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LGTA_FRACC. IXD, VIII, X, XI 2023\LGTA72FIXD\"/>
    </mc:Choice>
  </mc:AlternateContent>
  <bookViews>
    <workbookView xWindow="-120" yWindow="-120" windowWidth="29040" windowHeight="15840"/>
  </bookViews>
  <sheets>
    <sheet name="Información" sheetId="1" r:id="rId1"/>
    <sheet name="Hidden_1" sheetId="2" r:id="rId2"/>
    <sheet name="Hidden_2" sheetId="3" r:id="rId3"/>
    <sheet name="Hidden_3" sheetId="4" r:id="rId4"/>
    <sheet name="Tabla_391561" sheetId="5" r:id="rId5"/>
  </sheets>
  <definedNames>
    <definedName name="Hidden_391559">Hidden_1!$A$1:$A$6</definedName>
    <definedName name="Hidden_391560">Hidden_2!$A$1:$A$7</definedName>
    <definedName name="Hidden_391565">Hidden_3!$A$1:$A$5</definedName>
  </definedNames>
  <calcPr calcId="144525"/>
</workbook>
</file>

<file path=xl/sharedStrings.xml><?xml version="1.0" encoding="utf-8"?>
<sst xmlns="http://schemas.openxmlformats.org/spreadsheetml/2006/main" count="105417" uniqueCount="26883">
  <si>
    <t>TÍTULO</t>
  </si>
  <si>
    <t>NOMBRE CORTO</t>
  </si>
  <si>
    <t>DESCRIPCIÓN</t>
  </si>
  <si>
    <t>Acuerdos de las sesiones parlamentarias</t>
  </si>
  <si>
    <t>LGTA72FIXD</t>
  </si>
  <si>
    <t>Datos de los Acuerdos de las sesiones de Pleno, de las Comisiones y de los Comités que se sometieron a consideración</t>
  </si>
  <si>
    <t xml:space="preserve"> </t>
  </si>
  <si>
    <t>Ejercicio</t>
  </si>
  <si>
    <t>Fecha de inicio del periodo que se informa</t>
  </si>
  <si>
    <t>Fecha de término del periodo que se informa</t>
  </si>
  <si>
    <t>Número de Legislatura</t>
  </si>
  <si>
    <t>Duración de la legislatura</t>
  </si>
  <si>
    <t>Año legislativo (catálogo)</t>
  </si>
  <si>
    <t>Periodos de sesiones (catálogo)</t>
  </si>
  <si>
    <t>Fecha de inicio del periodo de sesiones</t>
  </si>
  <si>
    <t>Fecha de término del periodo de sesiones</t>
  </si>
  <si>
    <t>Número de sesión o reunión</t>
  </si>
  <si>
    <t>Número de gaceta parlamentaria o equivalente</t>
  </si>
  <si>
    <t>Fecha de la gaceta</t>
  </si>
  <si>
    <t>Sesión celebrada y el tipo de la misma</t>
  </si>
  <si>
    <t>Organismo que llevó a cabo la sesión o reunión (catálogo)</t>
  </si>
  <si>
    <t>Título del acuerdo</t>
  </si>
  <si>
    <t>Nombre completo de los legisladores integrantes
Tabla_391561</t>
  </si>
  <si>
    <t>Antecedentes</t>
  </si>
  <si>
    <t>Número, denominación o nomenclatura de los acuerdos</t>
  </si>
  <si>
    <t>Denominación de la normatividad</t>
  </si>
  <si>
    <t xml:space="preserve">Fundamento legal </t>
  </si>
  <si>
    <t>Hipervínculo al acuerdo rubricado completo</t>
  </si>
  <si>
    <t>Área(s) responsable(s) que genera(n), posee(n), publica(n) y actualizan la información</t>
  </si>
  <si>
    <t>Fecha de validación</t>
  </si>
  <si>
    <t>Fecha de actualización</t>
  </si>
  <si>
    <t>Nota</t>
  </si>
  <si>
    <t>Primer año</t>
  </si>
  <si>
    <t>Segundo año</t>
  </si>
  <si>
    <t>Tercer año</t>
  </si>
  <si>
    <t>Cuarto año</t>
  </si>
  <si>
    <t>Quinto año</t>
  </si>
  <si>
    <t>Sexto año</t>
  </si>
  <si>
    <t>Primer periodo ordinario</t>
  </si>
  <si>
    <t>Segundo periodo ordinario</t>
  </si>
  <si>
    <t>Tercer periodo ordinario</t>
  </si>
  <si>
    <t>Primer receso</t>
  </si>
  <si>
    <t>Segundo receso</t>
  </si>
  <si>
    <t>Tercer receso</t>
  </si>
  <si>
    <t>Periodo extraordinario</t>
  </si>
  <si>
    <t>Pleno</t>
  </si>
  <si>
    <t>Comisión</t>
  </si>
  <si>
    <t>Comité</t>
  </si>
  <si>
    <t>Comisión Ordinaria</t>
  </si>
  <si>
    <t>Comisión Especial</t>
  </si>
  <si>
    <t>8112A2404AF31AC6082CD717870F70CB</t>
  </si>
  <si>
    <t>2021</t>
  </si>
  <si>
    <t>LXV</t>
  </si>
  <si>
    <t>13/11/2021 AL 13/11/2024</t>
  </si>
  <si>
    <t>7</t>
  </si>
  <si>
    <t>GP-7</t>
  </si>
  <si>
    <t>SESION - ORDINARIA</t>
  </si>
  <si>
    <t>EXHORTO</t>
  </si>
  <si>
    <t>44037362</t>
  </si>
  <si>
    <t>ACUERDO 0014</t>
  </si>
  <si>
    <t>14</t>
  </si>
  <si>
    <t>LEY GENERAL DE TRANSPARENCIA Y ACCESO A LA INFORMACIÓN PÚBLICA (LGTAIP) Y LEY DE TRANSPARENCIA Y ACCESO A LA INFORMACIÓN PÚBLICA Y BUEN GOBIERNO PARA EL ESTADO DE OAXACA. (LTAIPBGEO)</t>
  </si>
  <si>
    <t>LGTAIP ARTÍCULO 72 FRAC. VIII, LAS LEYES, DECRETOS Y ACUERDOS APROBADOS POR EL ORGANO LEGISLATIVO,  LTAIPBGEO ARTÍCULO 22, FRAC. III. LAS LEYES, DECRETOS, ACUERDOS APROBADOS POR EL CONGRESO DEL ESTADO O LOS ACUERDOS APROBADOS POR LA DIPUTACIÓN PERMANENTE</t>
  </si>
  <si>
    <t>http://www.congresooaxaca.gob.mx/docs65.congresooaxaca.gob.mx/acuerdos_emids/ALXV_0014.pdf</t>
  </si>
  <si>
    <t>DIRECCION DE APOYO LEGISLATIVO Y A COMISIONES</t>
  </si>
  <si>
    <t/>
  </si>
  <si>
    <t>B0DA08F49C95E816C7C8CF16E77D5390</t>
  </si>
  <si>
    <t>LXIV</t>
  </si>
  <si>
    <t>13/11/2018 AL 13/11/2021</t>
  </si>
  <si>
    <t>226</t>
  </si>
  <si>
    <t>GP-226</t>
  </si>
  <si>
    <t>SESION - EXTRAORDINARIA</t>
  </si>
  <si>
    <t>DETERMINA IMPROCEDENTE</t>
  </si>
  <si>
    <t>44037258</t>
  </si>
  <si>
    <t>ACUERDO 1617</t>
  </si>
  <si>
    <t>1617</t>
  </si>
  <si>
    <t>https://www.congresooaxaca.gob.mx/docs64.congresooaxaca.gob.mx/documents/acuerdos_emids/ALXIV_1617.pdf</t>
  </si>
  <si>
    <t>6E0461B901B5149B23B11B97A9870B1A</t>
  </si>
  <si>
    <t>ARCHIVO DE EXPEDIENTES</t>
  </si>
  <si>
    <t>44037270</t>
  </si>
  <si>
    <t>ACUERDO 1623</t>
  </si>
  <si>
    <t>1623</t>
  </si>
  <si>
    <t>https://www.congresooaxaca.gob.mx/docs64.congresooaxaca.gob.mx/documents/acuerdos_emids/ALXIV_1623.pdf</t>
  </si>
  <si>
    <t>D73B28372BE7722864CD3117B2FBC46F</t>
  </si>
  <si>
    <t>44037294</t>
  </si>
  <si>
    <t>ACUERDO 1635</t>
  </si>
  <si>
    <t>1635</t>
  </si>
  <si>
    <t>https://www.congresooaxaca.gob.mx/docs64.congresooaxaca.gob.mx/documents/acuerdos_emids/ALXIV_1635.pdf</t>
  </si>
  <si>
    <t>E24062B83F2EFE2F56A672A1FEAF3FC7</t>
  </si>
  <si>
    <t>44037296</t>
  </si>
  <si>
    <t>ACUERDO 1636</t>
  </si>
  <si>
    <t>1636</t>
  </si>
  <si>
    <t>https://www.congresooaxaca.gob.mx/docs64.congresooaxaca.gob.mx/documents/acuerdos_emids/ALXIV_1636.pdf</t>
  </si>
  <si>
    <t>27F971D05548D09EF16941D65E00ADB5</t>
  </si>
  <si>
    <t>44037304</t>
  </si>
  <si>
    <t>ACUERDO 1640</t>
  </si>
  <si>
    <t>1640</t>
  </si>
  <si>
    <t>https://www.congresooaxaca.gob.mx/docs64.congresooaxaca.gob.mx/documents/acuerdos_emids/ALXIV_1640.pdf</t>
  </si>
  <si>
    <t>4F6E85848C652CA6C96FBA55A0AE9E04</t>
  </si>
  <si>
    <t>44037284</t>
  </si>
  <si>
    <t>ACUERDO 1630</t>
  </si>
  <si>
    <t>1630</t>
  </si>
  <si>
    <t>https://www.congresooaxaca.gob.mx/docs64.congresooaxaca.gob.mx/documents/acuerdos_emids/ALXIV_1630.pdf</t>
  </si>
  <si>
    <t>7269CE8FE1E169EC4FFB88B3D8FE4D25</t>
  </si>
  <si>
    <t>44037224</t>
  </si>
  <si>
    <t>ACUERDO 1600</t>
  </si>
  <si>
    <t>1600</t>
  </si>
  <si>
    <t>https://www.congresooaxaca.gob.mx/docs64.congresooaxaca.gob.mx/documents/acuerdos_emids/ALXIV_1600.pdf</t>
  </si>
  <si>
    <t>375D8C57E451AAB66190649962E7A6F2</t>
  </si>
  <si>
    <t>44037182</t>
  </si>
  <si>
    <t>ACUERDO 1579</t>
  </si>
  <si>
    <t>1579</t>
  </si>
  <si>
    <t>https://www.congresooaxaca.gob.mx/docs64.congresooaxaca.gob.mx/documents/acuerdos_emids/ALXIV_1579.pdf</t>
  </si>
  <si>
    <t>9046F27BCBAF8126A270ADBD85CCD3DA</t>
  </si>
  <si>
    <t>15/11/2018 AL 15/11/2021</t>
  </si>
  <si>
    <t>218</t>
  </si>
  <si>
    <t>GP-218</t>
  </si>
  <si>
    <t>39762138</t>
  </si>
  <si>
    <t>ACUERDO 1549</t>
  </si>
  <si>
    <t>1549</t>
  </si>
  <si>
    <t>LEY GENERAL DE TRANSPARENCIA Y ACCESO A LA INFORMACIÓN PÚBLICA (LGTAIP) Y LEY DE TRANSPARENCIA Y ACCESO A LA INFORMACIÓN PÚBLICA Y BUEN GOBIERNO DEL ESTADO DE OAXACA. (LTAIPBGEO)</t>
  </si>
  <si>
    <t>https://docs64.congresooaxaca.gob.mx/documents/acuerdos_emids/ALXIV_1549.pdf</t>
  </si>
  <si>
    <t>C1CF132BEBAF36BF1C9CCC4C44E2FE36</t>
  </si>
  <si>
    <t>EXHORTA</t>
  </si>
  <si>
    <t>39762134</t>
  </si>
  <si>
    <t>ACUERDO 1547</t>
  </si>
  <si>
    <t>1547</t>
  </si>
  <si>
    <t>https://docs64.congresooaxaca.gob.mx/documents/acuerdos_emids/ALXIV_1547.pdf</t>
  </si>
  <si>
    <t>74E6A16950BE298B55B998EE355CF1BE</t>
  </si>
  <si>
    <t>214</t>
  </si>
  <si>
    <t>GP-214</t>
  </si>
  <si>
    <t>39762014</t>
  </si>
  <si>
    <t>ACUERDO 1487</t>
  </si>
  <si>
    <t>1487</t>
  </si>
  <si>
    <t>https://docs64.congresooaxaca.gob.mx/documents/acuerdos_emids/ALXIV_1487.pdf</t>
  </si>
  <si>
    <t>9C1F3B8B25F24A7369FA8AAB1B5FCC51</t>
  </si>
  <si>
    <t>DECLARA IMPROCEDENTE</t>
  </si>
  <si>
    <t>39762028</t>
  </si>
  <si>
    <t>ACUERDO 1494</t>
  </si>
  <si>
    <t>1494</t>
  </si>
  <si>
    <t>https://docs64.congresooaxaca.gob.mx/documents/acuerdos_emids/ALXIV_1494.pdf</t>
  </si>
  <si>
    <t>2935B772D6FE30BB6D5EC1ED38960337</t>
  </si>
  <si>
    <t>LETRAS DE ORO</t>
  </si>
  <si>
    <t>39762026</t>
  </si>
  <si>
    <t>ACUERDO 1493</t>
  </si>
  <si>
    <t>1493</t>
  </si>
  <si>
    <t>https://docs64.congresooaxaca.gob.mx/documents/acuerdos_emids/ALXIV_1493.pdf</t>
  </si>
  <si>
    <t>EBE9F7E78EA9D11448D4405FECEDAF1A</t>
  </si>
  <si>
    <t>39762022</t>
  </si>
  <si>
    <t>ACUERDO 1491</t>
  </si>
  <si>
    <t>1491</t>
  </si>
  <si>
    <t>https://docs64.congresooaxaca.gob.mx/documents/acuerdos_emids/ALXIV_1491.pdf</t>
  </si>
  <si>
    <t>43A465AC4BBEA6A6413D919001423722</t>
  </si>
  <si>
    <t>39762152</t>
  </si>
  <si>
    <t>ACUERDO 1556</t>
  </si>
  <si>
    <t>1556</t>
  </si>
  <si>
    <t>https://docs64.congresooaxaca.gob.mx/documents/acuerdos_emids/ALXIV_1556.pdf</t>
  </si>
  <si>
    <t>666A0D9A97EB65175274F3261292C738</t>
  </si>
  <si>
    <t>215</t>
  </si>
  <si>
    <t>GP-215</t>
  </si>
  <si>
    <t>39762050</t>
  </si>
  <si>
    <t>ACUERDO 1505</t>
  </si>
  <si>
    <t>1505</t>
  </si>
  <si>
    <t>https://docs64.congresooaxaca.gob.mx/documents/acuerdos_emids/ALXIV_1505.pdf</t>
  </si>
  <si>
    <t>A9B480CBDB6B51341CEC7443B7259F7A</t>
  </si>
  <si>
    <t>39762174</t>
  </si>
  <si>
    <t>ACUERDO 1567</t>
  </si>
  <si>
    <t>1567</t>
  </si>
  <si>
    <t>https://docs64.congresooaxaca.gob.mx/documents/acuerdos_emids/ALXIV_1567.pdf</t>
  </si>
  <si>
    <t>77AEA4D635D49C7BB22E6C1C17745221</t>
  </si>
  <si>
    <t>39762172</t>
  </si>
  <si>
    <t>ACUERDO 1566</t>
  </si>
  <si>
    <t>1566</t>
  </si>
  <si>
    <t>https://docs64.congresooaxaca.gob.mx/documents/acuerdos_emids/ALXIV_1566.pdf</t>
  </si>
  <si>
    <t>0C240EB5A7762570E52512368F7A8A43</t>
  </si>
  <si>
    <t>212</t>
  </si>
  <si>
    <t>GP-212</t>
  </si>
  <si>
    <t>39761926</t>
  </si>
  <si>
    <t>ACUERDO 1443</t>
  </si>
  <si>
    <t>1443</t>
  </si>
  <si>
    <t>https://docs64.congresooaxaca.gob.mx/documents/acuerdos_emids/ALXIV_1443.pdf</t>
  </si>
  <si>
    <t>5B17C0F70BFA4ACED5E64B44E03A8EA1</t>
  </si>
  <si>
    <t>39762062</t>
  </si>
  <si>
    <t>ACUERDO 1511</t>
  </si>
  <si>
    <t>1511</t>
  </si>
  <si>
    <t>https://docs64.congresooaxaca.gob.mx/documents/acuerdos_emids/ALXIV_1511.pdf</t>
  </si>
  <si>
    <t>F41F3A08724A3700064CABF1C319EE79</t>
  </si>
  <si>
    <t>39762190</t>
  </si>
  <si>
    <t>ACUERDO 1575</t>
  </si>
  <si>
    <t>1575</t>
  </si>
  <si>
    <t>https://docs64.congresooaxaca.gob.mx/documents/acuerdos_emids/ALXIV_1575.pdf</t>
  </si>
  <si>
    <t>53ED8996BD56383AF586C4467DC0964A</t>
  </si>
  <si>
    <t>39762072</t>
  </si>
  <si>
    <t>ACUERDO 1516</t>
  </si>
  <si>
    <t>1516</t>
  </si>
  <si>
    <t>https://docs64.congresooaxaca.gob.mx/documents/acuerdos_emids/ALXIV_1516.pdf</t>
  </si>
  <si>
    <t>B51898A5A9AF0DDCDC0243F7A30FBA95</t>
  </si>
  <si>
    <t>39761952</t>
  </si>
  <si>
    <t>ACUERDO 1456</t>
  </si>
  <si>
    <t>1456</t>
  </si>
  <si>
    <t>https://docs64.congresooaxaca.gob.mx/documents/acuerdos_emids/ALXIV_1456.pdf</t>
  </si>
  <si>
    <t>AA1C8F949B12A4E60CC3CC4993DE4BC9</t>
  </si>
  <si>
    <t>213</t>
  </si>
  <si>
    <t>GP-213</t>
  </si>
  <si>
    <t>39761960</t>
  </si>
  <si>
    <t>ACUERDO 1460</t>
  </si>
  <si>
    <t>1460</t>
  </si>
  <si>
    <t>https://docs64.congresooaxaca.gob.mx/documents/acuerdos_emids/ALXIV_1460.pdf</t>
  </si>
  <si>
    <t>4521B8BABE3CF12B1BF0FD0897AC64BD</t>
  </si>
  <si>
    <t>39762088</t>
  </si>
  <si>
    <t>ACUERDO 1524</t>
  </si>
  <si>
    <t>1524</t>
  </si>
  <si>
    <t>https://docs64.congresooaxaca.gob.mx/documents/acuerdos_emids/ALXIV_1524.pdf</t>
  </si>
  <si>
    <t>A9B2D873894617F9EA0EAFCFB43ACF19</t>
  </si>
  <si>
    <t>39762096</t>
  </si>
  <si>
    <t>ACUERDO 1528</t>
  </si>
  <si>
    <t>1528</t>
  </si>
  <si>
    <t>https://docs64.congresooaxaca.gob.mx/documents/acuerdos_emids/ALXIV_1528.pdf</t>
  </si>
  <si>
    <t>5768397DB5B9A36776CEF14BB959F3F1</t>
  </si>
  <si>
    <t>39761980</t>
  </si>
  <si>
    <t>ACUERDO 1470</t>
  </si>
  <si>
    <t>1470</t>
  </si>
  <si>
    <t>https://docs64.congresooaxaca.gob.mx/documents/acuerdos_emids/ALXIV_1470.pdf</t>
  </si>
  <si>
    <t>CEB8BB1EB98C26569C89FBDFC589B14E</t>
  </si>
  <si>
    <t>39761988</t>
  </si>
  <si>
    <t>ACUERDO 1474</t>
  </si>
  <si>
    <t>1474</t>
  </si>
  <si>
    <t>https://docs64.congresooaxaca.gob.mx/documents/acuerdos_emids/ALXIV_1474.pdf</t>
  </si>
  <si>
    <t>36607DBA8566CD58A53956737D78BB22</t>
  </si>
  <si>
    <t>208</t>
  </si>
  <si>
    <t>GP-208</t>
  </si>
  <si>
    <t>39761862</t>
  </si>
  <si>
    <t>ACUERDO 1411</t>
  </si>
  <si>
    <t>1411</t>
  </si>
  <si>
    <t>https://docs64.congresooaxaca.gob.mx/documents/acuerdos_emids/ALXIV_1411.pdf</t>
  </si>
  <si>
    <t>E6AE3F597AFFE3C372D02241E0C71B49</t>
  </si>
  <si>
    <t>39761870</t>
  </si>
  <si>
    <t>ACUERDO 1415</t>
  </si>
  <si>
    <t>1415</t>
  </si>
  <si>
    <t>https://docs64.congresooaxaca.gob.mx/documents/acuerdos_emids/ALXIV_1415.pdf</t>
  </si>
  <si>
    <t>81490202322F03643A2C3672E280425D</t>
  </si>
  <si>
    <t>209</t>
  </si>
  <si>
    <t>GP-209</t>
  </si>
  <si>
    <t>39761884</t>
  </si>
  <si>
    <t>ACUERDO 1422</t>
  </si>
  <si>
    <t>1422</t>
  </si>
  <si>
    <t>https://docs64.congresooaxaca.gob.mx/documents/acuerdos_emids/ALXIV_1422.pdf</t>
  </si>
  <si>
    <t>5574FAB9F78577B420CD4F4A665F9BE9</t>
  </si>
  <si>
    <t>211</t>
  </si>
  <si>
    <t>GP-211</t>
  </si>
  <si>
    <t>39761896</t>
  </si>
  <si>
    <t>ACUERDO 1428</t>
  </si>
  <si>
    <t>1428</t>
  </si>
  <si>
    <t>https://docs64.congresooaxaca.gob.mx/documents/acuerdos_emids/ALXIV_1428.pdf</t>
  </si>
  <si>
    <t>DF56367FB14B996CA001E884C063B72D</t>
  </si>
  <si>
    <t>207</t>
  </si>
  <si>
    <t>GP-207</t>
  </si>
  <si>
    <t>39761820</t>
  </si>
  <si>
    <t>ACUERDO 1390</t>
  </si>
  <si>
    <t>1390</t>
  </si>
  <si>
    <t>https://docs64.congresooaxaca.gob.mx/documents/acuerdos_emids/ALXIV_1390.pdf</t>
  </si>
  <si>
    <t>67E9F1E23A34349675CFF311A01BA78C</t>
  </si>
  <si>
    <t>APRUEBA LA REPROGRAMACION</t>
  </si>
  <si>
    <t>39761834</t>
  </si>
  <si>
    <t>ACUERDO 1397</t>
  </si>
  <si>
    <t>1397</t>
  </si>
  <si>
    <t>https://docs64.congresooaxaca.gob.mx/documents/acuerdos_emids/ALXIV_1397.pdf</t>
  </si>
  <si>
    <t>90C6CAA9D558BB74512D1EA51ABD5230</t>
  </si>
  <si>
    <t>39761840</t>
  </si>
  <si>
    <t>ACUERDO 1400</t>
  </si>
  <si>
    <t>1400</t>
  </si>
  <si>
    <t>https://docs64.congresooaxaca.gob.mx/documents/acuerdos_emids/ALXIV_1400.pdf</t>
  </si>
  <si>
    <t>17006604CD0531557D7EFEBCC5BEA649</t>
  </si>
  <si>
    <t>39761838</t>
  </si>
  <si>
    <t>ACUERDO 1399</t>
  </si>
  <si>
    <t>1399</t>
  </si>
  <si>
    <t>https://docs64.congresooaxaca.gob.mx/documents/acuerdos_emids/ALXIV_1399.pdf</t>
  </si>
  <si>
    <t>6CFAB9A6F7D2354C75D30F0A61BBE079</t>
  </si>
  <si>
    <t>39761852</t>
  </si>
  <si>
    <t>ACUERDO 1406</t>
  </si>
  <si>
    <t>1406</t>
  </si>
  <si>
    <t>https://docs64.congresooaxaca.gob.mx/documents/acuerdos_emids/ALXIV_1406.pdf</t>
  </si>
  <si>
    <t>95A105E4CF85E8BA78CD5FC977C97872</t>
  </si>
  <si>
    <t>39761850</t>
  </si>
  <si>
    <t>ACUERDO 1405</t>
  </si>
  <si>
    <t>1405</t>
  </si>
  <si>
    <t>https://docs64.congresooaxaca.gob.mx/documents/acuerdos_emids/ALXIV_1405.pdf</t>
  </si>
  <si>
    <t>70B5A9D1356486CBE081FBDACB4E548E</t>
  </si>
  <si>
    <t>39761868</t>
  </si>
  <si>
    <t>ACUERDO 1414</t>
  </si>
  <si>
    <t>1414</t>
  </si>
  <si>
    <t>https://docs64.congresooaxaca.gob.mx/documents/acuerdos_emids/ALXIV_1414.pdf</t>
  </si>
  <si>
    <t>1797E9E237809D6AA648121228692F5C</t>
  </si>
  <si>
    <t>132</t>
  </si>
  <si>
    <t>GP-132</t>
  </si>
  <si>
    <t>SESION-ORDINARIA</t>
  </si>
  <si>
    <t>25278002</t>
  </si>
  <si>
    <t>ACUERDO 740</t>
  </si>
  <si>
    <t>740</t>
  </si>
  <si>
    <t>LEY GENERAL DE TRANSPARENCIA Y ACCESO A LA INFORMACIÓN PÚBLICA (LGTAIP) Y LEY DE TRANSPARENCIA Y ACCESO A LA INFORMACIÓN PÚBLICA PARA EL ESTADO DE OAXACA. (LTAIPEO)</t>
  </si>
  <si>
    <t>LGTAIP ARTÍCULO 72 FRAC. VIII, LAS LEYES, DECRETOS Y ACUERDOS APROBADOS POR EL ORGANO LEGISLATIVO,  LTAIPEO ARTÍCULO 22, FRAC. III. LAS LEYES, DECRETOS, ACUERDOS APROBADOS POR EL CONGRESO DEL ESTADO O LOS ACUERDOS APROBADOS POR LA DIPUTACIÓN PERMANENTE</t>
  </si>
  <si>
    <t>https://docs64.congresooaxaca.gob.mx/documents/acuerdos_emids/ALXIV_0742.pdf</t>
  </si>
  <si>
    <t>BC75C75F83F1A321E7A3885CDF56AF1C</t>
  </si>
  <si>
    <t>206</t>
  </si>
  <si>
    <t>GP-206</t>
  </si>
  <si>
    <t>39761746</t>
  </si>
  <si>
    <t>ACUERDO 1353</t>
  </si>
  <si>
    <t>1353</t>
  </si>
  <si>
    <t>https://docs64.congresooaxaca.gob.mx/documents/acuerdos_emids/ALXIV_1353.pdf</t>
  </si>
  <si>
    <t>C9F8FF50F91507F1E195281D4435F7A2</t>
  </si>
  <si>
    <t>39761754</t>
  </si>
  <si>
    <t>ACUERDO 1357</t>
  </si>
  <si>
    <t>1357</t>
  </si>
  <si>
    <t>https://docs64.congresooaxaca.gob.mx/documents/acuerdos_emids/ALXIV_1357.pdf</t>
  </si>
  <si>
    <t>22A47CDC14DBC29D9AB8FF942E89BDA5</t>
  </si>
  <si>
    <t>39761780</t>
  </si>
  <si>
    <t>ACUERDO 1370</t>
  </si>
  <si>
    <t>1370</t>
  </si>
  <si>
    <t>https://docs64.congresooaxaca.gob.mx/documents/acuerdos_emids/ALXIV_1370.pdf</t>
  </si>
  <si>
    <t>C4429BC9872D168539386D8AFA49DFCC</t>
  </si>
  <si>
    <t>203</t>
  </si>
  <si>
    <t>GP-203</t>
  </si>
  <si>
    <t>39761542</t>
  </si>
  <si>
    <t>ACUERDO 1251</t>
  </si>
  <si>
    <t>1251</t>
  </si>
  <si>
    <t>https://docs64.congresooaxaca.gob.mx/documents/acuerdos_emids/ALXIV_1251.pdf</t>
  </si>
  <si>
    <t>CF723BE90BD3AA7B4C007C68E910EBD9</t>
  </si>
  <si>
    <t>205</t>
  </si>
  <si>
    <t>GP-205</t>
  </si>
  <si>
    <t>39761672</t>
  </si>
  <si>
    <t>ACUERDO 1316</t>
  </si>
  <si>
    <t>1316</t>
  </si>
  <si>
    <t>https://docs64.congresooaxaca.gob.mx/documents/acuerdos_emids/ALXIV_1316.pdf</t>
  </si>
  <si>
    <t>D5106B1EC17EB7E1CD8DDF19C3FDC460</t>
  </si>
  <si>
    <t>39761562</t>
  </si>
  <si>
    <t>ACUERDO 1261</t>
  </si>
  <si>
    <t>1261</t>
  </si>
  <si>
    <t>https://docs64.congresooaxaca.gob.mx/documents/acuerdos_emids/ALXIV_1261.pdf</t>
  </si>
  <si>
    <t>22941261D99DD4F49F410F21C69F61F8</t>
  </si>
  <si>
    <t>39761576</t>
  </si>
  <si>
    <t>ACUERDO 1268</t>
  </si>
  <si>
    <t>1268</t>
  </si>
  <si>
    <t>https://docs64.congresooaxaca.gob.mx/documents/acuerdos_emids/ALXIV_1268.pdf</t>
  </si>
  <si>
    <t>7325C42D00D8666F4FF315F0DF5CA15E</t>
  </si>
  <si>
    <t>39761706</t>
  </si>
  <si>
    <t>ACUERDO 1333</t>
  </si>
  <si>
    <t>1333</t>
  </si>
  <si>
    <t>https://docs64.congresooaxaca.gob.mx/documents/acuerdos_emids/ALXIV_1333.pdf</t>
  </si>
  <si>
    <t>968899855AF3BB0076ECF4B57C644117</t>
  </si>
  <si>
    <t>39761712</t>
  </si>
  <si>
    <t>ACUERDO 1336</t>
  </si>
  <si>
    <t>1336</t>
  </si>
  <si>
    <t>https://docs64.congresooaxaca.gob.mx/documents/acuerdos_emids/ALXIV_1336.pdf</t>
  </si>
  <si>
    <t>E5071ADF0534F65F80927B4165E91482</t>
  </si>
  <si>
    <t>39761718</t>
  </si>
  <si>
    <t>ACUERDO 1339</t>
  </si>
  <si>
    <t>1339</t>
  </si>
  <si>
    <t>https://docs64.congresooaxaca.gob.mx/documents/acuerdos_emids/ALXIV_1339.pdf</t>
  </si>
  <si>
    <t>6879F1F25EEBF00284DC2B2BD71D87AB</t>
  </si>
  <si>
    <t>39761614</t>
  </si>
  <si>
    <t>ACUERDO 1287</t>
  </si>
  <si>
    <t>1287</t>
  </si>
  <si>
    <t>https://docs64.congresooaxaca.gob.mx/documents/acuerdos_emids/ALXIV_1287.pdf</t>
  </si>
  <si>
    <t>02424678F675D249A8B21EE8EC05F8A4</t>
  </si>
  <si>
    <t>39761734</t>
  </si>
  <si>
    <t>ACUERDO 1347</t>
  </si>
  <si>
    <t>1347</t>
  </si>
  <si>
    <t>https://docs64.congresooaxaca.gob.mx/documents/acuerdos_emids/ALXIV_1347.pdf</t>
  </si>
  <si>
    <t>844D4F517425EC2F6F7D649A3D4F36EC</t>
  </si>
  <si>
    <t>39761732</t>
  </si>
  <si>
    <t>ACUERDO 1346</t>
  </si>
  <si>
    <t>1346</t>
  </si>
  <si>
    <t>https://docs64.congresooaxaca.gob.mx/documents/acuerdos_emids/ALXIV_1346.pdf</t>
  </si>
  <si>
    <t>7426B3B0F719539EE590AACC0F114B31</t>
  </si>
  <si>
    <t>39761730</t>
  </si>
  <si>
    <t>ACUERDO 1345</t>
  </si>
  <si>
    <t>1345</t>
  </si>
  <si>
    <t>https://docs64.congresooaxaca.gob.mx/documents/acuerdos_emids/ALXIV_1345.pdf</t>
  </si>
  <si>
    <t>FEF2A6AF4A98E8F52BBB27E6C9BA98B2</t>
  </si>
  <si>
    <t>39761744</t>
  </si>
  <si>
    <t>ACUERDO 1352</t>
  </si>
  <si>
    <t>1352</t>
  </si>
  <si>
    <t>https://docs64.congresooaxaca.gob.mx/documents/acuerdos_emids/ALXIV_1352.pdf</t>
  </si>
  <si>
    <t>D869AB00AB6154377F0B55B62B3FAD83</t>
  </si>
  <si>
    <t>39761742</t>
  </si>
  <si>
    <t>ACUERDO 1351</t>
  </si>
  <si>
    <t>1351</t>
  </si>
  <si>
    <t>https://docs64.congresooaxaca.gob.mx/documents/acuerdos_emids/ALXIV_1351.pdf</t>
  </si>
  <si>
    <t>92E8D6AFD38F77BBF9950A04A7F7DA3E</t>
  </si>
  <si>
    <t>183</t>
  </si>
  <si>
    <t>36743500</t>
  </si>
  <si>
    <t>ACUERDO 1229</t>
  </si>
  <si>
    <t>1229</t>
  </si>
  <si>
    <t>https://docs64.congresooaxaca.gob.mx/documents/acuerdos_emids/ALXIV_1229.pdf</t>
  </si>
  <si>
    <t>67A9AE69D2BEA711CFC39A13F5DB8D91</t>
  </si>
  <si>
    <t>DESECHA LA INICIATIVA</t>
  </si>
  <si>
    <t>36743482</t>
  </si>
  <si>
    <t>ACUERDO 1220</t>
  </si>
  <si>
    <t>1220</t>
  </si>
  <si>
    <t>https://docs64.congresooaxaca.gob.mx/documents/acuerdos_emids/ALXIV_1220.pdf</t>
  </si>
  <si>
    <t>A5366FC98DE405E8039CD9A96F38A51B</t>
  </si>
  <si>
    <t>174</t>
  </si>
  <si>
    <t>GP-179</t>
  </si>
  <si>
    <t>SESION-EXTRAORDINARIA</t>
  </si>
  <si>
    <t>APRUEBA TERNA PARA FISCAL GENERAL DEL ESTADO</t>
  </si>
  <si>
    <t>31997984</t>
  </si>
  <si>
    <t>ACUERDO 1195</t>
  </si>
  <si>
    <t>1195</t>
  </si>
  <si>
    <t>https://docs64.congresooaxaca.gob.mx/documents/acuerdos_emids/ALXIV_1195.pdf</t>
  </si>
  <si>
    <t>C5090FFAAC03039CD3E0FE14F4F3D476</t>
  </si>
  <si>
    <t>172</t>
  </si>
  <si>
    <t>GP-175</t>
  </si>
  <si>
    <t>ARCHIVO</t>
  </si>
  <si>
    <t>31997942</t>
  </si>
  <si>
    <t>ACUERDO 1174</t>
  </si>
  <si>
    <t>1174</t>
  </si>
  <si>
    <t>https://docs64.congresooaxaca.gob.mx/documents/acuerdos_emids/ALXIV_1174.pdf</t>
  </si>
  <si>
    <t>ECE84DE87613F4CB7DF50E8C6421D5C8</t>
  </si>
  <si>
    <t>177</t>
  </si>
  <si>
    <t>GP-180</t>
  </si>
  <si>
    <t>31998008</t>
  </si>
  <si>
    <t>ACUERDO 1207</t>
  </si>
  <si>
    <t>1207</t>
  </si>
  <si>
    <t>https://docs64.congresooaxaca.gob.mx/documents/acuerdos_emids/ALXIV_1207.pdf</t>
  </si>
  <si>
    <t>10080944E1CD10FD080612759B8ADFDB</t>
  </si>
  <si>
    <t>DECLARA IMPROCEDENTE ADHESION A INICIATIVA</t>
  </si>
  <si>
    <t>31997970</t>
  </si>
  <si>
    <t>ACUERDO 1188</t>
  </si>
  <si>
    <t>1188</t>
  </si>
  <si>
    <t>https://docs64.congresooaxaca.gob.mx/documents/acuerdos_emids/ALXIV_1188.pdf</t>
  </si>
  <si>
    <t>0E9865E31D7666B0704709F341224382</t>
  </si>
  <si>
    <t>31997926</t>
  </si>
  <si>
    <t>ACUERDO 1166</t>
  </si>
  <si>
    <t>1166</t>
  </si>
  <si>
    <t>https://docs64.congresooaxaca.gob.mx/documents/acuerdos_emids/ALXIV_1166.pdf</t>
  </si>
  <si>
    <t>8BB8861C33246C7AD95AEC693762E0D1</t>
  </si>
  <si>
    <t>31997998</t>
  </si>
  <si>
    <t>ACUERDO 1202</t>
  </si>
  <si>
    <t>1202</t>
  </si>
  <si>
    <t>https://docs64.congresooaxaca.gob.mx/documents/acuerdos_emids/ALXIV_1202.pdf</t>
  </si>
  <si>
    <t>EEFC88B5581FF9D2D764894E94495FF1</t>
  </si>
  <si>
    <t>31997994</t>
  </si>
  <si>
    <t>ACUERDO 1200</t>
  </si>
  <si>
    <t>1200</t>
  </si>
  <si>
    <t>https://docs64.congresooaxaca.gob.mx/documents/acuerdos_emids/ALXIV_1200.pdf</t>
  </si>
  <si>
    <t>3E83D9FC6DB95F35C333387BB12A03CE</t>
  </si>
  <si>
    <t>31997912</t>
  </si>
  <si>
    <t>ACUERDO 1158</t>
  </si>
  <si>
    <t>1158</t>
  </si>
  <si>
    <t>https://docs64.congresooaxaca.gob.mx/documents/acuerdos_emids/ALXIV_1158.pdf</t>
  </si>
  <si>
    <t>36DBBD8DDA1CAA204C55D405B363C462</t>
  </si>
  <si>
    <t>31997910</t>
  </si>
  <si>
    <t>ACUERDO 1157</t>
  </si>
  <si>
    <t>1157</t>
  </si>
  <si>
    <t>https://docs64.congresooaxaca.gob.mx/documents/acuerdos_emids/ALXIV_1157.pdf</t>
  </si>
  <si>
    <t>327F14770200AD98A0E88CB63332EDD9</t>
  </si>
  <si>
    <t>165</t>
  </si>
  <si>
    <t>GP-169</t>
  </si>
  <si>
    <t>31997846</t>
  </si>
  <si>
    <t>ACUERDO 1125</t>
  </si>
  <si>
    <t>1125</t>
  </si>
  <si>
    <t>https://docs64.congresooaxaca.gob.mx/documents/acuerdos_emids/ALXIV_1125.pdf</t>
  </si>
  <si>
    <t>EE5726CDA860F9D521182E9BE54D6FF7</t>
  </si>
  <si>
    <t>163</t>
  </si>
  <si>
    <t>GP-167</t>
  </si>
  <si>
    <t>REPROGRAMACION DE COMPARECENCIAS</t>
  </si>
  <si>
    <t>31997792</t>
  </si>
  <si>
    <t>ACUERDO 1098</t>
  </si>
  <si>
    <t>1098</t>
  </si>
  <si>
    <t>https://docs64.congresooaxaca.gob.mx/documents/acuerdos_emids/ALXIV_1098.pdf</t>
  </si>
  <si>
    <t>42DFCCF0E1FAF7444EDD4EAF5EA5B7EC</t>
  </si>
  <si>
    <t>168</t>
  </si>
  <si>
    <t>GP-172</t>
  </si>
  <si>
    <t>31997868</t>
  </si>
  <si>
    <t>ACUERDO 1136</t>
  </si>
  <si>
    <t>1136</t>
  </si>
  <si>
    <t>https://docs64.congresooaxaca.gob.mx/documents/acuerdos_emids/ALXIV_1136.pdf</t>
  </si>
  <si>
    <t>48494E8C289E1BEA126BBC1ECA1EF9CF</t>
  </si>
  <si>
    <t>31997812</t>
  </si>
  <si>
    <t>ACUERDO 1108</t>
  </si>
  <si>
    <t>1108</t>
  </si>
  <si>
    <t>https://docs64.congresooaxaca.gob.mx/documents/acuerdos_emids/ALXIV_1108.pdf</t>
  </si>
  <si>
    <t>883F3E203FF78A5F21CFC56BE15800A3</t>
  </si>
  <si>
    <t>160</t>
  </si>
  <si>
    <t>GP-164</t>
  </si>
  <si>
    <t>31997728</t>
  </si>
  <si>
    <t>ACUERDO 1066</t>
  </si>
  <si>
    <t>1066</t>
  </si>
  <si>
    <t>https://docs64.congresooaxaca.gob.mx/documents/acuerdos_emids/ALXIV_1066.pdf</t>
  </si>
  <si>
    <t>D1B3D0F9C0BF8EDA852C2F9628F27AB1</t>
  </si>
  <si>
    <t>161</t>
  </si>
  <si>
    <t>GP-165</t>
  </si>
  <si>
    <t>31997744</t>
  </si>
  <si>
    <t>ACUERDO 1074</t>
  </si>
  <si>
    <t>1074</t>
  </si>
  <si>
    <t>https://docs64.congresooaxaca.gob.mx/documents/acuerdos_emids/ALXIV_1074.pdf</t>
  </si>
  <si>
    <t>7FBDD4A6F776DD5C6134E4C5FB493B34</t>
  </si>
  <si>
    <t>31997750</t>
  </si>
  <si>
    <t>ACUERDO 1077</t>
  </si>
  <si>
    <t>1077</t>
  </si>
  <si>
    <t>https://docs64.congresooaxaca.gob.mx/documents/acuerdos_emids/ALXIV_1077.pdf</t>
  </si>
  <si>
    <t>9D7512FE45A0955546657BAE25DC04FA</t>
  </si>
  <si>
    <t>162</t>
  </si>
  <si>
    <t>GP-166</t>
  </si>
  <si>
    <t>CONCEDE PRORROGA</t>
  </si>
  <si>
    <t>31997788</t>
  </si>
  <si>
    <t>ACUERDO 1096</t>
  </si>
  <si>
    <t>1096</t>
  </si>
  <si>
    <t>https://docs64.congresooaxaca.gob.mx/documents/acuerdos_emids/ALXIV_1096.pdf</t>
  </si>
  <si>
    <t>9CD46CC8B610734D4759D5B469F5B7E0</t>
  </si>
  <si>
    <t>31997760</t>
  </si>
  <si>
    <t>ACUERDO 1082</t>
  </si>
  <si>
    <t>1082</t>
  </si>
  <si>
    <t>https://docs64.congresooaxaca.gob.mx/documents/acuerdos_emids/ALXIV_1082.pdf</t>
  </si>
  <si>
    <t>D4DD44F83B13EA7EBE62E7442A908AD4</t>
  </si>
  <si>
    <t>31997764</t>
  </si>
  <si>
    <t>ACUERDO 1084</t>
  </si>
  <si>
    <t>1084</t>
  </si>
  <si>
    <t>https://docs64.congresooaxaca.gob.mx/documents/acuerdos_emids/ALXIV_1084.pdf</t>
  </si>
  <si>
    <t>B4905EEEA91C369E6DB24347E77B1B87</t>
  </si>
  <si>
    <t>4</t>
  </si>
  <si>
    <t>GP-4</t>
  </si>
  <si>
    <t>APRUEBA RECIBIR LA PROTESTA</t>
  </si>
  <si>
    <t>44037340</t>
  </si>
  <si>
    <t>ACUERDO 0003</t>
  </si>
  <si>
    <t>3</t>
  </si>
  <si>
    <t>http://www.congresooaxaca.gob.mx/docs65.congresooaxaca.gob.mx/acuerdos_emids/ALXV_0003.pdf</t>
  </si>
  <si>
    <t>9F404E80D0F946C6733BE6D122678B7F</t>
  </si>
  <si>
    <t>44037248</t>
  </si>
  <si>
    <t>ACUERDO 1612</t>
  </si>
  <si>
    <t>1612</t>
  </si>
  <si>
    <t>https://www.congresooaxaca.gob.mx/docs64.congresooaxaca.gob.mx/documents/acuerdos_emids/ALXIV_1612.pdf</t>
  </si>
  <si>
    <t>9944B99407E8114857EC668123A288CA</t>
  </si>
  <si>
    <t>44037264</t>
  </si>
  <si>
    <t>ACUERDO 1620</t>
  </si>
  <si>
    <t>1620</t>
  </si>
  <si>
    <t>https://www.congresooaxaca.gob.mx/docs64.congresooaxaca.gob.mx/documents/acuerdos_emids/ALXIV_1620.pdf</t>
  </si>
  <si>
    <t>CF85DF3567E8DC0E2A91221B1A582AA1</t>
  </si>
  <si>
    <t>44037310</t>
  </si>
  <si>
    <t>ACUERDO 1643</t>
  </si>
  <si>
    <t>1643</t>
  </si>
  <si>
    <t>https://www.congresooaxaca.gob.mx/docs64.congresooaxaca.gob.mx/documents/acuerdos_emids/ALXIV_1643.pdf</t>
  </si>
  <si>
    <t>CE6341480C3D6D75B9A41F0B92DA740B</t>
  </si>
  <si>
    <t>44037226</t>
  </si>
  <si>
    <t>ACUERDO 1601</t>
  </si>
  <si>
    <t>1601</t>
  </si>
  <si>
    <t>https://www.congresooaxaca.gob.mx/docs64.congresooaxaca.gob.mx/documents/acuerdos_emids/ALXIV_1601.pdf</t>
  </si>
  <si>
    <t>BD5B244202156B30CE5DDE328E602DF7</t>
  </si>
  <si>
    <t>44037196</t>
  </si>
  <si>
    <t>ACUERDO 1586</t>
  </si>
  <si>
    <t>1586</t>
  </si>
  <si>
    <t>https://www.congresooaxaca.gob.mx/docs64.congresooaxaca.gob.mx/documents/acuerdos_emids/ALXIV_1586.pdf</t>
  </si>
  <si>
    <t>29D9748D4D8AE45C64CC0B77109F04EE</t>
  </si>
  <si>
    <t>44037210</t>
  </si>
  <si>
    <t>ACUERDO 1593</t>
  </si>
  <si>
    <t>1593</t>
  </si>
  <si>
    <t>https://www.congresooaxaca.gob.mx/docs64.congresooaxaca.gob.mx/documents/acuerdos_emids/ALXIV_1593.pdf</t>
  </si>
  <si>
    <t>986BEE816EC69D8777878AB872E65970</t>
  </si>
  <si>
    <t>44037188</t>
  </si>
  <si>
    <t>ACUERDO 1582</t>
  </si>
  <si>
    <t>1582</t>
  </si>
  <si>
    <t>https://www.congresooaxaca.gob.mx/docs64.congresooaxaca.gob.mx/documents/acuerdos_emids/ALXIV_1582.pdf</t>
  </si>
  <si>
    <t>500A448F56B67F096220A6427AB2BA61</t>
  </si>
  <si>
    <t>44037332</t>
  </si>
  <si>
    <t>ACUERDO 1654</t>
  </si>
  <si>
    <t>1654</t>
  </si>
  <si>
    <t>https://www.congresooaxaca.gob.mx/docs64.congresooaxaca.gob.mx/documents/acuerdos_emids/ALXIV_1654.pdf</t>
  </si>
  <si>
    <t>3099499F36CBC796A0ED59A38CCE95E1</t>
  </si>
  <si>
    <t>39762000</t>
  </si>
  <si>
    <t>ACUERDO 1480</t>
  </si>
  <si>
    <t>1480</t>
  </si>
  <si>
    <t>https://docs64.congresooaxaca.gob.mx/documents/acuerdos_emids/ALXIV_1480.pdf</t>
  </si>
  <si>
    <t>F043A6DA08DC8467F92FF81CE7B4E9FD</t>
  </si>
  <si>
    <t>39762126</t>
  </si>
  <si>
    <t>ACUERDO 1543</t>
  </si>
  <si>
    <t>1543</t>
  </si>
  <si>
    <t>https://docs64.congresooaxaca.gob.mx/documents/acuerdos_emids/ALXIV_1543.pdf</t>
  </si>
  <si>
    <t>368B6DAAC77460A7E02BE005D5B62FEB</t>
  </si>
  <si>
    <t>39762136</t>
  </si>
  <si>
    <t>ACUERDO 1548</t>
  </si>
  <si>
    <t>1548</t>
  </si>
  <si>
    <t>https://docs64.congresooaxaca.gob.mx/documents/acuerdos_emids/ALXIV_1548.pdf</t>
  </si>
  <si>
    <t>B2F7EB5DB57D578800A86ED4581C6D6F</t>
  </si>
  <si>
    <t>39762016</t>
  </si>
  <si>
    <t>ACUERDO 1488</t>
  </si>
  <si>
    <t>1488</t>
  </si>
  <si>
    <t>https://docs64.congresooaxaca.gob.mx/documents/acuerdos_emids/ALXIV_1488.pdf</t>
  </si>
  <si>
    <t>12E95E75450B0B44E0C1C943D9134409</t>
  </si>
  <si>
    <t>39762036</t>
  </si>
  <si>
    <t>ACUERDO 1498</t>
  </si>
  <si>
    <t>1498</t>
  </si>
  <si>
    <t>https://docs64.congresooaxaca.gob.mx/documents/acuerdos_emids/ALXIV_1498.pdf</t>
  </si>
  <si>
    <t>27FE4E7CA898C8CED8BF6057EDD765EC</t>
  </si>
  <si>
    <t>39762160</t>
  </si>
  <si>
    <t>ACUERDO 1560</t>
  </si>
  <si>
    <t>1560</t>
  </si>
  <si>
    <t>https://docs64.congresooaxaca.gob.mx/documents/acuerdos_emids/ALXIV_1560.pdf</t>
  </si>
  <si>
    <t>9BAA6D3D2DC122765292AA9816D16D55</t>
  </si>
  <si>
    <t>39762166</t>
  </si>
  <si>
    <t>ACUERDO 1563</t>
  </si>
  <si>
    <t>1563</t>
  </si>
  <si>
    <t>https://docs64.congresooaxaca.gob.mx/documents/acuerdos_emids/ALXIV_1563.pdf</t>
  </si>
  <si>
    <t>0537E17722EF8548A1C996C59C30507A</t>
  </si>
  <si>
    <t>39761932</t>
  </si>
  <si>
    <t>ACUERDO 1446</t>
  </si>
  <si>
    <t>1446</t>
  </si>
  <si>
    <t>https://docs64.congresooaxaca.gob.mx/documents/acuerdos_emids/ALXIV_1446.pdf</t>
  </si>
  <si>
    <t>5C23FBE6C2AEDA479C7D75C05EC935F5</t>
  </si>
  <si>
    <t>39762180</t>
  </si>
  <si>
    <t>ACUERDO 1570</t>
  </si>
  <si>
    <t>1570</t>
  </si>
  <si>
    <t>https://docs64.congresooaxaca.gob.mx/documents/acuerdos_emids/ALXIV_1570.pdf</t>
  </si>
  <si>
    <t>88C4F9C9DC3D3DC56968A5FA7F0C793A</t>
  </si>
  <si>
    <t>39762192</t>
  </si>
  <si>
    <t>ACUERDO 1576</t>
  </si>
  <si>
    <t>1576</t>
  </si>
  <si>
    <t>https://docs64.congresooaxaca.gob.mx/documents/acuerdos_emids/ALXIV_1576.pdf</t>
  </si>
  <si>
    <t>4B8D33C4D5F9CB5AE1235115FD195933</t>
  </si>
  <si>
    <t>39762188</t>
  </si>
  <si>
    <t>ACUERDO 1574</t>
  </si>
  <si>
    <t>1574</t>
  </si>
  <si>
    <t>https://docs64.congresooaxaca.gob.mx/documents/acuerdos_emids/ALXIV_1574.pdf</t>
  </si>
  <si>
    <t>1BD544EC92C59F0962B1099DA9C2BFB5</t>
  </si>
  <si>
    <t>39762090</t>
  </si>
  <si>
    <t>ACUERDO 1525</t>
  </si>
  <si>
    <t>1525</t>
  </si>
  <si>
    <t>https://docs64.congresooaxaca.gob.mx/documents/acuerdos_emids/ALXIV_1525.pdf</t>
  </si>
  <si>
    <t>C7B7DFEF37FB7983A421BAAC700CBAA1</t>
  </si>
  <si>
    <t>39762086</t>
  </si>
  <si>
    <t>ACUERDO 1523</t>
  </si>
  <si>
    <t>1523</t>
  </si>
  <si>
    <t>https://docs64.congresooaxaca.gob.mx/documents/acuerdos_emids/ALXIV_1523.pdf</t>
  </si>
  <si>
    <t>8D1DA3B1525995B8CCA6EA1ADD437F15</t>
  </si>
  <si>
    <t>39762122</t>
  </si>
  <si>
    <t>ACUERDO 1541</t>
  </si>
  <si>
    <t>1541</t>
  </si>
  <si>
    <t>https://docs64.congresooaxaca.gob.mx/documents/acuerdos_emids/ALXIV_1541.pdf</t>
  </si>
  <si>
    <t>D850CE870F466A8E09104C273A66B962</t>
  </si>
  <si>
    <t>39761872</t>
  </si>
  <si>
    <t>ACUERDO 1416</t>
  </si>
  <si>
    <t>1416</t>
  </si>
  <si>
    <t>https://docs64.congresooaxaca.gob.mx/documents/acuerdos_emids/ALXIV_1416.pdf</t>
  </si>
  <si>
    <t>BE195710A1D63CD16B6A3DBE63260436</t>
  </si>
  <si>
    <t>39761882</t>
  </si>
  <si>
    <t>ACUERDO 1421</t>
  </si>
  <si>
    <t>1421</t>
  </si>
  <si>
    <t>https://docs64.congresooaxaca.gob.mx/documents/acuerdos_emids/ALXIV_1421.pdf</t>
  </si>
  <si>
    <t>162635DCE8CFBED2E702BB04571907A6</t>
  </si>
  <si>
    <t>39761878</t>
  </si>
  <si>
    <t>ACUERDO 1419</t>
  </si>
  <si>
    <t>1419</t>
  </si>
  <si>
    <t>https://docs64.congresooaxaca.gob.mx/documents/acuerdos_emids/ALXIV_1419.pdf</t>
  </si>
  <si>
    <t>1F2AB6B56DE135199F331FF4AD333933</t>
  </si>
  <si>
    <t>39761888</t>
  </si>
  <si>
    <t>ACUERDO 1424</t>
  </si>
  <si>
    <t>1424</t>
  </si>
  <si>
    <t>https://docs64.congresooaxaca.gob.mx/documents/acuerdos_emids/ALXIV_1424.pdf</t>
  </si>
  <si>
    <t>4EE09CA95588322DEA8CD3DC5C7E6D62</t>
  </si>
  <si>
    <t>39761784</t>
  </si>
  <si>
    <t>ACUERDO 1372</t>
  </si>
  <si>
    <t>1372</t>
  </si>
  <si>
    <t>https://docs64.congresooaxaca.gob.mx/documents/acuerdos_emids/ALXIV_1372.pdf</t>
  </si>
  <si>
    <t>CB5F06390DF2980896FB21A5479D2FA3</t>
  </si>
  <si>
    <t>APRUEBA CITAR</t>
  </si>
  <si>
    <t>39761786</t>
  </si>
  <si>
    <t>ACUERDO 1373</t>
  </si>
  <si>
    <t>1373</t>
  </si>
  <si>
    <t>https://docs64.congresooaxaca.gob.mx/documents/acuerdos_emids/ALXIV_1373.pdf</t>
  </si>
  <si>
    <t>EE56DF2E4E3D6F4E2240A3A78993E87D</t>
  </si>
  <si>
    <t>39761916</t>
  </si>
  <si>
    <t>ACUERDO 1438</t>
  </si>
  <si>
    <t>1438</t>
  </si>
  <si>
    <t>https://docs64.congresooaxaca.gob.mx/documents/acuerdos_emids/ALXIV_1438.pdf</t>
  </si>
  <si>
    <t>C3906A2814A197C07ECEF37D67BB8505</t>
  </si>
  <si>
    <t>39761798</t>
  </si>
  <si>
    <t>ACUERDO 1379</t>
  </si>
  <si>
    <t>1379</t>
  </si>
  <si>
    <t>https://docs64.congresooaxaca.gob.mx/documents/acuerdos_emids/ALXIV_1379.pdf</t>
  </si>
  <si>
    <t>381998CFE8A7AF8EB1449E45820637CA</t>
  </si>
  <si>
    <t>39761920</t>
  </si>
  <si>
    <t>ACUERDO 1440</t>
  </si>
  <si>
    <t>1440</t>
  </si>
  <si>
    <t>https://docs64.congresooaxaca.gob.mx/documents/acuerdos_emids/ALXIV_1440.pdf</t>
  </si>
  <si>
    <t>24FECDCF815159C08F8764B04D08EF35</t>
  </si>
  <si>
    <t>39761822</t>
  </si>
  <si>
    <t>ACUERDO 1391</t>
  </si>
  <si>
    <t>1391</t>
  </si>
  <si>
    <t>https://docs64.congresooaxaca.gob.mx/documents/acuerdos_emids/ALXIV_1391.pdf</t>
  </si>
  <si>
    <t>EEC4F69EB6485D1258BEA7BCB6A4951F</t>
  </si>
  <si>
    <t>39761826</t>
  </si>
  <si>
    <t>ACUERDO 1393</t>
  </si>
  <si>
    <t>1393</t>
  </si>
  <si>
    <t>https://docs64.congresooaxaca.gob.mx/documents/acuerdos_emids/ALXIV_1393.pdf</t>
  </si>
  <si>
    <t>176FE6684868EA6866963B69135459DB</t>
  </si>
  <si>
    <t>39761860</t>
  </si>
  <si>
    <t>ACUERDO 1410</t>
  </si>
  <si>
    <t>1410</t>
  </si>
  <si>
    <t>https://docs64.congresooaxaca.gob.mx/documents/acuerdos_emids/ALXIV_1410.pdf</t>
  </si>
  <si>
    <t>FBC5AE16C2937766E0B6595E3F3DEDCC</t>
  </si>
  <si>
    <t>39761642</t>
  </si>
  <si>
    <t>ACUERDO 1301</t>
  </si>
  <si>
    <t>1301</t>
  </si>
  <si>
    <t>https://docs64.congresooaxaca.gob.mx/documents/acuerdos_emids/ALXIV_1301.pdf</t>
  </si>
  <si>
    <t>66D5ADAF2DE040D471F0117F4F12F807</t>
  </si>
  <si>
    <t>39761756</t>
  </si>
  <si>
    <t>ACUERDO 1358</t>
  </si>
  <si>
    <t>1358</t>
  </si>
  <si>
    <t>https://docs64.congresooaxaca.gob.mx/documents/acuerdos_emids/ALXIV_1358.pdf</t>
  </si>
  <si>
    <t>4882325A86F638C4E2727ECEBA8CE5B4</t>
  </si>
  <si>
    <t>39761520</t>
  </si>
  <si>
    <t>ACUERDO 1240</t>
  </si>
  <si>
    <t>1240</t>
  </si>
  <si>
    <t>https://docs64.congresooaxaca.gob.mx/documents/acuerdos_emids/ALXIV_1240.pdf</t>
  </si>
  <si>
    <t>151C07B329164BA0F8CBA34D0E565C84</t>
  </si>
  <si>
    <t>39761648</t>
  </si>
  <si>
    <t>ACUERDO 1304</t>
  </si>
  <si>
    <t>1304</t>
  </si>
  <si>
    <t>https://docs64.congresooaxaca.gob.mx/documents/acuerdos_emids/ALXIV_1304.pdf</t>
  </si>
  <si>
    <t>65D78799E94A0FFE77F76A77A5677990</t>
  </si>
  <si>
    <t>39761644</t>
  </si>
  <si>
    <t>ACUERDO 1302</t>
  </si>
  <si>
    <t>1302</t>
  </si>
  <si>
    <t>https://docs64.congresooaxaca.gob.mx/documents/acuerdos_emids/ALXIV_1302.pdf</t>
  </si>
  <si>
    <t>10C98DBF0923F5FCD88177224857C81B</t>
  </si>
  <si>
    <t>39761768</t>
  </si>
  <si>
    <t>ACUERDO 1364</t>
  </si>
  <si>
    <t>1364</t>
  </si>
  <si>
    <t>https://docs64.congresooaxaca.gob.mx/documents/acuerdos_emids/ALXIV_1364.pdf</t>
  </si>
  <si>
    <t>69CBB14EDAA737DC2A4985FDFEFA2B59</t>
  </si>
  <si>
    <t>39761764</t>
  </si>
  <si>
    <t>ACUERDO 1362</t>
  </si>
  <si>
    <t>1362</t>
  </si>
  <si>
    <t>https://docs64.congresooaxaca.gob.mx/documents/acuerdos_emids/ALXIV_1362.pdf</t>
  </si>
  <si>
    <t>A447CFCFEC6E8BF6A3E0D3D9820A4A17</t>
  </si>
  <si>
    <t>39761524</t>
  </si>
  <si>
    <t>ACUERDO 1242</t>
  </si>
  <si>
    <t>1242</t>
  </si>
  <si>
    <t>https://docs64.congresooaxaca.gob.mx/documents/acuerdos_emids/ALXIV_1242.pdf</t>
  </si>
  <si>
    <t>C1D60F640A3027E6ECF9C61604E86B7E</t>
  </si>
  <si>
    <t>39761656</t>
  </si>
  <si>
    <t>ACUERDO 1308</t>
  </si>
  <si>
    <t>1308</t>
  </si>
  <si>
    <t>https://docs64.congresooaxaca.gob.mx/documents/acuerdos_emids/ALXIV_1308.pdf</t>
  </si>
  <si>
    <t>CE81697C4CD9717AE5C90CBF4C0B0CCC</t>
  </si>
  <si>
    <t>39761654</t>
  </si>
  <si>
    <t>ACUERDO 1307</t>
  </si>
  <si>
    <t>1307</t>
  </si>
  <si>
    <t>https://docs64.congresooaxaca.gob.mx/documents/acuerdos_emids/ALXIV_1307.pdf</t>
  </si>
  <si>
    <t>69905B8BBEE453C7BD4A06395B437066</t>
  </si>
  <si>
    <t>39761536</t>
  </si>
  <si>
    <t>ACUERDO 1248</t>
  </si>
  <si>
    <t>1248</t>
  </si>
  <si>
    <t>https://docs64.congresooaxaca.gob.mx/documents/acuerdos_emids/ALXIV_1248.pdf</t>
  </si>
  <si>
    <t>3F98306169598903464290B06A2356AD</t>
  </si>
  <si>
    <t>39761534</t>
  </si>
  <si>
    <t>ACUERDO 1247</t>
  </si>
  <si>
    <t>1247</t>
  </si>
  <si>
    <t>https://docs64.congresooaxaca.gob.mx/documents/acuerdos_emids/ALXIV_1247.pdf</t>
  </si>
  <si>
    <t>E8925D69B3988CDB5BD0EDDDE62968E6</t>
  </si>
  <si>
    <t>39761540</t>
  </si>
  <si>
    <t>ACUERDO 1250</t>
  </si>
  <si>
    <t>1250</t>
  </si>
  <si>
    <t>https://docs64.congresooaxaca.gob.mx/documents/acuerdos_emids/ALXIV_1250.pdf</t>
  </si>
  <si>
    <t>DE5931A2DBD44D182C116412180FEAAD</t>
  </si>
  <si>
    <t>39761668</t>
  </si>
  <si>
    <t>ACUERDO 1314</t>
  </si>
  <si>
    <t>1314</t>
  </si>
  <si>
    <t>https://docs64.congresooaxaca.gob.mx/documents/acuerdos_emids/ALXIV_1314.pdf</t>
  </si>
  <si>
    <t>6365FB631BC9C3804A4ED21C977174FC</t>
  </si>
  <si>
    <t>39761670</t>
  </si>
  <si>
    <t>ACUERDO 1315</t>
  </si>
  <si>
    <t>1315</t>
  </si>
  <si>
    <t>https://docs64.congresooaxaca.gob.mx/documents/acuerdos_emids/ALXIV_1315.pdf</t>
  </si>
  <si>
    <t>930BDFBBB0711BE19E596D768D082EE3</t>
  </si>
  <si>
    <t>39761570</t>
  </si>
  <si>
    <t>ACUERDO 1265</t>
  </si>
  <si>
    <t>1265</t>
  </si>
  <si>
    <t>https://docs64.congresooaxaca.gob.mx/documents/acuerdos_emids/ALXIV_1265.pdf</t>
  </si>
  <si>
    <t>29ED91035B1CC5DCF38E5C222DD70ED9</t>
  </si>
  <si>
    <t>39761574</t>
  </si>
  <si>
    <t>ACUERDO 1267</t>
  </si>
  <si>
    <t>1267</t>
  </si>
  <si>
    <t>https://docs64.congresooaxaca.gob.mx/documents/acuerdos_emids/ALXIV_1267.pdf</t>
  </si>
  <si>
    <t>7738D2D36B05B97AA5171AFEF8CF2E1C</t>
  </si>
  <si>
    <t>DECRETO ESPECIAL</t>
  </si>
  <si>
    <t>39761698</t>
  </si>
  <si>
    <t>ACUERDO 1329</t>
  </si>
  <si>
    <t>1329</t>
  </si>
  <si>
    <t>https://docs64.congresooaxaca.gob.mx/documents/acuerdos_emids/ALXIV_1329.pdf</t>
  </si>
  <si>
    <t>0CDB86D362C5F182DB8A08255D42D547</t>
  </si>
  <si>
    <t>39761588</t>
  </si>
  <si>
    <t>ACUERDO 1274</t>
  </si>
  <si>
    <t>1274</t>
  </si>
  <si>
    <t>https://docs64.congresooaxaca.gob.mx/documents/acuerdos_emids/ALXIV_1274.pdf</t>
  </si>
  <si>
    <t>6712CDDA191001EFB450AA4398393DC9</t>
  </si>
  <si>
    <t>39761602</t>
  </si>
  <si>
    <t>ACUERDO 1281</t>
  </si>
  <si>
    <t>1281</t>
  </si>
  <si>
    <t>https://docs64.congresooaxaca.gob.mx/documents/acuerdos_emids/ALXIV_1281.pdf</t>
  </si>
  <si>
    <t>9C79D82CAA741D7615A34AF3C1610C8E</t>
  </si>
  <si>
    <t>39761728</t>
  </si>
  <si>
    <t>ACUERDO 1344</t>
  </si>
  <si>
    <t>1344</t>
  </si>
  <si>
    <t>https://docs64.congresooaxaca.gob.mx/documents/acuerdos_emids/ALXIV_1344.pdf</t>
  </si>
  <si>
    <t>951655F77C10C97785340AD433A2C348</t>
  </si>
  <si>
    <t>36743498</t>
  </si>
  <si>
    <t>ACUERDO 1228</t>
  </si>
  <si>
    <t>1228</t>
  </si>
  <si>
    <t>https://docs64.congresooaxaca.gob.mx/documents/acuerdos_emids/ALXIV_1228.pdf</t>
  </si>
  <si>
    <t>E5880CF94C6DE25C291C4B4091A23A0C</t>
  </si>
  <si>
    <t>36743496</t>
  </si>
  <si>
    <t>ACUERDO 1227</t>
  </si>
  <si>
    <t>1227</t>
  </si>
  <si>
    <t>https://docs64.congresooaxaca.gob.mx/documents/acuerdos_emids/ALXIV_1227.pdf</t>
  </si>
  <si>
    <t>E529BE1FD295CC3E92DEF6218EABE8E8</t>
  </si>
  <si>
    <t>36743490</t>
  </si>
  <si>
    <t>ACUERDO 1224</t>
  </si>
  <si>
    <t>1224</t>
  </si>
  <si>
    <t>https://docs64.congresooaxaca.gob.mx/documents/acuerdos_emids/ALXIV_1224.pdf</t>
  </si>
  <si>
    <t>A795138AFC313C3E4DACCF5A8CDF5527</t>
  </si>
  <si>
    <t>31997904</t>
  </si>
  <si>
    <t>ACUERDO 1154</t>
  </si>
  <si>
    <t>1154</t>
  </si>
  <si>
    <t>https://docs64.congresooaxaca.gob.mx/documents/acuerdos_emids/ALXIV_1154.pdf</t>
  </si>
  <si>
    <t>36AE0C2AB5671013462723B44DE83F8A</t>
  </si>
  <si>
    <t>31997988</t>
  </si>
  <si>
    <t>ACUERDO 1197</t>
  </si>
  <si>
    <t>1197</t>
  </si>
  <si>
    <t>https://docs64.congresooaxaca.gob.mx/documents/acuerdos_emids/ALXIV_1197.pdf</t>
  </si>
  <si>
    <t>E52B8B8BF004994F0C42E5CA8C24C3E4</t>
  </si>
  <si>
    <t>31997898</t>
  </si>
  <si>
    <t>ACUERDO 1151</t>
  </si>
  <si>
    <t>1151</t>
  </si>
  <si>
    <t>https://docs64.congresooaxaca.gob.mx/documents/acuerdos_emids/ALXIV_1151.pdf</t>
  </si>
  <si>
    <t>50E1B17421176379367BB8B4FA139874</t>
  </si>
  <si>
    <t>31997896</t>
  </si>
  <si>
    <t>ACUERDO 1150</t>
  </si>
  <si>
    <t>1150</t>
  </si>
  <si>
    <t>https://docs64.congresooaxaca.gob.mx/documents/acuerdos_emids/ALXIV_1150.pdf</t>
  </si>
  <si>
    <t>88EDF8248AAADCD54BA98763FDBF5004</t>
  </si>
  <si>
    <t>169</t>
  </si>
  <si>
    <t>GP-173</t>
  </si>
  <si>
    <t>31997888</t>
  </si>
  <si>
    <t>ACUERDO 1146</t>
  </si>
  <si>
    <t>1146</t>
  </si>
  <si>
    <t>https://docs64.congresooaxaca.gob.mx/documents/acuerdos_emids/ALXIV_1146.pdf</t>
  </si>
  <si>
    <t>9C66C16E813CB11A6CB14D691558EB10</t>
  </si>
  <si>
    <t>31997966</t>
  </si>
  <si>
    <t>ACUERDO 1186</t>
  </si>
  <si>
    <t>1186</t>
  </si>
  <si>
    <t>https://docs64.congresooaxaca.gob.mx/documents/acuerdos_emids/ALXIV_1186.pdf</t>
  </si>
  <si>
    <t>AD76BA6F9875356423CCD87A31B97F0B</t>
  </si>
  <si>
    <t>SUSPENSION CERTAMEN NACIONAL DE ORATORIA</t>
  </si>
  <si>
    <t>31997874</t>
  </si>
  <si>
    <t>ACUERDO 1139</t>
  </si>
  <si>
    <t>1139</t>
  </si>
  <si>
    <t>https://docs64.congresooaxaca.gob.mx/documents/acuerdos_emids/ALXIV_1139.pdf</t>
  </si>
  <si>
    <t>A1898E60A5D2A8ABFCA39722CEDE99F9</t>
  </si>
  <si>
    <t>31997908</t>
  </si>
  <si>
    <t>ACUERDO 1156</t>
  </si>
  <si>
    <t>1156</t>
  </si>
  <si>
    <t>https://docs64.congresooaxaca.gob.mx/documents/acuerdos_emids/ALXIV_1156.pdf</t>
  </si>
  <si>
    <t>2C4EFF206CCE9786F1EF6444675F6F07</t>
  </si>
  <si>
    <t>31997806</t>
  </si>
  <si>
    <t>ACUERDO 1105</t>
  </si>
  <si>
    <t>1105</t>
  </si>
  <si>
    <t>https://docs64.congresooaxaca.gob.mx/documents/acuerdos_emids/ALXIV_1105.pdf</t>
  </si>
  <si>
    <t>AC6D802BF9EA43AA2E54532D2AC99334</t>
  </si>
  <si>
    <t>31997844</t>
  </si>
  <si>
    <t>ACUERDO 1124</t>
  </si>
  <si>
    <t>1124</t>
  </si>
  <si>
    <t>https://docs64.congresooaxaca.gob.mx/documents/acuerdos_emids/ALXIV_1124.pdf</t>
  </si>
  <si>
    <t>F32999CBBC8A8E389C625002E7EC2DAF</t>
  </si>
  <si>
    <t>164</t>
  </si>
  <si>
    <t>GP-168</t>
  </si>
  <si>
    <t>31997832</t>
  </si>
  <si>
    <t>ACUERDO 1118</t>
  </si>
  <si>
    <t>1118</t>
  </si>
  <si>
    <t>https://docs64.congresooaxaca.gob.mx/documents/acuerdos_emids/ALXIV_1118.pdf</t>
  </si>
  <si>
    <t>19F9FBC18F3D97FB01230302D40B0169</t>
  </si>
  <si>
    <t>31997872</t>
  </si>
  <si>
    <t>ACUERDO 1138</t>
  </si>
  <si>
    <t>1138</t>
  </si>
  <si>
    <t>https://docs64.congresooaxaca.gob.mx/documents/acuerdos_emids/ALXIV_1138.pdf</t>
  </si>
  <si>
    <t>8743FE8FA1B11986DCAA3042B8774A5A</t>
  </si>
  <si>
    <t>31997864</t>
  </si>
  <si>
    <t>ACUERDO 1134</t>
  </si>
  <si>
    <t>1134</t>
  </si>
  <si>
    <t>https://docs64.congresooaxaca.gob.mx/documents/acuerdos_emids/ALXIV_1134.pdf</t>
  </si>
  <si>
    <t>5CEEF6B3C13B774E724B9F18D036479F</t>
  </si>
  <si>
    <t>SUSPENSION DE COMPARECENCIA</t>
  </si>
  <si>
    <t>31997816</t>
  </si>
  <si>
    <t>ACUERDO 1110</t>
  </si>
  <si>
    <t>1110</t>
  </si>
  <si>
    <t>https://docs64.congresooaxaca.gob.mx/documents/acuerdos_emids/ALXIV_1110.pdf</t>
  </si>
  <si>
    <t>C0F8C71B638F4778BC44571617E95BC6</t>
  </si>
  <si>
    <t>31997810</t>
  </si>
  <si>
    <t>ACUERDO 1107</t>
  </si>
  <si>
    <t>1107</t>
  </si>
  <si>
    <t>https://docs64.congresooaxaca.gob.mx/documents/acuerdos_emids/ALXIV_1107.pdf</t>
  </si>
  <si>
    <t>6F64BC85F908CBAEE7785CC2565671A0</t>
  </si>
  <si>
    <t>31997708</t>
  </si>
  <si>
    <t>ACUERDO 1056</t>
  </si>
  <si>
    <t>1056</t>
  </si>
  <si>
    <t>https://docs64.congresooaxaca.gob.mx/documents/acuerdos_emids/ALXIV_1056.pdf</t>
  </si>
  <si>
    <t>A18C273CF6D19D3256D08221B7AEAAED</t>
  </si>
  <si>
    <t>31997712</t>
  </si>
  <si>
    <t>ACUERDO 1058</t>
  </si>
  <si>
    <t>1058</t>
  </si>
  <si>
    <t>https://docs64.congresooaxaca.gob.mx/documents/acuerdos_emids/ALXIV_1058.pdf</t>
  </si>
  <si>
    <t>0A7BA76DC31AC8D4DC788566BF978AC0</t>
  </si>
  <si>
    <t>31997714</t>
  </si>
  <si>
    <t>ACUERDO 1059</t>
  </si>
  <si>
    <t>1059</t>
  </si>
  <si>
    <t>https://docs64.congresooaxaca.gob.mx/documents/acuerdos_emids/ALXIV_1059.pdf</t>
  </si>
  <si>
    <t>C1A1E12BD484E4210F6BEC2A096558AF</t>
  </si>
  <si>
    <t>31997722</t>
  </si>
  <si>
    <t>ACUERDO 1063</t>
  </si>
  <si>
    <t>1063</t>
  </si>
  <si>
    <t>https://docs64.congresooaxaca.gob.mx/documents/acuerdos_emids/ALXIV_1063.pdf</t>
  </si>
  <si>
    <t>FB98BF966896874860431CCFF798764D</t>
  </si>
  <si>
    <t>31997746</t>
  </si>
  <si>
    <t>ACUERDO 1075</t>
  </si>
  <si>
    <t>1075</t>
  </si>
  <si>
    <t>https://docs64.congresooaxaca.gob.mx/documents/acuerdos_emids/ALXIV_1075.pdf</t>
  </si>
  <si>
    <t>17D45ACF26E3D1047BD56CA2051079D6</t>
  </si>
  <si>
    <t>31997778</t>
  </si>
  <si>
    <t>ACUERDO 1091</t>
  </si>
  <si>
    <t>1091</t>
  </si>
  <si>
    <t>https://docs64.congresooaxaca.gob.mx/documents/acuerdos_emids/ALXIV_1091.pdf</t>
  </si>
  <si>
    <t>CFC56C857901D5C1D03238CB747D9D97</t>
  </si>
  <si>
    <t>INFORMA AL CONGRESO DE LA UNION</t>
  </si>
  <si>
    <t>31997752</t>
  </si>
  <si>
    <t>ACUERDO 1078</t>
  </si>
  <si>
    <t>1078</t>
  </si>
  <si>
    <t>https://docs64.congresooaxaca.gob.mx/documents/acuerdos_emids/ALXIV_1078.pdf</t>
  </si>
  <si>
    <t>FB0B5A97D27F8819BD10D4FE59BC82C8</t>
  </si>
  <si>
    <t>INFORMA A LA CNDH</t>
  </si>
  <si>
    <t>31997754</t>
  </si>
  <si>
    <t>ACUERDO 1079</t>
  </si>
  <si>
    <t>1079</t>
  </si>
  <si>
    <t>https://docs64.congresooaxaca.gob.mx/documents/acuerdos_emids/ALXIV_1079.pdf</t>
  </si>
  <si>
    <t>CC4455F2E7BD360D3A3B8B067F2811EF</t>
  </si>
  <si>
    <t>11</t>
  </si>
  <si>
    <t>GP-11</t>
  </si>
  <si>
    <t>APRUEBA A COMPARECER</t>
  </si>
  <si>
    <t>44037364</t>
  </si>
  <si>
    <t>ACUERDO 0015</t>
  </si>
  <si>
    <t>15</t>
  </si>
  <si>
    <t>http://www.congresooaxaca.gob.mx/docs65.congresooaxaca.gob.mx/acuerdos_emids/ALXV_0015.pdf</t>
  </si>
  <si>
    <t>BB9BA4CA2D744E342C574C3E1F9AD560</t>
  </si>
  <si>
    <t>OTORGA A LA COMISION DE HACIENDA PLAZO</t>
  </si>
  <si>
    <t>44037366</t>
  </si>
  <si>
    <t>ACUERDO 0016</t>
  </si>
  <si>
    <t>16</t>
  </si>
  <si>
    <t>http://www.congresooaxaca.gob.mx/docs65.congresooaxaca.gob.mx/acuerdos_emids/ALXV_0016.pdf</t>
  </si>
  <si>
    <t>59C8224ECFFE03A5F2FD31C7B6FE6E7B</t>
  </si>
  <si>
    <t>5</t>
  </si>
  <si>
    <t>GP-5</t>
  </si>
  <si>
    <t>44037352</t>
  </si>
  <si>
    <t>ACUERDO 0009</t>
  </si>
  <si>
    <t>9</t>
  </si>
  <si>
    <t>http://www.congresooaxaca.gob.mx/docs65.congresooaxaca.gob.mx/acuerdos_emids/ALXV_0009.pdf</t>
  </si>
  <si>
    <t>C6DC7A847CEA4D9A03F967C5A9C10A85</t>
  </si>
  <si>
    <t>44037244</t>
  </si>
  <si>
    <t>ACUERDO 1610</t>
  </si>
  <si>
    <t>1610</t>
  </si>
  <si>
    <t>https://www.congresooaxaca.gob.mx/docs64.congresooaxaca.gob.mx/documents/acuerdos_emids/ALXIV_1610.pdf</t>
  </si>
  <si>
    <t>047237746D29A1DF7E551BFF437246FE</t>
  </si>
  <si>
    <t>44037272</t>
  </si>
  <si>
    <t>ACUERDO 1624</t>
  </si>
  <si>
    <t>1624</t>
  </si>
  <si>
    <t>https://www.congresooaxaca.gob.mx/docs64.congresooaxaca.gob.mx/documents/acuerdos_emids/ALXIV_1624.pdf</t>
  </si>
  <si>
    <t>E60F1682F0EF52655BC5E3D822E840D7</t>
  </si>
  <si>
    <t>44037268</t>
  </si>
  <si>
    <t>ACUERDO 1622</t>
  </si>
  <si>
    <t>1622</t>
  </si>
  <si>
    <t>https://www.congresooaxaca.gob.mx/docs64.congresooaxaca.gob.mx/documents/acuerdos_emids/ALXIV_1622.pdf</t>
  </si>
  <si>
    <t>E94A952282249F8F6DCB4D300433F867</t>
  </si>
  <si>
    <t>44037252</t>
  </si>
  <si>
    <t>ACUERDO 1614</t>
  </si>
  <si>
    <t>1614</t>
  </si>
  <si>
    <t>https://www.congresooaxaca.gob.mx/docs64.congresooaxaca.gob.mx/documents/acuerdos_emids/ALXIV_1614.pdf</t>
  </si>
  <si>
    <t>EFC74905AAFA98B011C9484C0B3CC8A6</t>
  </si>
  <si>
    <t>44037230</t>
  </si>
  <si>
    <t>ACUERDO 1603</t>
  </si>
  <si>
    <t>1603</t>
  </si>
  <si>
    <t>https://www.congresooaxaca.gob.mx/docs64.congresooaxaca.gob.mx/documents/acuerdos_emids/ALXIV_1603.pdf</t>
  </si>
  <si>
    <t>CB72797776B27D73BED9BD039A2B93A7</t>
  </si>
  <si>
    <t>44037190</t>
  </si>
  <si>
    <t>ACUERDO 1583</t>
  </si>
  <si>
    <t>1583</t>
  </si>
  <si>
    <t>https://www.congresooaxaca.gob.mx/docs64.congresooaxaca.gob.mx/documents/acuerdos_emids/ALXIV_1583.pdf</t>
  </si>
  <si>
    <t>800A0125A391DD60006017375A5BAE68</t>
  </si>
  <si>
    <t>44037200</t>
  </si>
  <si>
    <t>ACUERDO 1588</t>
  </si>
  <si>
    <t>1588</t>
  </si>
  <si>
    <t>https://www.congresooaxaca.gob.mx/docs64.congresooaxaca.gob.mx/documents/acuerdos_emids/ALXIV_1588.pdf</t>
  </si>
  <si>
    <t>D79DD43DB1D33621F2D84A1628A9EFBC</t>
  </si>
  <si>
    <t>44037214</t>
  </si>
  <si>
    <t>ACUERDO 1595</t>
  </si>
  <si>
    <t>1595</t>
  </si>
  <si>
    <t>https://www.congresooaxaca.gob.mx/docs64.congresooaxaca.gob.mx/documents/acuerdos_emids/ALXIV_1595.pdf</t>
  </si>
  <si>
    <t>902A64FA853B9609F1EDAF861F84686F</t>
  </si>
  <si>
    <t>39762116</t>
  </si>
  <si>
    <t>ACUERDO 1538</t>
  </si>
  <si>
    <t>1538</t>
  </si>
  <si>
    <t>https://docs64.congresooaxaca.gob.mx/documents/acuerdos_emids/ALXIV_1538.pdf</t>
  </si>
  <si>
    <t>C42EC5E7C3663C94E5D780D2819A494B</t>
  </si>
  <si>
    <t>39762004</t>
  </si>
  <si>
    <t>ACUERDO 1482</t>
  </si>
  <si>
    <t>1482</t>
  </si>
  <si>
    <t>https://docs64.congresooaxaca.gob.mx/documents/acuerdos_emids/ALXIV_1482.pdf</t>
  </si>
  <si>
    <t>C700DE3FF2E9B90359A786E47C291980</t>
  </si>
  <si>
    <t>39761998</t>
  </si>
  <si>
    <t>ACUERDO 1479</t>
  </si>
  <si>
    <t>1479</t>
  </si>
  <si>
    <t>https://docs64.congresooaxaca.gob.mx/documents/acuerdos_emids/ALXIV_1479.pdf</t>
  </si>
  <si>
    <t>D9FF21C8BF9CE97D6194BE5C9D7940A6</t>
  </si>
  <si>
    <t>39762124</t>
  </si>
  <si>
    <t>ACUERDO 1542</t>
  </si>
  <si>
    <t>1542</t>
  </si>
  <si>
    <t>https://docs64.congresooaxaca.gob.mx/documents/acuerdos_emids/ALXIV_1542.pdf</t>
  </si>
  <si>
    <t>36713F2250EA4A46B700DD4359C540D9</t>
  </si>
  <si>
    <t>39762010</t>
  </si>
  <si>
    <t>ACUERDO 1485</t>
  </si>
  <si>
    <t>1485</t>
  </si>
  <si>
    <t>https://docs64.congresooaxaca.gob.mx/documents/acuerdos_emids/ALXIV_1485.pdf</t>
  </si>
  <si>
    <t>56B9F07B930DD25561E71B8EB0895927</t>
  </si>
  <si>
    <t>39762008</t>
  </si>
  <si>
    <t>ACUERDO 1484</t>
  </si>
  <si>
    <t>1484</t>
  </si>
  <si>
    <t>https://docs64.congresooaxaca.gob.mx/documents/acuerdos_emids/ALXIV_1484.pdf</t>
  </si>
  <si>
    <t>21172AE86CAE4F8DADC276F603910F24</t>
  </si>
  <si>
    <t>39762144</t>
  </si>
  <si>
    <t>ACUERDO 1552</t>
  </si>
  <si>
    <t>1552</t>
  </si>
  <si>
    <t>https://docs64.congresooaxaca.gob.mx/documents/acuerdos_emids/ALXIV_1552.pdf</t>
  </si>
  <si>
    <t>A7A5F223AE2F6EF2BFC20A331B00D272</t>
  </si>
  <si>
    <t>39762024</t>
  </si>
  <si>
    <t>ACUERDO 1492</t>
  </si>
  <si>
    <t>1492</t>
  </si>
  <si>
    <t>https://docs64.congresooaxaca.gob.mx/documents/acuerdos_emids/ALXIV_1492.pdf</t>
  </si>
  <si>
    <t>D3B66B54A568FFA563975D5DEB71D24B</t>
  </si>
  <si>
    <t>39762150</t>
  </si>
  <si>
    <t>ACUERDO 1555</t>
  </si>
  <si>
    <t>1555</t>
  </si>
  <si>
    <t>https://docs64.congresooaxaca.gob.mx/documents/acuerdos_emids/ALXIV_1555.pdf</t>
  </si>
  <si>
    <t>9FD473A76FB5A59A29131841CDFDBE28</t>
  </si>
  <si>
    <t>39762040</t>
  </si>
  <si>
    <t>ACUERDO 1500</t>
  </si>
  <si>
    <t>1500</t>
  </si>
  <si>
    <t>https://docs64.congresooaxaca.gob.mx/documents/acuerdos_emids/ALXIV_1500.pdf</t>
  </si>
  <si>
    <t>02E07EB1108F1522847E340EEBFD32B5</t>
  </si>
  <si>
    <t>39762064</t>
  </si>
  <si>
    <t>ACUERDO 1512</t>
  </si>
  <si>
    <t>1512</t>
  </si>
  <si>
    <t>https://docs64.congresooaxaca.gob.mx/documents/acuerdos_emids/ALXIV_1512.pdf</t>
  </si>
  <si>
    <t>2098F566850B19C9E2222A9DC6A0BB44</t>
  </si>
  <si>
    <t>39761948</t>
  </si>
  <si>
    <t>ACUERDO 1454</t>
  </si>
  <si>
    <t>1454</t>
  </si>
  <si>
    <t>https://docs64.congresooaxaca.gob.mx/documents/acuerdos_emids/ALXIV_1454.pdf</t>
  </si>
  <si>
    <t>A3C11EAEA395F0B6F4DAA4CFCFB2BE4D</t>
  </si>
  <si>
    <t>39762074</t>
  </si>
  <si>
    <t>ACUERDO 1517</t>
  </si>
  <si>
    <t>1517</t>
  </si>
  <si>
    <t>https://docs64.congresooaxaca.gob.mx/documents/acuerdos_emids/ALXIV_1517.pdf</t>
  </si>
  <si>
    <t>3C3CA86190E41D7B16E8E013760F3D4B</t>
  </si>
  <si>
    <t>39762196</t>
  </si>
  <si>
    <t>ACUERDO 1578</t>
  </si>
  <si>
    <t>1578</t>
  </si>
  <si>
    <t>https://docs64.congresooaxaca.gob.mx/documents/acuerdos_emids/ALXIV_1578.pdf</t>
  </si>
  <si>
    <t>D3BA9179DA8428653B4F02F33AE1B9D4</t>
  </si>
  <si>
    <t>39762194</t>
  </si>
  <si>
    <t>ACUERDO 1577</t>
  </si>
  <si>
    <t>1577</t>
  </si>
  <si>
    <t>https://docs64.congresooaxaca.gob.mx/documents/acuerdos_emids/ALXIV_1577.pdf</t>
  </si>
  <si>
    <t>80C141B017EC7A1424E36F989043CB63</t>
  </si>
  <si>
    <t>39762078</t>
  </si>
  <si>
    <t>ACUERDO 1519</t>
  </si>
  <si>
    <t>1519</t>
  </si>
  <si>
    <t>https://docs64.congresooaxaca.gob.mx/documents/acuerdos_emids/ALXIV_1519.pdf</t>
  </si>
  <si>
    <t>18EC53FEC11A5173DA3D0A8B09AE53E0</t>
  </si>
  <si>
    <t>39762076</t>
  </si>
  <si>
    <t>ACUERDO 1518</t>
  </si>
  <si>
    <t>1518</t>
  </si>
  <si>
    <t>https://docs64.congresooaxaca.gob.mx/documents/acuerdos_emids/ALXIV_1518.pdf</t>
  </si>
  <si>
    <t>7C8373888A3661A04E765DC0D906D00C</t>
  </si>
  <si>
    <t>39762092</t>
  </si>
  <si>
    <t>ACUERDO 1526</t>
  </si>
  <si>
    <t>1526</t>
  </si>
  <si>
    <t>https://docs64.congresooaxaca.gob.mx/documents/acuerdos_emids/ALXIV_1526.pdf</t>
  </si>
  <si>
    <t>8435360ABED4977599CF690AD6EEBF1E</t>
  </si>
  <si>
    <t>39762106</t>
  </si>
  <si>
    <t>ACUERDO 1533</t>
  </si>
  <si>
    <t>1533</t>
  </si>
  <si>
    <t>https://docs64.congresooaxaca.gob.mx/documents/acuerdos_emids/ALXIV_1533.pdf</t>
  </si>
  <si>
    <t>45673DD3A1987D9F316C0269742F2308</t>
  </si>
  <si>
    <t>APRUEBA SUSTITUCION DE COMISIONES PERMANENTES</t>
  </si>
  <si>
    <t>39761986</t>
  </si>
  <si>
    <t>ACUERDO 1473</t>
  </si>
  <si>
    <t>1473</t>
  </si>
  <si>
    <t>https://docs64.congresooaxaca.gob.mx/documents/acuerdos_emids/ALXIV_1473.pdf</t>
  </si>
  <si>
    <t>E332AB53A3CFA5941C18232ED125FCDE</t>
  </si>
  <si>
    <t>EXPIDE LOS LINEAMIENTOS</t>
  </si>
  <si>
    <t>39761992</t>
  </si>
  <si>
    <t>ACUERDO 1476</t>
  </si>
  <si>
    <t>1476</t>
  </si>
  <si>
    <t>https://docs64.congresooaxaca.gob.mx/documents/acuerdos_emids/ALXIV_1476.pdf</t>
  </si>
  <si>
    <t>3ED8BF3F1568AD61436B8034BAE63BD2</t>
  </si>
  <si>
    <t>39761900</t>
  </si>
  <si>
    <t>ACUERDO 1430</t>
  </si>
  <si>
    <t>1430</t>
  </si>
  <si>
    <t>https://docs64.congresooaxaca.gob.mx/documents/acuerdos_emids/ALXIV_1430.pdf</t>
  </si>
  <si>
    <t>FB49337AFB2E3B072CAB8A10664AF4D8</t>
  </si>
  <si>
    <t>39761792</t>
  </si>
  <si>
    <t>ACUERDO 1376</t>
  </si>
  <si>
    <t>1376</t>
  </si>
  <si>
    <t>https://docs64.congresooaxaca.gob.mx/documents/acuerdos_emids/ALXIV_1376.pdf</t>
  </si>
  <si>
    <t>1310AAF318C865D254E8D85155B3D186</t>
  </si>
  <si>
    <t>39761912</t>
  </si>
  <si>
    <t>ACUERDO 1436</t>
  </si>
  <si>
    <t>1436</t>
  </si>
  <si>
    <t>https://docs64.congresooaxaca.gob.mx/documents/acuerdos_emids/ALXIV_1436.pdf</t>
  </si>
  <si>
    <t>DC141B6364961BF05933C301AFFF2703</t>
  </si>
  <si>
    <t>39761806</t>
  </si>
  <si>
    <t>ACUERDO 1383</t>
  </si>
  <si>
    <t>1383</t>
  </si>
  <si>
    <t>https://docs64.congresooaxaca.gob.mx/documents/acuerdos_emids/ALXIV_1383.pdf</t>
  </si>
  <si>
    <t>4277CC6240FA82B70EB537D9E3B0343B</t>
  </si>
  <si>
    <t>39761814</t>
  </si>
  <si>
    <t>ACUERDO 1387</t>
  </si>
  <si>
    <t>1387</t>
  </si>
  <si>
    <t>https://docs64.congresooaxaca.gob.mx/documents/acuerdos_emids/ALXIV_1387.pdf</t>
  </si>
  <si>
    <t>85C09F7B8458A9437E263C2F9031A884</t>
  </si>
  <si>
    <t>39761832</t>
  </si>
  <si>
    <t>ACUERDO 1396</t>
  </si>
  <si>
    <t>1396</t>
  </si>
  <si>
    <t>https://docs64.congresooaxaca.gob.mx/documents/acuerdos_emids/ALXIV_1396.pdf</t>
  </si>
  <si>
    <t>55D89D3E2BF2F576D71776D09E57DC9F</t>
  </si>
  <si>
    <t>39761856</t>
  </si>
  <si>
    <t>ACUERDO 1408</t>
  </si>
  <si>
    <t>1408</t>
  </si>
  <si>
    <t>https://docs64.congresooaxaca.gob.mx/documents/acuerdos_emids/ALXIV_1408.pdf</t>
  </si>
  <si>
    <t>84D37C68687A6AD32FE095AC8540674C</t>
  </si>
  <si>
    <t>39761766</t>
  </si>
  <si>
    <t>ACUERDO 1363</t>
  </si>
  <si>
    <t>1363</t>
  </si>
  <si>
    <t>https://docs64.congresooaxaca.gob.mx/documents/acuerdos_emids/ALXIV_1363.pdf</t>
  </si>
  <si>
    <t>684B617FF1C1D1D4C9D61677B44F6E48</t>
  </si>
  <si>
    <t>39761530</t>
  </si>
  <si>
    <t>ACUERDO 1245</t>
  </si>
  <si>
    <t>1245</t>
  </si>
  <si>
    <t>https://docs64.congresooaxaca.gob.mx/documents/acuerdos_emids/ALXIV_1245.pdf</t>
  </si>
  <si>
    <t>41B06BCD126DF40CA09E98AC8DED5C6F</t>
  </si>
  <si>
    <t>39761676</t>
  </si>
  <si>
    <t>ACUERDO 1318</t>
  </si>
  <si>
    <t>1318</t>
  </si>
  <si>
    <t>https://docs64.congresooaxaca.gob.mx/documents/acuerdos_emids/ALXIV_1318.pdf</t>
  </si>
  <si>
    <t>FEB20C1236E7F126B210F28EDDFC78A3</t>
  </si>
  <si>
    <t>39761674</t>
  </si>
  <si>
    <t>ACUERDO 1317</t>
  </si>
  <si>
    <t>1317</t>
  </si>
  <si>
    <t>https://docs64.congresooaxaca.gob.mx/documents/acuerdos_emids/ALXIV_1317.pdf</t>
  </si>
  <si>
    <t>F96A420BE43444D98F3C64527E7DF964</t>
  </si>
  <si>
    <t>39761556</t>
  </si>
  <si>
    <t>ACUERDO 1258</t>
  </si>
  <si>
    <t>1258</t>
  </si>
  <si>
    <t>https://docs64.congresooaxaca.gob.mx/documents/acuerdos_emids/ALXIV_1258.pdf</t>
  </si>
  <si>
    <t>7DB62EA4C77ADBB6C4DA8C4E82A45ABE</t>
  </si>
  <si>
    <t>39761684</t>
  </si>
  <si>
    <t>ACUERDO 1322</t>
  </si>
  <si>
    <t>1322</t>
  </si>
  <si>
    <t>https://docs64.congresooaxaca.gob.mx/documents/acuerdos_emids/ALXIV_1322.pdf</t>
  </si>
  <si>
    <t>91196BACF9B7BD1FA744FBCFA0573B9F</t>
  </si>
  <si>
    <t>39761682</t>
  </si>
  <si>
    <t>ACUERDO 1321</t>
  </si>
  <si>
    <t>1321</t>
  </si>
  <si>
    <t>https://docs64.congresooaxaca.gob.mx/documents/acuerdos_emids/ALXIV_1321.pdf</t>
  </si>
  <si>
    <t>DB90A1ABF1AF9AE0D1BB5CB18917C75B</t>
  </si>
  <si>
    <t>39761564</t>
  </si>
  <si>
    <t>ACUERDO 1262</t>
  </si>
  <si>
    <t>1262</t>
  </si>
  <si>
    <t>https://docs64.congresooaxaca.gob.mx/documents/acuerdos_emids/ALXIV_1262.pdf</t>
  </si>
  <si>
    <t>1E19C0F5D01A4D5415C7DDF6FA237213</t>
  </si>
  <si>
    <t>39761716</t>
  </si>
  <si>
    <t>ACUERDO 1338</t>
  </si>
  <si>
    <t>1338</t>
  </si>
  <si>
    <t>https://docs64.congresooaxaca.gob.mx/documents/acuerdos_emids/ALXIV_1338.pdf</t>
  </si>
  <si>
    <t>1DC2E456CA40FC16AC07BD2B13062EA0</t>
  </si>
  <si>
    <t>197</t>
  </si>
  <si>
    <t>SESIÓN - EXTRAORDINARIA</t>
  </si>
  <si>
    <t>APRUEBA LA TERNA</t>
  </si>
  <si>
    <t>36743510</t>
  </si>
  <si>
    <t>ACUERDO 1235</t>
  </si>
  <si>
    <t>1235</t>
  </si>
  <si>
    <t>https://docs64.congresooaxaca.gob.mx/documents/acuerdos_emids/ALXIV_1235.pdf</t>
  </si>
  <si>
    <t>AB08CBD1E9DDD3F3CD29422EA10D784B</t>
  </si>
  <si>
    <t>DESIGNA AL COMITÉ</t>
  </si>
  <si>
    <t>36743504</t>
  </si>
  <si>
    <t>ACUERDO 1232</t>
  </si>
  <si>
    <t>1232</t>
  </si>
  <si>
    <t>https://docs64.congresooaxaca.gob.mx/documents/acuerdos_emids/ALXIV_1232.pdf</t>
  </si>
  <si>
    <t>9F4F6B3E869D707D0EB0077FA5BD220E</t>
  </si>
  <si>
    <t>36743476</t>
  </si>
  <si>
    <t>ACUERDO 1217</t>
  </si>
  <si>
    <t>1217</t>
  </si>
  <si>
    <t>https://docs64.congresooaxaca.gob.mx/documents/acuerdos_emids/ALXIV_1217.pdf</t>
  </si>
  <si>
    <t>7E8A1DE543CDA741324379EC6029193A</t>
  </si>
  <si>
    <t>31997986</t>
  </si>
  <si>
    <t>ACUERDO 1196</t>
  </si>
  <si>
    <t>1196</t>
  </si>
  <si>
    <t>https://docs64.congresooaxaca.gob.mx/documents/acuerdos_emids/ALXIV_1196.pdf</t>
  </si>
  <si>
    <t>3CC6137E6489A8F8DE86637D4BA925FB</t>
  </si>
  <si>
    <t>31997900</t>
  </si>
  <si>
    <t>ACUERDO 1152</t>
  </si>
  <si>
    <t>1152</t>
  </si>
  <si>
    <t>https://docs64.congresooaxaca.gob.mx/documents/acuerdos_emids/ALXIV_1152.pdf</t>
  </si>
  <si>
    <t>82A1FC4EEAA8504DCDB30D36088287BE</t>
  </si>
  <si>
    <t>31997936</t>
  </si>
  <si>
    <t>ACUERDO 1171</t>
  </si>
  <si>
    <t>1171</t>
  </si>
  <si>
    <t>https://docs64.congresooaxaca.gob.mx/documents/acuerdos_emids/ALXIV_1171.pdf</t>
  </si>
  <si>
    <t>411557A77369540345F3C7FF04BD78F2</t>
  </si>
  <si>
    <t>31997884</t>
  </si>
  <si>
    <t>ACUERDO 1144</t>
  </si>
  <si>
    <t>1144</t>
  </si>
  <si>
    <t>https://docs64.congresooaxaca.gob.mx/documents/acuerdos_emids/ALXIV_1144.pdf</t>
  </si>
  <si>
    <t>7E58A030C53DF2A764A6099777C2DE57</t>
  </si>
  <si>
    <t>DESECHA INICIATIVA CON PROYECTO DE DECRETO</t>
  </si>
  <si>
    <t>31997968</t>
  </si>
  <si>
    <t>ACUERDO 1187</t>
  </si>
  <si>
    <t>1187</t>
  </si>
  <si>
    <t>https://docs64.congresooaxaca.gob.mx/documents/acuerdos_emids/ALXIV_1187.pdf</t>
  </si>
  <si>
    <t>BD202EA49D04AC3F481F7364C007BF5E</t>
  </si>
  <si>
    <t>31998004</t>
  </si>
  <si>
    <t>ACUERDO 1205</t>
  </si>
  <si>
    <t>1205</t>
  </si>
  <si>
    <t>https://docs64.congresooaxaca.gob.mx/documents/acuerdos_emids/ALXIV_1205.pdf</t>
  </si>
  <si>
    <t>5CCDA5E14D26DD1D22E1EF5BF2DD2225</t>
  </si>
  <si>
    <t>31998002</t>
  </si>
  <si>
    <t>ACUERDO 1204</t>
  </si>
  <si>
    <t>1204</t>
  </si>
  <si>
    <t>https://docs64.congresooaxaca.gob.mx/documents/acuerdos_emids/ALXIV_1204.pdf</t>
  </si>
  <si>
    <t>F874C958FE013743ABB1CF486DB177D4</t>
  </si>
  <si>
    <t>31997960</t>
  </si>
  <si>
    <t>ACUERDO 1183</t>
  </si>
  <si>
    <t>1183</t>
  </si>
  <si>
    <t>https://docs64.congresooaxaca.gob.mx/documents/acuerdos_emids/ALXIV_1183.pdf</t>
  </si>
  <si>
    <t>27E624BBA3C0E347129BE26BEDAB562B</t>
  </si>
  <si>
    <t>31997876</t>
  </si>
  <si>
    <t>ACUERDO 1140</t>
  </si>
  <si>
    <t>1140</t>
  </si>
  <si>
    <t>https://docs64.congresooaxaca.gob.mx/documents/acuerdos_emids/ALXIV_1140.pdf</t>
  </si>
  <si>
    <t>7F10473E59283037326806C6A4C995B3</t>
  </si>
  <si>
    <t>31997918</t>
  </si>
  <si>
    <t>ACUERDO 1162</t>
  </si>
  <si>
    <t>1162</t>
  </si>
  <si>
    <t>https://docs64.congresooaxaca.gob.mx/documents/acuerdos_emids/ALXIV_1162.pdf</t>
  </si>
  <si>
    <t>6799AB8351803C51E70008EBF7AA0CA3</t>
  </si>
  <si>
    <t>DESECHA PUNTO DE ACUERDO</t>
  </si>
  <si>
    <t>31997956</t>
  </si>
  <si>
    <t>ACUERDO 1181</t>
  </si>
  <si>
    <t>1181</t>
  </si>
  <si>
    <t>https://docs64.congresooaxaca.gob.mx/documents/acuerdos_emids/ALXIV_1181.pdf</t>
  </si>
  <si>
    <t>4B80F38746CB5C96C08AC0A81B6C0E39</t>
  </si>
  <si>
    <t>DESECHA LEYES DE INGRESOS MUNICIPALES</t>
  </si>
  <si>
    <t>31997954</t>
  </si>
  <si>
    <t>ACUERDO 1180</t>
  </si>
  <si>
    <t>1180</t>
  </si>
  <si>
    <t>https://docs64.congresooaxaca.gob.mx/documents/acuerdos_emids/ALXIV_1180.pdf</t>
  </si>
  <si>
    <t>A0AB7A647BDE6B0C691C1569F7EA8705</t>
  </si>
  <si>
    <t>31997794</t>
  </si>
  <si>
    <t>ACUERDO 1099</t>
  </si>
  <si>
    <t>1099</t>
  </si>
  <si>
    <t>https://docs64.congresooaxaca.gob.mx/documents/acuerdos_emids/ALXIV_1099.pdf</t>
  </si>
  <si>
    <t>83DC15F1A76D24A5085EA2DA65CA4C61</t>
  </si>
  <si>
    <t>31997790</t>
  </si>
  <si>
    <t>ACUERDO 1097</t>
  </si>
  <si>
    <t>1097</t>
  </si>
  <si>
    <t>https://docs64.congresooaxaca.gob.mx/documents/acuerdos_emids/ALXIV_1097.pdf</t>
  </si>
  <si>
    <t>B9D7764BAE5A29B719B3C65AA6C46BF1</t>
  </si>
  <si>
    <t>31997830</t>
  </si>
  <si>
    <t>ACUERDO 1117</t>
  </si>
  <si>
    <t>1117</t>
  </si>
  <si>
    <t>https://docs64.congresooaxaca.gob.mx/documents/acuerdos_emids/ALXIV_1117.pdf</t>
  </si>
  <si>
    <t>0C8D391B59DF31345FAAABAA71E59E67</t>
  </si>
  <si>
    <t>APRUEBA CONTINUIDAD DE COMISION PERMANENTE</t>
  </si>
  <si>
    <t>31997814</t>
  </si>
  <si>
    <t>ACUERDO 1109</t>
  </si>
  <si>
    <t>1109</t>
  </si>
  <si>
    <t>https://docs64.congresooaxaca.gob.mx/documents/acuerdos_emids/ALXIV_1109.pdf</t>
  </si>
  <si>
    <t>C475C7E0DFC6E78222ECB4DEF1A6B0C2</t>
  </si>
  <si>
    <t>159</t>
  </si>
  <si>
    <t>GP-163</t>
  </si>
  <si>
    <t>REESTRUCTURACION DE COMISIONES</t>
  </si>
  <si>
    <t>31997700</t>
  </si>
  <si>
    <t>ACUERDO 1052</t>
  </si>
  <si>
    <t>1052</t>
  </si>
  <si>
    <t>https://docs64.congresooaxaca.gob.mx/documents/acuerdos_emids/ALXIV_1052.pdf</t>
  </si>
  <si>
    <t>C625FEF7BE769D9F47E89E390248BFFF</t>
  </si>
  <si>
    <t>APROBACION DE CALENDARIO DE SASEIONES</t>
  </si>
  <si>
    <t>31997702</t>
  </si>
  <si>
    <t>ACUERDO 1053</t>
  </si>
  <si>
    <t>1053</t>
  </si>
  <si>
    <t>https://docs64.congresooaxaca.gob.mx/documents/acuerdos_emids/ALXIV_1053.pdf</t>
  </si>
  <si>
    <t>9376ACD93FE97DBF51DF0EE9A3384592</t>
  </si>
  <si>
    <t>31997716</t>
  </si>
  <si>
    <t>ACUERDO 1060</t>
  </si>
  <si>
    <t>1060</t>
  </si>
  <si>
    <t>https://docs64.congresooaxaca.gob.mx/documents/acuerdos_emids/ALXIV_1060.pdf</t>
  </si>
  <si>
    <t>CC6EE8CB6211FD61077C4A0D5E0EF8CE</t>
  </si>
  <si>
    <t>31997730</t>
  </si>
  <si>
    <t>ACUERDO 1067</t>
  </si>
  <si>
    <t>1067</t>
  </si>
  <si>
    <t>https://docs64.congresooaxaca.gob.mx/documents/acuerdos_emids/ALXIV_1067.pdf</t>
  </si>
  <si>
    <t>90FD653ABEEE26B92C92491C1A6DEF91</t>
  </si>
  <si>
    <t>31997774</t>
  </si>
  <si>
    <t>ACUERDO 1089</t>
  </si>
  <si>
    <t>1089</t>
  </si>
  <si>
    <t>https://docs64.congresooaxaca.gob.mx/documents/acuerdos_emids/ALXIV_1089.pdf</t>
  </si>
  <si>
    <t>9633DC34983F9EB6156D8B1175ECD947</t>
  </si>
  <si>
    <t>31997784</t>
  </si>
  <si>
    <t>ACUERDO 1094</t>
  </si>
  <si>
    <t>1094</t>
  </si>
  <si>
    <t>https://docs64.congresooaxaca.gob.mx/documents/acuerdos_emids/ALXIV_1094.pdf</t>
  </si>
  <si>
    <t>532C32E45F1715FD51A1D12CD48EFD94</t>
  </si>
  <si>
    <t>31997756</t>
  </si>
  <si>
    <t>ACUERDO 1080</t>
  </si>
  <si>
    <t>1080</t>
  </si>
  <si>
    <t>https://docs64.congresooaxaca.gob.mx/documents/acuerdos_emids/ALXIV_1080.pdf</t>
  </si>
  <si>
    <t>29FC7CEE6FE771D8212B87209C67BFF6</t>
  </si>
  <si>
    <t>31997770</t>
  </si>
  <si>
    <t>ACUERDO 1087</t>
  </si>
  <si>
    <t>1087</t>
  </si>
  <si>
    <t>https://docs64.congresooaxaca.gob.mx/documents/acuerdos_emids/ALXIV_1087.pdf</t>
  </si>
  <si>
    <t>8BFE3C84C251ADCA671E0B7191D98777</t>
  </si>
  <si>
    <t>44037326</t>
  </si>
  <si>
    <t>ACUERDO 1651</t>
  </si>
  <si>
    <t>1651</t>
  </si>
  <si>
    <t>https://www.congresooaxaca.gob.mx/docs64.congresooaxaca.gob.mx/documents/acuerdos_emids/ALXIV_1651.pdf</t>
  </si>
  <si>
    <t>1F5894E6C0152BD735A0AA5C4F9DB107</t>
  </si>
  <si>
    <t>44037300</t>
  </si>
  <si>
    <t>ACUERDO 1638</t>
  </si>
  <si>
    <t>1638</t>
  </si>
  <si>
    <t>https://www.congresooaxaca.gob.mx/docs64.congresooaxaca.gob.mx/documents/acuerdos_emids/ALXIV_1638.pdf</t>
  </si>
  <si>
    <t>5390076BE7FE126101D6E76CD6FE498B</t>
  </si>
  <si>
    <t>44037298</t>
  </si>
  <si>
    <t>ACUERDO 1637</t>
  </si>
  <si>
    <t>1637</t>
  </si>
  <si>
    <t>https://www.congresooaxaca.gob.mx/docs64.congresooaxaca.gob.mx/documents/acuerdos_emids/ALXIV_1637.pdf</t>
  </si>
  <si>
    <t>E43C2CDCAB6D66A1DE607374E47A270C</t>
  </si>
  <si>
    <t>44037276</t>
  </si>
  <si>
    <t>ACUERDO 1626</t>
  </si>
  <si>
    <t>1626</t>
  </si>
  <si>
    <t>https://www.congresooaxaca.gob.mx/docs64.congresooaxaca.gob.mx/documents/acuerdos_emids/ALXIV_1626.pdf</t>
  </si>
  <si>
    <t>DFDF6E6ABFAA7BA333055227A3453BEE</t>
  </si>
  <si>
    <t>44037288</t>
  </si>
  <si>
    <t>ACUERDO 1632</t>
  </si>
  <si>
    <t>1632</t>
  </si>
  <si>
    <t>https://www.congresooaxaca.gob.mx/docs64.congresooaxaca.gob.mx/documents/acuerdos_emids/ALXIV_1632.pdf</t>
  </si>
  <si>
    <t>4A4ADB65CA07D25665E414554B3D3E1A</t>
  </si>
  <si>
    <t>44037228</t>
  </si>
  <si>
    <t>ACUERDO 1602</t>
  </si>
  <si>
    <t>1602</t>
  </si>
  <si>
    <t>https://www.congresooaxaca.gob.mx/docs64.congresooaxaca.gob.mx/documents/acuerdos_emids/ALXIV_1602.pdf</t>
  </si>
  <si>
    <t>2C5F19E968C5DFEBC182C6B8CBED8BA7</t>
  </si>
  <si>
    <t>44037242</t>
  </si>
  <si>
    <t>ACUERDO 1609</t>
  </si>
  <si>
    <t>1609</t>
  </si>
  <si>
    <t>https://www.congresooaxaca.gob.mx/docs64.congresooaxaca.gob.mx/documents/acuerdos_emids/ALXIV_1609.pdf</t>
  </si>
  <si>
    <t>228C4198F7F91D9E9968AF2F08DFF593</t>
  </si>
  <si>
    <t>44037192</t>
  </si>
  <si>
    <t>ACUERDO 1584</t>
  </si>
  <si>
    <t>1584</t>
  </si>
  <si>
    <t>https://www.congresooaxaca.gob.mx/docs64.congresooaxaca.gob.mx/documents/acuerdos_emids/ALXIV_1584.pdf</t>
  </si>
  <si>
    <t>A189A7BFD355F785BFE774B5410A0338</t>
  </si>
  <si>
    <t>39762012</t>
  </si>
  <si>
    <t>ACUERDO 1486</t>
  </si>
  <si>
    <t>1486</t>
  </si>
  <si>
    <t>https://docs64.congresooaxaca.gob.mx/documents/acuerdos_emids/ALXIV_1486.pdf</t>
  </si>
  <si>
    <t>0D5DE62CC4F2D5832F1CBD158FFCB545</t>
  </si>
  <si>
    <t>39762006</t>
  </si>
  <si>
    <t>ACUERDO 1483</t>
  </si>
  <si>
    <t>1483</t>
  </si>
  <si>
    <t>https://docs64.congresooaxaca.gob.mx/documents/acuerdos_emids/ALXIV_1483.pdf</t>
  </si>
  <si>
    <t>DC0D5D716415FC6DF10E37AFAF072CD2</t>
  </si>
  <si>
    <t>39762018</t>
  </si>
  <si>
    <t>ACUERDO 1489</t>
  </si>
  <si>
    <t>1489</t>
  </si>
  <si>
    <t>https://docs64.congresooaxaca.gob.mx/documents/acuerdos_emids/ALXIV_1489.pdf</t>
  </si>
  <si>
    <t>6F1978C58616D0794BFB4E3E835027A5</t>
  </si>
  <si>
    <t>39762142</t>
  </si>
  <si>
    <t>ACUERDO 1551</t>
  </si>
  <si>
    <t>1551</t>
  </si>
  <si>
    <t>https://docs64.congresooaxaca.gob.mx/documents/acuerdos_emids/ALXIV_1551.pdf</t>
  </si>
  <si>
    <t>14F6B4B2EFED462711BF6EC71068278B</t>
  </si>
  <si>
    <t>39762154</t>
  </si>
  <si>
    <t>ACUERDO 1557</t>
  </si>
  <si>
    <t>1557</t>
  </si>
  <si>
    <t>https://docs64.congresooaxaca.gob.mx/documents/acuerdos_emids/ALXIV_1557.pdf</t>
  </si>
  <si>
    <t>E8C2910A711CB0F094F52A0D300FB001</t>
  </si>
  <si>
    <t>39762032</t>
  </si>
  <si>
    <t>ACUERDO 1496</t>
  </si>
  <si>
    <t>1496</t>
  </si>
  <si>
    <t>https://docs64.congresooaxaca.gob.mx/documents/acuerdos_emids/ALXIV_1495.pdf</t>
  </si>
  <si>
    <t>746B3901AE6FC57370220EF8F6CD59FF</t>
  </si>
  <si>
    <t>39762044</t>
  </si>
  <si>
    <t>ACUERDO 1502</t>
  </si>
  <si>
    <t>1502</t>
  </si>
  <si>
    <t>https://docs64.congresooaxaca.gob.mx/documents/acuerdos_emids/ALXIV_1502.pdf</t>
  </si>
  <si>
    <t>685B9801F27B2D9FE2AF81F20C27B00C</t>
  </si>
  <si>
    <t>39762042</t>
  </si>
  <si>
    <t>ACUERDO 1501</t>
  </si>
  <si>
    <t>1501</t>
  </si>
  <si>
    <t>https://docs64.congresooaxaca.gob.mx/documents/acuerdos_emids/ALXIV_1501.pdf</t>
  </si>
  <si>
    <t>6A2E7A59360AF1DA432AED4D4FEAB960</t>
  </si>
  <si>
    <t>39762038</t>
  </si>
  <si>
    <t>ACUERDO 1499</t>
  </si>
  <si>
    <t>1499</t>
  </si>
  <si>
    <t>https://docs64.congresooaxaca.gob.mx/documents/acuerdos_emids/ALXIV_1499.pdf</t>
  </si>
  <si>
    <t>CAE5460A174FC0DC71AAB9DF65AD6A04</t>
  </si>
  <si>
    <t>39762048</t>
  </si>
  <si>
    <t>ACUERDO 1504</t>
  </si>
  <si>
    <t>1504</t>
  </si>
  <si>
    <t>https://docs64.congresooaxaca.gob.mx/documents/acuerdos_emids/ALXIV_1504.pdf</t>
  </si>
  <si>
    <t>F434E8384EA5398B7BBC42D4D8C54B5B</t>
  </si>
  <si>
    <t>39762058</t>
  </si>
  <si>
    <t>ACUERDO 1509</t>
  </si>
  <si>
    <t>1509</t>
  </si>
  <si>
    <t>https://docs64.congresooaxaca.gob.mx/documents/acuerdos_emids/ALXIV_1509.pdf</t>
  </si>
  <si>
    <t>F8B926339FAFA4461168175EBA62B79C</t>
  </si>
  <si>
    <t>39761946</t>
  </si>
  <si>
    <t>ACUERDO 1453</t>
  </si>
  <si>
    <t>1453</t>
  </si>
  <si>
    <t>https://docs64.congresooaxaca.gob.mx/documents/acuerdos_emids/ALXIV_1453.pdf</t>
  </si>
  <si>
    <t>E0181D9AD344D6446EA2589914CD0F53</t>
  </si>
  <si>
    <t>39761944</t>
  </si>
  <si>
    <t>ACUERDO 1452</t>
  </si>
  <si>
    <t>1452</t>
  </si>
  <si>
    <t>https://docs64.congresooaxaca.gob.mx/documents/acuerdos_emids/ALXIV_1452.pdf</t>
  </si>
  <si>
    <t>2A03F754FC98CC728A9BB65012B5CF34</t>
  </si>
  <si>
    <t>39761954</t>
  </si>
  <si>
    <t>ACUERDO 1457</t>
  </si>
  <si>
    <t>1457</t>
  </si>
  <si>
    <t>https://docs64.congresooaxaca.gob.mx/documents/acuerdos_emids/ALXIV_1457.pdf</t>
  </si>
  <si>
    <t>11BFAE1EDCD4504FA650BDF24DC7CCB4</t>
  </si>
  <si>
    <t>39761962</t>
  </si>
  <si>
    <t>ACUERDO 1461</t>
  </si>
  <si>
    <t>1461</t>
  </si>
  <si>
    <t>https://docs64.congresooaxaca.gob.mx/documents/acuerdos_emids/ALXIV_1461.pdf</t>
  </si>
  <si>
    <t>FFDCB6CD68EEE11E40E365406824B135</t>
  </si>
  <si>
    <t>39761958</t>
  </si>
  <si>
    <t>ACUERDO 1459</t>
  </si>
  <si>
    <t>1459</t>
  </si>
  <si>
    <t>https://docs64.congresooaxaca.gob.mx/documents/acuerdos_emids/ALXIV_1459.pdf</t>
  </si>
  <si>
    <t>65C6C496C70DCC2149F4D1B1FD5460D2</t>
  </si>
  <si>
    <t>39761972</t>
  </si>
  <si>
    <t>ACUERDO 1466</t>
  </si>
  <si>
    <t>1466</t>
  </si>
  <si>
    <t>https://docs64.congresooaxaca.gob.mx/documents/acuerdos_emids/ALXIV_1466.pdf</t>
  </si>
  <si>
    <t>F8E8A01275B29BAB5340AFC9C26A5FA5</t>
  </si>
  <si>
    <t>39761974</t>
  </si>
  <si>
    <t>ACUERDO 1467</t>
  </si>
  <si>
    <t>1467</t>
  </si>
  <si>
    <t>https://docs64.congresooaxaca.gob.mx/documents/acuerdos_emids/ALXIV_1467.pdf</t>
  </si>
  <si>
    <t>54ECC474153F28F90FA27E3DB43452C2</t>
  </si>
  <si>
    <t>39762104</t>
  </si>
  <si>
    <t>ACUERDO 1532</t>
  </si>
  <si>
    <t>1532</t>
  </si>
  <si>
    <t>https://docs64.congresooaxaca.gob.mx/documents/acuerdos_emids/ALXIV_1532.pdf</t>
  </si>
  <si>
    <t>FCE9036BE5F3283AA291E77B5FE2D30D</t>
  </si>
  <si>
    <t>39761984</t>
  </si>
  <si>
    <t>ACUERDO 1472</t>
  </si>
  <si>
    <t>1472</t>
  </si>
  <si>
    <t>https://docs64.congresooaxaca.gob.mx/documents/acuerdos_emids/ALXIV_1472.pdf</t>
  </si>
  <si>
    <t>6DAFB2F27442392E924657E7A4E7FFA7</t>
  </si>
  <si>
    <t>39762112</t>
  </si>
  <si>
    <t>ACUERDO 1536</t>
  </si>
  <si>
    <t>1536</t>
  </si>
  <si>
    <t>https://docs64.congresooaxaca.gob.mx/documents/acuerdos_emids/ALXIV_1536.pdf</t>
  </si>
  <si>
    <t>CFB06D48C5AC6D121CE3AE944D7E296E</t>
  </si>
  <si>
    <t>39762108</t>
  </si>
  <si>
    <t>ACUERDO 1534</t>
  </si>
  <si>
    <t>1534</t>
  </si>
  <si>
    <t>https://docs64.congresooaxaca.gob.mx/documents/acuerdos_emids/ALXIV_1534.pdf</t>
  </si>
  <si>
    <t>50899749903A6AEABF76BC4EEE269221</t>
  </si>
  <si>
    <t>39761898</t>
  </si>
  <si>
    <t>ACUERDO 1429</t>
  </si>
  <si>
    <t>1429</t>
  </si>
  <si>
    <t>https://docs64.congresooaxaca.gob.mx/documents/acuerdos_emids/ALXIV_1429.pdf</t>
  </si>
  <si>
    <t>F0B178EA28AB0CD0255614E8A600475A</t>
  </si>
  <si>
    <t>39761906</t>
  </si>
  <si>
    <t>ACUERDO 1433</t>
  </si>
  <si>
    <t>1433</t>
  </si>
  <si>
    <t>https://docs64.congresooaxaca.gob.mx/documents/acuerdos_emids/ALXIV_1433.pdf</t>
  </si>
  <si>
    <t>FC975C65F0CEFC7C8EBE9F963E75D3E9</t>
  </si>
  <si>
    <t>39761910</t>
  </si>
  <si>
    <t>ACUERDO 1435</t>
  </si>
  <si>
    <t>1435</t>
  </si>
  <si>
    <t>https://docs64.congresooaxaca.gob.mx/documents/acuerdos_emids/ALXIV_1435.pdf</t>
  </si>
  <si>
    <t>D9077CC97ACBD76846B9682B24677BDD</t>
  </si>
  <si>
    <t>39761918</t>
  </si>
  <si>
    <t>ACUERDO 1439</t>
  </si>
  <si>
    <t>1439</t>
  </si>
  <si>
    <t>https://docs64.congresooaxaca.gob.mx/documents/acuerdos_emids/ALXIV_1439.pdf</t>
  </si>
  <si>
    <t>4D28ADBBE002C5C4C5C91112D36D6755</t>
  </si>
  <si>
    <t>39761858</t>
  </si>
  <si>
    <t>ACUERDO 1409</t>
  </si>
  <si>
    <t>1409</t>
  </si>
  <si>
    <t>https://docs64.congresooaxaca.gob.mx/documents/acuerdos_emids/ALXIV_1409.pdf</t>
  </si>
  <si>
    <t>F2B60FF11D48446F0845CCB082F2B0D8</t>
  </si>
  <si>
    <t>39761748</t>
  </si>
  <si>
    <t>ACUERDO 1354</t>
  </si>
  <si>
    <t>1354</t>
  </si>
  <si>
    <t>https://docs64.congresooaxaca.gob.mx/documents/acuerdos_emids/ALXIV_1354.pdf</t>
  </si>
  <si>
    <t>E62FC0CAB35F7C50F3917F065ADA16BF</t>
  </si>
  <si>
    <t>39761758</t>
  </si>
  <si>
    <t>ACUERDO 1359</t>
  </si>
  <si>
    <t>1359</t>
  </si>
  <si>
    <t>https://docs64.congresooaxaca.gob.mx/documents/acuerdos_emids/ALXIV_1359.pdf</t>
  </si>
  <si>
    <t>30A1D46B5EDF107927F17E2A48C169C5</t>
  </si>
  <si>
    <t>39761516</t>
  </si>
  <si>
    <t>ACUERDO 1238</t>
  </si>
  <si>
    <t>1238</t>
  </si>
  <si>
    <t>https://docs64.congresooaxaca.gob.mx/documents/acuerdos_emids/ALXIV_1238.pdf</t>
  </si>
  <si>
    <t>2952A37361CEDA25455E4E3E833BDCA1</t>
  </si>
  <si>
    <t>39761646</t>
  </si>
  <si>
    <t>ACUERDO 1303</t>
  </si>
  <si>
    <t>1303</t>
  </si>
  <si>
    <t>https://docs64.congresooaxaca.gob.mx/documents/acuerdos_emids/ALXIV_1303.pdf</t>
  </si>
  <si>
    <t>CE38815051EEA18AE6B6BF460A90B98D</t>
  </si>
  <si>
    <t>39761762</t>
  </si>
  <si>
    <t>ACUERDO 1361</t>
  </si>
  <si>
    <t>1361</t>
  </si>
  <si>
    <t>https://docs64.congresooaxaca.gob.mx/documents/acuerdos_emids/ALXIV_1361.pdf</t>
  </si>
  <si>
    <t>AC45E17FF63CFC0C605DE8A4A5FDF155</t>
  </si>
  <si>
    <t>39761774</t>
  </si>
  <si>
    <t>ACUERDO 1367</t>
  </si>
  <si>
    <t>1367</t>
  </si>
  <si>
    <t>https://docs64.congresooaxaca.gob.mx/documents/acuerdos_emids/ALXIV_1367.pdf</t>
  </si>
  <si>
    <t>405EF932227D34E0523E5D648869004F</t>
  </si>
  <si>
    <t>39761662</t>
  </si>
  <si>
    <t>ACUERDO 1311</t>
  </si>
  <si>
    <t>1311</t>
  </si>
  <si>
    <t>https://docs64.congresooaxaca.gob.mx/documents/acuerdos_emids/ALXIV_1311.pdf</t>
  </si>
  <si>
    <t>0920C17890C470EEEC33BE32BDC5ECFD</t>
  </si>
  <si>
    <t>ADHIERE A LA INICIATIVA</t>
  </si>
  <si>
    <t>39761660</t>
  </si>
  <si>
    <t>ACUERDO 1310</t>
  </si>
  <si>
    <t>1310</t>
  </si>
  <si>
    <t>https://docs64.congresooaxaca.gob.mx/documents/acuerdos_emids/ALXIV_1310.pdf</t>
  </si>
  <si>
    <t>9FF7D08882292B19CFBDD42BBE4468DD</t>
  </si>
  <si>
    <t>39761782</t>
  </si>
  <si>
    <t>ACUERDO 1371</t>
  </si>
  <si>
    <t>1371</t>
  </si>
  <si>
    <t>https://docs64.congresooaxaca.gob.mx/documents/acuerdos_emids/ALXIV_1371.pdf</t>
  </si>
  <si>
    <t>FC7AB36BF6267B661BA942C37FB7117C</t>
  </si>
  <si>
    <t>39761568</t>
  </si>
  <si>
    <t>ACUERDO 1264</t>
  </si>
  <si>
    <t>1264</t>
  </si>
  <si>
    <t>https://docs64.congresooaxaca.gob.mx/documents/acuerdos_emids/ALXIV_1264.pdf</t>
  </si>
  <si>
    <t>DC934D43B0E468F01451209C6C28715F</t>
  </si>
  <si>
    <t>39761578</t>
  </si>
  <si>
    <t>ACUERDO 1269</t>
  </si>
  <si>
    <t>1269</t>
  </si>
  <si>
    <t>https://docs64.congresooaxaca.gob.mx/documents/acuerdos_emids/ALXIV_1269.pdf</t>
  </si>
  <si>
    <t>4071BAF93E8970D70B258B7F767460AB</t>
  </si>
  <si>
    <t>39761704</t>
  </si>
  <si>
    <t>ACUERDO 1332</t>
  </si>
  <si>
    <t>1332</t>
  </si>
  <si>
    <t>https://docs64.congresooaxaca.gob.mx/documents/acuerdos_emids/ALXIV_1332.pdf</t>
  </si>
  <si>
    <t>66D205151FE07383DAC639F5F252B9CF</t>
  </si>
  <si>
    <t>39761700</t>
  </si>
  <si>
    <t>ACUERDO 1330</t>
  </si>
  <si>
    <t>1330</t>
  </si>
  <si>
    <t>https://docs64.congresooaxaca.gob.mx/documents/acuerdos_emids/ALXIV_1330.pdf</t>
  </si>
  <si>
    <t>4784F060D47078BD29C5E87E53A2A999</t>
  </si>
  <si>
    <t>39761714</t>
  </si>
  <si>
    <t>ACUERDO 1337</t>
  </si>
  <si>
    <t>1337</t>
  </si>
  <si>
    <t>https://docs64.congresooaxaca.gob.mx/documents/acuerdos_emids/ALXIV_1337.pdf</t>
  </si>
  <si>
    <t>B7F8E1D38FE5680614374B7200638C57</t>
  </si>
  <si>
    <t>39761724</t>
  </si>
  <si>
    <t>ACUERDO 1342</t>
  </si>
  <si>
    <t>1342</t>
  </si>
  <si>
    <t>https://docs64.congresooaxaca.gob.mx/documents/acuerdos_emids/ALXIV_1342.pdf</t>
  </si>
  <si>
    <t>6B82AD60CF3FF24208D08BDDE44F3C72</t>
  </si>
  <si>
    <t>39761616</t>
  </si>
  <si>
    <t>ACUERDO 1288</t>
  </si>
  <si>
    <t>1288</t>
  </si>
  <si>
    <t>https://docs64.congresooaxaca.gob.mx/documents/acuerdos_emids/ALXIV_1288.pdf</t>
  </si>
  <si>
    <t>DE1F5B421E955E62D5FFBC3BA41360FB</t>
  </si>
  <si>
    <t>39761736</t>
  </si>
  <si>
    <t>ACUERDO 1348</t>
  </si>
  <si>
    <t>1348</t>
  </si>
  <si>
    <t>https://docs64.congresooaxaca.gob.mx/documents/acuerdos_emids/ALXIV_1348.pdf</t>
  </si>
  <si>
    <t>B60BF782BB6C4A98718B70175A059FA5</t>
  </si>
  <si>
    <t>39761738</t>
  </si>
  <si>
    <t>ACUERDO 1349</t>
  </si>
  <si>
    <t>1349</t>
  </si>
  <si>
    <t>https://docs64.congresooaxaca.gob.mx/documents/acuerdos_emids/ALXIV_1349.pdf</t>
  </si>
  <si>
    <t>FCACE38BB45C25A2ECC47CBFCE0DB6A6</t>
  </si>
  <si>
    <t>36743488</t>
  </si>
  <si>
    <t>ACUERDO 1223</t>
  </si>
  <si>
    <t>1223</t>
  </si>
  <si>
    <t>https://docs64.congresooaxaca.gob.mx/documents/acuerdos_emids/ALXIV_1223.pdf</t>
  </si>
  <si>
    <t>F96EF7A4537FF71473DBD0F8F3ED56C5</t>
  </si>
  <si>
    <t>DESECHA EL ACUERDO</t>
  </si>
  <si>
    <t>36743484</t>
  </si>
  <si>
    <t>ACUERDO 1221</t>
  </si>
  <si>
    <t>1221</t>
  </si>
  <si>
    <t>https://docs64.congresooaxaca.gob.mx/documents/acuerdos_emids/ALXIV_1221.pdf</t>
  </si>
  <si>
    <t>4E97CA5C11D7806053DAD96F28DC5535</t>
  </si>
  <si>
    <t>36743478</t>
  </si>
  <si>
    <t>ACUERDO 1218</t>
  </si>
  <si>
    <t>1218</t>
  </si>
  <si>
    <t>https://docs64.congresooaxaca.gob.mx/documents/acuerdos_emids/ALXIV_1218.pdf</t>
  </si>
  <si>
    <t>0C6A29E07F2ABB58B701D9F19918050E</t>
  </si>
  <si>
    <t>36743468</t>
  </si>
  <si>
    <t>ACUERDO 1213</t>
  </si>
  <si>
    <t>1213</t>
  </si>
  <si>
    <t>https://docs64.congresooaxaca.gob.mx/documents/acuerdos_emids/ALXIV_1213.pdf</t>
  </si>
  <si>
    <t>922DE5DEB7B71ABBF26B07516A032DD0</t>
  </si>
  <si>
    <t>APRUEBA LA DESIGNACION</t>
  </si>
  <si>
    <t>36743460</t>
  </si>
  <si>
    <t>ACUERDO 1209</t>
  </si>
  <si>
    <t>1209</t>
  </si>
  <si>
    <t>https://docs64.congresooaxaca.gob.mx/documents/acuerdos_emids/ALXIV_1209.pdf</t>
  </si>
  <si>
    <t>2EDF2CC44B308692CD881CDE419133BE</t>
  </si>
  <si>
    <t>RCHIVO</t>
  </si>
  <si>
    <t>31997950</t>
  </si>
  <si>
    <t>ACUERDO 1178</t>
  </si>
  <si>
    <t>1178</t>
  </si>
  <si>
    <t>https://docs64.congresooaxaca.gob.mx/documents/acuerdos_emids/ALXIV_1178.pdf</t>
  </si>
  <si>
    <t>F8C8873798F7E786149D258E4A4E3B37</t>
  </si>
  <si>
    <t>31997948</t>
  </si>
  <si>
    <t>ACUERDO 1177</t>
  </si>
  <si>
    <t>1177</t>
  </si>
  <si>
    <t>https://docs64.congresooaxaca.gob.mx/documents/acuerdos_emids/ALXIV_1177.pdf</t>
  </si>
  <si>
    <t>5C7B500340F21E787176219139A02447</t>
  </si>
  <si>
    <t>31997944</t>
  </si>
  <si>
    <t>ACUERDO 1175</t>
  </si>
  <si>
    <t>1175</t>
  </si>
  <si>
    <t>https://docs64.congresooaxaca.gob.mx/documents/acuerdos_emids/ALXIV_1175.pdf</t>
  </si>
  <si>
    <t>1A3ACF0F26D2C8D07645BD4DEE185D73</t>
  </si>
  <si>
    <t>31997940</t>
  </si>
  <si>
    <t>ACUERDO 1173</t>
  </si>
  <si>
    <t>1173</t>
  </si>
  <si>
    <t>https://docs64.congresooaxaca.gob.mx/documents/acuerdos_emids/ALXIV_1173.pdf</t>
  </si>
  <si>
    <t>A81639B31531E7B1E0BDEFAFC1B3FD7C</t>
  </si>
  <si>
    <t>31997934</t>
  </si>
  <si>
    <t>ACUERDO 1170</t>
  </si>
  <si>
    <t>1170</t>
  </si>
  <si>
    <t>https://docs64.congresooaxaca.gob.mx/documents/acuerdos_emids/ALXIV_1170.pdf</t>
  </si>
  <si>
    <t>878EC0ADDA14B6A95214B4FE513B4235</t>
  </si>
  <si>
    <t>31997886</t>
  </si>
  <si>
    <t>ACUERDO 1145</t>
  </si>
  <si>
    <t>1145</t>
  </si>
  <si>
    <t>https://docs64.congresooaxaca.gob.mx/documents/acuerdos_emids/ALXIV_1145.pdf</t>
  </si>
  <si>
    <t>A60A9493FA5CA04630CF7AC6D5C147E9</t>
  </si>
  <si>
    <t>31997972</t>
  </si>
  <si>
    <t>ACUERDO 1189</t>
  </si>
  <si>
    <t>1189</t>
  </si>
  <si>
    <t>https://docs64.congresooaxaca.gob.mx/documents/acuerdos_emids/ALXIV_1189.pdf</t>
  </si>
  <si>
    <t>249DDEF85AEE42A94CC55A33856E15F8</t>
  </si>
  <si>
    <t>31997858</t>
  </si>
  <si>
    <t>ACUERDO 1131</t>
  </si>
  <si>
    <t>1131</t>
  </si>
  <si>
    <t>https://docs64.congresooaxaca.gob.mx/documents/acuerdos_emids/ALXIV_1131.pdf</t>
  </si>
  <si>
    <t>83460C803E8B302FF715D02E54A2B9AE</t>
  </si>
  <si>
    <t>31997776</t>
  </si>
  <si>
    <t>ACUERDO 1090</t>
  </si>
  <si>
    <t>1090</t>
  </si>
  <si>
    <t>https://docs64.congresooaxaca.gob.mx/documents/acuerdos_emids/ALXIV_1090.pdf</t>
  </si>
  <si>
    <t>39809BE8C37E1CBA38DC09B98F2D8B5E</t>
  </si>
  <si>
    <t>31997738</t>
  </si>
  <si>
    <t>ACUERDO 1071</t>
  </si>
  <si>
    <t>1071</t>
  </si>
  <si>
    <t>https://docs64.congresooaxaca.gob.mx/documents/acuerdos_emids/ALXIV_1071.pdf</t>
  </si>
  <si>
    <t>69C17E74B576E0F22CA155F029955F1C</t>
  </si>
  <si>
    <t>31997748</t>
  </si>
  <si>
    <t>ACUERDO 1076</t>
  </si>
  <si>
    <t>1076</t>
  </si>
  <si>
    <t>https://docs64.congresooaxaca.gob.mx/documents/acuerdos_emids/ALXIV_1076.pdf</t>
  </si>
  <si>
    <t>C44AE41BB3D55D74A5D450CC8F86225B</t>
  </si>
  <si>
    <t>31997782</t>
  </si>
  <si>
    <t>ACUERDO 1093</t>
  </si>
  <si>
    <t>1093</t>
  </si>
  <si>
    <t>https://docs64.congresooaxaca.gob.mx/documents/acuerdos_emids/ALXIV_1093.pdf</t>
  </si>
  <si>
    <t>E7A65BEF96A8EA18AE2856080B455171</t>
  </si>
  <si>
    <t>31997762</t>
  </si>
  <si>
    <t>ACUERDO 1083</t>
  </si>
  <si>
    <t>1083</t>
  </si>
  <si>
    <t>https://docs64.congresooaxaca.gob.mx/documents/acuerdos_emids/ALXIV_1083.pdf</t>
  </si>
  <si>
    <t>2532B714B9B87AAE11D40E9AAF0D15F9</t>
  </si>
  <si>
    <t>6</t>
  </si>
  <si>
    <t>GP-6</t>
  </si>
  <si>
    <t>44037358</t>
  </si>
  <si>
    <t>ACUERDO 0012</t>
  </si>
  <si>
    <t>12</t>
  </si>
  <si>
    <t>http://www.congresooaxaca.gob.mx/docs65.congresooaxaca.gob.mx/acuerdos_emids/ALXV_0012.pdf</t>
  </si>
  <si>
    <t>EAC50FC521CEC5FC513F3A23F154DBD8</t>
  </si>
  <si>
    <t>44037356</t>
  </si>
  <si>
    <t>ACUERDO 0011</t>
  </si>
  <si>
    <t>http://www.congresooaxaca.gob.mx/docs65.congresooaxaca.gob.mx/acuerdos_emids/ALXV_0011.pdf</t>
  </si>
  <si>
    <t>CA851E38829867E2A5A0B35C8105E778</t>
  </si>
  <si>
    <t>44037348</t>
  </si>
  <si>
    <t>ACUERDO 0007</t>
  </si>
  <si>
    <t>http://www.congresooaxaca.gob.mx/docs65.congresooaxaca.gob.mx/acuerdos_emids/ALXV_0007.pdf</t>
  </si>
  <si>
    <t>021E08C7532819A9D7D056E48754DF78</t>
  </si>
  <si>
    <t>COMISIONES PERMANENTES</t>
  </si>
  <si>
    <t>44037338</t>
  </si>
  <si>
    <t>ACUERDO 0002</t>
  </si>
  <si>
    <t>2</t>
  </si>
  <si>
    <t>http://www.congresooaxaca.gob.mx/docs65.congresooaxaca.gob.mx/acuerdos_emids/ALXV_0002.pdf</t>
  </si>
  <si>
    <t>AA5CC21720C77EA1A868837A5E13201E</t>
  </si>
  <si>
    <t>44037342</t>
  </si>
  <si>
    <t>ACUERDO 0004</t>
  </si>
  <si>
    <t>http://www.congresooaxaca.gob.mx/docs65.congresooaxaca.gob.mx/acuerdos_emids/ALXV_0004.pdf</t>
  </si>
  <si>
    <t>1D3B34C0457586C3F18B350ACDA2ADD2</t>
  </si>
  <si>
    <t>44037334</t>
  </si>
  <si>
    <t>ACUERDO 1655</t>
  </si>
  <si>
    <t>1655</t>
  </si>
  <si>
    <t>https://www.congresooaxaca.gob.mx/docs64.congresooaxaca.gob.mx/documents/acuerdos_emids/ALXIV_1655.pdf</t>
  </si>
  <si>
    <t>F3E6674C918F453E3661695E7AF365E4</t>
  </si>
  <si>
    <t>44037246</t>
  </si>
  <si>
    <t>ACUERDO 1611</t>
  </si>
  <si>
    <t>1611</t>
  </si>
  <si>
    <t>https://www.congresooaxaca.gob.mx/docs64.congresooaxaca.gob.mx/documents/acuerdos_emids/ALXIV_1611.pdf</t>
  </si>
  <si>
    <t>059A1C449861B4BFD23ADB0727B83C22</t>
  </si>
  <si>
    <t>44037250</t>
  </si>
  <si>
    <t>ACUERDO 1613</t>
  </si>
  <si>
    <t>1613</t>
  </si>
  <si>
    <t>https://www.congresooaxaca.gob.mx/docs64.congresooaxaca.gob.mx/documents/acuerdos_emids/ALXIV_1613.pdf</t>
  </si>
  <si>
    <t>F3BDA45953F7274EEEE072EE8C8A1F44</t>
  </si>
  <si>
    <t>44037292</t>
  </si>
  <si>
    <t>ACUERDO 1634</t>
  </si>
  <si>
    <t>1634</t>
  </si>
  <si>
    <t>https://www.congresooaxaca.gob.mx/docs64.congresooaxaca.gob.mx/documents/acuerdos_emids/ALXIV_1634.pdf</t>
  </si>
  <si>
    <t>DED7C74778375061529CAA6043293345</t>
  </si>
  <si>
    <t>44037184</t>
  </si>
  <si>
    <t>ACUERDO 1580</t>
  </si>
  <si>
    <t>1580</t>
  </si>
  <si>
    <t>https://www.congresooaxaca.gob.mx/docs64.congresooaxaca.gob.mx/documents/acuerdos_emids/ALXIV_1580.pdf</t>
  </si>
  <si>
    <t>2101D5CD354AE0F63F813453145ACF48</t>
  </si>
  <si>
    <t>44037194</t>
  </si>
  <si>
    <t>ACUERDO 1585</t>
  </si>
  <si>
    <t>1585</t>
  </si>
  <si>
    <t>https://www.congresooaxaca.gob.mx/docs64.congresooaxaca.gob.mx/documents/acuerdos_emids/ALXIV_1585.pdf</t>
  </si>
  <si>
    <t>D6CA2609974541955C8827A3E880371F</t>
  </si>
  <si>
    <t>44037222</t>
  </si>
  <si>
    <t>ACUERDO 1599</t>
  </si>
  <si>
    <t>1599</t>
  </si>
  <si>
    <t>https://www.congresooaxaca.gob.mx/docs64.congresooaxaca.gob.mx/documents/acuerdos_emids/ALXIV_1599.pdf</t>
  </si>
  <si>
    <t>04A3DADAC2D784E9BD9E0A1EA87F14B2</t>
  </si>
  <si>
    <t>39762128</t>
  </si>
  <si>
    <t>ACUERDO 1544</t>
  </si>
  <si>
    <t>1544</t>
  </si>
  <si>
    <t>https://docs64.congresooaxaca.gob.mx/documents/acuerdos_emids/ALXIV_1544.pdf</t>
  </si>
  <si>
    <t>BA93EF5EC63DBF926ECE32B6FFC856BF</t>
  </si>
  <si>
    <t>39762132</t>
  </si>
  <si>
    <t>ACUERDO 1546</t>
  </si>
  <si>
    <t>1546</t>
  </si>
  <si>
    <t>https://docs64.congresooaxaca.gob.mx/documents/acuerdos_emids/ALXIV_1546.pdf</t>
  </si>
  <si>
    <t>B19AE31525D914CCCAB284B8758686B8</t>
  </si>
  <si>
    <t>39762034</t>
  </si>
  <si>
    <t>ACUERDO 1497</t>
  </si>
  <si>
    <t>1497</t>
  </si>
  <si>
    <t>https://docs64.congresooaxaca.gob.mx/documents/acuerdos_emids/ALXIV_1497.pdf</t>
  </si>
  <si>
    <t>E20E19F094A448DE02EB912414E91D40</t>
  </si>
  <si>
    <t>39762162</t>
  </si>
  <si>
    <t>ACUERDO 1561</t>
  </si>
  <si>
    <t>1561</t>
  </si>
  <si>
    <t>https://docs64.congresooaxaca.gob.mx/documents/acuerdos_emids/ALXIV_1561.pdf</t>
  </si>
  <si>
    <t>CE3F0C303C0EA2C81BDDA6027F4F06CD</t>
  </si>
  <si>
    <t>39762182</t>
  </si>
  <si>
    <t>ACUERDO 1571</t>
  </si>
  <si>
    <t>1571</t>
  </si>
  <si>
    <t>https://docs64.congresooaxaca.gob.mx/documents/acuerdos_emids/ALXIV_1571.pdf</t>
  </si>
  <si>
    <t>62A036F9070BD2C9E534AE6D3121ACA0</t>
  </si>
  <si>
    <t>39761940</t>
  </si>
  <si>
    <t>ACUERDO 1450</t>
  </si>
  <si>
    <t>1450</t>
  </si>
  <si>
    <t>https://docs64.congresooaxaca.gob.mx/documents/acuerdos_emids/ALXIV_1450.pdf</t>
  </si>
  <si>
    <t>96E8B0D27347EFD7473AAB6587BDFADA</t>
  </si>
  <si>
    <t>39762186</t>
  </si>
  <si>
    <t>ACUERDO 1573</t>
  </si>
  <si>
    <t>1573</t>
  </si>
  <si>
    <t>https://docs64.congresooaxaca.gob.mx/documents/acuerdos_emids/ALXIV_1573.pdf</t>
  </si>
  <si>
    <t>062753AD9BB086A662C5E3B4930A7AA2</t>
  </si>
  <si>
    <t>39762068</t>
  </si>
  <si>
    <t>ACUERDO 1514</t>
  </si>
  <si>
    <t>1514</t>
  </si>
  <si>
    <t>https://docs64.congresooaxaca.gob.mx/documents/acuerdos_emids/ALXIV_1514.pdf</t>
  </si>
  <si>
    <t>70BBFBF3D62A5D2FE45E4548C1866B8D</t>
  </si>
  <si>
    <t>39761970</t>
  </si>
  <si>
    <t>ACUERDO 1465</t>
  </si>
  <si>
    <t>1465</t>
  </si>
  <si>
    <t>https://docs64.congresooaxaca.gob.mx/documents/acuerdos_emids/ALXIV_1465.pdf</t>
  </si>
  <si>
    <t>8EE9D4E2E9229FF61CD1699E6A2A63FD</t>
  </si>
  <si>
    <t>BIEN INMUEBLE</t>
  </si>
  <si>
    <t>39761968</t>
  </si>
  <si>
    <t>ACUERDO 1464</t>
  </si>
  <si>
    <t>1464</t>
  </si>
  <si>
    <t>https://docs64.congresooaxaca.gob.mx/documents/acuerdos_emids/ALXIV_1464.pdf</t>
  </si>
  <si>
    <t>209D65F447EB4F974E090ABF80FF9D81</t>
  </si>
  <si>
    <t>39761966</t>
  </si>
  <si>
    <t>ACUERDO 1463</t>
  </si>
  <si>
    <t>1463</t>
  </si>
  <si>
    <t>https://docs64.congresooaxaca.gob.mx/documents/acuerdos_emids/ALXIV_1463.pdf</t>
  </si>
  <si>
    <t>9CD24CC6FD5C90089D955797C60FBFB4</t>
  </si>
  <si>
    <t>39761976</t>
  </si>
  <si>
    <t>ACUERDO 1468</t>
  </si>
  <si>
    <t>1468</t>
  </si>
  <si>
    <t>https://docs64.congresooaxaca.gob.mx/documents/acuerdos_emids/ALXIV_1468.pdf</t>
  </si>
  <si>
    <t>7F00B4C2364D9DD78F5989D2EC484E49</t>
  </si>
  <si>
    <t>39762114</t>
  </si>
  <si>
    <t>ACUERDO 1537</t>
  </si>
  <si>
    <t>1537</t>
  </si>
  <si>
    <t>https://docs64.congresooaxaca.gob.mx/documents/acuerdos_emids/ALXIV_1537.pdf</t>
  </si>
  <si>
    <t>63BF8EFBF043655DCE420018E1C14A67</t>
  </si>
  <si>
    <t>39761886</t>
  </si>
  <si>
    <t>ACUERDO 1423</t>
  </si>
  <si>
    <t>1423</t>
  </si>
  <si>
    <t>https://docs64.congresooaxaca.gob.mx/documents/acuerdos_emids/ALXIV_1423.pdf</t>
  </si>
  <si>
    <t>94E16A9FEE524DE458DCCE5B5D89A2BE</t>
  </si>
  <si>
    <t>39761894</t>
  </si>
  <si>
    <t>ACUERDO 1427</t>
  </si>
  <si>
    <t>1427</t>
  </si>
  <si>
    <t>https://docs64.congresooaxaca.gob.mx/documents/acuerdos_emids/ALXIV_1427.pdf</t>
  </si>
  <si>
    <t>7530AA362B6BA5D2CD2C7235231EDBA3</t>
  </si>
  <si>
    <t>39761904</t>
  </si>
  <si>
    <t>ACUERDO 1432</t>
  </si>
  <si>
    <t>1432</t>
  </si>
  <si>
    <t>https://docs64.congresooaxaca.gob.mx/documents/acuerdos_emids/ALXIV_1432.pdf</t>
  </si>
  <si>
    <t>C4D1E75371EFDEC520738E1DCF9F31D6</t>
  </si>
  <si>
    <t>39761800</t>
  </si>
  <si>
    <t>ACUERDO 1380</t>
  </si>
  <si>
    <t>1380</t>
  </si>
  <si>
    <t>https://docs64.congresooaxaca.gob.mx/documents/acuerdos_emids/ALXIV_1380.pdf</t>
  </si>
  <si>
    <t>E35290B20247AB07996763C9873CCC27</t>
  </si>
  <si>
    <t>39761812</t>
  </si>
  <si>
    <t>ACUERDO 1386</t>
  </si>
  <si>
    <t>1386</t>
  </si>
  <si>
    <t>https://docs64.congresooaxaca.gob.mx/documents/acuerdos_emids/ALXIV_1386.pdf</t>
  </si>
  <si>
    <t>2A437334BF6F9D870C4E953C07337422</t>
  </si>
  <si>
    <t>39761810</t>
  </si>
  <si>
    <t>ACUERDO 1385</t>
  </si>
  <si>
    <t>1385</t>
  </si>
  <si>
    <t>https://docs64.congresooaxaca.gob.mx/documents/acuerdos_emids/ALXIV_1385.pdf</t>
  </si>
  <si>
    <t>FD1DB15101291E7ECB7A50A4C35C3CE7</t>
  </si>
  <si>
    <t>39761514</t>
  </si>
  <si>
    <t>ACUERDO 1237</t>
  </si>
  <si>
    <t>1237</t>
  </si>
  <si>
    <t>https://docs64.congresooaxaca.gob.mx/documents/acuerdos_emids/ALXIV_1237.pdf</t>
  </si>
  <si>
    <t>D7DBEF7A77A85BC58114268308E004F9</t>
  </si>
  <si>
    <t>39761636</t>
  </si>
  <si>
    <t>ACUERDO 1298</t>
  </si>
  <si>
    <t>1298</t>
  </si>
  <si>
    <t>https://docs64.congresooaxaca.gob.mx/documents/acuerdos_emids/ALXIV_1298.pdf</t>
  </si>
  <si>
    <t>EB2F322EBEC614E746DE4C5B809913C3</t>
  </si>
  <si>
    <t>39761526</t>
  </si>
  <si>
    <t>ACUERDO 1243</t>
  </si>
  <si>
    <t>1243</t>
  </si>
  <si>
    <t>https://docs64.congresooaxaca.gob.mx/documents/acuerdos_emids/ALXIV_1243.pdf</t>
  </si>
  <si>
    <t>A5662AF24CB71F9529906AFFF16F911E</t>
  </si>
  <si>
    <t>39761776</t>
  </si>
  <si>
    <t>ACUERDO 1368</t>
  </si>
  <si>
    <t>1368</t>
  </si>
  <si>
    <t>https://docs64.congresooaxaca.gob.mx/documents/acuerdos_emids/ALXIV_1368.pdf</t>
  </si>
  <si>
    <t>0D5B5D4B162809BD489CE7913EE85ED6</t>
  </si>
  <si>
    <t>39761770</t>
  </si>
  <si>
    <t>ACUERDO 1365</t>
  </si>
  <si>
    <t>1365</t>
  </si>
  <si>
    <t>https://docs64.congresooaxaca.gob.mx/documents/acuerdos_emids/ALXIV_1365.pdf</t>
  </si>
  <si>
    <t>BCFAE72639980D527EC894977949C41A</t>
  </si>
  <si>
    <t>39761666</t>
  </si>
  <si>
    <t>ACUERDO 1313</t>
  </si>
  <si>
    <t>1313</t>
  </si>
  <si>
    <t>https://docs64.congresooaxaca.gob.mx/documents/acuerdos_emids/ALXIV_1313.pdf</t>
  </si>
  <si>
    <t>47D908FCE04AAC7B35F72E52085CC8F2</t>
  </si>
  <si>
    <t>39761778</t>
  </si>
  <si>
    <t>ACUERDO 1369</t>
  </si>
  <si>
    <t>1369</t>
  </si>
  <si>
    <t>https://docs64.congresooaxaca.gob.mx/documents/acuerdos_emids/ALXIV_1369.pdf</t>
  </si>
  <si>
    <t>5BB062085E33060B81D42D33F111C93B</t>
  </si>
  <si>
    <t>39761554</t>
  </si>
  <si>
    <t>ACUERDO 1257</t>
  </si>
  <si>
    <t>1257</t>
  </si>
  <si>
    <t>https://docs64.congresooaxaca.gob.mx/documents/acuerdos_emids/ALXIV_1257.pdf</t>
  </si>
  <si>
    <t>925CF7DEDD267240935FC0CF42D01BEC</t>
  </si>
  <si>
    <t>39761688</t>
  </si>
  <si>
    <t>ACUERDO 1324</t>
  </si>
  <si>
    <t>1324</t>
  </si>
  <si>
    <t>https://docs64.congresooaxaca.gob.mx/documents/acuerdos_emids/ALXIV_1324.pdf</t>
  </si>
  <si>
    <t>C94AECE957A2B82DB13E1653933836AD</t>
  </si>
  <si>
    <t>39761686</t>
  </si>
  <si>
    <t>ACUERDO 1323</t>
  </si>
  <si>
    <t>1323</t>
  </si>
  <si>
    <t>https://docs64.congresooaxaca.gob.mx/documents/acuerdos_emids/ALXIV_1323.pdf</t>
  </si>
  <si>
    <t>CA0EE075A80A7707EF29976C2C279F03</t>
  </si>
  <si>
    <t>39761694</t>
  </si>
  <si>
    <t>ACUERDO 1327</t>
  </si>
  <si>
    <t>1327</t>
  </si>
  <si>
    <t>https://docs64.congresooaxaca.gob.mx/documents/acuerdos_emids/ALXIV_1327.pdf</t>
  </si>
  <si>
    <t>606CEDA773C69BE8BCDF3976BBBA86EB</t>
  </si>
  <si>
    <t>39761692</t>
  </si>
  <si>
    <t>ACUERDO 1326</t>
  </si>
  <si>
    <t>1326</t>
  </si>
  <si>
    <t>https://docs64.congresooaxaca.gob.mx/documents/acuerdos_emids/ALXIV_1326.pdf</t>
  </si>
  <si>
    <t>533DE223B65E840FEC16ADB7BC7AE345</t>
  </si>
  <si>
    <t>39761690</t>
  </si>
  <si>
    <t>ACUERDO 1325</t>
  </si>
  <si>
    <t>1325</t>
  </si>
  <si>
    <t>https://docs64.congresooaxaca.gob.mx/documents/acuerdos_emids/ALXIV_1325.pdf</t>
  </si>
  <si>
    <t>FC2F9252C4CD723AE6545D5112D75AFE</t>
  </si>
  <si>
    <t>39761572</t>
  </si>
  <si>
    <t>ACUERDO 1266</t>
  </si>
  <si>
    <t>1266</t>
  </si>
  <si>
    <t>https://docs64.congresooaxaca.gob.mx/documents/acuerdos_emids/ALXIV_1266.pdf</t>
  </si>
  <si>
    <t>95855D68F8B9E96D2C3BFD9AB3944197</t>
  </si>
  <si>
    <t>39761710</t>
  </si>
  <si>
    <t>ACUERDO 1335</t>
  </si>
  <si>
    <t>1335</t>
  </si>
  <si>
    <t>https://docs64.congresooaxaca.gob.mx/documents/acuerdos_emids/ALXIV_1335.pdf</t>
  </si>
  <si>
    <t>A76C0E864685C422E006AE7D731E7615</t>
  </si>
  <si>
    <t>39761594</t>
  </si>
  <si>
    <t>ACUERDO 1277</t>
  </si>
  <si>
    <t>1277</t>
  </si>
  <si>
    <t>https://docs64.congresooaxaca.gob.mx/documents/acuerdos_emids/ALXIV_1277.pdf</t>
  </si>
  <si>
    <t>A811B323647F1EA5FF7012BEB088BEE2</t>
  </si>
  <si>
    <t>39761604</t>
  </si>
  <si>
    <t>ACUERDO 1282</t>
  </si>
  <si>
    <t>1282</t>
  </si>
  <si>
    <t>https://docs64.congresooaxaca.gob.mx/documents/acuerdos_emids/ALXIV_1282.pdf</t>
  </si>
  <si>
    <t>6A9466878F5D00DA788E281D83FD5B7C</t>
  </si>
  <si>
    <t>36743486</t>
  </si>
  <si>
    <t>ACUERDO 1222</t>
  </si>
  <si>
    <t>1222</t>
  </si>
  <si>
    <t>https://docs64.congresooaxaca.gob.mx/documents/acuerdos_emids/ALXIV_1222.pdf</t>
  </si>
  <si>
    <t>55E046C7BAC358E4A39FCD5F6145241E</t>
  </si>
  <si>
    <t>36743474</t>
  </si>
  <si>
    <t>ACUERDO 1216</t>
  </si>
  <si>
    <t>1216</t>
  </si>
  <si>
    <t>https://docs64.congresooaxaca.gob.mx/documents/acuerdos_emids/ALXIV_1216.pdf</t>
  </si>
  <si>
    <t>8B2652007C1D386A478FAD8EA82720F9</t>
  </si>
  <si>
    <t>31997946</t>
  </si>
  <si>
    <t>ACUERDO 1176</t>
  </si>
  <si>
    <t>1176</t>
  </si>
  <si>
    <t>https://docs64.congresooaxaca.gob.mx/documents/acuerdos_emids/ALXIV_1176.pdf</t>
  </si>
  <si>
    <t>C1675BD92C9DC4AC66C104885ECBBB2F</t>
  </si>
  <si>
    <t>31997980</t>
  </si>
  <si>
    <t>ACUERDO 1193</t>
  </si>
  <si>
    <t>1193</t>
  </si>
  <si>
    <t>https://docs64.congresooaxaca.gob.mx/documents/acuerdos_emids/ALXIV_1193.pdf</t>
  </si>
  <si>
    <t>AB98EEBEFA8881147228F713CF3A5244</t>
  </si>
  <si>
    <t>31997978</t>
  </si>
  <si>
    <t>ACUERDO 1192</t>
  </si>
  <si>
    <t>1192</t>
  </si>
  <si>
    <t>https://docs64.congresooaxaca.gob.mx/documents/acuerdos_emids/ALXIV_1192.pdf</t>
  </si>
  <si>
    <t>A0DE382BF04828AC3D824607231B8F66</t>
  </si>
  <si>
    <t>31997894</t>
  </si>
  <si>
    <t>ACUERDO 1149</t>
  </si>
  <si>
    <t>1149</t>
  </si>
  <si>
    <t>https://docs64.congresooaxaca.gob.mx/documents/acuerdos_emids/ALXIV_1149.pdf</t>
  </si>
  <si>
    <t>0839FD958171B6C3BB0102121FE319E3</t>
  </si>
  <si>
    <t>31997892</t>
  </si>
  <si>
    <t>ACUERDO 1148</t>
  </si>
  <si>
    <t>1148</t>
  </si>
  <si>
    <t>https://docs64.congresooaxaca.gob.mx/documents/acuerdos_emids/ALXIV_1148.pdf</t>
  </si>
  <si>
    <t>3CAA11F5FE78064646466787228245C3</t>
  </si>
  <si>
    <t>31997932</t>
  </si>
  <si>
    <t>ACUERDO 1169</t>
  </si>
  <si>
    <t>1169</t>
  </si>
  <si>
    <t>https://docs64.congresooaxaca.gob.mx/documents/acuerdos_emids/ALXIV_1169.pdf</t>
  </si>
  <si>
    <t>0D1106A69279E3FC831DBA7803D2652E</t>
  </si>
  <si>
    <t>31997922</t>
  </si>
  <si>
    <t>ACUERDO 1164</t>
  </si>
  <si>
    <t>1164</t>
  </si>
  <si>
    <t>https://docs64.congresooaxaca.gob.mx/documents/acuerdos_emids/ALXIV_1164.pdf</t>
  </si>
  <si>
    <t>AC864645CB061E33170D70A760FB472C</t>
  </si>
  <si>
    <t>31997920</t>
  </si>
  <si>
    <t>ACUERDO 1163</t>
  </si>
  <si>
    <t>1163</t>
  </si>
  <si>
    <t>https://docs64.congresooaxaca.gob.mx/documents/acuerdos_emids/ALXIV_1163.pdf</t>
  </si>
  <si>
    <t>74921D17F91BDFC8A23CF42D50DC7191</t>
  </si>
  <si>
    <t>31997916</t>
  </si>
  <si>
    <t>ACUERDO 1161</t>
  </si>
  <si>
    <t>1161</t>
  </si>
  <si>
    <t>https://docs64.congresooaxaca.gob.mx/documents/acuerdos_emids/ALXIV_1161.pdf</t>
  </si>
  <si>
    <t>50B380C2CB0775D8FD3FA56B88DA46CF</t>
  </si>
  <si>
    <t>31997850</t>
  </si>
  <si>
    <t>ACUERDO 1127</t>
  </si>
  <si>
    <t>1127</t>
  </si>
  <si>
    <t>https://docs64.congresooaxaca.gob.mx/documents/acuerdos_emids/ALXIV_1127.pdf</t>
  </si>
  <si>
    <t>96DF3DBFFDE445308747F9CB00FBBC3A</t>
  </si>
  <si>
    <t>31997800</t>
  </si>
  <si>
    <t>ACUERDO 1102</t>
  </si>
  <si>
    <t>1102</t>
  </si>
  <si>
    <t>https://docs64.congresooaxaca.gob.mx/documents/acuerdos_emids/ALXIV_1102.pdf</t>
  </si>
  <si>
    <t>4228FDD6D198C33B6B5BD98460929E1F</t>
  </si>
  <si>
    <t>31997796</t>
  </si>
  <si>
    <t>ACUERDO 1100</t>
  </si>
  <si>
    <t>1100</t>
  </si>
  <si>
    <t>https://docs64.congresooaxaca.gob.mx/documents/acuerdos_emids/ALXIV_1100.pdf</t>
  </si>
  <si>
    <t>9AE5761B905D257E39830C471715B599</t>
  </si>
  <si>
    <t>31997870</t>
  </si>
  <si>
    <t>ACUERDO 1137</t>
  </si>
  <si>
    <t>1137</t>
  </si>
  <si>
    <t>https://docs64.congresooaxaca.gob.mx/documents/acuerdos_emids/ALXIV_1137.pdf</t>
  </si>
  <si>
    <t>7BCD3997CB809245B9B818845BA17F1A</t>
  </si>
  <si>
    <t>31997866</t>
  </si>
  <si>
    <t>ACUERDO 1135</t>
  </si>
  <si>
    <t>1135</t>
  </si>
  <si>
    <t>https://docs64.congresooaxaca.gob.mx/documents/acuerdos_emids/ALXIV_1135.pdf</t>
  </si>
  <si>
    <t>04DFB084999EA1936427AFEAE48F2728</t>
  </si>
  <si>
    <t>31997740</t>
  </si>
  <si>
    <t>ACUERDO 1072</t>
  </si>
  <si>
    <t>1072</t>
  </si>
  <si>
    <t>https://docs64.congresooaxaca.gob.mx/documents/acuerdos_emids/ALXIV_1072.pdf</t>
  </si>
  <si>
    <t>65EF99907F850E119BCC02C240EFB1FE</t>
  </si>
  <si>
    <t>31997768</t>
  </si>
  <si>
    <t>ACUERDO 1086</t>
  </si>
  <si>
    <t>1086</t>
  </si>
  <si>
    <t>https://docs64.congresooaxaca.gob.mx/documents/acuerdos_emids/ALXIV_1086.pdf</t>
  </si>
  <si>
    <t>18280E3887F6207B24DFABF3EDE7F980</t>
  </si>
  <si>
    <t>31997772</t>
  </si>
  <si>
    <t>ACUERDO 1088</t>
  </si>
  <si>
    <t>1088</t>
  </si>
  <si>
    <t>https://docs64.congresooaxaca.gob.mx/documents/acuerdos_emids/ALXIV_1088.pdf</t>
  </si>
  <si>
    <t>1AB569E98F1341C6C6AC22F1FCC98D72</t>
  </si>
  <si>
    <t>FORMULACION DEL PROYECTO</t>
  </si>
  <si>
    <t>44037312</t>
  </si>
  <si>
    <t>ACUERDO 1644</t>
  </si>
  <si>
    <t>1644</t>
  </si>
  <si>
    <t>https://www.congresooaxaca.gob.mx/docs64.congresooaxaca.gob.mx/documents/acuerdos_emids/ALXIV_1644.pdf</t>
  </si>
  <si>
    <t>588AB188F6A4EDEF3E7E380E1FF02B7B</t>
  </si>
  <si>
    <t>44037260</t>
  </si>
  <si>
    <t>ACUERDO 1618</t>
  </si>
  <si>
    <t>1618</t>
  </si>
  <si>
    <t>https://www.congresooaxaca.gob.mx/docs64.congresooaxaca.gob.mx/documents/acuerdos_emids/ALXIV_1618.pdf</t>
  </si>
  <si>
    <t>5E617D0AA3D4F65FFBCD5F06BFEFE6DC</t>
  </si>
  <si>
    <t>44037266</t>
  </si>
  <si>
    <t>ACUERDO 1621</t>
  </si>
  <si>
    <t>1621</t>
  </si>
  <si>
    <t>https://www.congresooaxaca.gob.mx/docs64.congresooaxaca.gob.mx/documents/acuerdos_emids/ALXIV_1621.pdf</t>
  </si>
  <si>
    <t>00CBAE7DF5FF2CAE2AD8CA502BE4C987</t>
  </si>
  <si>
    <t>44037280</t>
  </si>
  <si>
    <t>ACUERDO 1628</t>
  </si>
  <si>
    <t>1628</t>
  </si>
  <si>
    <t>https://www.congresooaxaca.gob.mx/docs64.congresooaxaca.gob.mx/documents/acuerdos_emids/ALXIV_1628.pdf</t>
  </si>
  <si>
    <t>1E7E86C1D99278DD0A52E28B22F2A423</t>
  </si>
  <si>
    <t>44037278</t>
  </si>
  <si>
    <t>ACUERDO 1627</t>
  </si>
  <si>
    <t>1627</t>
  </si>
  <si>
    <t>https://www.congresooaxaca.gob.mx/docs64.congresooaxaca.gob.mx/documents/acuerdos_emids/ALXIV_1627.pdf</t>
  </si>
  <si>
    <t>BF4C8F4ABE8D4E81465CB04A71F44E64</t>
  </si>
  <si>
    <t>44037290</t>
  </si>
  <si>
    <t>ACUERDO 1633</t>
  </si>
  <si>
    <t>1633</t>
  </si>
  <si>
    <t>https://www.congresooaxaca.gob.mx/docs64.congresooaxaca.gob.mx/documents/acuerdos_emids/ALXIV_1633.pdf</t>
  </si>
  <si>
    <t>B7C710D4900D53E608243BDE420B1F19</t>
  </si>
  <si>
    <t>44037306</t>
  </si>
  <si>
    <t>ACUERDO 1641</t>
  </si>
  <si>
    <t>1641</t>
  </si>
  <si>
    <t>https://www.congresooaxaca.gob.mx/docs64.congresooaxaca.gob.mx/documents/acuerdos_emids/ALXIV_1641.pdf</t>
  </si>
  <si>
    <t>957E86513CCFD5C2782E8825A094AAC2</t>
  </si>
  <si>
    <t>44037308</t>
  </si>
  <si>
    <t>ACUERDO 1642</t>
  </si>
  <si>
    <t>1642</t>
  </si>
  <si>
    <t>https://www.congresooaxaca.gob.mx/docs64.congresooaxaca.gob.mx/documents/acuerdos_emids/ALXIV_1642.pdf</t>
  </si>
  <si>
    <t>120094BADC7A8761D9A9A0308D71C585</t>
  </si>
  <si>
    <t>44037318</t>
  </si>
  <si>
    <t>ACUERDO 1647</t>
  </si>
  <si>
    <t>1647</t>
  </si>
  <si>
    <t>https://www.congresooaxaca.gob.mx/docs64.congresooaxaca.gob.mx/documents/acuerdos_emids/ALXIV_1647.pdf</t>
  </si>
  <si>
    <t>4C9E10905F4D257C910062A040C0D412</t>
  </si>
  <si>
    <t>44037286</t>
  </si>
  <si>
    <t>ACUERDO 1631</t>
  </si>
  <si>
    <t>1631</t>
  </si>
  <si>
    <t>https://www.congresooaxaca.gob.mx/docs64.congresooaxaca.gob.mx/documents/acuerdos_emids/ALXIV_1631.pdf</t>
  </si>
  <si>
    <t>7053B9E43AD8F2A3C73A540615303079</t>
  </si>
  <si>
    <t>44037240</t>
  </si>
  <si>
    <t>ACUERDO 1608</t>
  </si>
  <si>
    <t>1608</t>
  </si>
  <si>
    <t>https://www.congresooaxaca.gob.mx/docs64.congresooaxaca.gob.mx/documents/acuerdos_emids/ALXIV_1608.pdf</t>
  </si>
  <si>
    <t>29731F06F40D055AAD1AE0979CB095CF</t>
  </si>
  <si>
    <t>44037198</t>
  </si>
  <si>
    <t>ACUERDO 1587</t>
  </si>
  <si>
    <t>1587</t>
  </si>
  <si>
    <t>https://www.congresooaxaca.gob.mx/docs64.congresooaxaca.gob.mx/documents/acuerdos_emids/ALXIV_1587.pdf</t>
  </si>
  <si>
    <t>3262BBF1FB998014B3FA833F57919E67</t>
  </si>
  <si>
    <t>44037208</t>
  </si>
  <si>
    <t>ACUERDO 1592</t>
  </si>
  <si>
    <t>1592</t>
  </si>
  <si>
    <t>https://www.congresooaxaca.gob.mx/docs64.congresooaxaca.gob.mx/documents/acuerdos_emids/ALXIV_1592.pdf</t>
  </si>
  <si>
    <t>7D7D4F278ECE0844F68C4A52A06474EE</t>
  </si>
  <si>
    <t>44037218</t>
  </si>
  <si>
    <t>ACUERDO 1597</t>
  </si>
  <si>
    <t>1597</t>
  </si>
  <si>
    <t>https://www.congresooaxaca.gob.mx/docs64.congresooaxaca.gob.mx/documents/acuerdos_emids/ALXIV_1597.pdf</t>
  </si>
  <si>
    <t>97A0D1D83F0A9E41B7A0A14579C5B601</t>
  </si>
  <si>
    <t>44037234</t>
  </si>
  <si>
    <t>ACUERDO 1605</t>
  </si>
  <si>
    <t>1605</t>
  </si>
  <si>
    <t>https://www.congresooaxaca.gob.mx/docs64.congresooaxaca.gob.mx/documents/acuerdos_emids/ALXIV_1605.pdf</t>
  </si>
  <si>
    <t>EC97CEDC27CF7C8DA2341AE6DA186398</t>
  </si>
  <si>
    <t>44037232</t>
  </si>
  <si>
    <t>ACUERDO 1604</t>
  </si>
  <si>
    <t>1604</t>
  </si>
  <si>
    <t>https://www.congresooaxaca.gob.mx/docs64.congresooaxaca.gob.mx/documents/acuerdos_emids/ALXIV_1604.pdf</t>
  </si>
  <si>
    <t>896E92A0B4C54C53C520454BD233DE4E</t>
  </si>
  <si>
    <t>44037202</t>
  </si>
  <si>
    <t>ACUERDO 1589</t>
  </si>
  <si>
    <t>1589</t>
  </si>
  <si>
    <t>https://www.congresooaxaca.gob.mx/docs64.congresooaxaca.gob.mx/documents/acuerdos_emids/ALXIV_1589.pdf</t>
  </si>
  <si>
    <t>DAB32F5ADE0F9B43F40B377C31B56AF7</t>
  </si>
  <si>
    <t>44037212</t>
  </si>
  <si>
    <t>ACUERDO 1594</t>
  </si>
  <si>
    <t>1594</t>
  </si>
  <si>
    <t>https://www.congresooaxaca.gob.mx/docs64.congresooaxaca.gob.mx/documents/acuerdos_emids/ALXIV_1594.pdf</t>
  </si>
  <si>
    <t>A9BE88812814058B7149D93A157668EB</t>
  </si>
  <si>
    <t>39762002</t>
  </si>
  <si>
    <t>ACUERDO 1481</t>
  </si>
  <si>
    <t>1481</t>
  </si>
  <si>
    <t>https://docs64.congresooaxaca.gob.mx/documents/acuerdos_emids/ALXIV_1481.pdf</t>
  </si>
  <si>
    <t>883932F9510AAD85A92CE29A75CCF5D5</t>
  </si>
  <si>
    <t>39762146</t>
  </si>
  <si>
    <t>ACUERDO 1553</t>
  </si>
  <si>
    <t>1553</t>
  </si>
  <si>
    <t>https://docs64.congresooaxaca.gob.mx/documents/acuerdos_emids/ALXIV_1553.pdf</t>
  </si>
  <si>
    <t>D7534B1429FC3DA7A132C676071F3199</t>
  </si>
  <si>
    <t>39762170</t>
  </si>
  <si>
    <t>ACUERDO 1565</t>
  </si>
  <si>
    <t>1565</t>
  </si>
  <si>
    <t>https://docs64.congresooaxaca.gob.mx/documents/acuerdos_emids/ALXIV_1565.pdf</t>
  </si>
  <si>
    <t>628C2CC89611781A453101984DE4AF90</t>
  </si>
  <si>
    <t>39762164</t>
  </si>
  <si>
    <t>ACUERDO 1562</t>
  </si>
  <si>
    <t>1562</t>
  </si>
  <si>
    <t>https://docs64.congresooaxaca.gob.mx/documents/acuerdos_emids/ALXIV_1562.pdf</t>
  </si>
  <si>
    <t>D2AE6BDD1A93FF9D689F2EFE0DE2FB5A</t>
  </si>
  <si>
    <t>39762052</t>
  </si>
  <si>
    <t>ACUERDO 1506</t>
  </si>
  <si>
    <t>1506</t>
  </si>
  <si>
    <t>https://docs64.congresooaxaca.gob.mx/documents/acuerdos_emids/ALXIV_1506.pdf</t>
  </si>
  <si>
    <t>34E2F58E81E7AA7F0979BBE538D8E626</t>
  </si>
  <si>
    <t>39762184</t>
  </si>
  <si>
    <t>ACUERDO 1572</t>
  </si>
  <si>
    <t>1572</t>
  </si>
  <si>
    <t>https://docs64.congresooaxaca.gob.mx/documents/acuerdos_emids/ALXIV_1572.pdf</t>
  </si>
  <si>
    <t>567E5E0F77AC6169EC43D07DEEC3569F</t>
  </si>
  <si>
    <t>39761936</t>
  </si>
  <si>
    <t>ACUERDO 1448</t>
  </si>
  <si>
    <t>1448</t>
  </si>
  <si>
    <t>https://docs64.congresooaxaca.gob.mx/documents/acuerdos_emids/ALXIV_1448.pdf</t>
  </si>
  <si>
    <t>268698EAE06B7FBDA668B307A35ABEC8</t>
  </si>
  <si>
    <t>39762066</t>
  </si>
  <si>
    <t>ACUERDO 1513</t>
  </si>
  <si>
    <t>1513</t>
  </si>
  <si>
    <t>https://docs64.congresooaxaca.gob.mx/documents/acuerdos_emids/ALXIV_1513.pdf</t>
  </si>
  <si>
    <t>B4B45849ABB691B80CC7CC7B815C0EC4</t>
  </si>
  <si>
    <t>39761950</t>
  </si>
  <si>
    <t>ACUERDO 1455</t>
  </si>
  <si>
    <t>1455</t>
  </si>
  <si>
    <t>https://docs64.congresooaxaca.gob.mx/documents/acuerdos_emids/ALXIV_1455.pdf</t>
  </si>
  <si>
    <t>6B2D4FC05C8FF96CD94B31DE874EA85E</t>
  </si>
  <si>
    <t>39762084</t>
  </si>
  <si>
    <t>ACUERDO 1522</t>
  </si>
  <si>
    <t>1522</t>
  </si>
  <si>
    <t>https://docs64.congresooaxaca.gob.mx/documents/acuerdos_emids/ALXIV_1522.pdf</t>
  </si>
  <si>
    <t>D20D14EA6D6B7DF8D5042CCAD34F17D5</t>
  </si>
  <si>
    <t>39762118</t>
  </si>
  <si>
    <t>ACUERDO 1539</t>
  </si>
  <si>
    <t>1539</t>
  </si>
  <si>
    <t>https://docs64.congresooaxaca.gob.mx/documents/acuerdos_emids/ALXIV_1539.pdf</t>
  </si>
  <si>
    <t>CF61C92A1989CA3F087F41D06F30C149</t>
  </si>
  <si>
    <t>39761876</t>
  </si>
  <si>
    <t>ACUERDO 1418</t>
  </si>
  <si>
    <t>1418</t>
  </si>
  <si>
    <t>https://docs64.congresooaxaca.gob.mx/documents/acuerdos_emids/ALXIV_1418.pdf</t>
  </si>
  <si>
    <t>A2A0F9585EDC1B45FD324ED9C0E4E04B</t>
  </si>
  <si>
    <t>39761892</t>
  </si>
  <si>
    <t>ACUERDO 1426</t>
  </si>
  <si>
    <t>1426</t>
  </si>
  <si>
    <t>https://docs64.congresooaxaca.gob.mx/documents/acuerdos_emids/ALXIV_1426.pdf</t>
  </si>
  <si>
    <t>FBDF419580286AC4E5F710BBBB1BADB6</t>
  </si>
  <si>
    <t>39761802</t>
  </si>
  <si>
    <t>ACUERDO 1381</t>
  </si>
  <si>
    <t>1381</t>
  </si>
  <si>
    <t>https://docs64.congresooaxaca.gob.mx/documents/acuerdos_emids/ALXIV_1381.pdf</t>
  </si>
  <si>
    <t>C2D439426FA1F566E3B90DCBB7B6BAF7</t>
  </si>
  <si>
    <t>39761828</t>
  </si>
  <si>
    <t>ACUERDO 1394</t>
  </si>
  <si>
    <t>1394</t>
  </si>
  <si>
    <t>https://docs64.congresooaxaca.gob.mx/documents/acuerdos_emids/ALXIV_1394.pdf</t>
  </si>
  <si>
    <t>10384E34244B69F21C1BFD9A0A1A6815</t>
  </si>
  <si>
    <t>39761830</t>
  </si>
  <si>
    <t>ACUERDO 1395</t>
  </si>
  <si>
    <t>1395</t>
  </si>
  <si>
    <t>https://docs64.congresooaxaca.gob.mx/documents/acuerdos_emids/ALXIV_1395.pdf</t>
  </si>
  <si>
    <t>E837B522F02A4F8C3C681EE36B6E9195</t>
  </si>
  <si>
    <t>39761848</t>
  </si>
  <si>
    <t>ACUERDO 1404</t>
  </si>
  <si>
    <t>1404</t>
  </si>
  <si>
    <t>https://docs64.congresooaxaca.gob.mx/documents/acuerdos_emids/ALXIV_1404.pdf</t>
  </si>
  <si>
    <t>330232CEB23D82FE99513E4AAB7C8BA4</t>
  </si>
  <si>
    <t>39761866</t>
  </si>
  <si>
    <t>ACUERDO 1413</t>
  </si>
  <si>
    <t>1413</t>
  </si>
  <si>
    <t>https://docs64.congresooaxaca.gob.mx/documents/acuerdos_emids/ALXIV_1413.pdf</t>
  </si>
  <si>
    <t>D283CDF908D3B257D9CECF529711E4B3</t>
  </si>
  <si>
    <t>39761630</t>
  </si>
  <si>
    <t>ACUERDO 1295</t>
  </si>
  <si>
    <t>1295</t>
  </si>
  <si>
    <t>https://docs64.congresooaxaca.gob.mx/documents/acuerdos_emids/ALXIV_1295.pdf</t>
  </si>
  <si>
    <t>D3FDFC181C95C325D741CC2A5B908968</t>
  </si>
  <si>
    <t>39761752</t>
  </si>
  <si>
    <t>ACUERDO 1356</t>
  </si>
  <si>
    <t>1356</t>
  </si>
  <si>
    <t>https://docs64.congresooaxaca.gob.mx/documents/acuerdos_emids/ALXIV_1356.pdf</t>
  </si>
  <si>
    <t>C0BFA05C04BE2B1C06C5DE491DEA7785</t>
  </si>
  <si>
    <t>39761760</t>
  </si>
  <si>
    <t>ACUERDO 1360</t>
  </si>
  <si>
    <t>1360</t>
  </si>
  <si>
    <t>https://docs64.congresooaxaca.gob.mx/documents/acuerdos_emids/ALXIV_1360.pdf</t>
  </si>
  <si>
    <t>E38AA7384A73B1F8A61363CF1FA5D826</t>
  </si>
  <si>
    <t>39761650</t>
  </si>
  <si>
    <t>ACUERDO 1305</t>
  </si>
  <si>
    <t>1305</t>
  </si>
  <si>
    <t>https://docs64.congresooaxaca.gob.mx/documents/acuerdos_emids/ALXIV_1305.pdf</t>
  </si>
  <si>
    <t>FF0BC405248796683CDFA719E4F3D813</t>
  </si>
  <si>
    <t>39761528</t>
  </si>
  <si>
    <t>ACUERDO 1244</t>
  </si>
  <si>
    <t>1244</t>
  </si>
  <si>
    <t>https://docs64.congresooaxaca.gob.mx/documents/acuerdos_emids/ALXIV_1244.pdf</t>
  </si>
  <si>
    <t>0AC78B50ED7EF9F26653DCE8EC028038</t>
  </si>
  <si>
    <t>39761652</t>
  </si>
  <si>
    <t>ACUERDO 1306</t>
  </si>
  <si>
    <t>1306</t>
  </si>
  <si>
    <t>https://docs64.congresooaxaca.gob.mx/documents/acuerdos_emids/ALXIV_1306.pdf</t>
  </si>
  <si>
    <t>106EEF0D55E501654257AC7B988D1E8C</t>
  </si>
  <si>
    <t>39761772</t>
  </si>
  <si>
    <t>ACUERDO 1366</t>
  </si>
  <si>
    <t>1366</t>
  </si>
  <si>
    <t>https://docs64.congresooaxaca.gob.mx/documents/acuerdos_emids/ALXIV_1366.pdf</t>
  </si>
  <si>
    <t>76FED21A815FDDA0A967CCD58EABD50D</t>
  </si>
  <si>
    <t>39761552</t>
  </si>
  <si>
    <t>ACUERDO 1256</t>
  </si>
  <si>
    <t>1256</t>
  </si>
  <si>
    <t>https://docs64.congresooaxaca.gob.mx/documents/acuerdos_emids/ALXIV_1256.pdf</t>
  </si>
  <si>
    <t>17ADFE7760BF3F223732A1CE17B3C1BF</t>
  </si>
  <si>
    <t>39761550</t>
  </si>
  <si>
    <t>ACUERDO 1255</t>
  </si>
  <si>
    <t>1255</t>
  </si>
  <si>
    <t>https://docs64.congresooaxaca.gob.mx/documents/acuerdos_emids/ALXIV_1255.pdf</t>
  </si>
  <si>
    <t>3443EF4088E1FCA49D8245D0B20B48CE</t>
  </si>
  <si>
    <t>39761696</t>
  </si>
  <si>
    <t>ACUERDO 1328</t>
  </si>
  <si>
    <t>1328</t>
  </si>
  <si>
    <t>https://docs64.congresooaxaca.gob.mx/documents/acuerdos_emids/ALXIV_1328.pdf</t>
  </si>
  <si>
    <t>140DB1A3A5F289D9C4879F30DEEA056C</t>
  </si>
  <si>
    <t>39761584</t>
  </si>
  <si>
    <t>ACUERDO 1272</t>
  </si>
  <si>
    <t>1272</t>
  </si>
  <si>
    <t>https://docs64.congresooaxaca.gob.mx/documents/acuerdos_emids/ALXIV_1272.pdf</t>
  </si>
  <si>
    <t>345CE2FB15F097EB8A0C35A49A2BDC7A</t>
  </si>
  <si>
    <t>39761582</t>
  </si>
  <si>
    <t>ACUERDO 1271</t>
  </si>
  <si>
    <t>1271</t>
  </si>
  <si>
    <t>https://docs64.congresooaxaca.gob.mx/documents/acuerdos_emids/ALXIV_1271.pdf</t>
  </si>
  <si>
    <t>37EC7A02397212157D4BD60C790485F1</t>
  </si>
  <si>
    <t>39761580</t>
  </si>
  <si>
    <t>ACUERDO 1270</t>
  </si>
  <si>
    <t>1270</t>
  </si>
  <si>
    <t>https://docs64.congresooaxaca.gob.mx/documents/acuerdos_emids/ALXIV_1270.pdf</t>
  </si>
  <si>
    <t>1777910F73BDEAAED87A2708339741E5</t>
  </si>
  <si>
    <t>39761708</t>
  </si>
  <si>
    <t>ACUERDO 1334</t>
  </si>
  <si>
    <t>1334</t>
  </si>
  <si>
    <t>https://docs64.congresooaxaca.gob.mx/documents/acuerdos_emids/ALXIV_1334.pdf</t>
  </si>
  <si>
    <t>7518116EA918A54345A4F0E3B126A0B9</t>
  </si>
  <si>
    <t>39761590</t>
  </si>
  <si>
    <t>ACUERDO 1275</t>
  </si>
  <si>
    <t>1275</t>
  </si>
  <si>
    <t>https://docs64.congresooaxaca.gob.mx/documents/acuerdos_emids/ALXIV_1275.pdf</t>
  </si>
  <si>
    <t>7EB2A98269A5AB5145D654448DA64A79</t>
  </si>
  <si>
    <t>39761600</t>
  </si>
  <si>
    <t>ACUERDO 1280</t>
  </si>
  <si>
    <t>1280</t>
  </si>
  <si>
    <t>https://docs64.congresooaxaca.gob.mx/documents/acuerdos_emids/ALXIV_1280.pdf</t>
  </si>
  <si>
    <t>815D8172708B9BAAE7E6F3547A2F5D97</t>
  </si>
  <si>
    <t>39761598</t>
  </si>
  <si>
    <t>ACUERDO 1279</t>
  </si>
  <si>
    <t>1279</t>
  </si>
  <si>
    <t>https://docs64.congresooaxaca.gob.mx/documents/acuerdos_emids/ALXIV_1279.pdf</t>
  </si>
  <si>
    <t>3AD2BDECA22B57D70C840DC748224A20</t>
  </si>
  <si>
    <t>39761596</t>
  </si>
  <si>
    <t>ACUERDO 1278</t>
  </si>
  <si>
    <t>1278</t>
  </si>
  <si>
    <t>https://docs64.congresooaxaca.gob.mx/documents/acuerdos_emids/ALXIV_1278.pdf</t>
  </si>
  <si>
    <t>E542F279B1A755DBC47ED5E2B63DB1BE</t>
  </si>
  <si>
    <t>39761722</t>
  </si>
  <si>
    <t>ACUERDO 1341</t>
  </si>
  <si>
    <t>1341</t>
  </si>
  <si>
    <t>https://docs64.congresooaxaca.gob.mx/documents/acuerdos_emids/ALXIV_1341.pdf</t>
  </si>
  <si>
    <t>E09AC33F7B4E4011EC93914CE738B033</t>
  </si>
  <si>
    <t>39761608</t>
  </si>
  <si>
    <t>ACUERDO 1284</t>
  </si>
  <si>
    <t>1284</t>
  </si>
  <si>
    <t>https://docs64.congresooaxaca.gob.mx/documents/acuerdos_emids/ALXIV_1284.pdf</t>
  </si>
  <si>
    <t>AA4EE47C602D4B11EAA6C41AF2C673F6</t>
  </si>
  <si>
    <t>39761618</t>
  </si>
  <si>
    <t>ACUERDO 1289</t>
  </si>
  <si>
    <t>1289</t>
  </si>
  <si>
    <t>https://docs64.congresooaxaca.gob.mx/documents/acuerdos_emids/ALXIV_1289.pdf</t>
  </si>
  <si>
    <t>3D5C2CE8D039A5F84983CE1DE990184D</t>
  </si>
  <si>
    <t>39761624</t>
  </si>
  <si>
    <t>ACUERDO 1292</t>
  </si>
  <si>
    <t>1292</t>
  </si>
  <si>
    <t>https://docs64.congresooaxaca.gob.mx/documents/acuerdos_emids/ALXIV_1292.pdf</t>
  </si>
  <si>
    <t>A28828B9C7F614F720D90BB5F5036E70</t>
  </si>
  <si>
    <t>39761620</t>
  </si>
  <si>
    <t>ACUERDO 1290</t>
  </si>
  <si>
    <t>1290</t>
  </si>
  <si>
    <t>https://docs64.congresooaxaca.gob.mx/documents/acuerdos_emids/ALXIV_1290.pdf</t>
  </si>
  <si>
    <t>41A02537F850A7E13CD1ADB54E569A08</t>
  </si>
  <si>
    <t>39761740</t>
  </si>
  <si>
    <t>ACUERDO 1350</t>
  </si>
  <si>
    <t>1350</t>
  </si>
  <si>
    <t>https://docs64.congresooaxaca.gob.mx/documents/acuerdos_emids/ALXIV_1350.pdf</t>
  </si>
  <si>
    <t>02139542959D3B2179B0EC8199749DC3</t>
  </si>
  <si>
    <t>APRUEBA LA SUSTITUCION</t>
  </si>
  <si>
    <t>36743506</t>
  </si>
  <si>
    <t>ACUERDO 1233</t>
  </si>
  <si>
    <t>1233</t>
  </si>
  <si>
    <t>https://docs64.congresooaxaca.gob.mx/documents/acuerdos_emids/ALXIV_1233.pdf</t>
  </si>
  <si>
    <t>1623CEAB8946B81129CD504FB8EFCEE8</t>
  </si>
  <si>
    <t>36743508</t>
  </si>
  <si>
    <t>ACUERDO 1234</t>
  </si>
  <si>
    <t>1234</t>
  </si>
  <si>
    <t>https://docs64.congresooaxaca.gob.mx/documents/acuerdos_emids/ALXIV_1234.pdf</t>
  </si>
  <si>
    <t>6F4B4F65ED4C04042459191DDB299F5C</t>
  </si>
  <si>
    <t>36743470</t>
  </si>
  <si>
    <t>ACUERDO 1214</t>
  </si>
  <si>
    <t>1214</t>
  </si>
  <si>
    <t>https://docs64.congresooaxaca.gob.mx/documents/acuerdos_emids/ALXIV_1214.pdf</t>
  </si>
  <si>
    <t>B6BB6B9444FFCEE98075697D40FED0B0</t>
  </si>
  <si>
    <t>36743480</t>
  </si>
  <si>
    <t>ACUERDO 1219</t>
  </si>
  <si>
    <t>1219</t>
  </si>
  <si>
    <t>https://docs64.congresooaxaca.gob.mx/documents/acuerdos_emids/ALXIV_1219.pdf</t>
  </si>
  <si>
    <t>78931A0BC42CD1012C37DC713543FB12</t>
  </si>
  <si>
    <t>APRUEBA QUE LOS DIAS</t>
  </si>
  <si>
    <t>36743464</t>
  </si>
  <si>
    <t>ACUERDA 1211</t>
  </si>
  <si>
    <t>1211</t>
  </si>
  <si>
    <t>https://docs64.congresooaxaca.gob.mx/documents/acuerdos_emids/ALXIV_1211.pdf</t>
  </si>
  <si>
    <t>8A26918980236F5D384ACD75CD94999E</t>
  </si>
  <si>
    <t>36743466</t>
  </si>
  <si>
    <t>ACUERDO 1212</t>
  </si>
  <si>
    <t>1212</t>
  </si>
  <si>
    <t>https://docs64.congresooaxaca.gob.mx/documents/acuerdos_emids/ALXIV_1212.pdf</t>
  </si>
  <si>
    <t>08E61D357A250F509477848B945102A1</t>
  </si>
  <si>
    <t>31997938</t>
  </si>
  <si>
    <t>ACUERDO 1172</t>
  </si>
  <si>
    <t>1172</t>
  </si>
  <si>
    <t>https://docs64.congresooaxaca.gob.mx/documents/acuerdos_emids/ALXIV_1172.pdf</t>
  </si>
  <si>
    <t>B78D9C002A16E6A7BEF4D4652B0A075D</t>
  </si>
  <si>
    <t>31997890</t>
  </si>
  <si>
    <t>ACUERDO 1147</t>
  </si>
  <si>
    <t>1147</t>
  </si>
  <si>
    <t>https://docs64.congresooaxaca.gob.mx/documents/acuerdos_emids/ALXIV_1147.pdf</t>
  </si>
  <si>
    <t>ECEACA5C294622630D5849A137137231</t>
  </si>
  <si>
    <t>31997930</t>
  </si>
  <si>
    <t>ACUERDO 1168</t>
  </si>
  <si>
    <t>1168</t>
  </si>
  <si>
    <t>https://docs64.congresooaxaca.gob.mx/documents/acuerdos_emids/ALXIV_1168.pdf</t>
  </si>
  <si>
    <t>8BA34C2646C96CD298F24F7C0C857131</t>
  </si>
  <si>
    <t>31998006</t>
  </si>
  <si>
    <t>ACUERDO 1206</t>
  </si>
  <si>
    <t>1206</t>
  </si>
  <si>
    <t>https://docs64.congresooaxaca.gob.mx/documents/acuerdos_emids/ALXIV_1206.pdf</t>
  </si>
  <si>
    <t>79031F4DAC9A0C29E5D0183334DAF685</t>
  </si>
  <si>
    <t>31997964</t>
  </si>
  <si>
    <t>ACUERDO 1185</t>
  </si>
  <si>
    <t>1185</t>
  </si>
  <si>
    <t>https://docs64.congresooaxaca.gob.mx/documents/acuerdos_emids/ALXIV_1185.pdf</t>
  </si>
  <si>
    <t>2F52963D5B97A02FB91E1BAAE1A5E6C9</t>
  </si>
  <si>
    <t>31997914</t>
  </si>
  <si>
    <t>ACUERDO 1159</t>
  </si>
  <si>
    <t>1159</t>
  </si>
  <si>
    <t>https://docs64.congresooaxaca.gob.mx/documents/acuerdos_emids/ALXIV_1159.pdf</t>
  </si>
  <si>
    <t>163C349F56E49EF957E209D142DFF8AD</t>
  </si>
  <si>
    <t>31997952</t>
  </si>
  <si>
    <t>ACUERDO 1179</t>
  </si>
  <si>
    <t>1179</t>
  </si>
  <si>
    <t>https://docs64.congresooaxaca.gob.mx/documents/acuerdos_emids/ALXIV_1179.pdf</t>
  </si>
  <si>
    <t>E5157F0CFE8B8C804802A94383892CF5</t>
  </si>
  <si>
    <t>31997906</t>
  </si>
  <si>
    <t>ACUERDO 1155</t>
  </si>
  <si>
    <t>1155</t>
  </si>
  <si>
    <t>https://docs64.congresooaxaca.gob.mx/documents/acuerdos_emids/ALXIV_1155.pdf</t>
  </si>
  <si>
    <t>1FA7882635D1F6EA5DE3EA211587B039</t>
  </si>
  <si>
    <t>31997856</t>
  </si>
  <si>
    <t>ACUERDO 1130</t>
  </si>
  <si>
    <t>1130</t>
  </si>
  <si>
    <t>https://docs64.congresooaxaca.gob.mx/documents/acuerdos_emids/ALXIV_1130.pdf</t>
  </si>
  <si>
    <t>96FF1CD0EF65D159C8E513563C5F619C</t>
  </si>
  <si>
    <t>166</t>
  </si>
  <si>
    <t>GP-170</t>
  </si>
  <si>
    <t>31997852</t>
  </si>
  <si>
    <t>ACUERDO 1128</t>
  </si>
  <si>
    <t>1128</t>
  </si>
  <si>
    <t>https://docs64.congresooaxaca.gob.mx/documents/acuerdos_emids/ALXIV_1128.pdf</t>
  </si>
  <si>
    <t>499B1A99729AF622E36B2A4A87A68CF0</t>
  </si>
  <si>
    <t>PROPOSICION PROTOCOLARIA</t>
  </si>
  <si>
    <t>31997848</t>
  </si>
  <si>
    <t>ACUERDO 1126</t>
  </si>
  <si>
    <t>1126</t>
  </si>
  <si>
    <t>https://docs64.congresooaxaca.gob.mx/documents/acuerdos_emids/ALXIV_1126.pdf</t>
  </si>
  <si>
    <t>B9B4BFEFD56062E10F32349B6129E892</t>
  </si>
  <si>
    <t>31997802</t>
  </si>
  <si>
    <t>ACUERDO 1103</t>
  </si>
  <si>
    <t>1103</t>
  </si>
  <si>
    <t>https://docs64.congresooaxaca.gob.mx/documents/acuerdos_emids/ALXIV_1103.pdf</t>
  </si>
  <si>
    <t>ABEE53680364E09D3AF71EF6456A5A27</t>
  </si>
  <si>
    <t>31997840</t>
  </si>
  <si>
    <t>ACUERDO 1122</t>
  </si>
  <si>
    <t>1122</t>
  </si>
  <si>
    <t>https://docs64.congresooaxaca.gob.mx/documents/acuerdos_emids/ALXIV_1122.pdf</t>
  </si>
  <si>
    <t>57D4364583403F804BB05C145E003EA2</t>
  </si>
  <si>
    <t>31997704</t>
  </si>
  <si>
    <t>ACUERDO 1054</t>
  </si>
  <si>
    <t>1054</t>
  </si>
  <si>
    <t>https://docs64.congresooaxaca.gob.mx/documents/acuerdos_emids/ALXIV_1054.pdf</t>
  </si>
  <si>
    <t>F9E32FBE46322702F87898A8C200969A</t>
  </si>
  <si>
    <t>31997720</t>
  </si>
  <si>
    <t>ACUERDO 1062</t>
  </si>
  <si>
    <t>1062</t>
  </si>
  <si>
    <t>https://docs64.congresooaxaca.gob.mx/documents/acuerdos_emids/ALXIV_1062.pdf</t>
  </si>
  <si>
    <t>8A295CDCA4A9900BD8F2D0D33EB004C4</t>
  </si>
  <si>
    <t>31997724</t>
  </si>
  <si>
    <t>ACUERDO 1064</t>
  </si>
  <si>
    <t>1064</t>
  </si>
  <si>
    <t>https://docs64.congresooaxaca.gob.mx/documents/acuerdos_emids/ALXIV_1064.pdf</t>
  </si>
  <si>
    <t>6A5CE2D44F98A58BFB403173DD0F67C9</t>
  </si>
  <si>
    <t>31997726</t>
  </si>
  <si>
    <t>ACUERDO 1065</t>
  </si>
  <si>
    <t>1065</t>
  </si>
  <si>
    <t>https://docs64.congresooaxaca.gob.mx/documents/acuerdos_emids/ALXIV_1065.pdf</t>
  </si>
  <si>
    <t>C93C580CB9E26D05C8097A2EE75A3FDB</t>
  </si>
  <si>
    <t>MODIFICACION DE COMPARECENCIA</t>
  </si>
  <si>
    <t>31997732</t>
  </si>
  <si>
    <t>ACUERDO 1068</t>
  </si>
  <si>
    <t>1068</t>
  </si>
  <si>
    <t>https://docs64.congresooaxaca.gob.mx/documents/acuerdos_emids/ALXIV_1068.pdf</t>
  </si>
  <si>
    <t>EA7946E04F224BD6E392BF5EF816A88A</t>
  </si>
  <si>
    <t>31997734</t>
  </si>
  <si>
    <t>ACUERDO 1069</t>
  </si>
  <si>
    <t>1069</t>
  </si>
  <si>
    <t>https://docs64.congresooaxaca.gob.mx/documents/acuerdos_emids/ALXIV_1069.pdf</t>
  </si>
  <si>
    <t>6DFAD23A8F9647C1D8B35DF52A82745D</t>
  </si>
  <si>
    <t>31997766</t>
  </si>
  <si>
    <t>ACUERDO 1085</t>
  </si>
  <si>
    <t>1085</t>
  </si>
  <si>
    <t>https://docs64.congresooaxaca.gob.mx/documents/acuerdos_emids/ALXIV_1085.pdf</t>
  </si>
  <si>
    <t>ECB56132D5F1A6113459C437466DF839</t>
  </si>
  <si>
    <t>44037344</t>
  </si>
  <si>
    <t>ACUERDO 0005</t>
  </si>
  <si>
    <t>http://www.congresooaxaca.gob.mx/docs65.congresooaxaca.gob.mx/acuerdos_emids/ALXV_0005.pdf</t>
  </si>
  <si>
    <t>479F57240846352FC30B1FB58A0B32F6</t>
  </si>
  <si>
    <t>44037314</t>
  </si>
  <si>
    <t>ACUERDO 1645</t>
  </si>
  <si>
    <t>1645</t>
  </si>
  <si>
    <t>https://www.congresooaxaca.gob.mx/docs64.congresooaxaca.gob.mx/documents/acuerdos_emids/ALXIV_1645.pdf</t>
  </si>
  <si>
    <t>21D9F901009DC046EC751C087639C8A9</t>
  </si>
  <si>
    <t>44037322</t>
  </si>
  <si>
    <t>ACUERDO 1649</t>
  </si>
  <si>
    <t>1649</t>
  </si>
  <si>
    <t>https://www.congresooaxaca.gob.mx/docs64.congresooaxaca.gob.mx/documents/acuerdos_emids/ALXIV_1649.pdf</t>
  </si>
  <si>
    <t>C64E6F125D13A6F07513539B5DDC9A3B</t>
  </si>
  <si>
    <t>44037262</t>
  </si>
  <si>
    <t>ACUERDO 1619</t>
  </si>
  <si>
    <t>1619</t>
  </si>
  <si>
    <t>https://www.congresooaxaca.gob.mx/docs64.congresooaxaca.gob.mx/documents/acuerdos_emids/ALXIV_1619.pdf</t>
  </si>
  <si>
    <t>B6D1A1153FFDA9E5C806662AC7727715</t>
  </si>
  <si>
    <t>44037320</t>
  </si>
  <si>
    <t>ACUERDO 1648</t>
  </si>
  <si>
    <t>1648</t>
  </si>
  <si>
    <t>https://www.congresooaxaca.gob.mx/docs64.congresooaxaca.gob.mx/documents/acuerdos_emids/ALXIV_1648.pdf</t>
  </si>
  <si>
    <t>4C973AACBC3FDE9596DF25E9F6D9D9CB</t>
  </si>
  <si>
    <t>44037238</t>
  </si>
  <si>
    <t>ACUERDO 1607</t>
  </si>
  <si>
    <t>1607</t>
  </si>
  <si>
    <t>https://www.congresooaxaca.gob.mx/docs64.congresooaxaca.gob.mx/documents/acuerdos_emids/ALXIV_1607.pdf</t>
  </si>
  <si>
    <t>A4B4B8B9B33C49E9DB993BAD2C715FDF</t>
  </si>
  <si>
    <t>44037186</t>
  </si>
  <si>
    <t>ACUERDO 1581</t>
  </si>
  <si>
    <t>1581</t>
  </si>
  <si>
    <t>https://www.congresooaxaca.gob.mx/docs64.congresooaxaca.gob.mx/documents/acuerdos_emids/ALXIV_1581.pdf</t>
  </si>
  <si>
    <t>37758227738BD60971C7EEE22B24C348</t>
  </si>
  <si>
    <t>44037206</t>
  </si>
  <si>
    <t>ACUERDO 1591</t>
  </si>
  <si>
    <t>1591</t>
  </si>
  <si>
    <t>https://www.congresooaxaca.gob.mx/docs64.congresooaxaca.gob.mx/documents/acuerdos_emids/ALXIV_1591.pdf</t>
  </si>
  <si>
    <t>AD2A803AB1D147B55FDAF6B694E7B619</t>
  </si>
  <si>
    <t>44037220</t>
  </si>
  <si>
    <t>ACUERDO 1598</t>
  </si>
  <si>
    <t>1598</t>
  </si>
  <si>
    <t>https://www.congresooaxaca.gob.mx/docs64.congresooaxaca.gob.mx/documents/acuerdos_emids/ALXIV_1598.pdf</t>
  </si>
  <si>
    <t>346881A2165A3FEA85B8E7030FA2D2C6</t>
  </si>
  <si>
    <t>44037330</t>
  </si>
  <si>
    <t>ACUERDO 1653</t>
  </si>
  <si>
    <t>1653</t>
  </si>
  <si>
    <t>https://www.congresooaxaca.gob.mx/docs64.congresooaxaca.gob.mx/documents/acuerdos_emids/ALXIV_1653.pdf</t>
  </si>
  <si>
    <t>0F10481CB28DDCE0DADF8998D60131AA</t>
  </si>
  <si>
    <t>44037328</t>
  </si>
  <si>
    <t>ACUERDO 1652</t>
  </si>
  <si>
    <t>1652</t>
  </si>
  <si>
    <t>https://www.congresooaxaca.gob.mx/docs64.congresooaxaca.gob.mx/documents/acuerdos_emids/ALXIV_1652.pdf</t>
  </si>
  <si>
    <t>5E2EA963DA916D04F46F37F3B4A83B31</t>
  </si>
  <si>
    <t>39762130</t>
  </si>
  <si>
    <t>ACUERDO 1545</t>
  </si>
  <si>
    <t>1545</t>
  </si>
  <si>
    <t>https://docs64.congresooaxaca.gob.mx/documents/acuerdos_emids/ALXIV_1545.pdf</t>
  </si>
  <si>
    <t>6AB5F796E7338EAC66B024D6BF99CDCB</t>
  </si>
  <si>
    <t>39762020</t>
  </si>
  <si>
    <t>ACUERDO 1490</t>
  </si>
  <si>
    <t>1490</t>
  </si>
  <si>
    <t>https://docs64.congresooaxaca.gob.mx/documents/acuerdos_emids/ALXIV_1490.pdf</t>
  </si>
  <si>
    <t>E9DDA6DC4926D0184EF2D0E42F3BF1ED</t>
  </si>
  <si>
    <t>39762030</t>
  </si>
  <si>
    <t>ACUERDO 1495</t>
  </si>
  <si>
    <t>1495</t>
  </si>
  <si>
    <t>763440B9B70C870D5DAAB5006EDF3FBB</t>
  </si>
  <si>
    <t>39762168</t>
  </si>
  <si>
    <t>ACUERDO 1564</t>
  </si>
  <si>
    <t>1564</t>
  </si>
  <si>
    <t>https://docs64.congresooaxaca.gob.mx/documents/acuerdos_emids/ALXIV_1564.pdf</t>
  </si>
  <si>
    <t>972AA601FD8C2D9000EA6BD33F82236F</t>
  </si>
  <si>
    <t>39761924</t>
  </si>
  <si>
    <t>ACUERDO 1442</t>
  </si>
  <si>
    <t>1442</t>
  </si>
  <si>
    <t>https://docs64.congresooaxaca.gob.mx/documents/acuerdos_emids/ALXIV_1442.pdf</t>
  </si>
  <si>
    <t>EFF6E61EE6A782705876E306D1B30088</t>
  </si>
  <si>
    <t>39762046</t>
  </si>
  <si>
    <t>ACUERDO 1503</t>
  </si>
  <si>
    <t>1503</t>
  </si>
  <si>
    <t>https://docs64.congresooaxaca.gob.mx/documents/acuerdos_emids/ALXIV_1503.pdf</t>
  </si>
  <si>
    <t>031DB52C586E265C64E0880D8DC96A0D</t>
  </si>
  <si>
    <t>39762178</t>
  </si>
  <si>
    <t>ACUERDO 1569</t>
  </si>
  <si>
    <t>1569</t>
  </si>
  <si>
    <t>https://docs64.congresooaxaca.gob.mx/documents/acuerdos_emids/ALXIV_1569.pdf</t>
  </si>
  <si>
    <t>2A3CEAA942525AB49F3A3ED98B5F46D5</t>
  </si>
  <si>
    <t>39762176</t>
  </si>
  <si>
    <t>ACUERDO 1568</t>
  </si>
  <si>
    <t>1568</t>
  </si>
  <si>
    <t>https://docs64.congresooaxaca.gob.mx/documents/acuerdos_emids/ALXIV_1568.pdf</t>
  </si>
  <si>
    <t>86B172763C771DD12BDD375ABDD6FB1A</t>
  </si>
  <si>
    <t>39762060</t>
  </si>
  <si>
    <t>ACUERDO 1510</t>
  </si>
  <si>
    <t>1510</t>
  </si>
  <si>
    <t>https://docs64.congresooaxaca.gob.mx/documents/acuerdos_emids/ALXIV_1510.pdf</t>
  </si>
  <si>
    <t>006F541257CF62267256DB6F90EE1DAD</t>
  </si>
  <si>
    <t>39762056</t>
  </si>
  <si>
    <t>ACUERDO 1508</t>
  </si>
  <si>
    <t>1508</t>
  </si>
  <si>
    <t>https://docs64.congresooaxaca.gob.mx/documents/acuerdos_emids/ALXIV_1508.pdf</t>
  </si>
  <si>
    <t>9253C5B31DFE01C747901C8627C34FCA</t>
  </si>
  <si>
    <t>39762054</t>
  </si>
  <si>
    <t>ACUERDO 1507</t>
  </si>
  <si>
    <t>1507</t>
  </si>
  <si>
    <t>https://docs64.congresooaxaca.gob.mx/documents/acuerdos_emids/ALXIV_1507.pdf</t>
  </si>
  <si>
    <t>66FCCC8A7FADC509218E41B48F8D90F1</t>
  </si>
  <si>
    <t>39761938</t>
  </si>
  <si>
    <t>ACUERDO 1449</t>
  </si>
  <si>
    <t>1449</t>
  </si>
  <si>
    <t>https://docs64.congresooaxaca.gob.mx/documents/acuerdos_emids/ALXIV_1449.pdf</t>
  </si>
  <si>
    <t>6DA61A69A71A5E0BB73DFF43E8CE3DF9</t>
  </si>
  <si>
    <t>39761934</t>
  </si>
  <si>
    <t>ACUERDO 1447</t>
  </si>
  <si>
    <t>1447</t>
  </si>
  <si>
    <t>https://docs64.congresooaxaca.gob.mx/documents/acuerdos_emids/ALXIV_1447.pdf</t>
  </si>
  <si>
    <t>D806A2DD7FD9B19C901B90276649995A</t>
  </si>
  <si>
    <t>39762070</t>
  </si>
  <si>
    <t>ACUERDO 1515</t>
  </si>
  <si>
    <t>1515</t>
  </si>
  <si>
    <t>https://docs64.congresooaxaca.gob.mx/documents/acuerdos_emids/ALXIV_1515.pdf</t>
  </si>
  <si>
    <t>6A22ED5445FE8BE279C397B3774B7E6E</t>
  </si>
  <si>
    <t>39761956</t>
  </si>
  <si>
    <t>ACUERDO 1458</t>
  </si>
  <si>
    <t>1458</t>
  </si>
  <si>
    <t>https://docs64.congresooaxaca.gob.mx/documents/acuerdos_emids/ALXIV_1458.pdf</t>
  </si>
  <si>
    <t>550BC974EDBE6CEB7374E9E9ECFE447E</t>
  </si>
  <si>
    <t>39762082</t>
  </si>
  <si>
    <t>ACUERDO 1521</t>
  </si>
  <si>
    <t>1521</t>
  </si>
  <si>
    <t>https://docs64.congresooaxaca.gob.mx/documents/acuerdos_emids/ALXIV_1521.pdf</t>
  </si>
  <si>
    <t>F972498206AFA87CD9823AC121E7829C</t>
  </si>
  <si>
    <t>39762098</t>
  </si>
  <si>
    <t>ACUERDO 1529</t>
  </si>
  <si>
    <t>1529</t>
  </si>
  <si>
    <t>https://docs64.congresooaxaca.gob.mx/documents/acuerdos_emids/ALXIV_1529.pdf</t>
  </si>
  <si>
    <t>2223A711FBAD3B0CF035510B4246FB4A</t>
  </si>
  <si>
    <t>39762094</t>
  </si>
  <si>
    <t>ACUERDO 1527</t>
  </si>
  <si>
    <t>1527</t>
  </si>
  <si>
    <t>https://docs64.congresooaxaca.gob.mx/documents/acuerdos_emids/ALXIV_1527.pdf</t>
  </si>
  <si>
    <t>9BC6A3428B13E95FD3C149B8173CE6CE</t>
  </si>
  <si>
    <t>39761978</t>
  </si>
  <si>
    <t>ACUERDO 1469</t>
  </si>
  <si>
    <t>1469</t>
  </si>
  <si>
    <t>https://docs64.congresooaxaca.gob.mx/documents/acuerdos_emids/ALXIV_1469.pdf</t>
  </si>
  <si>
    <t>E7108358A0521D3F7890660762B9EA53</t>
  </si>
  <si>
    <t>SALA REGIONAL</t>
  </si>
  <si>
    <t>39762102</t>
  </si>
  <si>
    <t>ACUERDO 1531</t>
  </si>
  <si>
    <t>1531</t>
  </si>
  <si>
    <t>https://docs64.congresooaxaca.gob.mx/documents/acuerdos_emids/ALXIV_1531.pdf</t>
  </si>
  <si>
    <t>E5331F3A96CD39AA954376600103C370</t>
  </si>
  <si>
    <t>REPROGRAMA LAS COMPARECENCIAS</t>
  </si>
  <si>
    <t>39761874</t>
  </si>
  <si>
    <t>ACUERDO 1417</t>
  </si>
  <si>
    <t>1417</t>
  </si>
  <si>
    <t>https://docs64.congresooaxaca.gob.mx/documents/acuerdos_emids/ALXIV_1417.pdf</t>
  </si>
  <si>
    <t>4CECC8DF08215A32E09BA79A2CB0C5CA</t>
  </si>
  <si>
    <t>39761880</t>
  </si>
  <si>
    <t>ACUERDO 1420</t>
  </si>
  <si>
    <t>1420</t>
  </si>
  <si>
    <t>https://docs64.congresooaxaca.gob.mx/documents/acuerdos_emids/ALXIV_1420.pdf</t>
  </si>
  <si>
    <t>E6FD75831CAB871F81B6654F354A71BB</t>
  </si>
  <si>
    <t>39761908</t>
  </si>
  <si>
    <t>ACUERDO 1434</t>
  </si>
  <si>
    <t>1434</t>
  </si>
  <si>
    <t>https://docs64.congresooaxaca.gob.mx/documents/acuerdos_emids/ALXIV_1434.pdf</t>
  </si>
  <si>
    <t>B5406DBD3E9377FD5C2AD944B9CDA5D3</t>
  </si>
  <si>
    <t>39761902</t>
  </si>
  <si>
    <t>ACUERDO 1431</t>
  </si>
  <si>
    <t>1431</t>
  </si>
  <si>
    <t>https://docs64.congresooaxaca.gob.mx/documents/acuerdos_emids/ALXIV_1431.pdf</t>
  </si>
  <si>
    <t>06EEF6C4DBEB8EC6A006124FD0DD0941</t>
  </si>
  <si>
    <t>39761790</t>
  </si>
  <si>
    <t>ACUERDO 1375</t>
  </si>
  <si>
    <t>1375</t>
  </si>
  <si>
    <t>https://docs64.congresooaxaca.gob.mx/documents/acuerdos_emids/ALXIV_1375.pdf</t>
  </si>
  <si>
    <t>B9655C4ECE84B2195408D2F4BC9B779B</t>
  </si>
  <si>
    <t>39761914</t>
  </si>
  <si>
    <t>ACUERDO 1437</t>
  </si>
  <si>
    <t>1437</t>
  </si>
  <si>
    <t>https://docs64.congresooaxaca.gob.mx/documents/acuerdos_emids/ALXIV_1437.pdf</t>
  </si>
  <si>
    <t>951BB48B63B3B2B60746CFDBC3DB0ED6</t>
  </si>
  <si>
    <t>39761804</t>
  </si>
  <si>
    <t>ACUERDO 1382</t>
  </si>
  <si>
    <t>1382</t>
  </si>
  <si>
    <t>https://docs64.congresooaxaca.gob.mx/documents/acuerdos_emids/ALXIV_1382.pdf</t>
  </si>
  <si>
    <t>4E61C298349527037C1C871E214A6434</t>
  </si>
  <si>
    <t>APRUEBA LA COMPARECENCIA</t>
  </si>
  <si>
    <t>39761836</t>
  </si>
  <si>
    <t>ACUERDO 1398</t>
  </si>
  <si>
    <t>1398</t>
  </si>
  <si>
    <t>https://docs64.congresooaxaca.gob.mx/documents/acuerdos_emids/ALXIV_1398.pdf</t>
  </si>
  <si>
    <t>56D72FE04B85E123BBB8A58FEEBA791B</t>
  </si>
  <si>
    <t>39761842</t>
  </si>
  <si>
    <t>ACUERDO 1401</t>
  </si>
  <si>
    <t>1401</t>
  </si>
  <si>
    <t>https://docs64.congresooaxaca.gob.mx/documents/acuerdos_emids/ALXIV_1401.pdf</t>
  </si>
  <si>
    <t>13624F4BBF17A230EFEA781B0E7ADEE3</t>
  </si>
  <si>
    <t>39761846</t>
  </si>
  <si>
    <t>ACUERDO 1403</t>
  </si>
  <si>
    <t>1403</t>
  </si>
  <si>
    <t>https://docs64.congresooaxaca.gob.mx/documents/acuerdos_emids/ALXIV_1403.pdf</t>
  </si>
  <si>
    <t>0F9EBF25E044D0B61DA66847178E4DFB</t>
  </si>
  <si>
    <t>39761854</t>
  </si>
  <si>
    <t>ACUERDO 1407</t>
  </si>
  <si>
    <t>1407</t>
  </si>
  <si>
    <t>https://docs64.congresooaxaca.gob.mx/documents/acuerdos_emids/ALXIV_1407.pdf</t>
  </si>
  <si>
    <t>77F164AA40CEE476146F65CBCF615C50</t>
  </si>
  <si>
    <t>39761864</t>
  </si>
  <si>
    <t>ACUERDO 1412</t>
  </si>
  <si>
    <t>1412</t>
  </si>
  <si>
    <t>https://docs64.congresooaxaca.gob.mx/documents/acuerdos_emids/ALXIV_1412.pdf</t>
  </si>
  <si>
    <t>45972B1B35483377700940222608CA82</t>
  </si>
  <si>
    <t>39761632</t>
  </si>
  <si>
    <t>ACUERDO 1296</t>
  </si>
  <si>
    <t>1296</t>
  </si>
  <si>
    <t>https://docs64.congresooaxaca.gob.mx/documents/acuerdos_emids/ALXIV_1296.pdf</t>
  </si>
  <si>
    <t>EE9263701DF9377E11528A4EF23BE310</t>
  </si>
  <si>
    <t>39761628</t>
  </si>
  <si>
    <t>ACUERDO 1294</t>
  </si>
  <si>
    <t>1294</t>
  </si>
  <si>
    <t>https://docs64.congresooaxaca.gob.mx/documents/acuerdos_emids/ALXIV_1294.pdf</t>
  </si>
  <si>
    <t>62684A93D79E818468808E6FB1AF9D91</t>
  </si>
  <si>
    <t>INFORMA A LA CAMARA DE DIPUTADOS</t>
  </si>
  <si>
    <t>39761750</t>
  </si>
  <si>
    <t>ACUERDO 1355</t>
  </si>
  <si>
    <t>1355</t>
  </si>
  <si>
    <t>https://docs64.congresooaxaca.gob.mx/documents/acuerdos_emids/ALXIV_1355.pdf</t>
  </si>
  <si>
    <t>61123266890D865929674C8377EBF2A1</t>
  </si>
  <si>
    <t>39761640</t>
  </si>
  <si>
    <t>ACUERDO 1300</t>
  </si>
  <si>
    <t>1300</t>
  </si>
  <si>
    <t>https://docs64.congresooaxaca.gob.mx/documents/acuerdos_emids/ALXIV_1300.pdf</t>
  </si>
  <si>
    <t>A2977D1B5D401B8EDA4931D532E4042D</t>
  </si>
  <si>
    <t>CONVOCATORIA</t>
  </si>
  <si>
    <t>39761518</t>
  </si>
  <si>
    <t>ACUERDO 1239</t>
  </si>
  <si>
    <t>1239</t>
  </si>
  <si>
    <t>https://docs64.congresooaxaca.gob.mx/documents/acuerdos_emids/ALXIV_1239.pdf</t>
  </si>
  <si>
    <t>2D8D23C7850E8E4C955C63297756059C</t>
  </si>
  <si>
    <t>39761658</t>
  </si>
  <si>
    <t>ACUERDO 1309</t>
  </si>
  <si>
    <t>1309</t>
  </si>
  <si>
    <t>https://docs64.congresooaxaca.gob.mx/documents/acuerdos_emids/ALXIV_1309.pdf</t>
  </si>
  <si>
    <t>8A3BCB54E9B545FD71C726AE3CE11250</t>
  </si>
  <si>
    <t>39761532</t>
  </si>
  <si>
    <t>ACUERDO 1246</t>
  </si>
  <si>
    <t>1246</t>
  </si>
  <si>
    <t>https://docs64.congresooaxaca.gob.mx/documents/acuerdos_emids/ALXIV_1246.pdf</t>
  </si>
  <si>
    <t>AAEB41D8FE74A2D04CB3C1A3DCC2DC82</t>
  </si>
  <si>
    <t>39761544</t>
  </si>
  <si>
    <t>ACUERDO 1252</t>
  </si>
  <si>
    <t>1252</t>
  </si>
  <si>
    <t>https://docs64.congresooaxaca.gob.mx/documents/acuerdos_emids/ALXIV_1252.pdf</t>
  </si>
  <si>
    <t>E7F43AA2008D1DEAA59E46501B5F3A8C</t>
  </si>
  <si>
    <t>39761680</t>
  </si>
  <si>
    <t>ACUERDO 1320</t>
  </si>
  <si>
    <t>1320</t>
  </si>
  <si>
    <t>https://docs64.congresooaxaca.gob.mx/documents/acuerdos_emids/ALXIV_1320.pdf</t>
  </si>
  <si>
    <t>92F4D22674013BA90B9B80954275EB2E</t>
  </si>
  <si>
    <t>39761586</t>
  </si>
  <si>
    <t>ACUERDO 1273</t>
  </si>
  <si>
    <t>1273</t>
  </si>
  <si>
    <t>https://docs64.congresooaxaca.gob.mx/documents/acuerdos_emids/ALXIV_1273.pdf</t>
  </si>
  <si>
    <t>CEE41862EBE1856443250BC7740BD091</t>
  </si>
  <si>
    <t>ADHIERE AL ACUERDO</t>
  </si>
  <si>
    <t>39761606</t>
  </si>
  <si>
    <t>ACUERDO 1283</t>
  </si>
  <si>
    <t>1283</t>
  </si>
  <si>
    <t>https://docs64.congresooaxaca.gob.mx/documents/acuerdos_emids/ALXIV_1283.pdf</t>
  </si>
  <si>
    <t>C598F721EE0D57E256AA665CABAAEBD7</t>
  </si>
  <si>
    <t>39761726</t>
  </si>
  <si>
    <t>ACUERDO 1343</t>
  </si>
  <si>
    <t>1343</t>
  </si>
  <si>
    <t>https://docs64.congresooaxaca.gob.mx/documents/acuerdos_emids/ALXIV_1343.pdf</t>
  </si>
  <si>
    <t>5EDD3CC98217726D1EBD66256B16D89F</t>
  </si>
  <si>
    <t>39761612</t>
  </si>
  <si>
    <t>ACUERDO 1286</t>
  </si>
  <si>
    <t>1286</t>
  </si>
  <si>
    <t>https://docs64.congresooaxaca.gob.mx/documents/acuerdos_emids/ALXIV_1286.pdf</t>
  </si>
  <si>
    <t>1701BBB001BD3919416F9BE255A70564</t>
  </si>
  <si>
    <t>39761626</t>
  </si>
  <si>
    <t>ACUERDO 1293</t>
  </si>
  <si>
    <t>1293</t>
  </si>
  <si>
    <t>https://docs64.congresooaxaca.gob.mx/documents/acuerdos_emids/ALXIV_1293.pdf</t>
  </si>
  <si>
    <t>8080BC2918A6367AEA037AF24F66245F</t>
  </si>
  <si>
    <t>39761622</t>
  </si>
  <si>
    <t>ACUERDO 1291</t>
  </si>
  <si>
    <t>1291</t>
  </si>
  <si>
    <t>https://docs64.congresooaxaca.gob.mx/documents/acuerdos_emids/ALXIV_1291.pdf</t>
  </si>
  <si>
    <t>FC58426FDA155F0628AA6E8360A37A93</t>
  </si>
  <si>
    <t>36743462</t>
  </si>
  <si>
    <t>ACUERDO 1210</t>
  </si>
  <si>
    <t>1210</t>
  </si>
  <si>
    <t>https://docs64.congresooaxaca.gob.mx/documents/acuerdos_emids/ALXIV_1210.pdf</t>
  </si>
  <si>
    <t>8F5665C8651755670A6BDE066E001622</t>
  </si>
  <si>
    <t>36743502</t>
  </si>
  <si>
    <t>ACUERDO 1230</t>
  </si>
  <si>
    <t>1230</t>
  </si>
  <si>
    <t>https://docs64.congresooaxaca.gob.mx/documents/acuerdos_emids/ALXIV_1230.pdf</t>
  </si>
  <si>
    <t>B175797264F4F85AF65D0FA39A6C8A12</t>
  </si>
  <si>
    <t>31997990</t>
  </si>
  <si>
    <t>ACUERDO 1198</t>
  </si>
  <si>
    <t>1198</t>
  </si>
  <si>
    <t>https://docs64.congresooaxaca.gob.mx/documents/acuerdos_emids/ALXIV_1198.pdf</t>
  </si>
  <si>
    <t>26210D09CE0A9941EFE9C78CC23553E2</t>
  </si>
  <si>
    <t>31997902</t>
  </si>
  <si>
    <t>ACUERDO 1153</t>
  </si>
  <si>
    <t>1153</t>
  </si>
  <si>
    <t>https://docs64.congresooaxaca.gob.mx/documents/acuerdos_emids/ALXIV_1153.pdf</t>
  </si>
  <si>
    <t>A861CFFCFE21E37EDFE4EB5830A1DC0B</t>
  </si>
  <si>
    <t>31997976</t>
  </si>
  <si>
    <t>ACUERDO 1191</t>
  </si>
  <si>
    <t>1191</t>
  </si>
  <si>
    <t>https://docs64.congresooaxaca.gob.mx/documents/acuerdos_emids/ALXIV_1191.pdf</t>
  </si>
  <si>
    <t>4E95C051057CD5AE977440D3CAA38D78</t>
  </si>
  <si>
    <t>31997880</t>
  </si>
  <si>
    <t>ACUERDO  1142</t>
  </si>
  <si>
    <t>1142</t>
  </si>
  <si>
    <t>https://docs64.congresooaxaca.gob.mx/documents/acuerdos_emids/ALXIV_1142.pdf</t>
  </si>
  <si>
    <t>64240C7E2CB53069D4BA72F34B3E12AC</t>
  </si>
  <si>
    <t>31997974</t>
  </si>
  <si>
    <t>ACUERDO 1190</t>
  </si>
  <si>
    <t>1190</t>
  </si>
  <si>
    <t>https://docs64.congresooaxaca.gob.mx/documents/acuerdos_emids/ALXIV_1190.pdf</t>
  </si>
  <si>
    <t>12000FCB29D9845CFB22CAA0F1026CC6</t>
  </si>
  <si>
    <t>31997962</t>
  </si>
  <si>
    <t>ACUERDO 1184</t>
  </si>
  <si>
    <t>1184</t>
  </si>
  <si>
    <t>https://docs64.congresooaxaca.gob.mx/documents/acuerdos_emids/ALXIV_1184.pdf</t>
  </si>
  <si>
    <t>487B588C4B531C4131F44D1623519B5A</t>
  </si>
  <si>
    <t>31997996</t>
  </si>
  <si>
    <t>ACUERDO 1201</t>
  </si>
  <si>
    <t>1201</t>
  </si>
  <si>
    <t>https://docs64.congresooaxaca.gob.mx/documents/acuerdos_emids/ALXIV_1201.pdf</t>
  </si>
  <si>
    <t>833C4762498B2B3C9BABB85804B615AD</t>
  </si>
  <si>
    <t>31997992</t>
  </si>
  <si>
    <t>ACUERDO 1199</t>
  </si>
  <si>
    <t>1199</t>
  </si>
  <si>
    <t>https://docs64.congresooaxaca.gob.mx/documents/acuerdos_emids/ALXIV_1199.pdf</t>
  </si>
  <si>
    <t>F367D49586110BF1ECCE12D8A355ABDF</t>
  </si>
  <si>
    <t>31997808</t>
  </si>
  <si>
    <t>ACUERDO 1106</t>
  </si>
  <si>
    <t>1106</t>
  </si>
  <si>
    <t>https://docs64.congresooaxaca.gob.mx/documents/acuerdos_emids/ALXIV_1106.pdf</t>
  </si>
  <si>
    <t>9B8ACE5BAB6A1AD97846E0700107203D</t>
  </si>
  <si>
    <t>31997804</t>
  </si>
  <si>
    <t>ACUERDO 1104</t>
  </si>
  <si>
    <t>1104</t>
  </si>
  <si>
    <t>https://docs64.congresooaxaca.gob.mx/documents/acuerdos_emids/ALXIV_1104.pdf</t>
  </si>
  <si>
    <t>8CE1517941069B090183107162BC7CAB</t>
  </si>
  <si>
    <t>31997838</t>
  </si>
  <si>
    <t>ACUERDO 1121</t>
  </si>
  <si>
    <t>1121</t>
  </si>
  <si>
    <t>https://docs64.congresooaxaca.gob.mx/documents/acuerdos_emids/ALXIV_1121.pdf</t>
  </si>
  <si>
    <t>A3837310C1D8D10B00068D7CC1C99949</t>
  </si>
  <si>
    <t>31997836</t>
  </si>
  <si>
    <t>ACUERDO 1120</t>
  </si>
  <si>
    <t>1120</t>
  </si>
  <si>
    <t>https://docs64.congresooaxaca.gob.mx/documents/acuerdos_emids/ALXIV_1120.pdf</t>
  </si>
  <si>
    <t>B6B267F34B96104447D58F0F2E28B23A</t>
  </si>
  <si>
    <t>31997834</t>
  </si>
  <si>
    <t>ACUERDO 1119</t>
  </si>
  <si>
    <t>1119</t>
  </si>
  <si>
    <t>https://docs64.congresooaxaca.gob.mx/documents/acuerdos_emids/ALXIV_1119.pdf</t>
  </si>
  <si>
    <t>441259E6291D7382F524FA0E4957B391</t>
  </si>
  <si>
    <t>31997828</t>
  </si>
  <si>
    <t>ACUERDO 1116</t>
  </si>
  <si>
    <t>1116</t>
  </si>
  <si>
    <t>https://docs64.congresooaxaca.gob.mx/documents/acuerdos_emids/ALXIV_1116.pdf</t>
  </si>
  <si>
    <t>CC952EB0BC54B5256FB8B0A5F5C0FC63</t>
  </si>
  <si>
    <t>31997718</t>
  </si>
  <si>
    <t>ACUERDO 1061</t>
  </si>
  <si>
    <t>1061</t>
  </si>
  <si>
    <t>https://docs64.congresooaxaca.gob.mx/documents/acuerdos_emids/ALXIV_1061.pdf</t>
  </si>
  <si>
    <t>C21605008E9F406D440C28B1D30E8C0F</t>
  </si>
  <si>
    <t>31997736</t>
  </si>
  <si>
    <t>ACUERDO 1070</t>
  </si>
  <si>
    <t>1070</t>
  </si>
  <si>
    <t>https://docs64.congresooaxaca.gob.mx/documents/acuerdos_emids/ALXIV_1070.pdf</t>
  </si>
  <si>
    <t>99F54683753CACC8E95650F2D7F86D85</t>
  </si>
  <si>
    <t>31997742</t>
  </si>
  <si>
    <t>ACUERDO 1073</t>
  </si>
  <si>
    <t>1073</t>
  </si>
  <si>
    <t>https://docs64.congresooaxaca.gob.mx/documents/acuerdos_emids/ALXIV_1073.pdf</t>
  </si>
  <si>
    <t>3320E57EB74A5E3479E22B5962FC0906</t>
  </si>
  <si>
    <t>APRUEBA LA ACTUALIZACION DE LA DIVISION TERRITORIAL</t>
  </si>
  <si>
    <t>31997780</t>
  </si>
  <si>
    <t>ACUERDO 1092</t>
  </si>
  <si>
    <t>1092</t>
  </si>
  <si>
    <t>https://docs64.congresooaxaca.gob.mx/documents/acuerdos_emids/ALXIV_1092.pdf</t>
  </si>
  <si>
    <t>20F41B37152AFBD2BA88C5DD80FDC3B2</t>
  </si>
  <si>
    <t>31997758</t>
  </si>
  <si>
    <t>ACUERDO 1081</t>
  </si>
  <si>
    <t>1081</t>
  </si>
  <si>
    <t>https://docs64.congresooaxaca.gob.mx/documents/acuerdos_emids/ALXIV_1081.pdf</t>
  </si>
  <si>
    <t>5C9C498E48201BA8470433D5AF53525B</t>
  </si>
  <si>
    <t>44037360</t>
  </si>
  <si>
    <t>ACUERDO 0013</t>
  </si>
  <si>
    <t>13</t>
  </si>
  <si>
    <t>http://www.congresooaxaca.gob.mx/docs65.congresooaxaca.gob.mx/acuerdos_emids/ALXV_0013.pdf</t>
  </si>
  <si>
    <t>86F0AB36B24DB69349F22DBF54B360D4</t>
  </si>
  <si>
    <t>GP-3</t>
  </si>
  <si>
    <t>CALENDARIO DE SESIONES</t>
  </si>
  <si>
    <t>44037336</t>
  </si>
  <si>
    <t>ACUERDO 0001</t>
  </si>
  <si>
    <t>1</t>
  </si>
  <si>
    <t>http://www.congresooaxaca.gob.mx/docs65.congresooaxaca.gob.mx/acuerdos_emids/ALXV_0001.pdf</t>
  </si>
  <si>
    <t>4453D5BA104F78484B48B7BBD2E84310</t>
  </si>
  <si>
    <t>44037346</t>
  </si>
  <si>
    <t>ACUERDO 0006</t>
  </si>
  <si>
    <t>http://www.congresooaxaca.gob.mx/docs65.congresooaxaca.gob.mx/acuerdos_emids/ALXV_0006.pdf</t>
  </si>
  <si>
    <t>E280315EBE6139D0ED93AB4C93948847</t>
  </si>
  <si>
    <t>44037354</t>
  </si>
  <si>
    <t>ACUERDO 0010</t>
  </si>
  <si>
    <t>10</t>
  </si>
  <si>
    <t>http://www.congresooaxaca.gob.mx/docs65.congresooaxaca.gob.mx/acuerdos_emids/ALXV_0010.pdf</t>
  </si>
  <si>
    <t>BBB356BB7E601F36E2378E2C57E3B35A</t>
  </si>
  <si>
    <t>44037350</t>
  </si>
  <si>
    <t>ACUERDO 0008</t>
  </si>
  <si>
    <t>8</t>
  </si>
  <si>
    <t>http://www.congresooaxaca.gob.mx/docs65.congresooaxaca.gob.mx/acuerdos_emids/ALXV_0008.pdf</t>
  </si>
  <si>
    <t>2C8200AE70F3E83B20510704D9383A2E</t>
  </si>
  <si>
    <t>SESION SOLEMNE</t>
  </si>
  <si>
    <t>44037324</t>
  </si>
  <si>
    <t>ACUERDO 1650</t>
  </si>
  <si>
    <t>1650</t>
  </si>
  <si>
    <t>https://www.congresooaxaca.gob.mx/docs64.congresooaxaca.gob.mx/documents/acuerdos_emids/ALXIV_1650.pdf</t>
  </si>
  <si>
    <t>C03799824C18FF4D6BC52A1E1CD28C44</t>
  </si>
  <si>
    <t>44037256</t>
  </si>
  <si>
    <t>ACUERDO 1616</t>
  </si>
  <si>
    <t>1616</t>
  </si>
  <si>
    <t>https://www.congresooaxaca.gob.mx/docs64.congresooaxaca.gob.mx/documents/acuerdos_emids/ALXIV_1616.pdf</t>
  </si>
  <si>
    <t>5E6C81FB8537C15559D29800F81CF91B</t>
  </si>
  <si>
    <t>44037282</t>
  </si>
  <si>
    <t>ACUERDO 1629</t>
  </si>
  <si>
    <t>1629</t>
  </si>
  <si>
    <t>https://www.congresooaxaca.gob.mx/docs64.congresooaxaca.gob.mx/documents/acuerdos_emids/ALXIV_1629.pdf</t>
  </si>
  <si>
    <t>067A9A5DFE393542E8171AED2DDEB070</t>
  </si>
  <si>
    <t>44037302</t>
  </si>
  <si>
    <t>ACUERDO 1639</t>
  </si>
  <si>
    <t>1639</t>
  </si>
  <si>
    <t>https://www.congresooaxaca.gob.mx/docs64.congresooaxaca.gob.mx/documents/acuerdos_emids/ALXIV_1639.pdf</t>
  </si>
  <si>
    <t>C367424687DBB136DFEB32FB3E56C150</t>
  </si>
  <si>
    <t>44037316</t>
  </si>
  <si>
    <t>ACUERDO 1646</t>
  </si>
  <si>
    <t>1646</t>
  </si>
  <si>
    <t>https://www.congresooaxaca.gob.mx/docs64.congresooaxaca.gob.mx/documents/acuerdos_emids/ALXIV_1646.pdf</t>
  </si>
  <si>
    <t>5601CFD9C831A377BEFFE02F6413E98F</t>
  </si>
  <si>
    <t>44037254</t>
  </si>
  <si>
    <t>ACUERDO 1615</t>
  </si>
  <si>
    <t>1615</t>
  </si>
  <si>
    <t>https://www.congresooaxaca.gob.mx/docs64.congresooaxaca.gob.mx/documents/acuerdos_emids/ALXIV_1615.pdf</t>
  </si>
  <si>
    <t>7EA1FA465D70AACBCA4258F73656E402</t>
  </si>
  <si>
    <t>44037274</t>
  </si>
  <si>
    <t>ACUERDO 1625</t>
  </si>
  <si>
    <t>1625</t>
  </si>
  <si>
    <t>https://www.congresooaxaca.gob.mx/docs64.congresooaxaca.gob.mx/documents/acuerdos_emids/ALXIV_1625.pdf</t>
  </si>
  <si>
    <t>E88AB536B25E65230B741DEB55B1AF1C</t>
  </si>
  <si>
    <t>44037236</t>
  </si>
  <si>
    <t>ACUERDO 1606</t>
  </si>
  <si>
    <t>1606</t>
  </si>
  <si>
    <t>https://www.congresooaxaca.gob.mx/docs64.congresooaxaca.gob.mx/documents/acuerdos_emids/ALXIV_1606.pdf</t>
  </si>
  <si>
    <t>2457B4A792F946EDCFCB16D0B0BBBB0F</t>
  </si>
  <si>
    <t>44037204</t>
  </si>
  <si>
    <t>ACUERDO 1590</t>
  </si>
  <si>
    <t>1590</t>
  </si>
  <si>
    <t>https://www.congresooaxaca.gob.mx/docs64.congresooaxaca.gob.mx/documents/acuerdos_emids/ALXIV_1590.pdf</t>
  </si>
  <si>
    <t>A249FFD0D3AB6A5615F96364063F4F30</t>
  </si>
  <si>
    <t>44037216</t>
  </si>
  <si>
    <t>ACUERDO 1596</t>
  </si>
  <si>
    <t>1596</t>
  </si>
  <si>
    <t>https://www.congresooaxaca.gob.mx/docs64.congresooaxaca.gob.mx/documents/acuerdos_emids/ALXIV_1596.pdf</t>
  </si>
  <si>
    <t>A30CF3A10E2DC4AEB5E1714D07FA2423</t>
  </si>
  <si>
    <t>39762140</t>
  </si>
  <si>
    <t>ACUERDO 1550</t>
  </si>
  <si>
    <t>1550</t>
  </si>
  <si>
    <t>https://docs64.congresooaxaca.gob.mx/documents/acuerdos_emids/ALXIV_1550.pdf</t>
  </si>
  <si>
    <t>78AADD506619D1468C36AD57643EA136</t>
  </si>
  <si>
    <t>39762148</t>
  </si>
  <si>
    <t>ACUERDO 1554</t>
  </si>
  <si>
    <t>1554</t>
  </si>
  <si>
    <t>https://docs64.congresooaxaca.gob.mx/documents/acuerdos_emids/ALXIV_1554.pdf</t>
  </si>
  <si>
    <t>54A8853E58F6CB6CF836FB99CC5E2AEB</t>
  </si>
  <si>
    <t>39762158</t>
  </si>
  <si>
    <t>ACUERDO 1559</t>
  </si>
  <si>
    <t>1559</t>
  </si>
  <si>
    <t>https://docs64.congresooaxaca.gob.mx/documents/acuerdos_emids/ALXIV_1559.pdf</t>
  </si>
  <si>
    <t>A1AF5819C4865E100EB471BDEA5E8EC6</t>
  </si>
  <si>
    <t>39762156</t>
  </si>
  <si>
    <t>ACUERDO 1558</t>
  </si>
  <si>
    <t>1558</t>
  </si>
  <si>
    <t>https://docs64.congresooaxaca.gob.mx/documents/acuerdos_emids/ALXIV_1558.pdf</t>
  </si>
  <si>
    <t>4766D76705C203FA26CE701D354AEBCD</t>
  </si>
  <si>
    <t>39761922</t>
  </si>
  <si>
    <t>ACUERDO 1441</t>
  </si>
  <si>
    <t>1441</t>
  </si>
  <si>
    <t>https://docs64.congresooaxaca.gob.mx/documents/acuerdos_emids/ALXIV_1441.pdf</t>
  </si>
  <si>
    <t>F5866C7A1642D470A088BE44A0D02F99</t>
  </si>
  <si>
    <t>39761930</t>
  </si>
  <si>
    <t>ACUERDO 1445</t>
  </si>
  <si>
    <t>1445</t>
  </si>
  <si>
    <t>https://docs64.congresooaxaca.gob.mx/documents/acuerdos_emids/ALXIV_1445.pdf</t>
  </si>
  <si>
    <t>EA178EBE89E8D1441A7A2777ED8998C0</t>
  </si>
  <si>
    <t>39761928</t>
  </si>
  <si>
    <t>ACUERDO 1444</t>
  </si>
  <si>
    <t>1444</t>
  </si>
  <si>
    <t>https://docs64.congresooaxaca.gob.mx/documents/acuerdos_emids/ALXIV_1444.pdf</t>
  </si>
  <si>
    <t>55E890AB77DC47C4D27B01BBC6577C52</t>
  </si>
  <si>
    <t>39761942</t>
  </si>
  <si>
    <t>ACUERDO 1451</t>
  </si>
  <si>
    <t>1451</t>
  </si>
  <si>
    <t>https://docs64.congresooaxaca.gob.mx/documents/acuerdos_emids/ALXIV_1451.pdf</t>
  </si>
  <si>
    <t>BCEF3049C43FD5A7C73D115184C3E422</t>
  </si>
  <si>
    <t>39762080</t>
  </si>
  <si>
    <t>ACUERDO 1520</t>
  </si>
  <si>
    <t>1520</t>
  </si>
  <si>
    <t>https://docs64.congresooaxaca.gob.mx/documents/acuerdos_emids/ALXIV_1520.pdf</t>
  </si>
  <si>
    <t>28B7490578830F7B95DB307DF6D4D516</t>
  </si>
  <si>
    <t>39761964</t>
  </si>
  <si>
    <t>ACUERDO 1462</t>
  </si>
  <si>
    <t>1462</t>
  </si>
  <si>
    <t>https://docs64.congresooaxaca.gob.mx/documents/acuerdos_emids/ALXIV_1462.pdf</t>
  </si>
  <si>
    <t>773E181D4B7A129AFAF97D2F5CDAC137</t>
  </si>
  <si>
    <t>39762100</t>
  </si>
  <si>
    <t>ACUERDO 1530</t>
  </si>
  <si>
    <t>1530</t>
  </si>
  <si>
    <t>https://docs64.congresooaxaca.gob.mx/documents/acuerdos_emids/ALXIV_1530.pdf</t>
  </si>
  <si>
    <t>647B5055AF940E0CB5ABB46CD2CEF0AC</t>
  </si>
  <si>
    <t>39761982</t>
  </si>
  <si>
    <t>ACUERDO 1471</t>
  </si>
  <si>
    <t>1471</t>
  </si>
  <si>
    <t>https://docs64.congresooaxaca.gob.mx/documents/acuerdos_emids/ALXIV_1471.pdf</t>
  </si>
  <si>
    <t>635A5E47C8B04E08F14BAD70AB2F2678</t>
  </si>
  <si>
    <t>39762110</t>
  </si>
  <si>
    <t>ACUERDO 1535</t>
  </si>
  <si>
    <t>1535</t>
  </si>
  <si>
    <t>https://docs64.congresooaxaca.gob.mx/documents/acuerdos_emids/ALXIV_1535.pdf</t>
  </si>
  <si>
    <t>964E63B9F83D419F5BA894C51252C40F</t>
  </si>
  <si>
    <t>CITA A COMPARECER</t>
  </si>
  <si>
    <t>39761996</t>
  </si>
  <si>
    <t>ACUERDO 1478</t>
  </si>
  <si>
    <t>1478</t>
  </si>
  <si>
    <t>https://docs64.congresooaxaca.gob.mx/documents/acuerdos_emids/ALXIV_1478.pdf</t>
  </si>
  <si>
    <t>A7019D02F4349972E10D85981EAEFCF2</t>
  </si>
  <si>
    <t>APRUEBA LA CONVOCATORIA</t>
  </si>
  <si>
    <t>39761994</t>
  </si>
  <si>
    <t>ACUERDO 1477</t>
  </si>
  <si>
    <t>1477</t>
  </si>
  <si>
    <t>https://docs64.congresooaxaca.gob.mx/documents/acuerdos_emids/ALXIV_1477.pdf</t>
  </si>
  <si>
    <t>37B463D465B0BCC140C93CF1BCCFF827</t>
  </si>
  <si>
    <t>39761990</t>
  </si>
  <si>
    <t>ACUERDO 1475</t>
  </si>
  <si>
    <t>1475</t>
  </si>
  <si>
    <t>https://docs64.congresooaxaca.gob.mx/documents/acuerdos_emids/ALXIV_1475.pdf</t>
  </si>
  <si>
    <t>FF97DD3AD47A67EC91F5E9E00DB4103B</t>
  </si>
  <si>
    <t>39762120</t>
  </si>
  <si>
    <t>ACUERDO 1540</t>
  </si>
  <si>
    <t>1540</t>
  </si>
  <si>
    <t>https://docs64.congresooaxaca.gob.mx/documents/acuerdos_emids/ALXIV_1540.pdf</t>
  </si>
  <si>
    <t>25FAA18DCC0BDE2C97573F46CC52C082</t>
  </si>
  <si>
    <t>39761890</t>
  </si>
  <si>
    <t>ACUERDO 1425</t>
  </si>
  <si>
    <t>1425</t>
  </si>
  <si>
    <t>https://docs64.congresooaxaca.gob.mx/documents/acuerdos_emids/ALXIV_1425.pdf</t>
  </si>
  <si>
    <t>0650CD42AC06A840FF23E0517476B8E2</t>
  </si>
  <si>
    <t>39761788</t>
  </si>
  <si>
    <t>ACUERDO 1374</t>
  </si>
  <si>
    <t>1374</t>
  </si>
  <si>
    <t>https://docs64.congresooaxaca.gob.mx/documents/acuerdos_emids/ALXIV_1374.pdf</t>
  </si>
  <si>
    <t>31858FAEDB890C2F2C1C08C382CF911C</t>
  </si>
  <si>
    <t>39761796</t>
  </si>
  <si>
    <t>ACUERDO 1378</t>
  </si>
  <si>
    <t>1378</t>
  </si>
  <si>
    <t>https://docs64.congresooaxaca.gob.mx/documents/acuerdos_emids/ALXIV_1378.pdf</t>
  </si>
  <si>
    <t>B5E986938255158A5B03EAAD2C988B7E</t>
  </si>
  <si>
    <t>39761794</t>
  </si>
  <si>
    <t>ACUERDO 1377</t>
  </si>
  <si>
    <t>1377</t>
  </si>
  <si>
    <t>https://docs64.congresooaxaca.gob.mx/documents/acuerdos_emids/ALXIV_1377.pdf</t>
  </si>
  <si>
    <t>4C253704A46CCAF34A1E351D08A1DF86</t>
  </si>
  <si>
    <t>39761808</t>
  </si>
  <si>
    <t>ACUERDO 1384</t>
  </si>
  <si>
    <t>1384</t>
  </si>
  <si>
    <t>https://docs64.congresooaxaca.gob.mx/documents/acuerdos_emids/ALXIV_1384.pdf</t>
  </si>
  <si>
    <t>859217FE188A68F8AC03705260023B38</t>
  </si>
  <si>
    <t>39761816</t>
  </si>
  <si>
    <t>ACUERDO 1388</t>
  </si>
  <si>
    <t>1388</t>
  </si>
  <si>
    <t>https://docs64.congresooaxaca.gob.mx/documents/acuerdos_emids/ALXIV_1388.pdf</t>
  </si>
  <si>
    <t>077CE95B31E2C850CEF4865DD09529DE</t>
  </si>
  <si>
    <t>39761818</t>
  </si>
  <si>
    <t>ACUERDO 1389</t>
  </si>
  <si>
    <t>1389</t>
  </si>
  <si>
    <t>https://docs64.congresooaxaca.gob.mx/documents/acuerdos_emids/ALXIV_1389.pdf</t>
  </si>
  <si>
    <t>DB440029A1C9C8E8AD6ECFB7C03BFB9F</t>
  </si>
  <si>
    <t>39761824</t>
  </si>
  <si>
    <t>ACUERDO 1392</t>
  </si>
  <si>
    <t>1392</t>
  </si>
  <si>
    <t>https://docs64.congresooaxaca.gob.mx/documents/acuerdos_emids/ALXIV_1392.pdf</t>
  </si>
  <si>
    <t>8912756F06ACEDD6AB7ACCF1918B0BEC</t>
  </si>
  <si>
    <t>39761844</t>
  </si>
  <si>
    <t>ACUERDO 1402</t>
  </si>
  <si>
    <t>1402</t>
  </si>
  <si>
    <t>https://docs64.congresooaxaca.gob.mx/documents/acuerdos_emids/ALXIV_1402.pdf</t>
  </si>
  <si>
    <t>200235EB49B7870F93F1D0688E4C6EC4</t>
  </si>
  <si>
    <t>RECHAZA LA TERNA</t>
  </si>
  <si>
    <t>39761634</t>
  </si>
  <si>
    <t>ACUERDO 1297</t>
  </si>
  <si>
    <t>1297</t>
  </si>
  <si>
    <t>https://docs64.congresooaxaca.gob.mx/documents/acuerdos_emids/ALXIV_1297.pdf</t>
  </si>
  <si>
    <t>A59C44A7EA8BFBC863436B1818554A1E</t>
  </si>
  <si>
    <t>39761512</t>
  </si>
  <si>
    <t>ACUERDO 1236</t>
  </si>
  <si>
    <t>1236</t>
  </si>
  <si>
    <t>https://docs64.congresooaxaca.gob.mx/documents/acuerdos_emids/ALXIV_1236.pdf</t>
  </si>
  <si>
    <t>4C893AA4D452EB354CA4CAF419F6835F</t>
  </si>
  <si>
    <t>39761638</t>
  </si>
  <si>
    <t>ACUERDO 1299</t>
  </si>
  <si>
    <t>1299</t>
  </si>
  <si>
    <t>https://docs64.congresooaxaca.gob.mx/documents/acuerdos_emids/ALXIV_1299.pdf</t>
  </si>
  <si>
    <t>1E5C8F0EAFEB82B0A0FC9E150547F6C5</t>
  </si>
  <si>
    <t>39761522</t>
  </si>
  <si>
    <t>ACUERDO 1241</t>
  </si>
  <si>
    <t>1241</t>
  </si>
  <si>
    <t>https://docs64.congresooaxaca.gob.mx/documents/acuerdos_emids/ALXIV_1241.pdf</t>
  </si>
  <si>
    <t>F185413EEE813AA330C21DD1D36DF5BF</t>
  </si>
  <si>
    <t>39761538</t>
  </si>
  <si>
    <t>ACUERDO 1249</t>
  </si>
  <si>
    <t>1249</t>
  </si>
  <si>
    <t>https://docs64.congresooaxaca.gob.mx/documents/acuerdos_emids/ALXIV_1249.pdf</t>
  </si>
  <si>
    <t>5F1A6372651EA1A00DDB91211E08A11E</t>
  </si>
  <si>
    <t>39761664</t>
  </si>
  <si>
    <t>ACUERDO 1312</t>
  </si>
  <si>
    <t>1312</t>
  </si>
  <si>
    <t>https://docs64.congresooaxaca.gob.mx/documents/acuerdos_emids/ALXIV_1312.pdf</t>
  </si>
  <si>
    <t>C6FA64AC980A2787A06585EE90F80AB1</t>
  </si>
  <si>
    <t>39761546</t>
  </si>
  <si>
    <t>ACUERDO 1253</t>
  </si>
  <si>
    <t>1253</t>
  </si>
  <si>
    <t>https://docs64.congresooaxaca.gob.mx/documents/acuerdos_emids/ALXIV_1253.pdf</t>
  </si>
  <si>
    <t>A7E7054757E1715A01B08B0829D36A35</t>
  </si>
  <si>
    <t>39761548</t>
  </si>
  <si>
    <t>ACUERDO 1254</t>
  </si>
  <si>
    <t>1254</t>
  </si>
  <si>
    <t>https://docs64.congresooaxaca.gob.mx/documents/acuerdos_emids/ALXIV_1254.pdf</t>
  </si>
  <si>
    <t>0C4CB88FCB5327B39923E2D9037FFDB7</t>
  </si>
  <si>
    <t>DESECHA EL ESCRITO</t>
  </si>
  <si>
    <t>39761678</t>
  </si>
  <si>
    <t>ACUERDO 1319</t>
  </si>
  <si>
    <t>1319</t>
  </si>
  <si>
    <t>https://docs64.congresooaxaca.gob.mx/documents/acuerdos_emids/ALXIV_1319.pdf</t>
  </si>
  <si>
    <t>822FC5F4566DB2619A58ADACB44218A5</t>
  </si>
  <si>
    <t>39761560</t>
  </si>
  <si>
    <t>ACUERDO 1260</t>
  </si>
  <si>
    <t>1260</t>
  </si>
  <si>
    <t>https://docs64.congresooaxaca.gob.mx/documents/acuerdos_emids/ALXIV_1260.pdf</t>
  </si>
  <si>
    <t>4B3F3F265FFE2D44D915FE416918C51E</t>
  </si>
  <si>
    <t>39761558</t>
  </si>
  <si>
    <t>ACUERDO 1259</t>
  </si>
  <si>
    <t>1259</t>
  </si>
  <si>
    <t>https://docs64.congresooaxaca.gob.mx/documents/acuerdos_emids/ALXIV_1259.pdf</t>
  </si>
  <si>
    <t>B970C59B293DFFABF3BFAC00ACCAD938</t>
  </si>
  <si>
    <t>39761566</t>
  </si>
  <si>
    <t>ACUERDO 1263</t>
  </si>
  <si>
    <t>1263</t>
  </si>
  <si>
    <t>https://docs64.congresooaxaca.gob.mx/documents/acuerdos_emids/ALXIV_1263.pdf</t>
  </si>
  <si>
    <t>4AE436CA67660EBB33C94CEEFA49FCD5</t>
  </si>
  <si>
    <t>39761702</t>
  </si>
  <si>
    <t>ACUERDO 1331</t>
  </si>
  <si>
    <t>1331</t>
  </si>
  <si>
    <t>https://docs64.congresooaxaca.gob.mx/documents/acuerdos_emids/ALXIV_1331.pdf</t>
  </si>
  <si>
    <t>C6EAC6CF5EDE306182A66F64A9A21952</t>
  </si>
  <si>
    <t>39761592</t>
  </si>
  <si>
    <t>ACUERDO 1276</t>
  </si>
  <si>
    <t>1276</t>
  </si>
  <si>
    <t>https://docs64.congresooaxaca.gob.mx/documents/acuerdos_emids/ALXIV_1276.pdf</t>
  </si>
  <si>
    <t>3BA45FFD1CC1AAD4F3C70B7995D08DFB</t>
  </si>
  <si>
    <t>39761720</t>
  </si>
  <si>
    <t>ACUERDO 1340</t>
  </si>
  <si>
    <t>1340</t>
  </si>
  <si>
    <t>https://docs64.congresooaxaca.gob.mx/documents/acuerdos_emids/ALXIV_1340.pdf</t>
  </si>
  <si>
    <t>38C819019C31420E896B1BFC8C235F60</t>
  </si>
  <si>
    <t>39761610</t>
  </si>
  <si>
    <t>ACUERDO 1285</t>
  </si>
  <si>
    <t>1285</t>
  </si>
  <si>
    <t>https://docs64.congresooaxaca.gob.mx/documents/acuerdos_emids/ALXIV_1285.pdf</t>
  </si>
  <si>
    <t>2FD70FB8C500651171C7774ECCC6F154</t>
  </si>
  <si>
    <t>36743494</t>
  </si>
  <si>
    <t>ACUERDO 1226</t>
  </si>
  <si>
    <t>1226</t>
  </si>
  <si>
    <t>https://docs64.congresooaxaca.gob.mx/documents/acuerdos_emids/ALXIV_1226.pdf</t>
  </si>
  <si>
    <t>8AB3123C10CF0EFD419F8DF2DFD845BB</t>
  </si>
  <si>
    <t>36743492</t>
  </si>
  <si>
    <t>ACUERDO 1225</t>
  </si>
  <si>
    <t>1225</t>
  </si>
  <si>
    <t>https://docs64.congresooaxaca.gob.mx/documents/acuerdos_emids/ALXIV_1225.pdf</t>
  </si>
  <si>
    <t>C79046DAB87582205F986E00D6062D16</t>
  </si>
  <si>
    <t>36743472</t>
  </si>
  <si>
    <t>ACUERDO 1215</t>
  </si>
  <si>
    <t>1215</t>
  </si>
  <si>
    <t>https://docs64.congresooaxaca.gob.mx/documents/acuerdos_emids/ALXIV_1215.pdf</t>
  </si>
  <si>
    <t>0C9AFB361F4587C6B40726A53A4AFCC8</t>
  </si>
  <si>
    <t>173</t>
  </si>
  <si>
    <t>GP-176</t>
  </si>
  <si>
    <t>APRUEBA LISTA DE CANDIDATOS A FISCAL GENERAL DEL ESTADO</t>
  </si>
  <si>
    <t>31997982</t>
  </si>
  <si>
    <t>ACUERDO 1194</t>
  </si>
  <si>
    <t>1194</t>
  </si>
  <si>
    <t>https://docs64.congresooaxaca.gob.mx/documents/acuerdos_emids/ALXIV_1194.pdf</t>
  </si>
  <si>
    <t>D398BD97CAA622767EEF3E974F6D5CB2</t>
  </si>
  <si>
    <t>31997928</t>
  </si>
  <si>
    <t>ACUERDO 1167</t>
  </si>
  <si>
    <t>1167</t>
  </si>
  <si>
    <t>https://docs64.congresooaxaca.gob.mx/documents/acuerdos_emids/ALXIV_1167.pdf</t>
  </si>
  <si>
    <t>1CB476C8E31E64EC58066E6E4760E06A</t>
  </si>
  <si>
    <t>31997882</t>
  </si>
  <si>
    <t>ACUERDO 1143</t>
  </si>
  <si>
    <t>1143</t>
  </si>
  <si>
    <t>https://docs64.congresooaxaca.gob.mx/documents/acuerdos_emids/ALXIV_1143.pdf</t>
  </si>
  <si>
    <t>5C600E4895EE813D315BD863F1FD927E</t>
  </si>
  <si>
    <t>31997924</t>
  </si>
  <si>
    <t>ACUERDO 1165</t>
  </si>
  <si>
    <t>1165</t>
  </si>
  <si>
    <t>https://docs64.congresooaxaca.gob.mx/documents/acuerdos_emids/ALXIV_1165.pdf</t>
  </si>
  <si>
    <t>86F5DC543FB0061B26FE6C369114FFE7</t>
  </si>
  <si>
    <t>31998000</t>
  </si>
  <si>
    <t>ACUERDO 1203</t>
  </si>
  <si>
    <t>1203</t>
  </si>
  <si>
    <t>https://docs64.congresooaxaca.gob.mx/documents/acuerdos_emids/ALXIV_1203.pdf</t>
  </si>
  <si>
    <t>C0C3963DC900E91CB80B879E3392B50D</t>
  </si>
  <si>
    <t>31997878</t>
  </si>
  <si>
    <t>ACUERDO 1141</t>
  </si>
  <si>
    <t>1141</t>
  </si>
  <si>
    <t>https://docs64.congresooaxaca.gob.mx/documents/acuerdos_emids/ALXIV_1141.pdf</t>
  </si>
  <si>
    <t>3E2A4332E0ECE7E8246DF5134EC99B67</t>
  </si>
  <si>
    <t>31997958</t>
  </si>
  <si>
    <t>ACUERDO 1182</t>
  </si>
  <si>
    <t>1182</t>
  </si>
  <si>
    <t>https://docs64.congresooaxaca.gob.mx/documents/acuerdos_emids/ALXIV_1182.pdf</t>
  </si>
  <si>
    <t>FEFC1731E63477FA8751204B6F78676F</t>
  </si>
  <si>
    <t>167</t>
  </si>
  <si>
    <t>GP-171</t>
  </si>
  <si>
    <t>31997854</t>
  </si>
  <si>
    <t>ACUERDO 1129</t>
  </si>
  <si>
    <t>1129</t>
  </si>
  <si>
    <t>https://docs64.congresooaxaca.gob.mx/documents/acuerdos_emids/ALXIV_1129.pdf</t>
  </si>
  <si>
    <t>659D377129BEC5B2F45603B90073E843</t>
  </si>
  <si>
    <t>31997842</t>
  </si>
  <si>
    <t>ACUERDO 1123</t>
  </si>
  <si>
    <t>1123</t>
  </si>
  <si>
    <t>https://docs64.congresooaxaca.gob.mx/documents/acuerdos_emids/ALXIV_1123.pdf</t>
  </si>
  <si>
    <t>30503F4DEA5A84A1B3D22421749EFB60</t>
  </si>
  <si>
    <t>31997798</t>
  </si>
  <si>
    <t>ACUERDO 1101</t>
  </si>
  <si>
    <t>1101</t>
  </si>
  <si>
    <t>https://docs64.congresooaxaca.gob.mx/documents/acuerdos_emids/ALXIV_1101.pdf</t>
  </si>
  <si>
    <t>664C1FABAC4F8284CC0322459465228A</t>
  </si>
  <si>
    <t>LA SEXAGÉSIMA CUARTA LEGISLATURA CONSITUCIONAL DEL ESTADO LIBRE Y SOBERANO DE OAXACA, EXIGE AL TITULAR DE LA SECRETARIA DE SALUD Y AL CONSEJERO JURÍDICO, AMBOS DEL GOBIERNO DEL ESTADO DE OAXACA, PARA QUE REVISEN Y HAGAN RESPETAR EL CONTRATO DE PRESTACIÓN DE SERVICIOS QUE CELEBRÓ LA ADMINISTRACIÓN DEL HOSPITAL CIVIL ”AURELIO VALDIVIESO” CON LA EMPRESA PRIVADA ENCARGADA DEL ASEO Y LIMPIEZA A DICHO NOSOCOMIO, A FIN QUE DICHA EMPRESA REALICE INMEDIATAMENTE EL PAGO A LAS Y LOS EMPLEADOS A SU DISPOSICIÓN.</t>
  </si>
  <si>
    <t>31997826</t>
  </si>
  <si>
    <t>ACUERDO 1115</t>
  </si>
  <si>
    <t>1115</t>
  </si>
  <si>
    <t>https://docs64.congresooaxaca.gob.mx/documents/acuerdos_emids/ALXIV_1115.pdf</t>
  </si>
  <si>
    <t>0C15570728FD00892494C518D71AD259</t>
  </si>
  <si>
    <t>31997824</t>
  </si>
  <si>
    <t>ACUERDO 1114</t>
  </si>
  <si>
    <t>1114</t>
  </si>
  <si>
    <t>https://docs64.congresooaxaca.gob.mx/documents/acuerdos_emids/ALXIV_1114.pdf</t>
  </si>
  <si>
    <t>8A02DDA9A8AAC8117D1BB036EEA81911</t>
  </si>
  <si>
    <t>31997822</t>
  </si>
  <si>
    <t>ACUERDO 1113</t>
  </si>
  <si>
    <t>1113</t>
  </si>
  <si>
    <t>https://docs64.congresooaxaca.gob.mx/documents/acuerdos_emids/ALXIV_1113.pdf</t>
  </si>
  <si>
    <t>B64373C1CC601AE31E4C14FAF4437C25</t>
  </si>
  <si>
    <t>APRUEBA LA COMISION COORDINADORA DEMLA ENTREGA DE LA MEDALLA JUANA CATALINA</t>
  </si>
  <si>
    <t>31997820</t>
  </si>
  <si>
    <t>ACUERDO 1112</t>
  </si>
  <si>
    <t>1112</t>
  </si>
  <si>
    <t>https://docs64.congresooaxaca.gob.mx/documents/acuerdos_emids/ALXIV_1112.pdf</t>
  </si>
  <si>
    <t>ADA850DB2771103E9DD23C2D61E0E2BD</t>
  </si>
  <si>
    <t>31997818</t>
  </si>
  <si>
    <t>ACUERDO 1111</t>
  </si>
  <si>
    <t>1111</t>
  </si>
  <si>
    <t>https://docs64.congresooaxaca.gob.mx/documents/acuerdos_emids/ALXIV_1111.pdf</t>
  </si>
  <si>
    <t>F38FCF8D110B18EE911ADE72B5828932</t>
  </si>
  <si>
    <t>31997862</t>
  </si>
  <si>
    <t>ACUERDO 1133</t>
  </si>
  <si>
    <t>1133</t>
  </si>
  <si>
    <t>https://docs64.congresooaxaca.gob.mx/documents/acuerdos_emids/ALXIV_1133.pdf</t>
  </si>
  <si>
    <t>C89668BF10266B51B2BFCE1588914123</t>
  </si>
  <si>
    <t>31997860</t>
  </si>
  <si>
    <t>ACUERDO 1132</t>
  </si>
  <si>
    <t>1132</t>
  </si>
  <si>
    <t>https://docs64.congresooaxaca.gob.mx/documents/acuerdos_emids/ALXIV_1132.pdf</t>
  </si>
  <si>
    <t>A2E770E3E5876ABAA1F9C42BFAA432B8</t>
  </si>
  <si>
    <t>ESTABLECE EL FORMATO DE LA GLOSA DEL CUARTO INFORME DE GOBIERNO</t>
  </si>
  <si>
    <t>31997706</t>
  </si>
  <si>
    <t>ACUERDO 1055</t>
  </si>
  <si>
    <t>1055</t>
  </si>
  <si>
    <t>https://docs64.congresooaxaca.gob.mx/documents/acuerdos_emids/ALXIV_1055.pdf</t>
  </si>
  <si>
    <t>1CEA61D1862F86276F32EF95AC810713</t>
  </si>
  <si>
    <t>31997710</t>
  </si>
  <si>
    <t>ACUERDO 1057</t>
  </si>
  <si>
    <t>1057</t>
  </si>
  <si>
    <t>https://docs64.congresooaxaca.gob.mx/documents/acuerdos_emids/ALXIV_1057.pdf</t>
  </si>
  <si>
    <t>3456DBB6BB2C178AEFFD41C7788C3B79</t>
  </si>
  <si>
    <t>31997786</t>
  </si>
  <si>
    <t>ACUERDO 1095</t>
  </si>
  <si>
    <t>1095</t>
  </si>
  <si>
    <t>https://docs64.congresooaxaca.gob.mx/documents/acuerdos_emids/ALXIV_1095.pdf</t>
  </si>
  <si>
    <t>Id</t>
  </si>
  <si>
    <t>Nombre(s)</t>
  </si>
  <si>
    <t>Primer apellido</t>
  </si>
  <si>
    <t>Segundo apellido</t>
  </si>
  <si>
    <t>AA153616B88716F59A64861B2DEE31A3</t>
  </si>
  <si>
    <t>TANIA</t>
  </si>
  <si>
    <t>CABALLERO</t>
  </si>
  <si>
    <t>NAVARRO</t>
  </si>
  <si>
    <t>A8FD6ED6C69E56A774F660736AA671B4</t>
  </si>
  <si>
    <t>NICOLÁS ENRIQUE</t>
  </si>
  <si>
    <t>FERIA</t>
  </si>
  <si>
    <t>ROMERO</t>
  </si>
  <si>
    <t>A8FD6ED6C69E56A7183DF01CB1418A19</t>
  </si>
  <si>
    <t>LAURA</t>
  </si>
  <si>
    <t>ESTRADA</t>
  </si>
  <si>
    <t>MAURO</t>
  </si>
  <si>
    <t>A8FD6ED6C69E56A7F0085FFF1BB6106E</t>
  </si>
  <si>
    <t>NOÉ</t>
  </si>
  <si>
    <t>DOROTEO</t>
  </si>
  <si>
    <t>CASTILLEJOS</t>
  </si>
  <si>
    <t>A8FD6ED6C69E56A7736D3448DAA22FF8</t>
  </si>
  <si>
    <t>EVA</t>
  </si>
  <si>
    <t>DIEGO</t>
  </si>
  <si>
    <t>CRUZ</t>
  </si>
  <si>
    <t>2803BE3CDE8F1017A550BF9E97BCE0E2</t>
  </si>
  <si>
    <t>PABLO</t>
  </si>
  <si>
    <t>DÍAZ</t>
  </si>
  <si>
    <t>JIMÉNEZ</t>
  </si>
  <si>
    <t>2803BE3CDE8F1017DAEB670CAF591539</t>
  </si>
  <si>
    <t>LEONARDO</t>
  </si>
  <si>
    <t>2803BE3CDE8F101732D6BAE06017A9DD</t>
  </si>
  <si>
    <t>ANTONIA NATIVIDAD</t>
  </si>
  <si>
    <t>2803BE3CDE8F1017C99DE8F6C48347A4</t>
  </si>
  <si>
    <t>LUISA</t>
  </si>
  <si>
    <t>CORTES</t>
  </si>
  <si>
    <t>GARCÍA</t>
  </si>
  <si>
    <t>2803BE3CDE8F1017D737F546FEE9BEE8</t>
  </si>
  <si>
    <t>LIZBETH ANAID</t>
  </si>
  <si>
    <t>CONCHA</t>
  </si>
  <si>
    <t>OJEDA</t>
  </si>
  <si>
    <t>2803BE3CDE8F10171EBBB00F61D5892D</t>
  </si>
  <si>
    <t>LETICIA SOCORRO</t>
  </si>
  <si>
    <t>COLLADO</t>
  </si>
  <si>
    <t>SOTO</t>
  </si>
  <si>
    <t>2803BE3CDE8F1017F50DB31CEE53463C</t>
  </si>
  <si>
    <t>2803BE3CDE8F10170FF9135DEEB2E1A5</t>
  </si>
  <si>
    <t>SESUL</t>
  </si>
  <si>
    <t>BOLAÑOS</t>
  </si>
  <si>
    <t>LÓPEZ</t>
  </si>
  <si>
    <t>2803BE3CDE8F10176F36AC7681E0A3CA</t>
  </si>
  <si>
    <t>NANCY NATALIA</t>
  </si>
  <si>
    <t>BENÍTEZ</t>
  </si>
  <si>
    <t>ZARATE</t>
  </si>
  <si>
    <t>2803BE3CDE8F1017D114BE37E8E16D0E</t>
  </si>
  <si>
    <t>MARIANA</t>
  </si>
  <si>
    <t>TIBURCIO</t>
  </si>
  <si>
    <t>DF679D5EB57C6970205A35B4C3C34267</t>
  </si>
  <si>
    <t>ALEJANDRO</t>
  </si>
  <si>
    <t>AVILÉS</t>
  </si>
  <si>
    <t>ÁLVAREZ</t>
  </si>
  <si>
    <t>DF679D5EB57C69706907EBCBD10B054C</t>
  </si>
  <si>
    <t>LIZETT</t>
  </si>
  <si>
    <t>ARROYO</t>
  </si>
  <si>
    <t>RODRÍGUEZ</t>
  </si>
  <si>
    <t>DF679D5EB57C697023BC7639E96C0019</t>
  </si>
  <si>
    <t>ADRIANA</t>
  </si>
  <si>
    <t>ALTAMIRANO</t>
  </si>
  <si>
    <t>ROSALES</t>
  </si>
  <si>
    <t>DF679D5EB57C6970ED034DB715141FE2</t>
  </si>
  <si>
    <t>JUANA</t>
  </si>
  <si>
    <t>AGUILAR</t>
  </si>
  <si>
    <t>ESPINOZA</t>
  </si>
  <si>
    <t>422ED1667240FF0F3B157E487FA2AA99</t>
  </si>
  <si>
    <t>XÓCHITL JAZMÍN</t>
  </si>
  <si>
    <t>VELÁZQUEZ</t>
  </si>
  <si>
    <t>VÁSQUEZ</t>
  </si>
  <si>
    <t>422ED1667240FF0F2424529754DF838D</t>
  </si>
  <si>
    <t>MIRIAM DE LOS ÁNGELES</t>
  </si>
  <si>
    <t>VÁZQUEZ</t>
  </si>
  <si>
    <t>RUIZ</t>
  </si>
  <si>
    <t>422ED1667240FF0FA6E8E01F1B773E62</t>
  </si>
  <si>
    <t>LUIS ALBERTO</t>
  </si>
  <si>
    <t>SOSA</t>
  </si>
  <si>
    <t>CASTILLO</t>
  </si>
  <si>
    <t>422ED1667240FF0F4CA6157FCCD83E35</t>
  </si>
  <si>
    <t>LUIS ALFONSO</t>
  </si>
  <si>
    <t>SILVA</t>
  </si>
  <si>
    <t>ROMO</t>
  </si>
  <si>
    <t>422ED1667240FF0FB0F698A5A529F2AD</t>
  </si>
  <si>
    <t>JAIME MOISÉS</t>
  </si>
  <si>
    <t>SANTIAGO</t>
  </si>
  <si>
    <t>AMBROSIO</t>
  </si>
  <si>
    <t>422ED1667240FF0F56A542FE079717A8</t>
  </si>
  <si>
    <t>CONCEPCIÓN</t>
  </si>
  <si>
    <t>RUEDA</t>
  </si>
  <si>
    <t>GÓMEZ</t>
  </si>
  <si>
    <t>AC7B17E1767E6DC2C46750EB3EC46E4A</t>
  </si>
  <si>
    <t>LUIS EDUARDO</t>
  </si>
  <si>
    <t>ROJAS</t>
  </si>
  <si>
    <t>ZAVALETA</t>
  </si>
  <si>
    <t>AC7B17E1767E6DC2BE235C33DB784FDF</t>
  </si>
  <si>
    <t>HAYDEE IRMA</t>
  </si>
  <si>
    <t>REYES</t>
  </si>
  <si>
    <t>AC7B17E1767E6DC2BD10C9C5E2551B0E</t>
  </si>
  <si>
    <t>FREDDY GIL</t>
  </si>
  <si>
    <t>PINEDA</t>
  </si>
  <si>
    <t>GOPAR</t>
  </si>
  <si>
    <t>AC7B17E1767E6DC2DDEF56BA64675233</t>
  </si>
  <si>
    <t>ELVIA GABRIELA</t>
  </si>
  <si>
    <t>PÉREZ</t>
  </si>
  <si>
    <t>AC7B17E1767E6DC28F4898EE0D0DECDB</t>
  </si>
  <si>
    <t>YESENIA</t>
  </si>
  <si>
    <t>NOLASCO</t>
  </si>
  <si>
    <t>RAMÍREZ</t>
  </si>
  <si>
    <t>AC7B17E1767E6DC2F45B0609CDA126D3</t>
  </si>
  <si>
    <t>MARÍA LUISA</t>
  </si>
  <si>
    <t>MATUS</t>
  </si>
  <si>
    <t>FUENTES</t>
  </si>
  <si>
    <t>AC7B17E1767E6DC2B463DBE23048B589</t>
  </si>
  <si>
    <t>CÉSAR DAVID</t>
  </si>
  <si>
    <t>MATEOS</t>
  </si>
  <si>
    <t>AC7B17E1767E6DC254E998F1CEC1FAD3</t>
  </si>
  <si>
    <t>SERGIO</t>
  </si>
  <si>
    <t>SÁNCHEZ</t>
  </si>
  <si>
    <t>AC7B17E1767E6DC227BF73F8223172EC</t>
  </si>
  <si>
    <t>ROSALINDA</t>
  </si>
  <si>
    <t>AC7B17E1767E6DC26625B68126B4D2E2</t>
  </si>
  <si>
    <t>MINERVA LEONOR</t>
  </si>
  <si>
    <t>CALDERÓN</t>
  </si>
  <si>
    <t>A8FD6ED6C69E56A7D6D298B183D234FC</t>
  </si>
  <si>
    <t>REYNA VICTORIA</t>
  </si>
  <si>
    <t>CERVANTES</t>
  </si>
  <si>
    <t>A8FD6ED6C69E56A739101DA3ECDF7D5E</t>
  </si>
  <si>
    <t>YSABEL MARTINA</t>
  </si>
  <si>
    <t>HERRERA</t>
  </si>
  <si>
    <t>MOLINA</t>
  </si>
  <si>
    <t>A8FD6ED6C69E56A71D7011F811EDDF62</t>
  </si>
  <si>
    <t>MELINA</t>
  </si>
  <si>
    <t>HERNÁNDEZ</t>
  </si>
  <si>
    <t>A8FD6ED6C69E56A7CF2620F7F0470D41</t>
  </si>
  <si>
    <t>VÍCTOR RAÚL</t>
  </si>
  <si>
    <t>A8FD6ED6C69E56A79FDDC73FF792FE6C</t>
  </si>
  <si>
    <t>SAMUEL</t>
  </si>
  <si>
    <t>GURRIÓN</t>
  </si>
  <si>
    <t>MATÍAS</t>
  </si>
  <si>
    <t>A8FD6ED6C69E56A7E6B463BBD18F5C0D</t>
  </si>
  <si>
    <t>DENNIS</t>
  </si>
  <si>
    <t>GUTIÉRREZ</t>
  </si>
  <si>
    <t>06802CCAA049AEC383B155D8B199840A</t>
  </si>
  <si>
    <t>06802CCAA049AEC3ABF234B539773A87</t>
  </si>
  <si>
    <t>06802CCAA049AEC3DA38B5B2DBFE180A</t>
  </si>
  <si>
    <t>06802CCAA049AEC39B50B72996BAF9EC</t>
  </si>
  <si>
    <t>06802CCAA049AEC3EA11880B82E0F507</t>
  </si>
  <si>
    <t>2CB4E0827F04B72C29420933420659EE</t>
  </si>
  <si>
    <t>2CB4E0827F04B72C050A51552B6F9912</t>
  </si>
  <si>
    <t>2CB4E0827F04B72CDC754F898E6C440E</t>
  </si>
  <si>
    <t>2CB4E0827F04B72C1B9FCB7AAB88544C</t>
  </si>
  <si>
    <t>CAADF14682024CD2617B062F8CE82239</t>
  </si>
  <si>
    <t>2CB4E0827F04B72C838517B72A99A6B1</t>
  </si>
  <si>
    <t>2CB4E0827F04B72CF151EE20FF4C14E0</t>
  </si>
  <si>
    <t>2CB4E0827F04B72CC8565888C99C9D18</t>
  </si>
  <si>
    <t>2CB4E0827F04B72C5BD21CBE5B8687CD</t>
  </si>
  <si>
    <t>2CB4E0827F04B72C1D650FF77BD66F04</t>
  </si>
  <si>
    <t>2CB4E0827F04B72C6DFBCE88A5F0CE1C</t>
  </si>
  <si>
    <t>050700FCFD7157C1840C4216FD352989</t>
  </si>
  <si>
    <t>050700FCFD7157C14E4FBAB4FC7318FF</t>
  </si>
  <si>
    <t>050700FCFD7157C153F1D7D51E461CDE</t>
  </si>
  <si>
    <t>050700FCFD7157C15756363ABAE69FB6</t>
  </si>
  <si>
    <t>050700FCFD7157C18B9FDC3F6186D36C</t>
  </si>
  <si>
    <t>050700FCFD7157C1E74322F5B5F12E17</t>
  </si>
  <si>
    <t>050700FCFD7157C16FD7DD6670E25F7E</t>
  </si>
  <si>
    <t>050700FCFD7157C17F62F43727A6BCBA</t>
  </si>
  <si>
    <t>050700FCFD7157C15BFDFDF5AAA13DCD</t>
  </si>
  <si>
    <t>CAADF14682024CD233DEB16A2FC5D8EA</t>
  </si>
  <si>
    <t>CAADF14682024CD2C76BC8F4F1B18634</t>
  </si>
  <si>
    <t>CAADF14682024CD211DA333A60C8E31F</t>
  </si>
  <si>
    <t>050700FCFD7157C1792F9E05833AF723</t>
  </si>
  <si>
    <t>DF679D5EB57C6970AA5AEC61F8744762</t>
  </si>
  <si>
    <t>DF679D5EB57C6970DB2D3CD2DC68CB6C</t>
  </si>
  <si>
    <t>DF679D5EB57C69707963FCD04F2FA199</t>
  </si>
  <si>
    <t>DF679D5EB57C6970C19A19FC0C20F4E0</t>
  </si>
  <si>
    <t>DF679D5EB57C6970E1A5371551ACFEBC</t>
  </si>
  <si>
    <t>DF679D5EB57C6970038B55367D1012C3</t>
  </si>
  <si>
    <t>06802CCAA049AEC3DAAD261D3A134150</t>
  </si>
  <si>
    <t>06802CCAA049AEC3082749C26EE7116E</t>
  </si>
  <si>
    <t>06802CCAA049AEC33CB3E6A9E9F566A4</t>
  </si>
  <si>
    <t>06802CCAA049AEC38BC9EDFADFF580DA</t>
  </si>
  <si>
    <t>06802CCAA049AEC34B58790455ABAAD3</t>
  </si>
  <si>
    <t>2B1BB3DBE7CCB40DC86E95329967BE5D</t>
  </si>
  <si>
    <t>2B1BB3DBE7CCB40DC5843A65435F235F</t>
  </si>
  <si>
    <t>2B1BB3DBE7CCB40D4F683E4930A24B3A</t>
  </si>
  <si>
    <t>2B1BB3DBE7CCB40D03A2A85EBF82669E</t>
  </si>
  <si>
    <t>2B1BB3DBE7CCB40DF45804A429352744</t>
  </si>
  <si>
    <t>2B1BB3DBE7CCB40D3A326C9987E62DE5</t>
  </si>
  <si>
    <t>2B1BB3DBE7CCB40D2CC7FC1323C5CD4B</t>
  </si>
  <si>
    <t>9B44B61CC965509CBD597A3F7EDE5838</t>
  </si>
  <si>
    <t>9B44B61CC965509C3A5507108E57009D</t>
  </si>
  <si>
    <t>9B44B61CC965509C1C4974FBD3A753B3</t>
  </si>
  <si>
    <t>9B44B61CC965509CF9FE850BFF971A99</t>
  </si>
  <si>
    <t>CAADF14682024CD26B241D7DF8F9AF9A</t>
  </si>
  <si>
    <t>CAADF14682024CD2FFD5ACA31629E9F6</t>
  </si>
  <si>
    <t>CAADF14682024CD224B6E404C74D2D1D</t>
  </si>
  <si>
    <t>CAADF14682024CD2B06EB3CBC5969AB1</t>
  </si>
  <si>
    <t>CAADF14682024CD2D2BCDC6598B22A42</t>
  </si>
  <si>
    <t>CAADF14682024CD2AF3CD1B930C06E0E</t>
  </si>
  <si>
    <t>121AE7C5500130D38CA530049FB79680</t>
  </si>
  <si>
    <t>121AE7C5500130D349ABB156478230B2</t>
  </si>
  <si>
    <t>121AE7C5500130D3D57192D376F15A2C</t>
  </si>
  <si>
    <t>121AE7C5500130D37094D93E8BC0CD97</t>
  </si>
  <si>
    <t>121AE7C5500130D36AE69760762134EE</t>
  </si>
  <si>
    <t>121AE7C5500130D38A2C933F1D460627</t>
  </si>
  <si>
    <t>121AE7C5500130D3CD41C6A1CDC867EC</t>
  </si>
  <si>
    <t>121AE7C5500130D318497822A9D26AD4</t>
  </si>
  <si>
    <t>121AE7C5500130D32F22C30679C2AAAC</t>
  </si>
  <si>
    <t>121AE7C5500130D331531A4AE50C4AE8</t>
  </si>
  <si>
    <t>75694125932BE66BDAFDAA04FFE3FD37</t>
  </si>
  <si>
    <t>75694125932BE66B6A59217B575F5C23</t>
  </si>
  <si>
    <t>75694125932BE66B19C752EAE01C8453</t>
  </si>
  <si>
    <t>75694125932BE66B82271336A7CF943A</t>
  </si>
  <si>
    <t>75694125932BE66B634F640AD06EBD20</t>
  </si>
  <si>
    <t>75694125932BE66B8D8264CA1783A99F</t>
  </si>
  <si>
    <t>75694125932BE66BF489C299F746DE7E</t>
  </si>
  <si>
    <t>75694125932BE66B4221937DC8CB2FE0</t>
  </si>
  <si>
    <t>75694125932BE66BB4D0FEA0AE670E79</t>
  </si>
  <si>
    <t>75694125932BE66B2C9A79CD4E10734D</t>
  </si>
  <si>
    <t>2B1BB3DBE7CCB40DF66D3C3A3C2458A5</t>
  </si>
  <si>
    <t>2B1BB3DBE7CCB40D93C164F1AA28C903</t>
  </si>
  <si>
    <t>2B1BB3DBE7CCB40DE1C631AA89FBF6D4</t>
  </si>
  <si>
    <t>860660285A6ECED61FC3E70642B92247</t>
  </si>
  <si>
    <t>860660285A6ECED66E1267B96EDF21F2</t>
  </si>
  <si>
    <t>860660285A6ECED6D998FED86C8F32B1</t>
  </si>
  <si>
    <t>860660285A6ECED62DC6135C571765FB</t>
  </si>
  <si>
    <t>860660285A6ECED6645872814DB9A5BB</t>
  </si>
  <si>
    <t>860660285A6ECED6C4CCC33906DE37AF</t>
  </si>
  <si>
    <t>860660285A6ECED68B6EEEBCD7DF118B</t>
  </si>
  <si>
    <t>860660285A6ECED61E0233103E098A5C</t>
  </si>
  <si>
    <t>05FD6ABA88E79074992C93A45AD41F91</t>
  </si>
  <si>
    <t>05FD6ABA88E790745529E6D6C18F3027</t>
  </si>
  <si>
    <t>05FD6ABA88E79074C88ABD4BA980808A</t>
  </si>
  <si>
    <t>05FD6ABA88E7907405DCD4E9BF6C76A9</t>
  </si>
  <si>
    <t>05FD6ABA88E790740E79F43E0E08CA69</t>
  </si>
  <si>
    <t>05FD6ABA88E7907470E2FE085173F26D</t>
  </si>
  <si>
    <t>05FD6ABA88E79074C35174D01B81C2A8</t>
  </si>
  <si>
    <t>05FD6ABA88E79074AB1AAE5A0C6D3295</t>
  </si>
  <si>
    <t>05FD6ABA88E79074E1383F08E2734B30</t>
  </si>
  <si>
    <t>05FD6ABA88E79074E3D137D080FFC81C</t>
  </si>
  <si>
    <t>5D9B20B6CFEB2154288D443353B3D4E8</t>
  </si>
  <si>
    <t>5D9B20B6CFEB2154F292BD8FEEE57F74</t>
  </si>
  <si>
    <t>5D9B20B6CFEB2154679D721C6AAF39E4</t>
  </si>
  <si>
    <t>5D9B20B6CFEB2154D8B2C85EB07B1150</t>
  </si>
  <si>
    <t>9B44B61CC965509C5077FD019FD25742</t>
  </si>
  <si>
    <t>9B44B61CC965509CE267F50DC83B07F1</t>
  </si>
  <si>
    <t>9B44B61CC965509C913798A44B1431F1</t>
  </si>
  <si>
    <t>9B44B61CC965509C8A96A95B8C1CE025</t>
  </si>
  <si>
    <t>9B44B61CC965509C0CFC3A3BFC72EBDF</t>
  </si>
  <si>
    <t>9B44B61CC965509C2820D4609E25FAE5</t>
  </si>
  <si>
    <t>70529A97234164EC03D36304B592D851</t>
  </si>
  <si>
    <t>70529A97234164EC823C3D9964BDC283</t>
  </si>
  <si>
    <t>70529A97234164EC8E22327698C4CC91</t>
  </si>
  <si>
    <t>70529A97234164EC996CBBCF8B95E5DE</t>
  </si>
  <si>
    <t>70529A97234164EC8E79C9712A87094D</t>
  </si>
  <si>
    <t>70529A97234164EC059BFA8F227943DA</t>
  </si>
  <si>
    <t>70529A97234164EC9BFF878D5BB7C5C5</t>
  </si>
  <si>
    <t>70529A97234164EC56AB354F7446E626</t>
  </si>
  <si>
    <t>70529A97234164ECA942A70D5FBF88AD</t>
  </si>
  <si>
    <t>860660285A6ECED6C202BDCBB81D86FE</t>
  </si>
  <si>
    <t>860660285A6ECED6B2725974B53EE319</t>
  </si>
  <si>
    <t>70529A97234164ECB121BA59CC7ADCBD</t>
  </si>
  <si>
    <t>AA153616B88716F5B2C90C5A3DA885A3</t>
  </si>
  <si>
    <t>AA153616B88716F55327D857E9C72D30</t>
  </si>
  <si>
    <t>AA153616B88716F53CCD202C752237C1</t>
  </si>
  <si>
    <t>AA153616B88716F5C38F2CE0A32F3AE0</t>
  </si>
  <si>
    <t>AA153616B88716F5AB534A08BBA25A8B</t>
  </si>
  <si>
    <t>AA153616B88716F56FAF2FA097CEBB26</t>
  </si>
  <si>
    <t>914EB23AEAE5D61AF58BBEAC0360B9CC</t>
  </si>
  <si>
    <t>914EB23AEAE5D61A26102A2E63D33D19</t>
  </si>
  <si>
    <t>914EB23AEAE5D61A5C60F4A0BCA5C4A2</t>
  </si>
  <si>
    <t>914EB23AEAE5D61A2A2939557C7907F5</t>
  </si>
  <si>
    <t>914EB23AEAE5D61A57302B327BBC614D</t>
  </si>
  <si>
    <t>914EB23AEAE5D61A83ACF05C4D2F758D</t>
  </si>
  <si>
    <t>914EB23AEAE5D61A5E92D218D25B788A</t>
  </si>
  <si>
    <t>914EB23AEAE5D61A5776C571539FAEB7</t>
  </si>
  <si>
    <t>914EB23AEAE5D61A5533E719D9D8BCDE</t>
  </si>
  <si>
    <t>914EB23AEAE5D61A36BF24EA5091A35B</t>
  </si>
  <si>
    <t>FC82B27C5B94EE47769377E2080A3FDD</t>
  </si>
  <si>
    <t>FC82B27C5B94EE475744A24CBC42A9B7</t>
  </si>
  <si>
    <t>FC82B27C5B94EE47067973ED766F8EEE</t>
  </si>
  <si>
    <t>FC82B27C5B94EE47C123CCEB86B75423</t>
  </si>
  <si>
    <t>FC82B27C5B94EE47A3E058A96573611A</t>
  </si>
  <si>
    <t>FC82B27C5B94EE4770AAD25FDF288F73</t>
  </si>
  <si>
    <t>FC82B27C5B94EE470678E25185728242</t>
  </si>
  <si>
    <t>FC82B27C5B94EE47EB83F5618F91862C</t>
  </si>
  <si>
    <t>FC82B27C5B94EE47A552D90FE38CE7EA</t>
  </si>
  <si>
    <t>FC82B27C5B94EE47A83AA651941B12B1</t>
  </si>
  <si>
    <t>01A6DCDAD3705FEC32DD49AC8B7B53FD</t>
  </si>
  <si>
    <t>01A6DCDAD3705FEC7BBE736CF959FEFE</t>
  </si>
  <si>
    <t>422ED1667240FF0FF5C810A7E8884B24</t>
  </si>
  <si>
    <t>422ED1667240FF0F0EF7BFF07A34DF38</t>
  </si>
  <si>
    <t>422ED1667240FF0FE906443C55FF0476</t>
  </si>
  <si>
    <t>422ED1667240FF0FB7B3EA7759DFCE68</t>
  </si>
  <si>
    <t>AA153616B88716F57AA0E4BDD90E670F</t>
  </si>
  <si>
    <t>AA153616B88716F5BBD44F3886A0F4D2</t>
  </si>
  <si>
    <t>AA153616B88716F53CDC972BFAFB0185</t>
  </si>
  <si>
    <t>01A6DCDAD3705FECA9D2D6925065C59B</t>
  </si>
  <si>
    <t>01A6DCDAD3705FECDE7E7F62EE7C6350</t>
  </si>
  <si>
    <t>01A6DCDAD3705FECB994056698B7DFA9</t>
  </si>
  <si>
    <t>01A6DCDAD3705FEC9FB3BA89833E78E4</t>
  </si>
  <si>
    <t>0AA193154474553C51F0170F0AC612FC</t>
  </si>
  <si>
    <t>0AA193154474553C025219C0068C7F33</t>
  </si>
  <si>
    <t>0AA193154474553CB6343C87439F1CEA</t>
  </si>
  <si>
    <t>0AA193154474553C0E94391790016610</t>
  </si>
  <si>
    <t>0AA193154474553CF54B79C9F058CE58</t>
  </si>
  <si>
    <t>0AA193154474553C9E2DEF19821857C4</t>
  </si>
  <si>
    <t>0AA193154474553CCA79CD27B77DBD9E</t>
  </si>
  <si>
    <t>0AA193154474553CAA6528F0B0F45E0D</t>
  </si>
  <si>
    <t>0AA193154474553C9AD0E60086E6BA02</t>
  </si>
  <si>
    <t>438A65025CDDE4B3C3F26B4707AB2B6A</t>
  </si>
  <si>
    <t>438A65025CDDE4B3CE5178B88244B4C7</t>
  </si>
  <si>
    <t>438A65025CDDE4B3013131117F4DE471</t>
  </si>
  <si>
    <t>438A65025CDDE4B3A91AF75FD6584E70</t>
  </si>
  <si>
    <t>438A65025CDDE4B3E112EA4DD4FB2DC8</t>
  </si>
  <si>
    <t>438A65025CDDE4B3D1120CABEBB6465C</t>
  </si>
  <si>
    <t>01A6DCDAD3705FEC6F8B460038B14F3D</t>
  </si>
  <si>
    <t>BDDE3CD7A97D9605F9F6949763E708F6</t>
  </si>
  <si>
    <t>01A6DCDAD3705FEC77003A5044422AAE</t>
  </si>
  <si>
    <t>01A6DCDAD3705FEC6F5FF01E28EA1AB7</t>
  </si>
  <si>
    <t>BDDE3CD7A97D9605C745DBEC32B3BDE7</t>
  </si>
  <si>
    <t>BDDE3CD7A97D96059FFA4B93D5D0EE11</t>
  </si>
  <si>
    <t>BDDE3CD7A97D960574FC79F117F42FF3</t>
  </si>
  <si>
    <t>BDDE3CD7A97D9605F517F750F53D4D13</t>
  </si>
  <si>
    <t>BDDE3CD7A97D96054F27E4B1D7FD6A6E</t>
  </si>
  <si>
    <t>BDDE3CD7A97D960526171BDBAF728E8C</t>
  </si>
  <si>
    <t>BDDE3CD7A97D96054FC832D2E0DD7D14</t>
  </si>
  <si>
    <t>BDDE3CD7A97D9605EA5C2246E03C3907</t>
  </si>
  <si>
    <t>BDDE3CD7A97D9605A9EDD0CE3B7D80D3</t>
  </si>
  <si>
    <t>ED98ED57BA28420E28249CEB3E4E046C</t>
  </si>
  <si>
    <t>ED98ED57BA28420E94DA59BBA80B7E87</t>
  </si>
  <si>
    <t>ED98ED57BA28420E8DE821C3AB3C7CE0</t>
  </si>
  <si>
    <t>ED98ED57BA28420ED53AB68274F47EAA</t>
  </si>
  <si>
    <t>ED98ED57BA28420EC30FBDCA0A3DBD01</t>
  </si>
  <si>
    <t>01A6DCDAD3705FEC29AE5B3C5155D237</t>
  </si>
  <si>
    <t>ED98ED57BA28420E7AC6DB6D7AB85636</t>
  </si>
  <si>
    <t>ED98ED57BA28420ECB9C0A1F9A8472DF</t>
  </si>
  <si>
    <t>ED98ED57BA28420EA68D8FDD8AAAC627</t>
  </si>
  <si>
    <t>ED98ED57BA28420E0C242AEBD2CA52A3</t>
  </si>
  <si>
    <t>ED98ED57BA28420E301E4574214F279E</t>
  </si>
  <si>
    <t>0AA193154474553CA65F5747C565B7D9</t>
  </si>
  <si>
    <t>912CA17ACCE69BC5C8D3BA88D2AC88C9</t>
  </si>
  <si>
    <t>717CF5ECAE5BEEAA040E8EFB1656F02A</t>
  </si>
  <si>
    <t>717CF5ECAE5BEEAA7C55DF302539CC73</t>
  </si>
  <si>
    <t>717CF5ECAE5BEEAA43389260DC4DA34A</t>
  </si>
  <si>
    <t>717CF5ECAE5BEEAA518DB45FBE84AB0B</t>
  </si>
  <si>
    <t>DF6AE132ADB028B2D718AE93AAA3ED65</t>
  </si>
  <si>
    <t>DF6AE132ADB028B245492B6D2371A685</t>
  </si>
  <si>
    <t>DF6AE132ADB028B2C314985A8A30441D</t>
  </si>
  <si>
    <t>DF6AE132ADB028B2D53A3762CCC60656</t>
  </si>
  <si>
    <t>DF6AE132ADB028B2E52E7E461E73B4C6</t>
  </si>
  <si>
    <t>DF6AE132ADB028B2719375F8684A856E</t>
  </si>
  <si>
    <t>DF6AE132ADB028B26A3E072ABB3D8754</t>
  </si>
  <si>
    <t>DF6AE132ADB028B277C9836B317BC0ED</t>
  </si>
  <si>
    <t>DF6AE132ADB028B29B47729394B2AAF5</t>
  </si>
  <si>
    <t>DF6AE132ADB028B2EA4B0F4BDEE2F1C8</t>
  </si>
  <si>
    <t>D69F6916C4786601B9B76946765A2319</t>
  </si>
  <si>
    <t>D69F6916C47866019A6F3FD319C24081</t>
  </si>
  <si>
    <t>D69F6916C478660173DBE23A71543E86</t>
  </si>
  <si>
    <t>D69F6916C47866013F9F01A04B668B6E</t>
  </si>
  <si>
    <t>D69F6916C4786601349CCD6324DFB56E</t>
  </si>
  <si>
    <t>D69F6916C478660177F7728DF43B43BF</t>
  </si>
  <si>
    <t>D69F6916C47866011F876038D998CA03</t>
  </si>
  <si>
    <t>D69F6916C47866014FF3682C4B903161</t>
  </si>
  <si>
    <t>D69F6916C47866013F82740BBF5B5AE5</t>
  </si>
  <si>
    <t>D69F6916C47866017BC1F0C7E920DB2B</t>
  </si>
  <si>
    <t>8DC746BD614D9419383AD2B3B3506401</t>
  </si>
  <si>
    <t>8DC746BD614D9419E7F8EBC90EF50797</t>
  </si>
  <si>
    <t>8DC746BD614D941987D4783369454540</t>
  </si>
  <si>
    <t>8DC746BD614D9419109FC12EE4FA4B43</t>
  </si>
  <si>
    <t>8DC746BD614D9419DED2C8E94A6F3859</t>
  </si>
  <si>
    <t>8DC746BD614D94199FCF5EF726CF2B80</t>
  </si>
  <si>
    <t>8DC746BD614D94195D03FF955226637F</t>
  </si>
  <si>
    <t>8DC746BD614D94195ACFA15BB4CBAC46</t>
  </si>
  <si>
    <t>8DC746BD614D94196DE155BF400CFFCC</t>
  </si>
  <si>
    <t>8DC746BD614D9419EBDEFE11EFE32152</t>
  </si>
  <si>
    <t>AA55BAABAB80795C7462E46BF80A8117</t>
  </si>
  <si>
    <t>AA55BAABAB80795C0F4AB217EA805960</t>
  </si>
  <si>
    <t>AA55BAABAB80795CB164F561F63D32C6</t>
  </si>
  <si>
    <t>AA55BAABAB80795C9CFDDDE4CCAD25AC</t>
  </si>
  <si>
    <t>AA55BAABAB80795C6D4F60B2169E4A14</t>
  </si>
  <si>
    <t>AA55BAABAB80795C66CC253971A5DA88</t>
  </si>
  <si>
    <t>717CF5ECAE5BEEAA2D83444FD47EF846</t>
  </si>
  <si>
    <t>717CF5ECAE5BEEAA1F352EB18A457D2D</t>
  </si>
  <si>
    <t>717CF5ECAE5BEEAA7764D9B54A5B0EAF</t>
  </si>
  <si>
    <t>717CF5ECAE5BEEAA301D43D7C9F61886</t>
  </si>
  <si>
    <t>717CF5ECAE5BEEAAF0254B2C4C435698</t>
  </si>
  <si>
    <t>717CF5ECAE5BEEAAC2133EB98D2F32C9</t>
  </si>
  <si>
    <t>C238EB2FE0F1463A28A2C98BCC45C4E8</t>
  </si>
  <si>
    <t>C238EB2FE0F1463A33055C79397C0300</t>
  </si>
  <si>
    <t>C238EB2FE0F1463A81416C636904DB48</t>
  </si>
  <si>
    <t>C238EB2FE0F1463A19B083A0556575E7</t>
  </si>
  <si>
    <t>C238EB2FE0F1463A15A2A50B2C929E76</t>
  </si>
  <si>
    <t>C238EB2FE0F1463AF918CEA2C1396D8E</t>
  </si>
  <si>
    <t>C238EB2FE0F1463A25100A56F2139B95</t>
  </si>
  <si>
    <t>C238EB2FE0F1463A6F6CA87D762070BE</t>
  </si>
  <si>
    <t>C238EB2FE0F1463A5B6C2AA6F754C92A</t>
  </si>
  <si>
    <t>C238EB2FE0F1463ABE880EA48DB6FFF8</t>
  </si>
  <si>
    <t>B0CF2A37D674C7CC0E11A8A90CEB26E1</t>
  </si>
  <si>
    <t>B0CF2A37D674C7CC1FA113BEDF200FC0</t>
  </si>
  <si>
    <t>B0CF2A37D674C7CC5BF77F68ACEC6254</t>
  </si>
  <si>
    <t>B0CF2A37D674C7CCD63352873FCA5612</t>
  </si>
  <si>
    <t>B0CF2A37D674C7CC540B435A0F523B16</t>
  </si>
  <si>
    <t>B0CF2A37D674C7CC8E96118F9E765649</t>
  </si>
  <si>
    <t>B0CF2A37D674C7CCEF6BC318FBC521A2</t>
  </si>
  <si>
    <t>B0CF2A37D674C7CC8700F94AB2F2276D</t>
  </si>
  <si>
    <t>B0CF2A37D674C7CCB0E044C229FDEE46</t>
  </si>
  <si>
    <t>B0CF2A37D674C7CC97E75068677A4634</t>
  </si>
  <si>
    <t>D5740639968A61E9A785F535CCE4F38E</t>
  </si>
  <si>
    <t>D5740639968A61E982A2EE91EFC2CDC1</t>
  </si>
  <si>
    <t>D5740639968A61E9D4F16044E635A8E9</t>
  </si>
  <si>
    <t>D5740639968A61E97D8175B38F476822</t>
  </si>
  <si>
    <t>D5740639968A61E9C9D8B8A3E2C1C821</t>
  </si>
  <si>
    <t>D5740639968A61E98C63C46B18C60B01</t>
  </si>
  <si>
    <t>D5740639968A61E99A54E9A98E988C85</t>
  </si>
  <si>
    <t>D5740639968A61E99433DA6203E2446D</t>
  </si>
  <si>
    <t>D5740639968A61E951BC10C903482BEE</t>
  </si>
  <si>
    <t>D5740639968A61E9D7CF134F5E3050DC</t>
  </si>
  <si>
    <t>7CBA56656129573AEE3F4DF85D0E4396</t>
  </si>
  <si>
    <t>7CBA56656129573A58989D5391604115</t>
  </si>
  <si>
    <t>7CBA56656129573AA832F36EB032AC10</t>
  </si>
  <si>
    <t>7CBA56656129573AF415FCD1AC4571FC</t>
  </si>
  <si>
    <t>4A881EE3CA89456402E1238A12145D80</t>
  </si>
  <si>
    <t>7261A705D21E15795EFA3C556C26EC84</t>
  </si>
  <si>
    <t>7261A705D21E15794D7CDAB1886FAF72</t>
  </si>
  <si>
    <t>7261A705D21E15792014BF756A965067</t>
  </si>
  <si>
    <t>7261A705D21E1579F2E25C97EDBC540C</t>
  </si>
  <si>
    <t>7261A705D21E157966517B6A1A9A1A47</t>
  </si>
  <si>
    <t>7261A705D21E1579226227C9D371F1CA</t>
  </si>
  <si>
    <t>4A881EE3CA894564F8CCF82F91981AFC</t>
  </si>
  <si>
    <t>4A881EE3CA8945648BCF472ED3FBDA4C</t>
  </si>
  <si>
    <t>4A881EE3CA8945647FDB117F2E033761</t>
  </si>
  <si>
    <t>4A881EE3CA894564FF016B916AA5E542</t>
  </si>
  <si>
    <t>4A881EE3CA8945647A04880431ADDFF4</t>
  </si>
  <si>
    <t>4A881EE3CA89456430FAA9B88D9E5E0B</t>
  </si>
  <si>
    <t>4A881EE3CA89456426A4312712A56D5D</t>
  </si>
  <si>
    <t>4A881EE3CA894564A367B5A93A24B2F0</t>
  </si>
  <si>
    <t>4A881EE3CA89456440572F22475577CC</t>
  </si>
  <si>
    <t>D65AAEC373BAD34FC13900C36311313E</t>
  </si>
  <si>
    <t>D65AAEC373BAD34F7EEE88A225319BA9</t>
  </si>
  <si>
    <t>D65AAEC373BAD34F598A15213AC3BF8A</t>
  </si>
  <si>
    <t>D65AAEC373BAD34FB0E494BABA6F09A7</t>
  </si>
  <si>
    <t>D65AAEC373BAD34FC35A6E2265C019BE</t>
  </si>
  <si>
    <t>D65AAEC373BAD34FC3E9D38D649097A6</t>
  </si>
  <si>
    <t>D65AAEC373BAD34F2D8C8CE4ED6937B3</t>
  </si>
  <si>
    <t>D65AAEC373BAD34FF1E13E4A8C96A42F</t>
  </si>
  <si>
    <t>D65AAEC373BAD34FEA92EC1E5FF56E10</t>
  </si>
  <si>
    <t>D65AAEC373BAD34FB3141C3D46CBBEA4</t>
  </si>
  <si>
    <t>620EE5A759B1F5AFA386382679F1A3B0</t>
  </si>
  <si>
    <t>620EE5A759B1F5AF273BC1572C6418D8</t>
  </si>
  <si>
    <t>620EE5A759B1F5AFCA15F526AE1922F9</t>
  </si>
  <si>
    <t>620EE5A759B1F5AF14197BB75211FBCE</t>
  </si>
  <si>
    <t>620EE5A759B1F5AF6D7B4CAD87AD52FC</t>
  </si>
  <si>
    <t>620EE5A759B1F5AFD0989C8C5D6B9ADD</t>
  </si>
  <si>
    <t>620EE5A759B1F5AF1C68FA9B1036A3C9</t>
  </si>
  <si>
    <t>620EE5A759B1F5AF9354015438F97AFB</t>
  </si>
  <si>
    <t>620EE5A759B1F5AFD0311F25E4A86CA2</t>
  </si>
  <si>
    <t>620EE5A759B1F5AFF8185C8AFEC6CC2F</t>
  </si>
  <si>
    <t>75102167474C89AB9532B0A5ED80CC18</t>
  </si>
  <si>
    <t>75102167474C89AB9D3D317D41EABFF6</t>
  </si>
  <si>
    <t>75102167474C89AB77FDF184E9A42FF1</t>
  </si>
  <si>
    <t>75102167474C89AB2F48A116E96D261E</t>
  </si>
  <si>
    <t>27AD4BC741BC0FE883D83FB47B8C0C6A</t>
  </si>
  <si>
    <t>5568BF7EAAAFBB30E2C6557CACBB1E02</t>
  </si>
  <si>
    <t>5568BF7EAAAFBB3028411BF205910C3D</t>
  </si>
  <si>
    <t>5568BF7EAAAFBB30ED2EB871A76C75C5</t>
  </si>
  <si>
    <t>5568BF7EAAAFBB306CEC0E3AAC7BC3B4</t>
  </si>
  <si>
    <t>5568BF7EAAAFBB3059239B00E2B89823</t>
  </si>
  <si>
    <t>5568BF7EAAAFBB3046241A95D1571114</t>
  </si>
  <si>
    <t>74A15D5E45820A3DE1A9516B2148F300</t>
  </si>
  <si>
    <t>74A15D5E45820A3D2A1E0A3B505CC840</t>
  </si>
  <si>
    <t>74A15D5E45820A3D6759F5DEEEEC1CD7</t>
  </si>
  <si>
    <t>74A15D5E45820A3D9431AF6DD3E5EB03</t>
  </si>
  <si>
    <t>74A15D5E45820A3DFBE42C6C963B6DE6</t>
  </si>
  <si>
    <t>74A15D5E45820A3D3269B27787A05962</t>
  </si>
  <si>
    <t>74A15D5E45820A3D83E8005EE26DBBFF</t>
  </si>
  <si>
    <t>74A15D5E45820A3D66A8092FEFB53367</t>
  </si>
  <si>
    <t>74A15D5E45820A3D426AB26E8E0AD124</t>
  </si>
  <si>
    <t>74A15D5E45820A3DD30B6A53665D5BC0</t>
  </si>
  <si>
    <t>BB403EC1E05497D53BD09CAA7EAD617A</t>
  </si>
  <si>
    <t>BB403EC1E05497D59678AA9692BED349</t>
  </si>
  <si>
    <t>BB403EC1E05497D576085302DCF5C4F7</t>
  </si>
  <si>
    <t>BB403EC1E05497D5E58AF7166974C4B9</t>
  </si>
  <si>
    <t>BB403EC1E05497D59E83701DD0C99102</t>
  </si>
  <si>
    <t>BB403EC1E05497D5C9BBFF068678AE71</t>
  </si>
  <si>
    <t>BB403EC1E05497D54AA311DCEDE9D699</t>
  </si>
  <si>
    <t>BB403EC1E05497D5BE100E802BAFF3CB</t>
  </si>
  <si>
    <t>BB403EC1E05497D5F42201D54C66607C</t>
  </si>
  <si>
    <t>BB403EC1E05497D514FD2B767625BF46</t>
  </si>
  <si>
    <t>27AD4BC741BC0FE884201CE4C217F24A</t>
  </si>
  <si>
    <t>27AD4BC741BC0FE841156AF3F6BAA268</t>
  </si>
  <si>
    <t>27AD4BC741BC0FE85C94A2FC5F4E40F0</t>
  </si>
  <si>
    <t>75102167474C89AB851F348330F2C975</t>
  </si>
  <si>
    <t>75102167474C89ABA78F71B18AB4C1B0</t>
  </si>
  <si>
    <t>75102167474C89AB159E04870044C46C</t>
  </si>
  <si>
    <t>75102167474C89AB6A0E5A70817A7E42</t>
  </si>
  <si>
    <t>75102167474C89AB9F3F5F01A5DF0B7A</t>
  </si>
  <si>
    <t>75102167474C89AB41045B6A5F9117BC</t>
  </si>
  <si>
    <t>5568BF7EAAAFBB30A774DF25F6875A91</t>
  </si>
  <si>
    <t>5568BF7EAAAFBB306B437217DCA25435</t>
  </si>
  <si>
    <t>5568BF7EAAAFBB30171E09BDDE98C241</t>
  </si>
  <si>
    <t>5568BF7EAAAFBB30E84BB5FC5018CBA5</t>
  </si>
  <si>
    <t>27AD4BC741BC0FE87E3E6E5467E8B9C2</t>
  </si>
  <si>
    <t>27AD4BC741BC0FE8C63341FF16ECDEB8</t>
  </si>
  <si>
    <t>27AD4BC741BC0FE80165CF785FDBA89C</t>
  </si>
  <si>
    <t>27AD4BC741BC0FE8CCAE38A62A11C3DD</t>
  </si>
  <si>
    <t>27AD4BC741BC0FE8FCDA522634729B1F</t>
  </si>
  <si>
    <t>27AD4BC741BC0FE895A87857BCA0F284</t>
  </si>
  <si>
    <t>776F45CCB288A02AC6A3B810F5C54BB4</t>
  </si>
  <si>
    <t>776F45CCB288A02A65AF50F86C86F29B</t>
  </si>
  <si>
    <t>776F45CCB288A02A3CB1054BB923E58E</t>
  </si>
  <si>
    <t>776F45CCB288A02A334C7F1BE98E83E7</t>
  </si>
  <si>
    <t>776F45CCB288A02AF4E6F65F10276391</t>
  </si>
  <si>
    <t>776F45CCB288A02A2A04AEA41A770E6D</t>
  </si>
  <si>
    <t>776F45CCB288A02A4DDCE9F8AFE09D24</t>
  </si>
  <si>
    <t>776F45CCB288A02A87A28310E085DA58</t>
  </si>
  <si>
    <t>776F45CCB288A02AED7230697CE236E3</t>
  </si>
  <si>
    <t>776F45CCB288A02A76EF433D92845983</t>
  </si>
  <si>
    <t>BD1F7F7DCC1281D55AE06F43B8FF8FAD</t>
  </si>
  <si>
    <t>BD1F7F7DCC1281D5644F96E960D90FFA</t>
  </si>
  <si>
    <t>BD1F7F7DCC1281D5605B23415495B6BD</t>
  </si>
  <si>
    <t>BD1F7F7DCC1281D583453EEE474E001F</t>
  </si>
  <si>
    <t>BD1F7F7DCC1281D5E6C33BDC9035B0EF</t>
  </si>
  <si>
    <t>BD1F7F7DCC1281D57EA67B4F314CD17E</t>
  </si>
  <si>
    <t>BD1F7F7DCC1281D5CFE098F7C46F750A</t>
  </si>
  <si>
    <t>BD1F7F7DCC1281D5BC36EA166EFCF59D</t>
  </si>
  <si>
    <t>BD1F7F7DCC1281D522B115AA4AF97A54</t>
  </si>
  <si>
    <t>57CBBBB1A9DE9674DADB10BF684D59D3</t>
  </si>
  <si>
    <t>57CBBBB1A9DE96740908BC4ADB56422B</t>
  </si>
  <si>
    <t>BD1F7F7DCC1281D5D287AE395316AC6B</t>
  </si>
  <si>
    <t>57CBBBB1A9DE96748488A82ECE72364F</t>
  </si>
  <si>
    <t>57CBBBB1A9DE9674CE0ECFC8FF45BB40</t>
  </si>
  <si>
    <t>57CBBBB1A9DE96743ED6DFC0BA8565E0</t>
  </si>
  <si>
    <t>57CBBBB1A9DE9674441BF40C5006B1D5</t>
  </si>
  <si>
    <t>57CBBBB1A9DE9674C9556917B4C8856E</t>
  </si>
  <si>
    <t>57CBBBB1A9DE96741CBD84A3654D4F32</t>
  </si>
  <si>
    <t>57CBBBB1A9DE9674CB0B0FF7B86963A5</t>
  </si>
  <si>
    <t>57CBBBB1A9DE967477FA93CBAE3E22B5</t>
  </si>
  <si>
    <t>DF2667ADE2C1A0F9BA4840C0FFB937D1</t>
  </si>
  <si>
    <t>DF2667ADE2C1A0F977220E96ECFF293E</t>
  </si>
  <si>
    <t>DF2667ADE2C1A0F999391577C959954F</t>
  </si>
  <si>
    <t>DF2667ADE2C1A0F914F4FCCF86175E57</t>
  </si>
  <si>
    <t>D6BECD500105820555A7A719C05775F2</t>
  </si>
  <si>
    <t>D6BECD5001058205B57CFCF54F69D8B8</t>
  </si>
  <si>
    <t>AA55BAABAB80795CB25CE3AF1EF57F08</t>
  </si>
  <si>
    <t>D6BECD5001058205CC9AF5C950567B93</t>
  </si>
  <si>
    <t>D6BECD500105820571FD3578A23F2D10</t>
  </si>
  <si>
    <t>D6BECD5001058205477494A5E502F8CE</t>
  </si>
  <si>
    <t>D6BECD500105820504E1E3FEC278BBC9</t>
  </si>
  <si>
    <t>D6BECD50010582054299ECA3C0847C66</t>
  </si>
  <si>
    <t>D6BECD50010582054102D6B9185EC359</t>
  </si>
  <si>
    <t>D6BECD5001058205468393C7D090FFAD</t>
  </si>
  <si>
    <t>498D4B5E4580E0BF9FF4A79643FED6FE</t>
  </si>
  <si>
    <t>498D4B5E4580E0BF088C3FA1AB674C0D</t>
  </si>
  <si>
    <t>498D4B5E4580E0BF80ADFE9E662D297B</t>
  </si>
  <si>
    <t>498D4B5E4580E0BF655775B7ED4BF939</t>
  </si>
  <si>
    <t>498D4B5E4580E0BFA66C4B884F83D8AA</t>
  </si>
  <si>
    <t>498D4B5E4580E0BFAC3F897AF6B6FE00</t>
  </si>
  <si>
    <t>498D4B5E4580E0BFC70D9AF3A203DFDE</t>
  </si>
  <si>
    <t>498D4B5E4580E0BF972C96FC7AA76D01</t>
  </si>
  <si>
    <t>498D4B5E4580E0BFA58DFF4A8F954C8E</t>
  </si>
  <si>
    <t>AA55BAABAB80795CD6CBC55AB334871C</t>
  </si>
  <si>
    <t>AA55BAABAB80795C8393AA3ED43B8EE1</t>
  </si>
  <si>
    <t>AA55BAABAB80795C2868BF7AC0361998</t>
  </si>
  <si>
    <t>498D4B5E4580E0BF158EE228E6CE8446</t>
  </si>
  <si>
    <t>4334011CA21BB17561791EB24FF4FADC</t>
  </si>
  <si>
    <t>DF2667ADE2C1A0F92D4EE9A96D80D2AC</t>
  </si>
  <si>
    <t>DF2667ADE2C1A0F9BB4321885FC402D9</t>
  </si>
  <si>
    <t>DF2667ADE2C1A0F90DA6E3706233AAD1</t>
  </si>
  <si>
    <t>DF2667ADE2C1A0F9C3943D982AA0ACED</t>
  </si>
  <si>
    <t>DF2667ADE2C1A0F94168C97E7B777DAF</t>
  </si>
  <si>
    <t>DF2667ADE2C1A0F974AFB0B91268C952</t>
  </si>
  <si>
    <t>4334011CA21BB175064B2AF711C10013</t>
  </si>
  <si>
    <t>4334011CA21BB1751CA1A3FA28C1F051</t>
  </si>
  <si>
    <t>4334011CA21BB1752048473744690732</t>
  </si>
  <si>
    <t>4334011CA21BB175ED9D29198120D1FC</t>
  </si>
  <si>
    <t>4334011CA21BB175F1AB5F1F05BE912C</t>
  </si>
  <si>
    <t>4334011CA21BB175E23C1672379F30D1</t>
  </si>
  <si>
    <t>4334011CA21BB175F39313E21CE02D26</t>
  </si>
  <si>
    <t>4334011CA21BB175D8F22E460595944A</t>
  </si>
  <si>
    <t>D6BECD500105820564511C10CD107B05</t>
  </si>
  <si>
    <t>4334011CA21BB1751778B9B70BB0B007</t>
  </si>
  <si>
    <t>5D9B20B6CFEB2154E6E217EBF34CC4F3</t>
  </si>
  <si>
    <t>5D9B20B6CFEB2154924C70624D8D6E2C</t>
  </si>
  <si>
    <t>5D9B20B6CFEB2154E251BEA245CF43B7</t>
  </si>
  <si>
    <t>5D9B20B6CFEB2154FAA2AECC7C76F940</t>
  </si>
  <si>
    <t>5D9B20B6CFEB21542FBEC74E1ACDF73F</t>
  </si>
  <si>
    <t>5D9B20B6CFEB2154210F4C4487000E87</t>
  </si>
  <si>
    <t>32C1BF5C061F71132406EF46C1C9ADB5</t>
  </si>
  <si>
    <t>58204B2C2B67F793974BEDF1B902F3FC</t>
  </si>
  <si>
    <t>58204B2C2B67F793903CA8E86C0A0516</t>
  </si>
  <si>
    <t>58204B2C2B67F793B794A0E36C7D0BA0</t>
  </si>
  <si>
    <t>58204B2C2B67F793AB6820C0699FC80B</t>
  </si>
  <si>
    <t>32C1BF5C061F7113661F558E87313476</t>
  </si>
  <si>
    <t>32C1BF5C061F7113AF860349B1D3CB4C</t>
  </si>
  <si>
    <t>32C1BF5C061F711374481B9E863E3A8C</t>
  </si>
  <si>
    <t>32C1BF5C061F7113BF234062AD581F46</t>
  </si>
  <si>
    <t>32C1BF5C061F7113D4CB74F6BF245D18</t>
  </si>
  <si>
    <t>32C1BF5C061F71135F4514570F295E36</t>
  </si>
  <si>
    <t>32C1BF5C061F7113F33F3BB69EC356C2</t>
  </si>
  <si>
    <t>32C1BF5C061F71133EC8829504EA3192</t>
  </si>
  <si>
    <t>32C1BF5C061F71134F0210B4C88D04BE</t>
  </si>
  <si>
    <t>DD68D989C44BD88EF7ACF256BDA62338</t>
  </si>
  <si>
    <t>DD68D989C44BD88EB67B50E2BD3E0606</t>
  </si>
  <si>
    <t>DD68D989C44BD88E73E9E9F02EF38856</t>
  </si>
  <si>
    <t>DD68D989C44BD88EE40B0A86D1B688CB</t>
  </si>
  <si>
    <t>DD68D989C44BD88E31380EDC6F80561B</t>
  </si>
  <si>
    <t>DD68D989C44BD88E4280D843FD8B8197</t>
  </si>
  <si>
    <t>DD68D989C44BD88E7D4E2FC41607155B</t>
  </si>
  <si>
    <t>DD68D989C44BD88EC92F1A10C146B96C</t>
  </si>
  <si>
    <t>DD68D989C44BD88E3653EA9323C5A437</t>
  </si>
  <si>
    <t>DD68D989C44BD88EEE07F2512A1E0DFF</t>
  </si>
  <si>
    <t>6442FEF6633EA300A316948F35B20D4D</t>
  </si>
  <si>
    <t>6442FEF6633EA300ABCAF98D9ED04700</t>
  </si>
  <si>
    <t>6442FEF6633EA300B56705EC4D195D53</t>
  </si>
  <si>
    <t>6442FEF6633EA30027AD1098B5D93B8E</t>
  </si>
  <si>
    <t>6442FEF6633EA300FE08321CB500F244</t>
  </si>
  <si>
    <t>6442FEF6633EA30093C27CEAF78C8529</t>
  </si>
  <si>
    <t>6442FEF6633EA3004B28353E9995E106</t>
  </si>
  <si>
    <t>6442FEF6633EA300D29A3D928744508F</t>
  </si>
  <si>
    <t>6442FEF6633EA300CAA65E11DACAF160</t>
  </si>
  <si>
    <t>6442FEF6633EA30050338E96BD410017</t>
  </si>
  <si>
    <t>67EC17E0A38977CB5D16DB382BB316BF</t>
  </si>
  <si>
    <t>0CC435EA0C4BD0A05656615F694E0336</t>
  </si>
  <si>
    <t>0CC435EA0C4BD0A020878674F6BC4165</t>
  </si>
  <si>
    <t>0CC435EA0C4BD0A0B1176298B3E601F8</t>
  </si>
  <si>
    <t>0CC435EA0C4BD0A00B010509DC32800D</t>
  </si>
  <si>
    <t>0CC435EA0C4BD0A02316BD3B45C935B0</t>
  </si>
  <si>
    <t>0CC435EA0C4BD0A0B41CBDDECA7FD95D</t>
  </si>
  <si>
    <t>0CC435EA0C4BD0A091704593C294139E</t>
  </si>
  <si>
    <t>0CC435EA0C4BD0A014B38AEAF517F0D5</t>
  </si>
  <si>
    <t>0CC435EA0C4BD0A054D776267E25E96C</t>
  </si>
  <si>
    <t>0CC435EA0C4BD0A01F4F177D8CCB5803</t>
  </si>
  <si>
    <t>54508A2076E29B085D64838113346151</t>
  </si>
  <si>
    <t>54508A2076E29B0834BE52F040698A30</t>
  </si>
  <si>
    <t>54508A2076E29B085DD60A615B910028</t>
  </si>
  <si>
    <t>54508A2076E29B088FC06111F1B1B543</t>
  </si>
  <si>
    <t>58204B2C2B67F7933EB657893EEE7E53</t>
  </si>
  <si>
    <t>58204B2C2B67F793C9E824680DC7FC01</t>
  </si>
  <si>
    <t>58204B2C2B67F793CC95B5D64D0B9A57</t>
  </si>
  <si>
    <t>58204B2C2B67F7939CE1964148CAB03C</t>
  </si>
  <si>
    <t>58204B2C2B67F793D3F80C103D85464F</t>
  </si>
  <si>
    <t>58204B2C2B67F7937A2D05401D057B1B</t>
  </si>
  <si>
    <t>E3B950FA0251A5ED57A77A273F4A9323</t>
  </si>
  <si>
    <t>E3B950FA0251A5ED0D800B6D986AC0E7</t>
  </si>
  <si>
    <t>E3B950FA0251A5ED6FCB4BA2A3D8DA6A</t>
  </si>
  <si>
    <t>E3B950FA0251A5ED010278772DE7475F</t>
  </si>
  <si>
    <t>E3B950FA0251A5ED8ED290B0B2A5AD36</t>
  </si>
  <si>
    <t>E3B950FA0251A5EDAE27860A90FFB772</t>
  </si>
  <si>
    <t>E3B950FA0251A5ED41555D0E3480860A</t>
  </si>
  <si>
    <t>E3B950FA0251A5EDF16958FE63FAC9C8</t>
  </si>
  <si>
    <t>E3B950FA0251A5ED471062377B9FC2F6</t>
  </si>
  <si>
    <t>E3B950FA0251A5ED10CC14DEB329DB4F</t>
  </si>
  <si>
    <t>67EC17E0A38977CB02E4991B9A37A2B8</t>
  </si>
  <si>
    <t>67EC17E0A38977CB44693DD882B9B2DB</t>
  </si>
  <si>
    <t>67EC17E0A38977CBFA6BA228F666D617</t>
  </si>
  <si>
    <t>67EC17E0A38977CBB88F438479A9865D</t>
  </si>
  <si>
    <t>67EC17E0A38977CB68B2EE42707B80B4</t>
  </si>
  <si>
    <t>67EC17E0A38977CB8053FA75916721C9</t>
  </si>
  <si>
    <t>67EC17E0A38977CB6C92ADC5E3CC9D58</t>
  </si>
  <si>
    <t>67EC17E0A38977CBA144A403831E23B4</t>
  </si>
  <si>
    <t>67EC17E0A38977CBF02AA5D13EFBEEA8</t>
  </si>
  <si>
    <t>2A9E6119A7F3C302C6087B7BFFDFB388</t>
  </si>
  <si>
    <t>54508A2076E29B0889BC8ADE3C01CB35</t>
  </si>
  <si>
    <t>54508A2076E29B084A0D03BE08FE038C</t>
  </si>
  <si>
    <t>54508A2076E29B08D873039B49FAC54D</t>
  </si>
  <si>
    <t>54508A2076E29B08B99B783D8B81BD18</t>
  </si>
  <si>
    <t>54508A2076E29B084DB64C2F6F4F79AA</t>
  </si>
  <si>
    <t>2A9E6119A7F3C302813B47B763BC1B59</t>
  </si>
  <si>
    <t>2A9E6119A7F3C3024D48AD5DEEFF8CAC</t>
  </si>
  <si>
    <t>54508A2076E29B088FBC32CF355C8A7B</t>
  </si>
  <si>
    <t>2A9E6119A7F3C302FD952FFE88CCA667</t>
  </si>
  <si>
    <t>2A9E6119A7F3C302CE005C13C8CE1616</t>
  </si>
  <si>
    <t>2A9E6119A7F3C302CF46F68282213E8E</t>
  </si>
  <si>
    <t>2A9E6119A7F3C302C0FEDDF7A6BA351F</t>
  </si>
  <si>
    <t>2A9E6119A7F3C302FBF000EB78C1BC3C</t>
  </si>
  <si>
    <t>2A9E6119A7F3C30281FCDAE5B3DCCD92</t>
  </si>
  <si>
    <t>2A9E6119A7F3C3024868BC36458AA829</t>
  </si>
  <si>
    <t>9AD1DDD376DE79C21108A58B5FB5252F</t>
  </si>
  <si>
    <t>9AD1DDD376DE79C2450CED9715C35FDC</t>
  </si>
  <si>
    <t>9AD1DDD376DE79C2D726414F9FA7CCD8</t>
  </si>
  <si>
    <t>9AD1DDD376DE79C2B98F41A26AC93DB4</t>
  </si>
  <si>
    <t>9AD1DDD376DE79C2C0586DC6304772FE</t>
  </si>
  <si>
    <t>9AD1DDD376DE79C219802EDD974E18F7</t>
  </si>
  <si>
    <t>9AD1DDD376DE79C2330ABE9229005FE4</t>
  </si>
  <si>
    <t>9AD1DDD376DE79C2E89CF0DFAA0CB41E</t>
  </si>
  <si>
    <t>9AD1DDD376DE79C294E54815880BE075</t>
  </si>
  <si>
    <t>9AD1DDD376DE79C26F3422735CFA28E4</t>
  </si>
  <si>
    <t>1AABFD2CEDA72B822B828EC3588FBFDD</t>
  </si>
  <si>
    <t>1AABFD2CEDA72B82DE12DED303B864FF</t>
  </si>
  <si>
    <t>1AABFD2CEDA72B8230D75A07CB2CE55A</t>
  </si>
  <si>
    <t>1AABFD2CEDA72B8253488C0B88A8D92F</t>
  </si>
  <si>
    <t>1AABFD2CEDA72B828F2AED57A52A38CF</t>
  </si>
  <si>
    <t>1AABFD2CEDA72B8261D2649A8C6B9213</t>
  </si>
  <si>
    <t>1AABFD2CEDA72B82B1E2222B7F52B2DE</t>
  </si>
  <si>
    <t>1AABFD2CEDA72B82C1F63DD5D6C7A418</t>
  </si>
  <si>
    <t>1AABFD2CEDA72B82C2315C6E65832A09</t>
  </si>
  <si>
    <t>1AABFD2CEDA72B82052E7E2AA956172D</t>
  </si>
  <si>
    <t>BDFA1938853E57E3395EFF44F050B7AA</t>
  </si>
  <si>
    <t>BDFA1938853E57E39BFC214167B93E00</t>
  </si>
  <si>
    <t>BDFA1938853E57E347D94E7C89B1FC03</t>
  </si>
  <si>
    <t>BDFA1938853E57E311FF1C8E12A05D9A</t>
  </si>
  <si>
    <t>912CA17ACCE69BC586AE8D801B627261</t>
  </si>
  <si>
    <t>912CA17ACCE69BC5825B3BFD16D4DF97</t>
  </si>
  <si>
    <t>912CA17ACCE69BC5F08099ECD556688F</t>
  </si>
  <si>
    <t>912CA17ACCE69BC5DAFF547B2FDF8B14</t>
  </si>
  <si>
    <t>7261A705D21E1579C47B2E4F5D292F32</t>
  </si>
  <si>
    <t>7261A705D21E157974A028764733D4E5</t>
  </si>
  <si>
    <t>7261A705D21E1579852E9ED4665A4136</t>
  </si>
  <si>
    <t>7261A705D21E157948218D749FC912FB</t>
  </si>
  <si>
    <t>BDFA1938853E57E3C0F21993AE6DD488</t>
  </si>
  <si>
    <t>BDFA1938853E57E34916754120C32249</t>
  </si>
  <si>
    <t>BDFA1938853E57E33A1CF59BF5A5BFA5</t>
  </si>
  <si>
    <t>8E6FCA25A7D165D349DBC6679626D5FB</t>
  </si>
  <si>
    <t>8E6FCA25A7D165D3DDC8DEDACE0A9EF2</t>
  </si>
  <si>
    <t>8E6FCA25A7D165D3699CD572C45A41B4</t>
  </si>
  <si>
    <t>8E6FCA25A7D165D3EE085F1F160558A5</t>
  </si>
  <si>
    <t>912CA17ACCE69BC5A5BD9373553F46CB</t>
  </si>
  <si>
    <t>8E6FCA25A7D165D3D713357E221FA64C</t>
  </si>
  <si>
    <t>8E6FCA25A7D165D3FE20D1C452D38038</t>
  </si>
  <si>
    <t>8E6FCA25A7D165D37BCCCA2FD261CD0E</t>
  </si>
  <si>
    <t>8E6FCA25A7D165D32AB853FD36D06746</t>
  </si>
  <si>
    <t>8E6FCA25A7D165D3CFD585537B1BA9A2</t>
  </si>
  <si>
    <t>8E6FCA25A7D165D30205416C8EE2BA30</t>
  </si>
  <si>
    <t>F62C18FA8B541DFCF6F34B06BEC49E63</t>
  </si>
  <si>
    <t>F62C18FA8B541DFCBD5349B4380F474F</t>
  </si>
  <si>
    <t>F62C18FA8B541DFC10F58EB948A6B7EA</t>
  </si>
  <si>
    <t>F62C18FA8B541DFC92F135E3FD8C72E3</t>
  </si>
  <si>
    <t>F62C18FA8B541DFCE2D6CEF967511418</t>
  </si>
  <si>
    <t>F62C18FA8B541DFC00C377450101AA31</t>
  </si>
  <si>
    <t>F62C18FA8B541DFCA74E7206ED057A86</t>
  </si>
  <si>
    <t>F62C18FA8B541DFC6379BD2B1A3C785E</t>
  </si>
  <si>
    <t>F62C18FA8B541DFC177403632E79354B</t>
  </si>
  <si>
    <t>912CA17ACCE69BC55DB80DC883878711</t>
  </si>
  <si>
    <t>F62C18FA8B541DFC48BC220A25CFF126</t>
  </si>
  <si>
    <t>912CA17ACCE69BC52380DD42C42EF44D</t>
  </si>
  <si>
    <t>912CA17ACCE69BC5257AEAE6C2E6AE54</t>
  </si>
  <si>
    <t>912CA17ACCE69BC58D08D56C677CB839</t>
  </si>
  <si>
    <t>BDFA1938853E57E3C6CF068E6A3AA254</t>
  </si>
  <si>
    <t>BDFA1938853E57E3355E6BBCBC26FE97</t>
  </si>
  <si>
    <t>BDFA1938853E57E38B2E22E02FC0FA0E</t>
  </si>
  <si>
    <t>674040CFBEB84461D3656F2629696FA4</t>
  </si>
  <si>
    <t>ARSENIO LORENZO</t>
  </si>
  <si>
    <t>MEJIA</t>
  </si>
  <si>
    <t>GARCIA</t>
  </si>
  <si>
    <t>84AC29F051916E5E8AEEFAC1ABC551B6</t>
  </si>
  <si>
    <t>FABRIZIO EMIR</t>
  </si>
  <si>
    <t>DIAZ</t>
  </si>
  <si>
    <t>ALCAZAR</t>
  </si>
  <si>
    <t>15D1310E2BFD37C92CB2EC193A91924B</t>
  </si>
  <si>
    <t>FREDIE</t>
  </si>
  <si>
    <t>DELFIN</t>
  </si>
  <si>
    <t>AVENDAÑO</t>
  </si>
  <si>
    <t>15D1310E2BFD37C9A4DEB3BADCE069C7</t>
  </si>
  <si>
    <t>ELENA</t>
  </si>
  <si>
    <t>CUEVAS</t>
  </si>
  <si>
    <t>HERNANDEZ</t>
  </si>
  <si>
    <t>15D1310E2BFD37C93D55109C289B090B</t>
  </si>
  <si>
    <t>SAÚL RUBÉN</t>
  </si>
  <si>
    <t>BAUTISTA</t>
  </si>
  <si>
    <t>15D1310E2BFD37C99636FD09559B90A8</t>
  </si>
  <si>
    <t>VICTORIA</t>
  </si>
  <si>
    <t>VILLAR</t>
  </si>
  <si>
    <t>15D1310E2BFD37C9DCC27C4A84403A88</t>
  </si>
  <si>
    <t>SANCHEZ</t>
  </si>
  <si>
    <t>15D1310E2BFD37C9B342A2E6BF376581</t>
  </si>
  <si>
    <t>SAUL</t>
  </si>
  <si>
    <t>JIMENEZ</t>
  </si>
  <si>
    <t>15D1310E2BFD37C98C12C006154D8511</t>
  </si>
  <si>
    <t>15D1310E2BFD37C947CE479B0927609D</t>
  </si>
  <si>
    <t>AVILES</t>
  </si>
  <si>
    <t>ALVAREZ</t>
  </si>
  <si>
    <t>15D1310E2BFD37C9000B4DB0C597702F</t>
  </si>
  <si>
    <t>ELIM</t>
  </si>
  <si>
    <t>ANTONIO</t>
  </si>
  <si>
    <t>AQUINO</t>
  </si>
  <si>
    <t>15D1310E2BFD37C9D5680F8AE03707E1</t>
  </si>
  <si>
    <t>FCB5C17C3DE70276E2721DB4635DC6AD</t>
  </si>
  <si>
    <t>JORGE OCTAVIO</t>
  </si>
  <si>
    <t>VILLACAÑA</t>
  </si>
  <si>
    <t>BA0AF550AE1DD269CC87F03C5793EE13</t>
  </si>
  <si>
    <t>TIMOTEO</t>
  </si>
  <si>
    <t>VASQUEZ</t>
  </si>
  <si>
    <t>BA0AF550AE1DD269E2AE3396B2D57698</t>
  </si>
  <si>
    <t>YARITH</t>
  </si>
  <si>
    <t>TANNOS</t>
  </si>
  <si>
    <t>BA0AF550AE1DD269168DA4DDB8D5186F</t>
  </si>
  <si>
    <t>HORACIO</t>
  </si>
  <si>
    <t>VILLAVICENCIO</t>
  </si>
  <si>
    <t>BA0AF550AE1DD269D344DF303B7E83A6</t>
  </si>
  <si>
    <t>GRISELDA</t>
  </si>
  <si>
    <t>BA0AF550AE1DD269473F15B79BB10BAC</t>
  </si>
  <si>
    <t>BA0AF550AE1DD269B1BAB5960AFA2EC2</t>
  </si>
  <si>
    <t>ALEIDA TONELLY</t>
  </si>
  <si>
    <t>SERRANO</t>
  </si>
  <si>
    <t>ROSADO</t>
  </si>
  <si>
    <t>BA0AF550AE1DD2698A83081C1D43AA1E</t>
  </si>
  <si>
    <t>GLORIA</t>
  </si>
  <si>
    <t>LOPEZ</t>
  </si>
  <si>
    <t>BA0AF550AE1DD2696C580979D6B90D90</t>
  </si>
  <si>
    <t>MARITZA ESCARLET</t>
  </si>
  <si>
    <t>GUERRA</t>
  </si>
  <si>
    <t>BA0AF550AE1DD2690CF2A61F51947D36</t>
  </si>
  <si>
    <t>HILDA GRACIELA</t>
  </si>
  <si>
    <t>PEREZ</t>
  </si>
  <si>
    <t>LUIS</t>
  </si>
  <si>
    <t>BA0AF550AE1DD269E1F7F61859F88276</t>
  </si>
  <si>
    <t>CESAR ENRIQUE</t>
  </si>
  <si>
    <t>MORALES</t>
  </si>
  <si>
    <t>NIÑO</t>
  </si>
  <si>
    <t>B6BDA627C82CE37084D3F72BCA8C8C3A</t>
  </si>
  <si>
    <t>MARIA DE JESUS</t>
  </si>
  <si>
    <t>MENDOZA</t>
  </si>
  <si>
    <t>B6BDA627C82CE370BDB934533E6ABB0B</t>
  </si>
  <si>
    <t>MARIA LILIA ARCELIA</t>
  </si>
  <si>
    <t>B6BDA627C82CE370B4ED270A88EFEFAD</t>
  </si>
  <si>
    <t>PAVEL</t>
  </si>
  <si>
    <t>MELENDEZ</t>
  </si>
  <si>
    <t>B6BDA627C82CE370585ADC61ABC019E4</t>
  </si>
  <si>
    <t>B6BDA627C82CE37074FC5FF76E4C1019</t>
  </si>
  <si>
    <t>ROCIO</t>
  </si>
  <si>
    <t>MACHUCA</t>
  </si>
  <si>
    <t>B6BDA627C82CE370F11ADD6CFCE5EEF0</t>
  </si>
  <si>
    <t>ARCELIA</t>
  </si>
  <si>
    <t>B6BDA627C82CE370C322A3E213FDCE9D</t>
  </si>
  <si>
    <t>MAGALY</t>
  </si>
  <si>
    <t>DOMINGUEZ</t>
  </si>
  <si>
    <t>B6BDA627C82CE3702775A0D0AFE740B2</t>
  </si>
  <si>
    <t>BRAVO</t>
  </si>
  <si>
    <t>B6BDA627C82CE370568AAE1C35986A4E</t>
  </si>
  <si>
    <t>AURORA BERTHA</t>
  </si>
  <si>
    <t>ACEVEDO</t>
  </si>
  <si>
    <t>B6BDA627C82CE37084456FAA3D62B000</t>
  </si>
  <si>
    <t>INES</t>
  </si>
  <si>
    <t>LEAL</t>
  </si>
  <si>
    <t>PELAEZ</t>
  </si>
  <si>
    <t>84AC29F051916E5EF2013C1F1AF90376</t>
  </si>
  <si>
    <t>DELFINA ELIZABETH</t>
  </si>
  <si>
    <t>GUZMAN</t>
  </si>
  <si>
    <t>84AC29F051916E5ED7C6CBCF498B2D96</t>
  </si>
  <si>
    <t>ERICEL</t>
  </si>
  <si>
    <t>GOMEZ</t>
  </si>
  <si>
    <t>NUCAMENDI</t>
  </si>
  <si>
    <t>84AC29F051916E5E306FF6A887451AF2</t>
  </si>
  <si>
    <t>EMILIO JOAQUIN</t>
  </si>
  <si>
    <t>84AC29F051916E5EBD28AB89143A3CE7</t>
  </si>
  <si>
    <t>84AC29F051916E5E6EBC9E053B29B253</t>
  </si>
  <si>
    <t>MIGDALIA</t>
  </si>
  <si>
    <t>ESPINOSA</t>
  </si>
  <si>
    <t>MANUEL</t>
  </si>
  <si>
    <t>84AC29F051916E5E423DD5BC0E5B75EE</t>
  </si>
  <si>
    <t>KARINA</t>
  </si>
  <si>
    <t>ESPINO</t>
  </si>
  <si>
    <t>CARMONA</t>
  </si>
  <si>
    <t>84AC29F051916E5EC872B5B1E13A2DAF</t>
  </si>
  <si>
    <t>NOE</t>
  </si>
  <si>
    <t>84AC29F051916E5EE8C2F330EACF3B1B</t>
  </si>
  <si>
    <t>NICOLÁS</t>
  </si>
  <si>
    <t>MIRANDA</t>
  </si>
  <si>
    <t>84AC29F051916E5E149D6E106735795D</t>
  </si>
  <si>
    <t>GUSTAVO</t>
  </si>
  <si>
    <t>54B3609B877EC724C170BE21361CA6E7</t>
  </si>
  <si>
    <t>332FFEEF7AE4617A11B28A7D9E2203D0</t>
  </si>
  <si>
    <t>0325C4300B247670356A76AC4FE4EA79</t>
  </si>
  <si>
    <t>0325C4300B24767076E896C8A8186877</t>
  </si>
  <si>
    <t>0325C4300B247670F0015D88A59CE8FE</t>
  </si>
  <si>
    <t>0325C4300B247670EAC3A46903ED1B19</t>
  </si>
  <si>
    <t>0325C4300B247670916A6B4319403C22</t>
  </si>
  <si>
    <t>0325C4300B247670DFAE723CA1D749B8</t>
  </si>
  <si>
    <t>0325C4300B24767065B83D99A84C8F17</t>
  </si>
  <si>
    <t>0325C4300B2476701CC82FEBB42694C5</t>
  </si>
  <si>
    <t>0325C4300B24767053CA0D833CA83011</t>
  </si>
  <si>
    <t>0325C4300B247670E56A9946D3EDD2AB</t>
  </si>
  <si>
    <t>54B3609B877EC724DD64AEE78D7AC3CD</t>
  </si>
  <si>
    <t>54B3609B877EC724E48DD79D37D1A168</t>
  </si>
  <si>
    <t>54B3609B877EC7240FB331DFE81969E1</t>
  </si>
  <si>
    <t>54B3609B877EC724F188A6CEA5705EB2</t>
  </si>
  <si>
    <t>54B3609B877EC724EE94E8D59AC6AA10</t>
  </si>
  <si>
    <t>54B3609B877EC7249B3813B543F6AEE6</t>
  </si>
  <si>
    <t>54B3609B877EC7243FC35CB87254DB5C</t>
  </si>
  <si>
    <t>60BFF60F571BF0515566B29AD6F531C2</t>
  </si>
  <si>
    <t>60BFF60F571BF0516FD9FAA05EBEB908</t>
  </si>
  <si>
    <t>60BFF60F571BF051AE78DE261B70FE49</t>
  </si>
  <si>
    <t>B078EA5165BA4E24AA7F5BEDF5C24637</t>
  </si>
  <si>
    <t>B078EA5165BA4E246D2ACAC9C7EC07DD</t>
  </si>
  <si>
    <t>B078EA5165BA4E24A2F5C0C7E7C8F9CB</t>
  </si>
  <si>
    <t>B078EA5165BA4E242E5215ACE2224953</t>
  </si>
  <si>
    <t>B078EA5165BA4E24B6E47A5E5838ED03</t>
  </si>
  <si>
    <t>B078EA5165BA4E2467888CF7DA217078</t>
  </si>
  <si>
    <t>B078EA5165BA4E24ABBD93DBB9CB3031</t>
  </si>
  <si>
    <t>B078EA5165BA4E24DAACABF512577645</t>
  </si>
  <si>
    <t>B078EA5165BA4E24C013460A1C88F439</t>
  </si>
  <si>
    <t>B078EA5165BA4E24A040592EBBF32568</t>
  </si>
  <si>
    <t>332FFEEF7AE4617AE95861F92A9239EC</t>
  </si>
  <si>
    <t>332FFEEF7AE4617A2FD010DA12C07AE0</t>
  </si>
  <si>
    <t>332FFEEF7AE4617AB9283A5C7C6A739B</t>
  </si>
  <si>
    <t>332FFEEF7AE4617A37DBA136A35185AC</t>
  </si>
  <si>
    <t>332FFEEF7AE4617A977182B379E8AEF2</t>
  </si>
  <si>
    <t>332FFEEF7AE4617A7BDB0585ED756048</t>
  </si>
  <si>
    <t>332FFEEF7AE4617A4C6B198FAA317EED</t>
  </si>
  <si>
    <t>332FFEEF7AE4617A04220348E8E08F85</t>
  </si>
  <si>
    <t>332FFEEF7AE4617A4E40C9051EA18770</t>
  </si>
  <si>
    <t>8D76A1E813E5CC96F8DCAEB31DE41E44</t>
  </si>
  <si>
    <t>60CEBE56D59A7CEB8E32626018AE698C</t>
  </si>
  <si>
    <t>60CEBE56D59A7CEBE31AD99BB50420CE</t>
  </si>
  <si>
    <t>60CEBE56D59A7CEBB078E4E8E6A23A91</t>
  </si>
  <si>
    <t>60CEBE56D59A7CEB584B53355DDD5A20</t>
  </si>
  <si>
    <t>60CEBE56D59A7CEBB5A3CD9E7454DFCE</t>
  </si>
  <si>
    <t>60CEBE56D59A7CEB2413B42BFC349D83</t>
  </si>
  <si>
    <t>60CEBE56D59A7CEB82AAA987C19E1983</t>
  </si>
  <si>
    <t>60CEBE56D59A7CEBDBD862A6D74E73C8</t>
  </si>
  <si>
    <t>60CEBE56D59A7CEB7E4D96F418A9AEBE</t>
  </si>
  <si>
    <t>60CEBE56D59A7CEB1D54FF1FD524B294</t>
  </si>
  <si>
    <t>ADB7EBB0878A45607B009079730F1787</t>
  </si>
  <si>
    <t>ADB7EBB0878A456075BDE093F52C32A5</t>
  </si>
  <si>
    <t>ADB7EBB0878A4560F4209E8C5860AD39</t>
  </si>
  <si>
    <t>ADB7EBB0878A456033F246306CAD823A</t>
  </si>
  <si>
    <t>ADB7EBB0878A456094CE5112852ECB31</t>
  </si>
  <si>
    <t>ADB7EBB0878A4560FD557546F585B67F</t>
  </si>
  <si>
    <t>ADB7EBB0878A4560315F6F8C1A6F5087</t>
  </si>
  <si>
    <t>ADB7EBB0878A4560A82959434CDFD76E</t>
  </si>
  <si>
    <t>ADB7EBB0878A45607D343877D74C02BA</t>
  </si>
  <si>
    <t>ADB7EBB0878A4560760735239B443454</t>
  </si>
  <si>
    <t>FCB5C17C3DE702760016A98236D5E9D1</t>
  </si>
  <si>
    <t>FCB5C17C3DE7027654C9F8293F43B1AE</t>
  </si>
  <si>
    <t>FCB5C17C3DE702762D8957B648866AF5</t>
  </si>
  <si>
    <t>FCB5C17C3DE702765A6C31B7CE9FAF67</t>
  </si>
  <si>
    <t>FCB5C17C3DE7027663552F7FBC4CD2D1</t>
  </si>
  <si>
    <t>FCB5C17C3DE70276F478F4B30AD1DDF4</t>
  </si>
  <si>
    <t>FCB5C17C3DE70276E20C90E879B856D8</t>
  </si>
  <si>
    <t>FCB5C17C3DE70276583C9CC3C49B9B31</t>
  </si>
  <si>
    <t>FCB5C17C3DE70276A9DF02F939B75E35</t>
  </si>
  <si>
    <t>54B3609B877EC724CE3DA32E086F6DD7</t>
  </si>
  <si>
    <t>54B3609B877EC7247E24CCBD79987817</t>
  </si>
  <si>
    <t>8D76A1E813E5CC96AB929970D9F91CF1</t>
  </si>
  <si>
    <t>8D76A1E813E5CC9604C48198BE6C3854</t>
  </si>
  <si>
    <t>8D76A1E813E5CC960463DE384BD7D811</t>
  </si>
  <si>
    <t>8D76A1E813E5CC96CA05A00EF62D7B0C</t>
  </si>
  <si>
    <t>8D76A1E813E5CC96DFF0256779C5AB28</t>
  </si>
  <si>
    <t>8D76A1E813E5CC96A71CA7FAA03C4355</t>
  </si>
  <si>
    <t>8D76A1E813E5CC96BDB025B482EE7CCE</t>
  </si>
  <si>
    <t>8D76A1E813E5CC9682B6D189E67C307E</t>
  </si>
  <si>
    <t>8D76A1E813E5CC96C84E30DAE3E5CE14</t>
  </si>
  <si>
    <t>90EB30FAE2486E35A4464BDBEAB2BFDF</t>
  </si>
  <si>
    <t>90EB30FAE2486E35537A896B69DA07BE</t>
  </si>
  <si>
    <t>90EB30FAE2486E35BFA4DE97A2E017EE</t>
  </si>
  <si>
    <t>90EB30FAE2486E351FFD3196843654F2</t>
  </si>
  <si>
    <t>90EB30FAE2486E356E2FBB44A7AB6F24</t>
  </si>
  <si>
    <t>90EB30FAE2486E358A9EDFEFAEB04170</t>
  </si>
  <si>
    <t>4E9B37C57A4160C7723863D3B84E5C14</t>
  </si>
  <si>
    <t>4E9B37C57A4160C7DD8738C1B619A4B7</t>
  </si>
  <si>
    <t>4E9B37C57A4160C7177127EDE3310C79</t>
  </si>
  <si>
    <t>4E9B37C57A4160C7BAB2EA5F170E1F82</t>
  </si>
  <si>
    <t>4E9B37C57A4160C74CFAF7F7451BC2B2</t>
  </si>
  <si>
    <t>4E9B37C57A4160C7E0F4F09118E1A544</t>
  </si>
  <si>
    <t>4E9B37C57A4160C7E5731033FA96BA3B</t>
  </si>
  <si>
    <t>4E9B37C57A4160C7F6A8AC0040EE2E6F</t>
  </si>
  <si>
    <t>4E9B37C57A4160C7009CBBDDCD3FAC7F</t>
  </si>
  <si>
    <t>4E9B37C57A4160C7879F928E5A2B58B9</t>
  </si>
  <si>
    <t>DBFC3BA902D65C0E0FE89A555B52F179</t>
  </si>
  <si>
    <t>DBFC3BA902D65C0E2FFF15034B7E1330</t>
  </si>
  <si>
    <t>DBFC3BA902D65C0EF9C27B4D8167C866</t>
  </si>
  <si>
    <t>DBFC3BA902D65C0E92A24E325E4745BA</t>
  </si>
  <si>
    <t>DBFC3BA902D65C0E1619141D5CF4B266</t>
  </si>
  <si>
    <t>DBFC3BA902D65C0EFA4C660E23168C91</t>
  </si>
  <si>
    <t>DBFC3BA902D65C0EBE57A58199C5873C</t>
  </si>
  <si>
    <t>DBFC3BA902D65C0E4E2A62070D78EA77</t>
  </si>
  <si>
    <t>DBFC3BA902D65C0E4376CF9609D03B00</t>
  </si>
  <si>
    <t>DBFC3BA902D65C0E66D3685114EFAEB1</t>
  </si>
  <si>
    <t>95139A634AE2C7BE00114EF6B3C8B95C</t>
  </si>
  <si>
    <t>95139A634AE2C7BE2513D999F5F4F2B9</t>
  </si>
  <si>
    <t>95139A634AE2C7BE8993CF4F3FF662FC</t>
  </si>
  <si>
    <t>95139A634AE2C7BE695D1AEB69E544C9</t>
  </si>
  <si>
    <t>95139A634AE2C7BE2D788C7C7CDAAA0B</t>
  </si>
  <si>
    <t>95139A634AE2C7BED1D22E064C71F396</t>
  </si>
  <si>
    <t>95139A634AE2C7BE541B853726B57B56</t>
  </si>
  <si>
    <t>95139A634AE2C7BEB9840C2967539A7C</t>
  </si>
  <si>
    <t>95139A634AE2C7BE29025B709ACC3E8F</t>
  </si>
  <si>
    <t>95139A634AE2C7BEA1721D58C4B396EA</t>
  </si>
  <si>
    <t>52B25E94D9BBF31C476952A8E0EC7B06</t>
  </si>
  <si>
    <t>52B25E94D9BBF31C286887132FD4469D</t>
  </si>
  <si>
    <t>52B25E94D9BBF31CC1C5C536647F5EDB</t>
  </si>
  <si>
    <t>52B25E94D9BBF31C7BB47178BCD1A3E6</t>
  </si>
  <si>
    <t>52B25E94D9BBF31C5DF31AF07DA4E30B</t>
  </si>
  <si>
    <t>4C3993F44AFC1AA5679A59BC7C6E2A04</t>
  </si>
  <si>
    <t>3924A6D34273BE124F4948369BA6BC6C</t>
  </si>
  <si>
    <t>A45F34A6992219B0627B554E51E9D0CA</t>
  </si>
  <si>
    <t>3924A6D34273BE12114593DD5BD84BA2</t>
  </si>
  <si>
    <t>3924A6D34273BE1213527693170BE8C1</t>
  </si>
  <si>
    <t>3924A6D34273BE1284C87E6C073187F4</t>
  </si>
  <si>
    <t>3924A6D34273BE1250E8E424EB283535</t>
  </si>
  <si>
    <t>3924A6D34273BE125C9A5FFEB03BEEBF</t>
  </si>
  <si>
    <t>3924A6D34273BE1203222C0EBA2417C4</t>
  </si>
  <si>
    <t>3924A6D34273BE12EF7E38165A8489C6</t>
  </si>
  <si>
    <t>3924A6D34273BE1210410E97EB140DE3</t>
  </si>
  <si>
    <t>3924A6D34273BE12FABE0F8CD9B24B47</t>
  </si>
  <si>
    <t>A45F34A6992219B029AB700A019C4685</t>
  </si>
  <si>
    <t>A45F34A6992219B0765F9BD6E64D06AC</t>
  </si>
  <si>
    <t>A45F34A6992219B0B86E9CB3AB04957D</t>
  </si>
  <si>
    <t>A45F34A6992219B0698562A4ED90310F</t>
  </si>
  <si>
    <t>A45F34A6992219B08BBE09585FE87FE8</t>
  </si>
  <si>
    <t>A45F34A6992219B034CD0BF8204E9B3F</t>
  </si>
  <si>
    <t>A45F34A6992219B0CE26DB3E12D67675</t>
  </si>
  <si>
    <t>A45F34A6992219B0CE492CC28D548713</t>
  </si>
  <si>
    <t>A45F34A6992219B0C19BF2BBDEE27C42</t>
  </si>
  <si>
    <t>723E4EB6020FE665192DA97C250202CD</t>
  </si>
  <si>
    <t>723E4EB6020FE66557ECC5C442FBC5B4</t>
  </si>
  <si>
    <t>723E4EB6020FE665DBEB0057748EABB1</t>
  </si>
  <si>
    <t>723E4EB6020FE66520168F5C5823C549</t>
  </si>
  <si>
    <t>723E4EB6020FE665443A03C9A81AF672</t>
  </si>
  <si>
    <t>723E4EB6020FE665515E8EB8238F4983</t>
  </si>
  <si>
    <t>4C3993F44AFC1AA5B9CC594E4C4F97FE</t>
  </si>
  <si>
    <t>52B25E94D9BBF31C2ADBB508E8AA12C7</t>
  </si>
  <si>
    <t>52B25E94D9BBF31C3AB00FC02AC87B21</t>
  </si>
  <si>
    <t>52B25E94D9BBF31CDE2CE8CD6D88A07A</t>
  </si>
  <si>
    <t>52B25E94D9BBF31C9852A68307AB8E4E</t>
  </si>
  <si>
    <t>52B25E94D9BBF31C138E97F3DB867379</t>
  </si>
  <si>
    <t>4C3993F44AFC1AA519E1F8463216BD15</t>
  </si>
  <si>
    <t>4C3993F44AFC1AA5A6E07555922BF591</t>
  </si>
  <si>
    <t>4C3993F44AFC1AA55F10335AFB021D4F</t>
  </si>
  <si>
    <t>4C3993F44AFC1AA5844E729461711039</t>
  </si>
  <si>
    <t>4C3993F44AFC1AA5162B35977EFB0EE8</t>
  </si>
  <si>
    <t>4C3993F44AFC1AA5E5CBA11E8BE78BB2</t>
  </si>
  <si>
    <t>4C3993F44AFC1AA5F95FF428F252C0F9</t>
  </si>
  <si>
    <t>4C3993F44AFC1AA5FD00F779B0258B93</t>
  </si>
  <si>
    <t>11D86F0405069E3CF35E5A3FFAA81A20</t>
  </si>
  <si>
    <t>60BFF60F571BF051194C2AC09D4238C3</t>
  </si>
  <si>
    <t>60BFF60F571BF05153FAB014167D2BEC</t>
  </si>
  <si>
    <t>60BFF60F571BF05182B0796DD507117E</t>
  </si>
  <si>
    <t>60BFF60F571BF051C6E9E4926D24754C</t>
  </si>
  <si>
    <t>60BFF60F571BF051C07101393C483302</t>
  </si>
  <si>
    <t>60BFF60F571BF051FF307E4EF8CEDD2C</t>
  </si>
  <si>
    <t>60BFF60F571BF0516D301C020B1594C6</t>
  </si>
  <si>
    <t>6D571C44D70F3A026A2912B1864D629A</t>
  </si>
  <si>
    <t>709289D3824D2334697BC7CBA05513C3</t>
  </si>
  <si>
    <t>709289D3824D23349033216273B539AC</t>
  </si>
  <si>
    <t>709289D3824D233435B0EDB0979A2A75</t>
  </si>
  <si>
    <t>709289D3824D2334FC9E3F35033D2A19</t>
  </si>
  <si>
    <t>709289D3824D2334C5482390EB778BA1</t>
  </si>
  <si>
    <t>709289D3824D233429755B94DAD82D58</t>
  </si>
  <si>
    <t>709289D3824D233433E7F3D6823BCAFB</t>
  </si>
  <si>
    <t>709289D3824D23340495D30B44C5AF0F</t>
  </si>
  <si>
    <t>709289D3824D2334CBAFC63E82A061C5</t>
  </si>
  <si>
    <t>709289D3824D23348782C9913AA9A326</t>
  </si>
  <si>
    <t>1FC2060C7E486240EBC8D0FF965EC886</t>
  </si>
  <si>
    <t>1FC2060C7E4862400A993FC402754636</t>
  </si>
  <si>
    <t>1FC2060C7E48624083C7E1AB5A979EE8</t>
  </si>
  <si>
    <t>1FC2060C7E48624046574A43A180968B</t>
  </si>
  <si>
    <t>1FC2060C7E486240642C1B17E5F511D8</t>
  </si>
  <si>
    <t>1FC2060C7E486240A05114C0D60B8EC2</t>
  </si>
  <si>
    <t>1FC2060C7E486240EC83395978C2CBE7</t>
  </si>
  <si>
    <t>1FC2060C7E486240A6A217B58514677B</t>
  </si>
  <si>
    <t>1FC2060C7E48624007DC577F6691EFFC</t>
  </si>
  <si>
    <t>1FC2060C7E486240A913E606B628B4D3</t>
  </si>
  <si>
    <t>11D86F0405069E3CB5EA592125EFEEB9</t>
  </si>
  <si>
    <t>11D86F0405069E3C43A020B5F3BA2803</t>
  </si>
  <si>
    <t>11D86F0405069E3CC4F59BD103C79CB3</t>
  </si>
  <si>
    <t>11D86F0405069E3CF7EB02521BF18D38</t>
  </si>
  <si>
    <t>11D86F0405069E3C71E309D5BB66C412</t>
  </si>
  <si>
    <t>11D86F0405069E3C703447E8DCA17477</t>
  </si>
  <si>
    <t>11D86F0405069E3C0A3A840BF41FFC4B</t>
  </si>
  <si>
    <t>11D86F0405069E3C478FE59CD61818FF</t>
  </si>
  <si>
    <t>11D86F0405069E3C7E1CB5AB03FC75A2</t>
  </si>
  <si>
    <t>6D571C44D70F3A0239B8E403C39F054A</t>
  </si>
  <si>
    <t>6D571C44D70F3A0252F7056E7CFCDE21</t>
  </si>
  <si>
    <t>6D571C44D70F3A02A60CCE5A81ED010D</t>
  </si>
  <si>
    <t>5F9A2EF4E509FB0F41CB2348E2B54FAB</t>
  </si>
  <si>
    <t>95C9F9369577ED54D3D264F6141EA431</t>
  </si>
  <si>
    <t>95C9F9369577ED54362EBBFE1C3D241F</t>
  </si>
  <si>
    <t>95C9F9369577ED5477D72C3B5C1CF926</t>
  </si>
  <si>
    <t>95C9F9369577ED54C074DC53C88A6C7B</t>
  </si>
  <si>
    <t>95C9F9369577ED5409C093DA0D35A52D</t>
  </si>
  <si>
    <t>95C9F9369577ED54C18443BF063A927D</t>
  </si>
  <si>
    <t>95C9F9369577ED54252949BDF5245330</t>
  </si>
  <si>
    <t>95C9F9369577ED54F7FD57369616B3EC</t>
  </si>
  <si>
    <t>95C9F9369577ED542201F6ECDA15D236</t>
  </si>
  <si>
    <t>638AC07065B4C6CCC70A1BE5B9DA7132</t>
  </si>
  <si>
    <t>C654EE83139590704EC1D4F18DC4B9B6</t>
  </si>
  <si>
    <t>C654EE8313959070E7EC42D4E174E3DF</t>
  </si>
  <si>
    <t>C654EE8313959070FC4FA43235F10BAC</t>
  </si>
  <si>
    <t>C654EE83139590705969AD1B4A1F6519</t>
  </si>
  <si>
    <t>C654EE8313959070E79A9B6DA0678F8A</t>
  </si>
  <si>
    <t>C654EE8313959070B7A530DF615D5EFE</t>
  </si>
  <si>
    <t>C654EE83139590703439FFBFA0FF17A4</t>
  </si>
  <si>
    <t>C654EE83139590702E9B5CB1DAED23C2</t>
  </si>
  <si>
    <t>C654EE83139590708EB073F8B74078A4</t>
  </si>
  <si>
    <t>C654EE8313959070BFD71E63EE7F509F</t>
  </si>
  <si>
    <t>63893651F082FF7C6279A460C2B3E394</t>
  </si>
  <si>
    <t>63893651F082FF7C1DFE21A1297E974B</t>
  </si>
  <si>
    <t>63893651F082FF7CB97E4CA02C25E598</t>
  </si>
  <si>
    <t>63893651F082FF7CDF1CBC53E5CB24B8</t>
  </si>
  <si>
    <t>63893651F082FF7CC639B4241B553E11</t>
  </si>
  <si>
    <t>63893651F082FF7CD58743E70193EA9E</t>
  </si>
  <si>
    <t>63893651F082FF7C2B288DB4C3D6B92B</t>
  </si>
  <si>
    <t>63893651F082FF7C45F18EC6ECC1F86D</t>
  </si>
  <si>
    <t>63893651F082FF7C6048944F0023C8C7</t>
  </si>
  <si>
    <t>63893651F082FF7CF0384614AF077292</t>
  </si>
  <si>
    <t>5F9A2EF4E509FB0F2D07BE474E2B13A7</t>
  </si>
  <si>
    <t>5F9A2EF4E509FB0F2C9CB1DA3EB1A66F</t>
  </si>
  <si>
    <t>5F9A2EF4E509FB0F68EE81CE7B25CB85</t>
  </si>
  <si>
    <t>5F9A2EF4E509FB0FBC05EEA2FE25A183</t>
  </si>
  <si>
    <t>5F9A2EF4E509FB0FEA2E2E8E003547E3</t>
  </si>
  <si>
    <t>5F9A2EF4E509FB0FA412FE4A852015DE</t>
  </si>
  <si>
    <t>5F9A2EF4E509FB0F2CA0D8826FA698CB</t>
  </si>
  <si>
    <t>5F9A2EF4E509FB0F9A841F222D1584FB</t>
  </si>
  <si>
    <t>5F9A2EF4E509FB0F55B9ADFAACC3FA68</t>
  </si>
  <si>
    <t>638AC07065B4C6CC021614DD4BC7FD33</t>
  </si>
  <si>
    <t>95C9F9369577ED540644950942F0B9A8</t>
  </si>
  <si>
    <t>4388980836F551045D85AFD8BBE29A35</t>
  </si>
  <si>
    <t>4388980836F55104A07E1D92C3E24013</t>
  </si>
  <si>
    <t>4388980836F5510485607DFAD1AFD145</t>
  </si>
  <si>
    <t>4388980836F55104C1442809F376AF82</t>
  </si>
  <si>
    <t>4388980836F551047693DCC4AE99EB63</t>
  </si>
  <si>
    <t>4388980836F55104F2BAE4B09CBF22FF</t>
  </si>
  <si>
    <t>4388980836F55104252DA84E716A97D9</t>
  </si>
  <si>
    <t>4388980836F5510417C1BF0AEBB4FA1E</t>
  </si>
  <si>
    <t>4388980836F551043384484D8E962F9E</t>
  </si>
  <si>
    <t>4388980836F55104545C277AF597F711</t>
  </si>
  <si>
    <t>014D69BFFFE56E41398478D3FDB4332E</t>
  </si>
  <si>
    <t>014D69BFFFE56E41DFD576033642E7C7</t>
  </si>
  <si>
    <t>014D69BFFFE56E4197597EA231797202</t>
  </si>
  <si>
    <t>014D69BFFFE56E41654221B4396691EF</t>
  </si>
  <si>
    <t>014D69BFFFE56E4131C30A4ACF581E6F</t>
  </si>
  <si>
    <t>014D69BFFFE56E41C5FE34710C5C02DA</t>
  </si>
  <si>
    <t>014D69BFFFE56E41F6839CAD2102F93B</t>
  </si>
  <si>
    <t>014D69BFFFE56E41C6440353F46F84F6</t>
  </si>
  <si>
    <t>014D69BFFFE56E4101F76223EFFF992F</t>
  </si>
  <si>
    <t>E188AC9E7C86632A222300AF284D78A6</t>
  </si>
  <si>
    <t>014D69BFFFE56E41CBE12D759DB0B77B</t>
  </si>
  <si>
    <t>E188AC9E7C86632A0FA3E62518A9BFAE</t>
  </si>
  <si>
    <t>E188AC9E7C86632AD6C3C957BBD74075</t>
  </si>
  <si>
    <t>E188AC9E7C86632A3F4B0FA86687B62D</t>
  </si>
  <si>
    <t>E188AC9E7C86632A1B67565ACB90602D</t>
  </si>
  <si>
    <t>E188AC9E7C86632ACA6A7AA91EFB3E04</t>
  </si>
  <si>
    <t>E188AC9E7C86632A2CF440D856BBB9FB</t>
  </si>
  <si>
    <t>E188AC9E7C86632AAEE1996C7EDB5C9E</t>
  </si>
  <si>
    <t>E188AC9E7C86632AD0A5118112CDFCD6</t>
  </si>
  <si>
    <t>E7A5290408BF15AFE4C28DD911CD7CCC</t>
  </si>
  <si>
    <t>E188AC9E7C86632A70F77D4FA26777FE</t>
  </si>
  <si>
    <t>E7A5290408BF15AF243F78F86FD48421</t>
  </si>
  <si>
    <t>E7A5290408BF15AF3DA72327E8C23922</t>
  </si>
  <si>
    <t>E7A5290408BF15AF4907A103808BD5DB</t>
  </si>
  <si>
    <t>E7A5290408BF15AFC856FA2292DB5632</t>
  </si>
  <si>
    <t>E7A5290408BF15AF4AEAEF1DDBBE10FE</t>
  </si>
  <si>
    <t>E7A5290408BF15AF781E715FD5137979</t>
  </si>
  <si>
    <t>E7A5290408BF15AFC9A7645FE134DDB7</t>
  </si>
  <si>
    <t>8D1A7FEE3E78CA504AFE8B0A53524468</t>
  </si>
  <si>
    <t>E7A5290408BF15AFC551E68FDF59D384</t>
  </si>
  <si>
    <t>E7A5290408BF15AFC00610168E9F1D07</t>
  </si>
  <si>
    <t>85C41D611F8D121BD2AADB23576EB780</t>
  </si>
  <si>
    <t>6B86D643C4CB4BD956A67CE92E9B6833</t>
  </si>
  <si>
    <t>F85B777A1D14AE312FBED2040E3BFEC7</t>
  </si>
  <si>
    <t>714A69E9446E28F89A160A5328389B25</t>
  </si>
  <si>
    <t>714A69E9446E28F8F470C38C56D2C79C</t>
  </si>
  <si>
    <t>714A69E9446E28F8A73926F5F4C9D06F</t>
  </si>
  <si>
    <t>714A69E9446E28F81E7F012AF478DCD6</t>
  </si>
  <si>
    <t>714A69E9446E28F89F1479651234DA76</t>
  </si>
  <si>
    <t>714A69E9446E28F82687CE6BB9A2BCA9</t>
  </si>
  <si>
    <t>714A69E9446E28F8628768ECAED1CCA7</t>
  </si>
  <si>
    <t>714A69E9446E28F8010E1017F9CBF07A</t>
  </si>
  <si>
    <t>714A69E9446E28F80407100E827838A6</t>
  </si>
  <si>
    <t>714A69E9446E28F8D88948B4901CBE42</t>
  </si>
  <si>
    <t>66612F3FF5B88D2C535AF63A547DBDD9</t>
  </si>
  <si>
    <t>66612F3FF5B88D2C0907C76244ACA60A</t>
  </si>
  <si>
    <t>66612F3FF5B88D2CD7DBC8FDF181E1F2</t>
  </si>
  <si>
    <t>66612F3FF5B88D2CF4F8F478B39E6EAD</t>
  </si>
  <si>
    <t>66612F3FF5B88D2C98621FE7037B6EC4</t>
  </si>
  <si>
    <t>66612F3FF5B88D2CAD539A23D19E1C29</t>
  </si>
  <si>
    <t>66612F3FF5B88D2CAE41A7FCBEB75AB3</t>
  </si>
  <si>
    <t>66612F3FF5B88D2C342076A5A70BB0F9</t>
  </si>
  <si>
    <t>66612F3FF5B88D2CA2F97B165804BA68</t>
  </si>
  <si>
    <t>66612F3FF5B88D2C481B8FF0CA96B7ED</t>
  </si>
  <si>
    <t>85C41D611F8D121BB190024F41736E30</t>
  </si>
  <si>
    <t>85C41D611F8D121BCF5C5388D7AC7BA2</t>
  </si>
  <si>
    <t>85C41D611F8D121BDDF0C21323B65606</t>
  </si>
  <si>
    <t>85C41D611F8D121BE5CF3B8D0913AA78</t>
  </si>
  <si>
    <t>85C41D611F8D121B596ACE226B62FAE9</t>
  </si>
  <si>
    <t>85C41D611F8D121B4AF8A4875375965B</t>
  </si>
  <si>
    <t>85C41D611F8D121B4A043A38FB46B44F</t>
  </si>
  <si>
    <t>85C41D611F8D121BA01ADB03C5052A6F</t>
  </si>
  <si>
    <t>85C41D611F8D121B1AA3C838B0D879B6</t>
  </si>
  <si>
    <t>F85B777A1D14AE31A46BCB299D9B2428</t>
  </si>
  <si>
    <t>F85B777A1D14AE31590ECBC46E561304</t>
  </si>
  <si>
    <t>F85B777A1D14AE31A640A94CCB9CE929</t>
  </si>
  <si>
    <t>F85B777A1D14AE31DB59B5A931150AA2</t>
  </si>
  <si>
    <t>F85B777A1D14AE3139E5E85DF2C360EB</t>
  </si>
  <si>
    <t>F85B777A1D14AE315141843B221B5129</t>
  </si>
  <si>
    <t>F85B777A1D14AE311AE0037531EFBA8C</t>
  </si>
  <si>
    <t>F85B777A1D14AE3163B261D3D7C6F338</t>
  </si>
  <si>
    <t>F85B777A1D14AE313B8B910A6332E76A</t>
  </si>
  <si>
    <t>4D15B373661FCC6319D0978CB6082B5E</t>
  </si>
  <si>
    <t>4D15B373661FCC636A4B67D2C38D9BF0</t>
  </si>
  <si>
    <t>4D15B373661FCC638E915A6632793F3B</t>
  </si>
  <si>
    <t>4D15B373661FCC63FA6E203FB2BF4905</t>
  </si>
  <si>
    <t>4D15B373661FCC630FE5E4BCEDD5033A</t>
  </si>
  <si>
    <t>4D15B373661FCC639A6CFCAF44E66577</t>
  </si>
  <si>
    <t>4D15B373661FCC6354C2991F5BAEF82B</t>
  </si>
  <si>
    <t>4D15B373661FCC6357D22E89873F93CF</t>
  </si>
  <si>
    <t>4D15B373661FCC63E813B20CD79168CF</t>
  </si>
  <si>
    <t>4D15B373661FCC63F5A03B1CCEFC9447</t>
  </si>
  <si>
    <t>72DB582AE3FBDB10459987E6DEE36F83</t>
  </si>
  <si>
    <t>72DB582AE3FBDB103C6C669084E5DEB4</t>
  </si>
  <si>
    <t>EFCF21EA8D0CFD154639FCEBC04EC6CF</t>
  </si>
  <si>
    <t>7950722310FBE9E8A35489B49A8471EE</t>
  </si>
  <si>
    <t>7950722310FBE9E8F035A2B59920AE74</t>
  </si>
  <si>
    <t>7950722310FBE9E89172BC619A10F985</t>
  </si>
  <si>
    <t>7950722310FBE9E8D9E23258CC71498C</t>
  </si>
  <si>
    <t>7950722310FBE9E8493535D6FB842CE5</t>
  </si>
  <si>
    <t>7950722310FBE9E830EF04F56740CBDA</t>
  </si>
  <si>
    <t>7950722310FBE9E8E9A0AE535054F0AB</t>
  </si>
  <si>
    <t>7950722310FBE9E81887133827779B6F</t>
  </si>
  <si>
    <t>7950722310FBE9E85680DC6BBC74E5A0</t>
  </si>
  <si>
    <t>EFCF21EA8D0CFD1538A7D78944073412</t>
  </si>
  <si>
    <t>EFCF21EA8D0CFD15B81D37F2B491B4E7</t>
  </si>
  <si>
    <t>EFCF21EA8D0CFD15461B43671FB30320</t>
  </si>
  <si>
    <t>EFCF21EA8D0CFD157B7068BEFFA8A18A</t>
  </si>
  <si>
    <t>EFCF21EA8D0CFD15F5ECC54690DE9A23</t>
  </si>
  <si>
    <t>EFCF21EA8D0CFD15B462455E711E7537</t>
  </si>
  <si>
    <t>EFCF21EA8D0CFD15E1A62FF4F1905B22</t>
  </si>
  <si>
    <t>EFCF21EA8D0CFD151EF53CAAB460CF6B</t>
  </si>
  <si>
    <t>EFCF21EA8D0CFD158D509D52F3781D49</t>
  </si>
  <si>
    <t>8D1A7FEE3E78CA50952862428A7B8EE2</t>
  </si>
  <si>
    <t>8D1A7FEE3E78CA505A9C09E0F7D55B8A</t>
  </si>
  <si>
    <t>8D1A7FEE3E78CA502CE983729EF3410F</t>
  </si>
  <si>
    <t>8D1A7FEE3E78CA50088ED710E2C483B6</t>
  </si>
  <si>
    <t>8D1A7FEE3E78CA50B135BF8657025CFB</t>
  </si>
  <si>
    <t>8D1A7FEE3E78CA50307223C96B029077</t>
  </si>
  <si>
    <t>8D1A7FEE3E78CA5049BA8F21B2F90D08</t>
  </si>
  <si>
    <t>8D1A7FEE3E78CA50DA1C165B943EE294</t>
  </si>
  <si>
    <t>8D1A7FEE3E78CA5071C566C17D59EB87</t>
  </si>
  <si>
    <t>771409891A03F989CBE4536BB86AB700</t>
  </si>
  <si>
    <t>82A881AD7A8A1950F2976CB57221EEF4</t>
  </si>
  <si>
    <t>82A881AD7A8A195086C1747C6CF9093A</t>
  </si>
  <si>
    <t>82A881AD7A8A1950C750A990C1293742</t>
  </si>
  <si>
    <t>82A881AD7A8A19503A7B95E5AA6B4BBF</t>
  </si>
  <si>
    <t>82A881AD7A8A19504A5AABBF84B28E81</t>
  </si>
  <si>
    <t>82A881AD7A8A1950029D7249D22D04FA</t>
  </si>
  <si>
    <t>82A881AD7A8A19501D9C0361E196731C</t>
  </si>
  <si>
    <t>82A881AD7A8A1950DFF61BDC028472AB</t>
  </si>
  <si>
    <t>82A881AD7A8A1950E54B38683E52DFFA</t>
  </si>
  <si>
    <t>82A881AD7A8A19503A6BE8C830CE3916</t>
  </si>
  <si>
    <t>BFD98E43F4AEF3AF968CE6EC1DE1DD6C</t>
  </si>
  <si>
    <t>BFD98E43F4AEF3AF22F7FA350ED38652</t>
  </si>
  <si>
    <t>BFD98E43F4AEF3AF6A8E7ACA96476DDE</t>
  </si>
  <si>
    <t>BFD98E43F4AEF3AFCA1F8FDDD75CDE15</t>
  </si>
  <si>
    <t>BFD98E43F4AEF3AFCC3EDAE4BE1AB9B1</t>
  </si>
  <si>
    <t>BFD98E43F4AEF3AFD6C5E0B018A37CA0</t>
  </si>
  <si>
    <t>BFD98E43F4AEF3AFC5045F81B438E856</t>
  </si>
  <si>
    <t>BFD98E43F4AEF3AF79488AA1470A7E05</t>
  </si>
  <si>
    <t>BFD98E43F4AEF3AF8C2CD22856AC6A32</t>
  </si>
  <si>
    <t>BFD98E43F4AEF3AF1FE7FF881386AEBB</t>
  </si>
  <si>
    <t>2D0802421206AD71DD1D562BEC47F72C</t>
  </si>
  <si>
    <t>2D0802421206AD715452F60C8C23F4B8</t>
  </si>
  <si>
    <t>2D0802421206AD7188A6619984BE5D8C</t>
  </si>
  <si>
    <t>72DB582AE3FBDB10750E0BB1377E654A</t>
  </si>
  <si>
    <t>72DB582AE3FBDB10B35988193B9A38DB</t>
  </si>
  <si>
    <t>72DB582AE3FBDB10D876E0609DA96695</t>
  </si>
  <si>
    <t>72DB582AE3FBDB10A1EBC806AF3663E1</t>
  </si>
  <si>
    <t>72DB582AE3FBDB1073F1C0731441459A</t>
  </si>
  <si>
    <t>72DB582AE3FBDB10C1CE21992E732CB2</t>
  </si>
  <si>
    <t>72DB582AE3FBDB101C16D1CAC6B1DD92</t>
  </si>
  <si>
    <t>72DB582AE3FBDB10D20F23E0BA7EC6AA</t>
  </si>
  <si>
    <t>771409891A03F9890393F4CAC1835CC5</t>
  </si>
  <si>
    <t>771409891A03F989CA803CF8CA5214A0</t>
  </si>
  <si>
    <t>771409891A03F98933D9F1F7818953B7</t>
  </si>
  <si>
    <t>771409891A03F9899DED507AD592D91C</t>
  </si>
  <si>
    <t>771409891A03F989893A9E385E373E31</t>
  </si>
  <si>
    <t>771409891A03F9898D21E618C129AA55</t>
  </si>
  <si>
    <t>771409891A03F9893ED4587CD752FEAF</t>
  </si>
  <si>
    <t>771409891A03F989E82394FD87C516F3</t>
  </si>
  <si>
    <t>771409891A03F989D6D2DC0E6CF4A01F</t>
  </si>
  <si>
    <t>1068FA86E5815DF74964BA2FBF97AECC</t>
  </si>
  <si>
    <t>57DCEC85B260A94A0052E8D00AC3A0C7</t>
  </si>
  <si>
    <t>57DCEC85B260A94ACD99EB68392A767D</t>
  </si>
  <si>
    <t>57DCEC85B260A94AB720419D109260BC</t>
  </si>
  <si>
    <t>57DCEC85B260A94AD07F1062AE24AFAE</t>
  </si>
  <si>
    <t>A0A3BBF9B135C6E370E31B1FDDD6632C</t>
  </si>
  <si>
    <t>2D0802421206AD7162F373AD48B7B595</t>
  </si>
  <si>
    <t>231E40FAAD5792A394BA36118DA161E3</t>
  </si>
  <si>
    <t>231E40FAAD5792A35454232C6070F0F8</t>
  </si>
  <si>
    <t>231E40FAAD5792A34D40D09ED860CB7D</t>
  </si>
  <si>
    <t>231E40FAAD5792A339101A32729B0267</t>
  </si>
  <si>
    <t>231E40FAAD5792A3BFFFFC29B8BF1AC2</t>
  </si>
  <si>
    <t>231E40FAAD5792A3ACEB56D8419AC242</t>
  </si>
  <si>
    <t>231E40FAAD5792A3779A47363A35D2FB</t>
  </si>
  <si>
    <t>231E40FAAD5792A3DAA4ACAC7F246BFC</t>
  </si>
  <si>
    <t>231E40FAAD5792A3ABE8159CEDB727E5</t>
  </si>
  <si>
    <t>231E40FAAD5792A36278EEB68704F0C2</t>
  </si>
  <si>
    <t>A0A3BBF9B135C6E326D177A323B6B7E0</t>
  </si>
  <si>
    <t>A0A3BBF9B135C6E3EDCB4C6E79F71AAD</t>
  </si>
  <si>
    <t>A0A3BBF9B135C6E3D390C92C61DDB20B</t>
  </si>
  <si>
    <t>A0A3BBF9B135C6E350C26060362F6553</t>
  </si>
  <si>
    <t>A0A3BBF9B135C6E385654B2A45F1BE34</t>
  </si>
  <si>
    <t>A0A3BBF9B135C6E3D13D4202ACE4F711</t>
  </si>
  <si>
    <t>A0A3BBF9B135C6E316E80D9432DBEC00</t>
  </si>
  <si>
    <t>A0A3BBF9B135C6E32AC57EC5848FD496</t>
  </si>
  <si>
    <t>A0A3BBF9B135C6E3AE6761D2A172446E</t>
  </si>
  <si>
    <t>1068FA86E5815DF76E43A64633769D27</t>
  </si>
  <si>
    <t>1068FA86E5815DF7AB5ABC01C3BED42E</t>
  </si>
  <si>
    <t>1068FA86E5815DF7500FCD606F6125A5</t>
  </si>
  <si>
    <t>1068FA86E5815DF799BE827B52F56A3F</t>
  </si>
  <si>
    <t>1068FA86E5815DF79DCEAB79090A163F</t>
  </si>
  <si>
    <t>1068FA86E5815DF70DF22DE8D72AEA68</t>
  </si>
  <si>
    <t>1068FA86E5815DF7C45990585CA3059F</t>
  </si>
  <si>
    <t>1068FA86E5815DF72DBE51DF196F214A</t>
  </si>
  <si>
    <t>1068FA86E5815DF7AE39E1BBDC106C93</t>
  </si>
  <si>
    <t>2D0802421206AD71EC834B84A19F1F53</t>
  </si>
  <si>
    <t>2D0802421206AD710FA8339226EF944F</t>
  </si>
  <si>
    <t>2D0802421206AD71CC25DBA111E77A9A</t>
  </si>
  <si>
    <t>2D0802421206AD71C3E5DBBBDBAEEF5F</t>
  </si>
  <si>
    <t>2D0802421206AD7147EE008901AA6C64</t>
  </si>
  <si>
    <t>2D0802421206AD7135299467EE7BB9DE</t>
  </si>
  <si>
    <t>A88A59D0EDFFA5DBD9ACCC33FF26CEA3</t>
  </si>
  <si>
    <t>C6E40A828351ABBC5E11BF177007F6AE</t>
  </si>
  <si>
    <t>C6E40A828351ABBC3F3D56A21F3E61CF</t>
  </si>
  <si>
    <t>C6E40A828351ABBCEE0C41E593882CD6</t>
  </si>
  <si>
    <t>C6E40A828351ABBC9166072751C13F63</t>
  </si>
  <si>
    <t>C6E40A828351ABBC45185242C5174752</t>
  </si>
  <si>
    <t>C6E40A828351ABBC8DC40DB0080EE041</t>
  </si>
  <si>
    <t>C6E40A828351ABBCF414A30F443A21F4</t>
  </si>
  <si>
    <t>C6E40A828351ABBC409713697A1C4B02</t>
  </si>
  <si>
    <t>C6E40A828351ABBC037C3C3FDC9587BA</t>
  </si>
  <si>
    <t>B3CE22B3F71255084BBE1871FD5780B8</t>
  </si>
  <si>
    <t>C159074D9C5D34927CE3CCEBA0D51FC8</t>
  </si>
  <si>
    <t>B3CE22B3F7125508E8D7E6FBE4CB7542</t>
  </si>
  <si>
    <t>B3CE22B3F712550876F3EF37866C86F7</t>
  </si>
  <si>
    <t>B3CE22B3F7125508D71AF943A7783765</t>
  </si>
  <si>
    <t>C6E40A828351ABBC5EB40A42BCDDD6BC</t>
  </si>
  <si>
    <t>5203EC33E39BCE1ECE34EA76E58217C0</t>
  </si>
  <si>
    <t>B3CE22B3F71255081AF24E825CB49BE6</t>
  </si>
  <si>
    <t>B3CE22B3F7125508B33B91CF6A8784B4</t>
  </si>
  <si>
    <t>B3CE22B3F7125508F3B838045CDF0670</t>
  </si>
  <si>
    <t>B3CE22B3F7125508E151067A80BB7125</t>
  </si>
  <si>
    <t>B3CE22B3F71255088FFAB40845172B32</t>
  </si>
  <si>
    <t>B3CE22B3F71255088FBC86CA9AE435FB</t>
  </si>
  <si>
    <t>73EF85D01D808BDBF02976B5A2EADFA6</t>
  </si>
  <si>
    <t>73EF85D01D808BDBFCE194326DE10D1A</t>
  </si>
  <si>
    <t>73EF85D01D808BDB860DE85A0FF21BC7</t>
  </si>
  <si>
    <t>73EF85D01D808BDB754C30C4A8EDFAAC</t>
  </si>
  <si>
    <t>73EF85D01D808BDBE7075037B339F288</t>
  </si>
  <si>
    <t>73EF85D01D808BDBE734DB8FD29FDF27</t>
  </si>
  <si>
    <t>73EF85D01D808BDB1870DEB724E4C18D</t>
  </si>
  <si>
    <t>73EF85D01D808BDB2D8DBB90214BDD1D</t>
  </si>
  <si>
    <t>73EF85D01D808BDBB79D5891C17C27D2</t>
  </si>
  <si>
    <t>73EF85D01D808BDB28C3FBBE3C262053</t>
  </si>
  <si>
    <t>A88A59D0EDFFA5DBE2525484DF4BAD69</t>
  </si>
  <si>
    <t>A88A59D0EDFFA5DB3B10071FCBD04BCF</t>
  </si>
  <si>
    <t>A88A59D0EDFFA5DB165C8F41ADB856C0</t>
  </si>
  <si>
    <t>A88A59D0EDFFA5DB4B619379ECD9580D</t>
  </si>
  <si>
    <t>A88A59D0EDFFA5DB21B8FC66A7BAE569</t>
  </si>
  <si>
    <t>A88A59D0EDFFA5DBDD735DECB2BA7C78</t>
  </si>
  <si>
    <t>A88A59D0EDFFA5DB378F8F8EE0C57D53</t>
  </si>
  <si>
    <t>A88A59D0EDFFA5DBB20FED0ECE238E43</t>
  </si>
  <si>
    <t>A88A59D0EDFFA5DB0A0A5333BFD3497E</t>
  </si>
  <si>
    <t>C159074D9C5D34925B78656774D0351C</t>
  </si>
  <si>
    <t>2DFAE7FB718A0910F4A3FD2CF5741DE4</t>
  </si>
  <si>
    <t>5D93D0EED5F6B9D8AF9F25A1C4CD0130</t>
  </si>
  <si>
    <t>D076A92BA1845463DFF37B62DD13A6E6</t>
  </si>
  <si>
    <t>D076A92BA1845463853905E3CE6A8DD6</t>
  </si>
  <si>
    <t>D076A92BA1845463D51452B879D27F34</t>
  </si>
  <si>
    <t>D076A92BA1845463F7A43A00B8453477</t>
  </si>
  <si>
    <t>D076A92BA1845463855163B77DF01190</t>
  </si>
  <si>
    <t>D076A92BA18454636F4CB15D71792934</t>
  </si>
  <si>
    <t>D076A92BA1845463B8A4775950EAFB9A</t>
  </si>
  <si>
    <t>D076A92BA18454639F8129B273FD5DFF</t>
  </si>
  <si>
    <t>D076A92BA1845463E60374734B69E844</t>
  </si>
  <si>
    <t>D076A92BA18454633204812CD34E0FBD</t>
  </si>
  <si>
    <t>2DFAE7FB718A091051A9795995312C0A</t>
  </si>
  <si>
    <t>2DFAE7FB718A0910AF7CFCDFF384C9F6</t>
  </si>
  <si>
    <t>2DFAE7FB718A0910DA2672B4B20F9539</t>
  </si>
  <si>
    <t>2DFAE7FB718A09102FBDDA241A56F491</t>
  </si>
  <si>
    <t>2DFAE7FB718A091030206F01AC18A361</t>
  </si>
  <si>
    <t>2DFAE7FB718A0910E1ED582BA3F0E358</t>
  </si>
  <si>
    <t>2DFAE7FB718A0910D6A476E2A26999D6</t>
  </si>
  <si>
    <t>2DFAE7FB718A0910488D960F4DAA9D1D</t>
  </si>
  <si>
    <t>2DFAE7FB718A0910D594A0EA109631C1</t>
  </si>
  <si>
    <t>5203EC33E39BCE1E46DF1538B48D68A7</t>
  </si>
  <si>
    <t>5203EC33E39BCE1E3BAB26B6938DA0F3</t>
  </si>
  <si>
    <t>5203EC33E39BCE1E24A6639D8F2D4E24</t>
  </si>
  <si>
    <t>5203EC33E39BCE1EBF6631F36143A028</t>
  </si>
  <si>
    <t>5203EC33E39BCE1EC90776AB6723A8B1</t>
  </si>
  <si>
    <t>5203EC33E39BCE1E7D386CCF87060383</t>
  </si>
  <si>
    <t>5203EC33E39BCE1ED58002350E5323FB</t>
  </si>
  <si>
    <t>5203EC33E39BCE1EBE50B3113EA797A6</t>
  </si>
  <si>
    <t>5203EC33E39BCE1ED3BB60A7E55DD90F</t>
  </si>
  <si>
    <t>5D93D0EED5F6B9D85FF3BBFC1C9B1097</t>
  </si>
  <si>
    <t>5D93D0EED5F6B9D808849A52C2D14874</t>
  </si>
  <si>
    <t>5D93D0EED5F6B9D817DA3F551648210A</t>
  </si>
  <si>
    <t>5D93D0EED5F6B9D84BAAC0AF3573869B</t>
  </si>
  <si>
    <t>5D93D0EED5F6B9D806FFDE651E84F50E</t>
  </si>
  <si>
    <t>5D93D0EED5F6B9D8D2ED416768678CD3</t>
  </si>
  <si>
    <t>5D93D0EED5F6B9D8CFB3957199A578C8</t>
  </si>
  <si>
    <t>5D93D0EED5F6B9D8C69D090A9D9833C4</t>
  </si>
  <si>
    <t>5D93D0EED5F6B9D896D12A68268A1206</t>
  </si>
  <si>
    <t>5AC708CF09989887C0840D555C51C08A</t>
  </si>
  <si>
    <t>5AC708CF099898879185ABA1E8B1FCAA</t>
  </si>
  <si>
    <t>5AC708CF099898874BD0A49FDC12F713</t>
  </si>
  <si>
    <t>5AC708CF09989887E4D6384F79388DB3</t>
  </si>
  <si>
    <t>5AC708CF0998988799808186513351B2</t>
  </si>
  <si>
    <t>5AC708CF0998988742A4F16E95984FBF</t>
  </si>
  <si>
    <t>5AC708CF099898878DF76979F56C2897</t>
  </si>
  <si>
    <t>5AC708CF0998988724809E290E66077D</t>
  </si>
  <si>
    <t>5AC708CF09989887B956A9B37C16FD88</t>
  </si>
  <si>
    <t>51F25954C1270785C13A11A6CC56D2F7</t>
  </si>
  <si>
    <t>7950722310FBE9E8C5D09DE030F8DF78</t>
  </si>
  <si>
    <t>5AC708CF09989887E927771063D6BB40</t>
  </si>
  <si>
    <t>3AA1D9B5B019DDEDA3952E6B28577A14</t>
  </si>
  <si>
    <t>3AA1D9B5B019DDEDB364C3837B924E3C</t>
  </si>
  <si>
    <t>3AA1D9B5B019DDED339B63FDA022682C</t>
  </si>
  <si>
    <t>3AA1D9B5B019DDED56900C580E47480B</t>
  </si>
  <si>
    <t>51F25954C127078543C520C5CEFF6271</t>
  </si>
  <si>
    <t>3AA1D9B5B019DDED131C0DA1DE3DFDBC</t>
  </si>
  <si>
    <t>3AA1D9B5B019DDEDE9E3B06DCE6668E3</t>
  </si>
  <si>
    <t>3AA1D9B5B019DDEDB6A23062D97030F0</t>
  </si>
  <si>
    <t>3AA1D9B5B019DDEDF70782571C001D72</t>
  </si>
  <si>
    <t>3AA1D9B5B019DDED6C9027705539F229</t>
  </si>
  <si>
    <t>3AA1D9B5B019DDED6EF718A0601EF35F</t>
  </si>
  <si>
    <t>8B4D6B0A54D874455C11BEB56CD437B0</t>
  </si>
  <si>
    <t>8B4D6B0A54D874455CCDADDDB899FA7F</t>
  </si>
  <si>
    <t>8B4D6B0A54D874454FCE1FD3D8BED131</t>
  </si>
  <si>
    <t>8B4D6B0A54D87445409F9004C3CEBCC0</t>
  </si>
  <si>
    <t>8B4D6B0A54D874455CBC33A91BFA45CA</t>
  </si>
  <si>
    <t>8B4D6B0A54D8744558379FB5A5DF7AE8</t>
  </si>
  <si>
    <t>8B4D6B0A54D8744512B90B6184E3F2B9</t>
  </si>
  <si>
    <t>8B4D6B0A54D874453B5186F1F7E5B4F7</t>
  </si>
  <si>
    <t>8B4D6B0A54D874452492B2F567FA6A91</t>
  </si>
  <si>
    <t>8B4D6B0A54D8744513E03220458930FA</t>
  </si>
  <si>
    <t>51F25954C127078512F05195AE22044C</t>
  </si>
  <si>
    <t>51F25954C127078591AADFFDCC8CD104</t>
  </si>
  <si>
    <t>51F25954C127078526D7589B221DF27D</t>
  </si>
  <si>
    <t>51F25954C12707854DF5AAEFEC8F67DB</t>
  </si>
  <si>
    <t>51F25954C12707853349D333B1BD4473</t>
  </si>
  <si>
    <t>51F25954C127078506B7768DF9D161E4</t>
  </si>
  <si>
    <t>51F25954C1270785A8EC38E42C047716</t>
  </si>
  <si>
    <t>51F25954C1270785909FBE20EFBF0549</t>
  </si>
  <si>
    <t>E76DA63F55F0D9A45B342E64A54175E0</t>
  </si>
  <si>
    <t>03823607E7988C25DEAD5D6D98B42B1B</t>
  </si>
  <si>
    <t>03823607E7988C25055A7ED0EB65B353</t>
  </si>
  <si>
    <t>03823607E7988C2536D6E802EDD00456</t>
  </si>
  <si>
    <t>03823607E7988C25517ED1DB7A9BA076</t>
  </si>
  <si>
    <t>03823607E7988C255BBA4F6E1622BAB1</t>
  </si>
  <si>
    <t>03823607E7988C25E785C2B884BFD327</t>
  </si>
  <si>
    <t>03823607E7988C25954FE28B25583387</t>
  </si>
  <si>
    <t>03823607E7988C256070CBC37F0141D6</t>
  </si>
  <si>
    <t>03823607E7988C25E5C0125C1A5995C4</t>
  </si>
  <si>
    <t>03823607E7988C250F7912E4AA7422CA</t>
  </si>
  <si>
    <t>9D2C94309BC00B69CD9AD6FB858464C7</t>
  </si>
  <si>
    <t>9D2C94309BC00B69108F26BFC7022A5E</t>
  </si>
  <si>
    <t>9D2C94309BC00B697A0531050BC34E91</t>
  </si>
  <si>
    <t>9D2C94309BC00B696D4B42339EAC2AA7</t>
  </si>
  <si>
    <t>9D2C94309BC00B69B2A75EAAD65D689E</t>
  </si>
  <si>
    <t>9D2C94309BC00B696799F6C0B2F594CD</t>
  </si>
  <si>
    <t>9D2C94309BC00B695A0519E13A4B4DAB</t>
  </si>
  <si>
    <t>9D2C94309BC00B6903B245E31F2E6E01</t>
  </si>
  <si>
    <t>9D2C94309BC00B69FEE31FB04D81F3B5</t>
  </si>
  <si>
    <t>9D2C94309BC00B69136754721BC4208D</t>
  </si>
  <si>
    <t>EC80A9BCE1AAD4BB8419901B8C603650</t>
  </si>
  <si>
    <t>EC80A9BCE1AAD4BB366466F7DDAEBAFF</t>
  </si>
  <si>
    <t>EC80A9BCE1AAD4BB59A57754C7938CE5</t>
  </si>
  <si>
    <t>EC80A9BCE1AAD4BB3EFA041FC172EA0D</t>
  </si>
  <si>
    <t>EC80A9BCE1AAD4BBEA6BA4D597F39854</t>
  </si>
  <si>
    <t>EC80A9BCE1AAD4BBC42766CBDD874598</t>
  </si>
  <si>
    <t>EC80A9BCE1AAD4BBF844811429910248</t>
  </si>
  <si>
    <t>EC80A9BCE1AAD4BBD2C8AB0D2A27B2D8</t>
  </si>
  <si>
    <t>EC80A9BCE1AAD4BB9E9EC4CC1C3B006C</t>
  </si>
  <si>
    <t>E76DA63F55F0D9A4D7435A3D68B08811</t>
  </si>
  <si>
    <t>E76DA63F55F0D9A4398EEF49C156175A</t>
  </si>
  <si>
    <t>E76DA63F55F0D9A407376F80BFA6E5B1</t>
  </si>
  <si>
    <t>E76DA63F55F0D9A4957C13D712B897A5</t>
  </si>
  <si>
    <t>EC80A9BCE1AAD4BB92583E44E665A87C</t>
  </si>
  <si>
    <t>3C8E1452A7C5E137FF7CF7FC14120B25</t>
  </si>
  <si>
    <t>3C8E1452A7C5E137C29ADE691121EA68</t>
  </si>
  <si>
    <t>3C8E1452A7C5E137844DC7789A465E4B</t>
  </si>
  <si>
    <t>3C8E1452A7C5E13762BF5BC26BEDA8A6</t>
  </si>
  <si>
    <t>3C8E1452A7C5E137525C5FC5E9DC5602</t>
  </si>
  <si>
    <t>3C8E1452A7C5E13714FE9D12A8D709C9</t>
  </si>
  <si>
    <t>A688190F8C90D339E87ADD77F9A36927</t>
  </si>
  <si>
    <t>701E1D3DFBDA78CA264B818C68DAF8A4</t>
  </si>
  <si>
    <t>701E1D3DFBDA78CA01259CAAF187AAAA</t>
  </si>
  <si>
    <t>701E1D3DFBDA78CA5FA9796D40ECF544</t>
  </si>
  <si>
    <t>701E1D3DFBDA78CA30389A4D70C7E2DC</t>
  </si>
  <si>
    <t>701E1D3DFBDA78CA5988084C5EF5DB85</t>
  </si>
  <si>
    <t>701E1D3DFBDA78CA891FE9AB5E6A72F6</t>
  </si>
  <si>
    <t>701E1D3DFBDA78CA5C1331E5CDBDF9B6</t>
  </si>
  <si>
    <t>701E1D3DFBDA78CA00288D57A4457083</t>
  </si>
  <si>
    <t>701E1D3DFBDA78CAD26E0F1039937511</t>
  </si>
  <si>
    <t>701E1D3DFBDA78CAD5F9358685191126</t>
  </si>
  <si>
    <t>3B3D44C4174D6665750C23775B1B140C</t>
  </si>
  <si>
    <t>3B3D44C4174D6665245FD56F50ABA155</t>
  </si>
  <si>
    <t>3B3D44C4174D66656295CA20D5671611</t>
  </si>
  <si>
    <t>3B3D44C4174D666565124FD3F97EFD03</t>
  </si>
  <si>
    <t>3B3D44C4174D66656453318B722A8140</t>
  </si>
  <si>
    <t>3B3D44C4174D6665D774F2F274AA9CCB</t>
  </si>
  <si>
    <t>3B3D44C4174D66650AE82D5B08FCF889</t>
  </si>
  <si>
    <t>3C8E1452A7C5E1374EB8354B5CA0A673</t>
  </si>
  <si>
    <t>3C8E1452A7C5E137EA838A1277198465</t>
  </si>
  <si>
    <t>3C8E1452A7C5E137C324CA99ED8BC047</t>
  </si>
  <si>
    <t>3C8E1452A7C5E137359B286CE1C3122B</t>
  </si>
  <si>
    <t>29C516C1DF0BE44D840FCD91213223B8</t>
  </si>
  <si>
    <t>29C516C1DF0BE44D712FC1586CE61438</t>
  </si>
  <si>
    <t>29C516C1DF0BE44D797AEBEB158A84CF</t>
  </si>
  <si>
    <t>29C516C1DF0BE44D813294E07973962D</t>
  </si>
  <si>
    <t>29C516C1DF0BE44D6E19EEED122308E1</t>
  </si>
  <si>
    <t>29C516C1DF0BE44D2ED0CEB8B14E502E</t>
  </si>
  <si>
    <t>29C516C1DF0BE44D4401B36D9406A7DB</t>
  </si>
  <si>
    <t>29C516C1DF0BE44D91F472F6A82269E0</t>
  </si>
  <si>
    <t>29C516C1DF0BE44D39580CA8CBE7B06F</t>
  </si>
  <si>
    <t>A688190F8C90D339CFAC2718B1D49BA1</t>
  </si>
  <si>
    <t>A688190F8C90D339695EB499799B80FF</t>
  </si>
  <si>
    <t>609DCA02D4E4CE91C9B6CEEFA3733292</t>
  </si>
  <si>
    <t>29C516C1DF0BE44D6D6094D8541F052A</t>
  </si>
  <si>
    <t>A688190F8C90D339CEE650AC0DC7E7E5</t>
  </si>
  <si>
    <t>A688190F8C90D339FCE0A2BCEC2973CD</t>
  </si>
  <si>
    <t>A688190F8C90D3398E1DAB3C6A3BC631</t>
  </si>
  <si>
    <t>A688190F8C90D339F80B194FFAA12A18</t>
  </si>
  <si>
    <t>A688190F8C90D3394ECA09DFBC366C38</t>
  </si>
  <si>
    <t>A688190F8C90D33991E27B9A2CC00C6E</t>
  </si>
  <si>
    <t>A688190F8C90D339E7B1A51396C0A8F4</t>
  </si>
  <si>
    <t>283DD69B3991163DABE4D36A22215A05</t>
  </si>
  <si>
    <t>283DD69B3991163DFBC3B98C2A509CBF</t>
  </si>
  <si>
    <t>283DD69B3991163D91D9A35FF9C50CA8</t>
  </si>
  <si>
    <t>283DD69B3991163D75109A8C4AF8D0C4</t>
  </si>
  <si>
    <t>283DD69B3991163DA789ED3F4123CCD5</t>
  </si>
  <si>
    <t>283DD69B3991163DC6179FD47D27F94C</t>
  </si>
  <si>
    <t>283DD69B3991163D3CD7030EB69A1341</t>
  </si>
  <si>
    <t>283DD69B3991163D9D9D7B1AAEEC3F01</t>
  </si>
  <si>
    <t>283DD69B3991163D31505F2E89D3AA22</t>
  </si>
  <si>
    <t>CE0A277191FF1B181701FA940B5190E1</t>
  </si>
  <si>
    <t>3B3D44C4174D6665939D485BDC0867CA</t>
  </si>
  <si>
    <t>3B3D44C4174D6665F534BF19B392684F</t>
  </si>
  <si>
    <t>283DD69B3991163D6F3517BCF5CA48CC</t>
  </si>
  <si>
    <t>CE0A277191FF1B187AF94E8371F50E08</t>
  </si>
  <si>
    <t>CE0A277191FF1B18C4188B6BBA01FFE8</t>
  </si>
  <si>
    <t>CE0A277191FF1B185348315E9CF812CF</t>
  </si>
  <si>
    <t>CE0A277191FF1B18318A8D9F884CBC4C</t>
  </si>
  <si>
    <t>CE0A277191FF1B18D231BCCFC38A80C5</t>
  </si>
  <si>
    <t>CE0A277191FF1B18625BFCF7D677C2A7</t>
  </si>
  <si>
    <t>CE0A277191FF1B1881F6AC9DBC45B61A</t>
  </si>
  <si>
    <t>CE0A277191FF1B1879EC5E86FC755808</t>
  </si>
  <si>
    <t>CE0A277191FF1B185D8C0CA489637023</t>
  </si>
  <si>
    <t>C159074D9C5D3492378DA3FA065C8DAA</t>
  </si>
  <si>
    <t>C159074D9C5D34920BED762CF403B5C5</t>
  </si>
  <si>
    <t>C159074D9C5D34924B2B78E22914576B</t>
  </si>
  <si>
    <t>C159074D9C5D3492CB2FAF6C37627365</t>
  </si>
  <si>
    <t>C159074D9C5D349291382138A9D3B1BD</t>
  </si>
  <si>
    <t>C159074D9C5D34929EAC2A0D4503FA7D</t>
  </si>
  <si>
    <t>C159074D9C5D3492166DABEBEFA0CC98</t>
  </si>
  <si>
    <t>C159074D9C5D3492424DEA9C61DEF83F</t>
  </si>
  <si>
    <t>3B3D44C4174D666569C5DE980CC8DE3A</t>
  </si>
  <si>
    <t>609DCA02D4E4CE91A3A7A1BA3E31AC23</t>
  </si>
  <si>
    <t>609DCA02D4E4CE91D7CBA01EC9BC9476</t>
  </si>
  <si>
    <t>609DCA02D4E4CE91377EF46B443D22EC</t>
  </si>
  <si>
    <t>609DCA02D4E4CE9190D82913B7435272</t>
  </si>
  <si>
    <t>609DCA02D4E4CE91FEF0CCCD1B59AA7A</t>
  </si>
  <si>
    <t>609DCA02D4E4CE9158190498A104C59F</t>
  </si>
  <si>
    <t>609DCA02D4E4CE912458BCC5EE48F842</t>
  </si>
  <si>
    <t>609DCA02D4E4CE91E790FF9D9939D0D7</t>
  </si>
  <si>
    <t>609DCA02D4E4CE910C3B7C024913E1A9</t>
  </si>
  <si>
    <t>86F5C3815875725626EA1F998B1E310D</t>
  </si>
  <si>
    <t>F5183ACC03FAF987AF785382980CDBF8</t>
  </si>
  <si>
    <t>F5183ACC03FAF987BA73A37DEC081488</t>
  </si>
  <si>
    <t>F5183ACC03FAF9879ECED4994B5A1A7D</t>
  </si>
  <si>
    <t>F5183ACC03FAF987BD423E75EEFBFA9E</t>
  </si>
  <si>
    <t>F5183ACC03FAF987050287F26C23D952</t>
  </si>
  <si>
    <t>F5183ACC03FAF987CF55B9C9DF59F2C3</t>
  </si>
  <si>
    <t>F5183ACC03FAF987902F58B0E2D53799</t>
  </si>
  <si>
    <t>F5183ACC03FAF98764F047EE707D144B</t>
  </si>
  <si>
    <t>F5183ACC03FAF9874AE30F29626F2D8B</t>
  </si>
  <si>
    <t>F5183ACC03FAF9877224EBECF654395C</t>
  </si>
  <si>
    <t>30622BB038C75EEC5A50AF868FE9430B</t>
  </si>
  <si>
    <t>4E7BE6E19786252D0E550F601AE8A47E</t>
  </si>
  <si>
    <t>4E7BE6E19786252DB3AF8D35E20E0206</t>
  </si>
  <si>
    <t>4E7BE6E19786252DC793B74F15F0AE40</t>
  </si>
  <si>
    <t>4E7BE6E19786252DC70673ABCA5C05B8</t>
  </si>
  <si>
    <t>4E7BE6E19786252DDFF43A7C04CD0BC1</t>
  </si>
  <si>
    <t>4E7BE6E19786252D30596156461A6B0D</t>
  </si>
  <si>
    <t>4E7BE6E19786252D223C83364383CA8F</t>
  </si>
  <si>
    <t>4E7BE6E19786252D2CEB117A525BDADA</t>
  </si>
  <si>
    <t>4E7BE6E19786252DC192572F573C041A</t>
  </si>
  <si>
    <t>4E7BE6E19786252D9C29F3E2E4BFBA16</t>
  </si>
  <si>
    <t>4AB757FE99C50643FB45BFEF8CE83615</t>
  </si>
  <si>
    <t>4AB757FE99C50643C9C9EC183FB2AC50</t>
  </si>
  <si>
    <t>4AB757FE99C50643DCDDF05E7B9B7BF8</t>
  </si>
  <si>
    <t>4AB757FE99C506433F68731322AA2BC9</t>
  </si>
  <si>
    <t>4AB757FE99C506434AC354E91854E7A7</t>
  </si>
  <si>
    <t>4AB757FE99C50643F33F17E9B01744A2</t>
  </si>
  <si>
    <t>4AB757FE99C5064344E9F5C20235DE48</t>
  </si>
  <si>
    <t>4AB757FE99C50643CE342D6F3B986272</t>
  </si>
  <si>
    <t>4AB757FE99C506431597DD6A79A4FD6C</t>
  </si>
  <si>
    <t>4AB757FE99C50643062DD355D6DD1B9A</t>
  </si>
  <si>
    <t>86F5C38158757256B1EDCB6CD4053603</t>
  </si>
  <si>
    <t>86F5C38158757256CBFEAD1E8B7386FC</t>
  </si>
  <si>
    <t>86F5C38158757256D21A40BE7C39FFB3</t>
  </si>
  <si>
    <t>86F5C3815875725649D67465159803A7</t>
  </si>
  <si>
    <t>86F5C381587572565E6F6E876EE6C207</t>
  </si>
  <si>
    <t>86F5C38158757256EE155A550CF47CD6</t>
  </si>
  <si>
    <t>86F5C38158757256E899B1B113CCE67E</t>
  </si>
  <si>
    <t>86F5C38158757256FDCFAE8DF8391190</t>
  </si>
  <si>
    <t>86F5C381587572560AABA8C3D7FC422C</t>
  </si>
  <si>
    <t>0609C8958700EE5D22BEB07BDD2E4885</t>
  </si>
  <si>
    <t>96459A6EFED49F4D18FDDC50C52B8181</t>
  </si>
  <si>
    <t>9D250957BC1E6FCC0AFC6B073A2F4535</t>
  </si>
  <si>
    <t>9D250957BC1E6FCC112E806104AC1356</t>
  </si>
  <si>
    <t>9D250957BC1E6FCC483DDF7EC72C0C86</t>
  </si>
  <si>
    <t>9D250957BC1E6FCC56D2357D80E00E58</t>
  </si>
  <si>
    <t>9D250957BC1E6FCCDED7597C2FC1A3C4</t>
  </si>
  <si>
    <t>9D250957BC1E6FCCD87582B7C00150BE</t>
  </si>
  <si>
    <t>9D250957BC1E6FCC05485ABB36C8E4E2</t>
  </si>
  <si>
    <t>9D250957BC1E6FCCB48052A8522A0C86</t>
  </si>
  <si>
    <t>9D250957BC1E6FCC0EA34989AC50A9AC</t>
  </si>
  <si>
    <t>9D250957BC1E6FCC35F26C46CD3A4370</t>
  </si>
  <si>
    <t>0609C8958700EE5DCA02BC54D4631865</t>
  </si>
  <si>
    <t>0609C8958700EE5D1CCA25E3903A9F7A</t>
  </si>
  <si>
    <t>0609C8958700EE5DF7EADDA929ABC2FD</t>
  </si>
  <si>
    <t>0609C8958700EE5D30E5FAF2BD078D48</t>
  </si>
  <si>
    <t>0609C8958700EE5D607015D9CC3D9F68</t>
  </si>
  <si>
    <t>0609C8958700EE5DF2C3597152F2FE89</t>
  </si>
  <si>
    <t>0609C8958700EE5D499BBBFCF8D5BFAB</t>
  </si>
  <si>
    <t>0609C8958700EE5D3EB0F1204109CE6C</t>
  </si>
  <si>
    <t>0609C8958700EE5D59EB307871FAAA4F</t>
  </si>
  <si>
    <t>B33AD5520C459C2725ED8BD2A82EA5FF</t>
  </si>
  <si>
    <t>B33AD5520C459C27D4B50D7DED342551</t>
  </si>
  <si>
    <t>30622BB038C75EECE9F9184641090AC4</t>
  </si>
  <si>
    <t>30622BB038C75EEC9B123B05F7A08979</t>
  </si>
  <si>
    <t>30622BB038C75EECE71F6374D2D82E11</t>
  </si>
  <si>
    <t>30622BB038C75EEC54B977CF2ED7D827</t>
  </si>
  <si>
    <t>30622BB038C75EECB8C17D66891346AC</t>
  </si>
  <si>
    <t>30622BB038C75EEC7432C681FBB77B66</t>
  </si>
  <si>
    <t>30622BB038C75EEC1616886FC9B490C9</t>
  </si>
  <si>
    <t>30622BB038C75EEC891752D8CFEA2608</t>
  </si>
  <si>
    <t>30622BB038C75EEC400CB87D79C85922</t>
  </si>
  <si>
    <t>96459A6EFED49F4D0A90DBC3C0E80483</t>
  </si>
  <si>
    <t>96459A6EFED49F4DB0C4CCFA20EB1E96</t>
  </si>
  <si>
    <t>96459A6EFED49F4DB4822834B81AD3CA</t>
  </si>
  <si>
    <t>96459A6EFED49F4DD96F1DB457C3DA80</t>
  </si>
  <si>
    <t>96459A6EFED49F4D0911EB13D18AB67C</t>
  </si>
  <si>
    <t>96459A6EFED49F4DF0AC48FA34F19BFB</t>
  </si>
  <si>
    <t>96459A6EFED49F4D3E61B634C4AA10E7</t>
  </si>
  <si>
    <t>96459A6EFED49F4D3DCB1833CBD6E30F</t>
  </si>
  <si>
    <t>96459A6EFED49F4DA3E174462BBECEFF</t>
  </si>
  <si>
    <t>B33AD5520C459C271E08F1598A16ECC9</t>
  </si>
  <si>
    <t>B33AD5520C459C277A18487061D20B80</t>
  </si>
  <si>
    <t>B33AD5520C459C27E1D703D774174C22</t>
  </si>
  <si>
    <t>B33AD5520C459C27E42922CEE443F3DC</t>
  </si>
  <si>
    <t>B33AD5520C459C2794B04776F4F214A3</t>
  </si>
  <si>
    <t>B33AD5520C459C2771D440BEF2EDC228</t>
  </si>
  <si>
    <t>B33AD5520C459C27651852F6072B041D</t>
  </si>
  <si>
    <t>951E917039611DF4727FFCF4D03E33B7</t>
  </si>
  <si>
    <t>9CC3B147594D67F1341711A0F7A39DCB</t>
  </si>
  <si>
    <t>9CC3B147594D67F1D857965C0238575D</t>
  </si>
  <si>
    <t>9CC3B147594D67F1908B14FC1984C3CE</t>
  </si>
  <si>
    <t>B33AD5520C459C27E362C67F0A4B005F</t>
  </si>
  <si>
    <t>6A2653C2538451141973BF1EF0FC38FC</t>
  </si>
  <si>
    <t>77465A84FCCC90EFE4549E4827C60BF5</t>
  </si>
  <si>
    <t>6A2653C253845114E510A415AFA5B08A</t>
  </si>
  <si>
    <t>6A2653C253845114C0CEBFB2F4E94820</t>
  </si>
  <si>
    <t>6A2653C253845114E34C80D5B077D6F5</t>
  </si>
  <si>
    <t>6A2653C253845114FD21CE640118B13E</t>
  </si>
  <si>
    <t>6A2653C253845114AEFB397F549C2991</t>
  </si>
  <si>
    <t>6A2653C253845114AF6DBCEC964FC13E</t>
  </si>
  <si>
    <t>6A2653C2538451146AC7736EE2BF3769</t>
  </si>
  <si>
    <t>6A2653C25384511436E6897C85238100</t>
  </si>
  <si>
    <t>6A2653C25384511480B9542687944DCE</t>
  </si>
  <si>
    <t>77465A84FCCC90EF4C621B22D154EA7A</t>
  </si>
  <si>
    <t>77465A84FCCC90EF318ED1FBA00567D6</t>
  </si>
  <si>
    <t>77465A84FCCC90EFB199D000C7DDFC47</t>
  </si>
  <si>
    <t>77465A84FCCC90EF385CE9EE60289169</t>
  </si>
  <si>
    <t>77465A84FCCC90EF04E38F1E884236B7</t>
  </si>
  <si>
    <t>77465A84FCCC90EFEB5BA67BB37384DD</t>
  </si>
  <si>
    <t>77465A84FCCC90EF91EC6E340AB39829</t>
  </si>
  <si>
    <t>77465A84FCCC90EFD4162191DE8B0A6E</t>
  </si>
  <si>
    <t>77465A84FCCC90EF2CB3C95AADE790FC</t>
  </si>
  <si>
    <t>951E917039611DF45706F4C2F5855FA4</t>
  </si>
  <si>
    <t>951E917039611DF41A4A1FDC1476B4D2</t>
  </si>
  <si>
    <t>951E917039611DF471396D174A8FB75B</t>
  </si>
  <si>
    <t>951E917039611DF4FC36C838346FE368</t>
  </si>
  <si>
    <t>951E917039611DF487A68A4E3C954FFB</t>
  </si>
  <si>
    <t>951E917039611DF472D04A0AFE68D627</t>
  </si>
  <si>
    <t>951E917039611DF40891982ABC5E3F74</t>
  </si>
  <si>
    <t>951E917039611DF46D9ADF14D0A54D38</t>
  </si>
  <si>
    <t>951E917039611DF403DB1941F89BA1A9</t>
  </si>
  <si>
    <t>CEF2733ED9C104DAD98B3037B5703241</t>
  </si>
  <si>
    <t>61F0D3BC0411CDEC56C1BABC1967D940</t>
  </si>
  <si>
    <t>16995FFE505654500899849A469DA1D5</t>
  </si>
  <si>
    <t>16995FFE50565450DF0AFB816D228A3F</t>
  </si>
  <si>
    <t>16995FFE505654503B964809A36891BD</t>
  </si>
  <si>
    <t>16995FFE505654509F170A50B8D3D41C</t>
  </si>
  <si>
    <t>16995FFE50565450F6AFF8B66169EA9C</t>
  </si>
  <si>
    <t>16995FFE50565450D080BA74D2005E95</t>
  </si>
  <si>
    <t>16995FFE50565450341AC35F88D234D9</t>
  </si>
  <si>
    <t>16995FFE50565450856C6C0DFACCF31F</t>
  </si>
  <si>
    <t>16995FFE50565450D54B537533F36DD4</t>
  </si>
  <si>
    <t>16995FFE5056545017ACD90C104C03B1</t>
  </si>
  <si>
    <t>CEF2733ED9C104DA7715EC9223FAEC53</t>
  </si>
  <si>
    <t>CEF2733ED9C104DA52CB0CE1BCDED672</t>
  </si>
  <si>
    <t>CEF2733ED9C104DA08E568D391CA902C</t>
  </si>
  <si>
    <t>CEF2733ED9C104DAD06ED39274E9EB2B</t>
  </si>
  <si>
    <t>CEF2733ED9C104DAC5A04EEB9065FCE0</t>
  </si>
  <si>
    <t>CEF2733ED9C104DA8579F642BCF97AD3</t>
  </si>
  <si>
    <t>CEF2733ED9C104DA30FD561ED0D290A8</t>
  </si>
  <si>
    <t>CEF2733ED9C104DAED4F63E92339E2FC</t>
  </si>
  <si>
    <t>CEF2733ED9C104DA904E1AD1D70D9380</t>
  </si>
  <si>
    <t>71F8C19EC2E5034839C0C8EDEB26F0D0</t>
  </si>
  <si>
    <t>71F8C19EC2E503485B0C7F01B2847CC3</t>
  </si>
  <si>
    <t>71F8C19EC2E50348B7C7874641415639</t>
  </si>
  <si>
    <t>71F8C19EC2E50348F54DC45254E172BA</t>
  </si>
  <si>
    <t>71F8C19EC2E50348AB9C83F5090BA69A</t>
  </si>
  <si>
    <t>71F8C19EC2E503486C39FFBDBD98581F</t>
  </si>
  <si>
    <t>71F8C19EC2E50348B84C67097E0FBCB9</t>
  </si>
  <si>
    <t>71F8C19EC2E503481AB4E262DD8792D5</t>
  </si>
  <si>
    <t>71F8C19EC2E50348F71369635189C032</t>
  </si>
  <si>
    <t>61F0D3BC0411CDEC179B8FF1CBAEF53D</t>
  </si>
  <si>
    <t>61F0D3BC0411CDECF3A3AD2DCC74A6C8</t>
  </si>
  <si>
    <t>61F0D3BC0411CDECB58E5FECF12BABAF</t>
  </si>
  <si>
    <t>61F0D3BC0411CDEC7D266E7DDA0470B5</t>
  </si>
  <si>
    <t>61F0D3BC0411CDECB9D105B1B036C235</t>
  </si>
  <si>
    <t>71F8C19EC2E50348F5FAE8AF872A2417</t>
  </si>
  <si>
    <t>450D578F2E8EF3C94A163981C93B1744</t>
  </si>
  <si>
    <t>450D578F2E8EF3C92EC528C3A5AA81A8</t>
  </si>
  <si>
    <t>450D578F2E8EF3C93432A81086082FD2</t>
  </si>
  <si>
    <t>450D578F2E8EF3C938BD718DAC6B8C61</t>
  </si>
  <si>
    <t>450D578F2E8EF3C99D99A942270C55F6</t>
  </si>
  <si>
    <t>9E3CC8D5718D283460D9F3DF4431A82C</t>
  </si>
  <si>
    <t>ED7D7FAC0C4DA5B53F0F1F269A0DE121</t>
  </si>
  <si>
    <t>ED7D7FAC0C4DA5B54E1E575E022DCAF8</t>
  </si>
  <si>
    <t>ED7D7FAC0C4DA5B5B4A811789F856720</t>
  </si>
  <si>
    <t>ED7D7FAC0C4DA5B57B07F34602753CCE</t>
  </si>
  <si>
    <t>ED7D7FAC0C4DA5B52DECCA1455A17D70</t>
  </si>
  <si>
    <t>ED7D7FAC0C4DA5B514169DEF982797FC</t>
  </si>
  <si>
    <t>ED7D7FAC0C4DA5B5F96B0DF0273EC6A2</t>
  </si>
  <si>
    <t>ED7D7FAC0C4DA5B53EA14CA99932D22D</t>
  </si>
  <si>
    <t>ED7D7FAC0C4DA5B536169ADA9C2A609B</t>
  </si>
  <si>
    <t>ED7D7FAC0C4DA5B5E617709F02DF5C6A</t>
  </si>
  <si>
    <t>E7C1C390A3C506BC560F9EA9E23886FD</t>
  </si>
  <si>
    <t>E7C1C390A3C506BCF762973E4E2F8C9C</t>
  </si>
  <si>
    <t>E7C1C390A3C506BCBD0E35973E20E06B</t>
  </si>
  <si>
    <t>E7C1C390A3C506BC7B749BE9539E6E4A</t>
  </si>
  <si>
    <t>E7C1C390A3C506BCAB010D24A9080A0D</t>
  </si>
  <si>
    <t>E7C1C390A3C506BCDBEB99DCC22CA147</t>
  </si>
  <si>
    <t>9E3CC8D5718D2834D2147BF880CFFCD5</t>
  </si>
  <si>
    <t>450D578F2E8EF3C961A9F19DCC6ED1F6</t>
  </si>
  <si>
    <t>450D578F2E8EF3C965E3C9CD87C438D8</t>
  </si>
  <si>
    <t>450D578F2E8EF3C94A54A68855585A90</t>
  </si>
  <si>
    <t>450D578F2E8EF3C934D0D64A90B442A4</t>
  </si>
  <si>
    <t>450D578F2E8EF3C915FD8151C03D3B54</t>
  </si>
  <si>
    <t>D20394A172D553458F3BD31C7CFC41EF</t>
  </si>
  <si>
    <t>D20394A172D5534589DC39AA695358CA</t>
  </si>
  <si>
    <t>D20394A172D5534558938D16C39DA182</t>
  </si>
  <si>
    <t>D20394A172D55345ABC4599AB2F45E61</t>
  </si>
  <si>
    <t>D20394A172D55345D1D9B4F414693AB2</t>
  </si>
  <si>
    <t>D20394A172D553451535B193F813D505</t>
  </si>
  <si>
    <t>D20394A172D55345C44303B2B39FC0DF</t>
  </si>
  <si>
    <t>D20394A172D55345637293155CEB5AB8</t>
  </si>
  <si>
    <t>D20394A172D55345B5EFD6F48A18E3A2</t>
  </si>
  <si>
    <t>D20394A172D553456EAF75755FF2DEBE</t>
  </si>
  <si>
    <t>9E3CC8D5718D283485549EA2B3218F78</t>
  </si>
  <si>
    <t>9E3CC8D5718D2834CAEC3B17104323D3</t>
  </si>
  <si>
    <t>9E3CC8D5718D283467B7C4B545BA394E</t>
  </si>
  <si>
    <t>9E3CC8D5718D2834331F4329AEAE9775</t>
  </si>
  <si>
    <t>9E3CC8D5718D2834511FF1237BA2F796</t>
  </si>
  <si>
    <t>9E3CC8D5718D283423EA191FAD9E2BD0</t>
  </si>
  <si>
    <t>9E3CC8D5718D2834F50FC8B146A4110B</t>
  </si>
  <si>
    <t>9E3CC8D5718D283471F55BB9BD6AAA9C</t>
  </si>
  <si>
    <t>FFDB80FC772877C09BEA3F5F8BF05F7B</t>
  </si>
  <si>
    <t>19F84F968596A525C9575BEE80940D3D</t>
  </si>
  <si>
    <t>377AC29648F26FFE419962C7C2C5DC9C</t>
  </si>
  <si>
    <t>377AC29648F26FFE5E6929D1F7D25A57</t>
  </si>
  <si>
    <t>377AC29648F26FFE94DDCA3B53E54774</t>
  </si>
  <si>
    <t>377AC29648F26FFE1ED130D01E931BD1</t>
  </si>
  <si>
    <t>377AC29648F26FFE56CE56FD114F6B96</t>
  </si>
  <si>
    <t>377AC29648F26FFE01146B377A615168</t>
  </si>
  <si>
    <t>377AC29648F26FFE2267DCA3447A543D</t>
  </si>
  <si>
    <t>377AC29648F26FFE9BA9EEE955468021</t>
  </si>
  <si>
    <t>377AC29648F26FFE092CEABD206772E1</t>
  </si>
  <si>
    <t>377AC29648F26FFED3768D311DCF470A</t>
  </si>
  <si>
    <t>FFDB80FC772877C00ACD7A17165BC5C6</t>
  </si>
  <si>
    <t>FFDB80FC772877C0E7D9C5F9BD3564E6</t>
  </si>
  <si>
    <t>FFDB80FC772877C07E146BF579A3597F</t>
  </si>
  <si>
    <t>FFDB80FC772877C001462CA33E07AD77</t>
  </si>
  <si>
    <t>FFDB80FC772877C093FB5B5C47861566</t>
  </si>
  <si>
    <t>FFDB80FC772877C0D486DB141A4555E8</t>
  </si>
  <si>
    <t>FFDB80FC772877C05DE89CF190A87825</t>
  </si>
  <si>
    <t>FFDB80FC772877C08D270107DB2077FE</t>
  </si>
  <si>
    <t>FFDB80FC772877C06084F3FE85E8249C</t>
  </si>
  <si>
    <t>BD2504A2828093E9AACA0E7AC6B6C4CF</t>
  </si>
  <si>
    <t>BD2504A2828093E9127D8478DC11F37B</t>
  </si>
  <si>
    <t>BD2504A2828093E9D0FE687CDB7DB3DE</t>
  </si>
  <si>
    <t>BD2504A2828093E91738FCC25755B367</t>
  </si>
  <si>
    <t>BD2504A2828093E95A3EAB7BB18929D8</t>
  </si>
  <si>
    <t>BD2504A2828093E980482AC4751863CE</t>
  </si>
  <si>
    <t>BD2504A2828093E9CF96E1E4E43BC0DB</t>
  </si>
  <si>
    <t>E7C1C390A3C506BCE06C8D8DDD3BAB8D</t>
  </si>
  <si>
    <t>E7C1C390A3C506BC01897FBB5A2C1620</t>
  </si>
  <si>
    <t>E7C1C390A3C506BCEDE82F795BE58DFA</t>
  </si>
  <si>
    <t>E7C1C390A3C506BCFEC6D383E9FCA6FC</t>
  </si>
  <si>
    <t>19F84F968596A5255CAC5C1505B129FC</t>
  </si>
  <si>
    <t>19F84F968596A525BF21DEA0910A8C15</t>
  </si>
  <si>
    <t>19F84F968596A525B749D307F8BBA4E9</t>
  </si>
  <si>
    <t>19F84F968596A525320248AE93A40232</t>
  </si>
  <si>
    <t>19F84F968596A5251A6ED5ECC235B045</t>
  </si>
  <si>
    <t>19F84F968596A525EFA8076EF3E1CCEE</t>
  </si>
  <si>
    <t>19F84F968596A5259D20011D31B38F17</t>
  </si>
  <si>
    <t>19F84F968596A5253E2296210D7A5C42</t>
  </si>
  <si>
    <t>19F84F968596A5257C6AAE4089482032</t>
  </si>
  <si>
    <t>4E05B1CF3131071C3F088C9B88EA9136</t>
  </si>
  <si>
    <t>4E05B1CF3131071CF9AF93FFB3E19A4D</t>
  </si>
  <si>
    <t>4E05B1CF3131071C9BBECEF66D6621D4</t>
  </si>
  <si>
    <t>4E05B1CF3131071CE7E520C2CD387EED</t>
  </si>
  <si>
    <t>4E05B1CF3131071C9AD8AE3D4C15F9C1</t>
  </si>
  <si>
    <t>4E05B1CF3131071CBF39BD16A92D5830</t>
  </si>
  <si>
    <t>4E05B1CF3131071CB44C6317FABA04E4</t>
  </si>
  <si>
    <t>4E05B1CF3131071CB1D775CD64F49E01</t>
  </si>
  <si>
    <t>A267FB2DC4A6DED9913471C917C74020</t>
  </si>
  <si>
    <t>9D998688862CA1277DF44DA907C805CB</t>
  </si>
  <si>
    <t>9D998688862CA1274BBCA845D8912389</t>
  </si>
  <si>
    <t>4E05B1CF3131071C3FDF8CB30F522A9C</t>
  </si>
  <si>
    <t>A9FC46C7517D41093BE5B0DCEECFC5CF</t>
  </si>
  <si>
    <t>A9FC46C7517D41095C88F90658E392D8</t>
  </si>
  <si>
    <t>A9FC46C7517D41094AC96CFBDE90C25A</t>
  </si>
  <si>
    <t>A9FC46C7517D41094DD8A7A8770144A5</t>
  </si>
  <si>
    <t>A267FB2DC4A6DED923716BB30BC1104B</t>
  </si>
  <si>
    <t>A9FC46C7517D4109D5AD82CCC238FBD9</t>
  </si>
  <si>
    <t>A9FC46C7517D4109C837D321AC12FC67</t>
  </si>
  <si>
    <t>A9FC46C7517D4109D9DED9928DEE9AF0</t>
  </si>
  <si>
    <t>A9FC46C7517D4109A5D7374B987788CD</t>
  </si>
  <si>
    <t>A9FC46C7517D410934C98C944704E0E0</t>
  </si>
  <si>
    <t>A9FC46C7517D4109D8BBE4ECCAC56576</t>
  </si>
  <si>
    <t>967DA656812DD42B98332B7942C054D8</t>
  </si>
  <si>
    <t>967DA656812DD42B33DB816CAECF4C99</t>
  </si>
  <si>
    <t>967DA656812DD42BCDEFC5E7B579D434</t>
  </si>
  <si>
    <t>967DA656812DD42BEC6BCE2AE04997B2</t>
  </si>
  <si>
    <t>967DA656812DD42BF816ED440195AB82</t>
  </si>
  <si>
    <t>967DA656812DD42BCEE8A7EBF5BBD0DF</t>
  </si>
  <si>
    <t>967DA656812DD42BAC6ACFC9C38DEE2F</t>
  </si>
  <si>
    <t>967DA656812DD42BEA904D6F6282CA76</t>
  </si>
  <si>
    <t>967DA656812DD42B0709828B1833D618</t>
  </si>
  <si>
    <t>A267FB2DC4A6DED9D516BF7FB122291E</t>
  </si>
  <si>
    <t>967DA656812DD42BF6C47CE8BCB49E17</t>
  </si>
  <si>
    <t>A267FB2DC4A6DED999C02409BCD3724D</t>
  </si>
  <si>
    <t>A267FB2DC4A6DED99632FE5949B8401B</t>
  </si>
  <si>
    <t>A267FB2DC4A6DED93BF91E7DFCFFFA9F</t>
  </si>
  <si>
    <t>A267FB2DC4A6DED98EC6A9F92996B4BC</t>
  </si>
  <si>
    <t>A267FB2DC4A6DED9B0861E0052BECBB6</t>
  </si>
  <si>
    <t>A267FB2DC4A6DED95416EE94285BD93E</t>
  </si>
  <si>
    <t>A267FB2DC4A6DED9C10E942973C00F5F</t>
  </si>
  <si>
    <t>95A8988E466ECB99080482B9ED1A038A</t>
  </si>
  <si>
    <t>00DE48AD3511EA0A6115DAEBC9C77275</t>
  </si>
  <si>
    <t>6ACA12126DAAAADB8F5626DE3D393DDE</t>
  </si>
  <si>
    <t>6ACA12126DAAAADB6B19928A3BC5FA6F</t>
  </si>
  <si>
    <t>6ACA12126DAAAADB9E45C97CA3707C41</t>
  </si>
  <si>
    <t>6ACA12126DAAAADBC69C4FCD7394D847</t>
  </si>
  <si>
    <t>6ACA12126DAAAADBEB16EE5D9995AC69</t>
  </si>
  <si>
    <t>6ACA12126DAAAADB396897FBAC8B2711</t>
  </si>
  <si>
    <t>6ACA12126DAAAADB91BB69DF162A2A82</t>
  </si>
  <si>
    <t>6ACA12126DAAAADBF1EA6D23DB8C385E</t>
  </si>
  <si>
    <t>6ACA12126DAAAADB0A0E919062826D4B</t>
  </si>
  <si>
    <t>6ACA12126DAAAADBDB731A32326530BD</t>
  </si>
  <si>
    <t>95A8988E466ECB996350A71E6DEF255D</t>
  </si>
  <si>
    <t>95A8988E466ECB991F93F47C0694D0F5</t>
  </si>
  <si>
    <t>975478BFC1EA9017137DC8426B626A96</t>
  </si>
  <si>
    <t>9D998688862CA1270DCD93ADD88940E7</t>
  </si>
  <si>
    <t>9D998688862CA127C56E24A7476C8356</t>
  </si>
  <si>
    <t>9D998688862CA1277F340387A5C36124</t>
  </si>
  <si>
    <t>9D998688862CA127821673E339DB357C</t>
  </si>
  <si>
    <t>9D998688862CA1276DF8D5D76F8A543E</t>
  </si>
  <si>
    <t>9D998688862CA127EB3B170B6A05F5A1</t>
  </si>
  <si>
    <t>9D998688862CA1273AF47EEA65614038</t>
  </si>
  <si>
    <t>9D998688862CA127A48389A72AE0BFA4</t>
  </si>
  <si>
    <t>975478BFC1EA901705C47F97BBD0528B</t>
  </si>
  <si>
    <t>975478BFC1EA901762A4B3A8AF0B5F63</t>
  </si>
  <si>
    <t>975478BFC1EA9017EA5B7C7E68F04C08</t>
  </si>
  <si>
    <t>975478BFC1EA90172971C3AD18019580</t>
  </si>
  <si>
    <t>975478BFC1EA9017A7A7FA60C927B0EE</t>
  </si>
  <si>
    <t>975478BFC1EA9017F37D734E94450741</t>
  </si>
  <si>
    <t>975478BFC1EA90170F90D87CB218A36F</t>
  </si>
  <si>
    <t>975478BFC1EA901704A53286BC12FF92</t>
  </si>
  <si>
    <t>975478BFC1EA9017BEEAE97E2327D928</t>
  </si>
  <si>
    <t>00DE48AD3511EA0AA2F99F4B78D51315</t>
  </si>
  <si>
    <t>00DE48AD3511EA0AADBBF0CC8CCA643A</t>
  </si>
  <si>
    <t>00DE48AD3511EA0AEDDDD65FD472A9E8</t>
  </si>
  <si>
    <t>00DE48AD3511EA0AE728C2114B369DB4</t>
  </si>
  <si>
    <t>00DE48AD3511EA0A61110EE1CCF089E8</t>
  </si>
  <si>
    <t>00DE48AD3511EA0A5A89FB539F81D860</t>
  </si>
  <si>
    <t>00DE48AD3511EA0A487AFF07D9AF806E</t>
  </si>
  <si>
    <t>00DE48AD3511EA0AF1F1D3CB22E11B99</t>
  </si>
  <si>
    <t>00DE48AD3511EA0A9F7E551054905B2C</t>
  </si>
  <si>
    <t>AB49FC30D72555E5C8558890C4D8AFC5</t>
  </si>
  <si>
    <t>E9341C608D9113A289EAEAD2B34DC3B5</t>
  </si>
  <si>
    <t>E9341C608D9113A2192FD5A85DEC5F6F</t>
  </si>
  <si>
    <t>E9341C608D9113A220B7F765B6B7BC0D</t>
  </si>
  <si>
    <t>E9341C608D9113A2A77315045A4859F2</t>
  </si>
  <si>
    <t>E9341C608D9113A2D5E6F723F1348564</t>
  </si>
  <si>
    <t>E9341C608D9113A2AE5C3022631BFB06</t>
  </si>
  <si>
    <t>E9341C608D9113A21D838F5C373BEF7B</t>
  </si>
  <si>
    <t>E9341C608D9113A250BF8DE0778EBC52</t>
  </si>
  <si>
    <t>E9341C608D9113A2AF68289A2C792DC7</t>
  </si>
  <si>
    <t>E9341C608D9113A21ACF9EE9A5054449</t>
  </si>
  <si>
    <t>DE4712394D5BE83642AEDF81EF159A2A</t>
  </si>
  <si>
    <t>DE4712394D5BE836ACCD33CDE06B1A83</t>
  </si>
  <si>
    <t>DE4712394D5BE8366A943F003AE1382D</t>
  </si>
  <si>
    <t>DE4712394D5BE8369CB026F7D40DC462</t>
  </si>
  <si>
    <t>DE4712394D5BE8366CFA5C33E64254A6</t>
  </si>
  <si>
    <t>DE4712394D5BE83602DDC44E85D4A4BD</t>
  </si>
  <si>
    <t>DE4712394D5BE8363574B413209E50FA</t>
  </si>
  <si>
    <t>DE4712394D5BE8367229036204B912C9</t>
  </si>
  <si>
    <t>DE4712394D5BE8365BD09B3133A6EC59</t>
  </si>
  <si>
    <t>DE4712394D5BE836DE03B35F0F51A306</t>
  </si>
  <si>
    <t>61F0D3BC0411CDEC982B6D085A2749AD</t>
  </si>
  <si>
    <t>61F0D3BC0411CDEC304EF506FB28FF3E</t>
  </si>
  <si>
    <t>61F0D3BC0411CDEC18DA6310C301D752</t>
  </si>
  <si>
    <t>61F0D3BC0411CDECF1314B1891724EE7</t>
  </si>
  <si>
    <t>95A8988E466ECB99D7016DF8F417A957</t>
  </si>
  <si>
    <t>95A8988E466ECB9964084056DC76173A</t>
  </si>
  <si>
    <t>95A8988E466ECB99DA0F899A679151BA</t>
  </si>
  <si>
    <t>95A8988E466ECB995C59CBE7D1D1E392</t>
  </si>
  <si>
    <t>95A8988E466ECB99EFE86069E7262FCC</t>
  </si>
  <si>
    <t>95A8988E466ECB9953F6C635ED717072</t>
  </si>
  <si>
    <t>95A8988E466ECB99E93E59BC4593582A</t>
  </si>
  <si>
    <t>AB49FC30D72555E5A68A3F75230FE410</t>
  </si>
  <si>
    <t>AB49FC30D72555E5693585E748F38769</t>
  </si>
  <si>
    <t>AB49FC30D72555E538C1A1B300C865FE</t>
  </si>
  <si>
    <t>AB49FC30D72555E5D56FFBD30F0ABEBD</t>
  </si>
  <si>
    <t>AB49FC30D72555E5F916FBBEDDF2ED23</t>
  </si>
  <si>
    <t>AB49FC30D72555E5127ED8A470816D7C</t>
  </si>
  <si>
    <t>AB49FC30D72555E569E4388F79A7AB31</t>
  </si>
  <si>
    <t>AB49FC30D72555E5821319C8D558EACE</t>
  </si>
  <si>
    <t>AB49FC30D72555E53ABA3B5CD633DB95</t>
  </si>
  <si>
    <t>90836BCE4C58003024A2CDC2B4E2E1C1</t>
  </si>
  <si>
    <t>AE67AF36978F254EF7C820EE5FA84C69</t>
  </si>
  <si>
    <t>AE67AF36978F254E37E6D0160373F86F</t>
  </si>
  <si>
    <t>AE67AF36978F254E0BD8637CFBCDF246</t>
  </si>
  <si>
    <t>AE67AF36978F254E9970617FE9724BC6</t>
  </si>
  <si>
    <t>AE67AF36978F254ED97C2371F9ADBDB1</t>
  </si>
  <si>
    <t>AE67AF36978F254E861B2278731D0095</t>
  </si>
  <si>
    <t>AE67AF36978F254E96F8949306D0FED6</t>
  </si>
  <si>
    <t>AE67AF36978F254EA530B670FDBE1715</t>
  </si>
  <si>
    <t>AE67AF36978F254EE33A28EB8AB64C59</t>
  </si>
  <si>
    <t>AE67AF36978F254E77809A058B8DE860</t>
  </si>
  <si>
    <t>A7DD7A94BED5DA3B9A48FDC2BB437F33</t>
  </si>
  <si>
    <t>A7DD7A94BED5DA3BBC443C8E46332973</t>
  </si>
  <si>
    <t>A7DD7A94BED5DA3BFED498F0741CB5BE</t>
  </si>
  <si>
    <t>A7DD7A94BED5DA3BD7CB2B2590A30F83</t>
  </si>
  <si>
    <t>A7DD7A94BED5DA3BAD8091862887C353</t>
  </si>
  <si>
    <t>A7DD7A94BED5DA3BF68161903D9C9232</t>
  </si>
  <si>
    <t>A7DD7A94BED5DA3B4AB3C489C665D823</t>
  </si>
  <si>
    <t>A7DD7A94BED5DA3BC9415EC66B8FF8B9</t>
  </si>
  <si>
    <t>A7DD7A94BED5DA3BBCD3A4D369594EB0</t>
  </si>
  <si>
    <t>A7DD7A94BED5DA3B96483C27AE111EAE</t>
  </si>
  <si>
    <t>DDA2DFAA3A5F295E3979E78D36C3EDF8</t>
  </si>
  <si>
    <t>DDA2DFAA3A5F295E1C8D286B028931CF</t>
  </si>
  <si>
    <t>DDA2DFAA3A5F295E92052E5C25DEE101</t>
  </si>
  <si>
    <t>DDA2DFAA3A5F295ECD99A42C7973BF5D</t>
  </si>
  <si>
    <t>DDA2DFAA3A5F295E232B92A7D48D6B3F</t>
  </si>
  <si>
    <t>DDA2DFAA3A5F295E1B45C3DE3D6DA0ED</t>
  </si>
  <si>
    <t>DDA2DFAA3A5F295EE71A8B52862196B1</t>
  </si>
  <si>
    <t>DDA2DFAA3A5F295E8D38BB3D526AB4E7</t>
  </si>
  <si>
    <t>DDA2DFAA3A5F295E2750B3CEA22C5663</t>
  </si>
  <si>
    <t>20E8284162B1B5E68924D62E5E2AD33E</t>
  </si>
  <si>
    <t>20E8284162B1B5E69400950297870387</t>
  </si>
  <si>
    <t>90836BCE4C5800309B2295122A88A24D</t>
  </si>
  <si>
    <t>90836BCE4C580030F0D53F131B492801</t>
  </si>
  <si>
    <t>90836BCE4C580030C57DF1DDF4E77B6E</t>
  </si>
  <si>
    <t>90836BCE4C580030590D63E8FDC47CDF</t>
  </si>
  <si>
    <t>90836BCE4C580030F2CEB710EDC12CDB</t>
  </si>
  <si>
    <t>90836BCE4C580030364C169B2EE033BD</t>
  </si>
  <si>
    <t>90836BCE4C5800309E76909E71A242AB</t>
  </si>
  <si>
    <t>90836BCE4C580030B8FC3B425EA1973B</t>
  </si>
  <si>
    <t>90836BCE4C580030E20FD7E975368DC8</t>
  </si>
  <si>
    <t>6CDA394A16FB900624ECF566E9149AB6</t>
  </si>
  <si>
    <t>94E06E916E1B5D2799AB120625C8D3EA</t>
  </si>
  <si>
    <t>94E06E916E1B5D27D001120DE8731D29</t>
  </si>
  <si>
    <t>94E06E916E1B5D271E1B7A39CB3149C6</t>
  </si>
  <si>
    <t>94E06E916E1B5D270FBEB61898947894</t>
  </si>
  <si>
    <t>94E06E916E1B5D27FBD82E05EF9BDE5A</t>
  </si>
  <si>
    <t>94E06E916E1B5D2739123B60D41C7256</t>
  </si>
  <si>
    <t>94E06E916E1B5D2755002D83868C87F1</t>
  </si>
  <si>
    <t>94E06E916E1B5D275459CEC98B8522ED</t>
  </si>
  <si>
    <t>94E06E916E1B5D270A7147A8E736C512</t>
  </si>
  <si>
    <t>94E06E916E1B5D2744344AAD2EAC6A3C</t>
  </si>
  <si>
    <t>DDA2DFAA3A5F295EE9DC3CA243E08591</t>
  </si>
  <si>
    <t>C65C9660DF0583FAAC77163F03AE4809</t>
  </si>
  <si>
    <t>C65C9660DF0583FA8A6B89B94BAE25BE</t>
  </si>
  <si>
    <t>C65C9660DF0583FA80AD714C283C0243</t>
  </si>
  <si>
    <t>C65C9660DF0583FAEC817D4D91CC043F</t>
  </si>
  <si>
    <t>C65C9660DF0583FA2D73F92784321D49</t>
  </si>
  <si>
    <t>C65C9660DF0583FA83B94066C8D2179A</t>
  </si>
  <si>
    <t>C65C9660DF0583FA45C855CF2599F506</t>
  </si>
  <si>
    <t>C65C9660DF0583FAAB483D2843DDC91D</t>
  </si>
  <si>
    <t>C65C9660DF0583FACBC119D8701CC955</t>
  </si>
  <si>
    <t>DE2D4769633EC5C310E020DF2049E458</t>
  </si>
  <si>
    <t>C65C9660DF0583FA76D3CD316E059794</t>
  </si>
  <si>
    <t>DE2D4769633EC5C3943F2C2AA5248ACF</t>
  </si>
  <si>
    <t>DE2D4769633EC5C32363144296FCE4F2</t>
  </si>
  <si>
    <t>DE2D4769633EC5C3A977BCCEBE9831DD</t>
  </si>
  <si>
    <t>DE2D4769633EC5C37E5AE454E44DACFD</t>
  </si>
  <si>
    <t>DE2D4769633EC5C3CE28DFDE9B030E1D</t>
  </si>
  <si>
    <t>DE2D4769633EC5C3DCD8F8A188FECEA8</t>
  </si>
  <si>
    <t>DE2D4769633EC5C3BBCF4EFD377C78C8</t>
  </si>
  <si>
    <t>DE2D4769633EC5C309254B79575C61BD</t>
  </si>
  <si>
    <t>DE2D4769633EC5C3C9D2A95C998D1D8B</t>
  </si>
  <si>
    <t>6CDA394A16FB90061AEA6245AC08548A</t>
  </si>
  <si>
    <t>6CDA394A16FB90064481708B929776E3</t>
  </si>
  <si>
    <t>6CDA394A16FB9006309060FB8B1A6DE5</t>
  </si>
  <si>
    <t>6CDA394A16FB900633D7FC099F7AAC29</t>
  </si>
  <si>
    <t>6CDA394A16FB900698766E43F4B9A60D</t>
  </si>
  <si>
    <t>6CDA394A16FB9006727C0DF6B805E7E8</t>
  </si>
  <si>
    <t>6CDA394A16FB900699B8BE7A373C9B4B</t>
  </si>
  <si>
    <t>6CDA394A16FB9006FB9E0BD9F4EEBB5C</t>
  </si>
  <si>
    <t>6CDA394A16FB9006D441A484208C3965</t>
  </si>
  <si>
    <t>BFAA8CC1F9242B44D45250FBA2621F85</t>
  </si>
  <si>
    <t>3664D44C58256FC978B7347B320CCAFB</t>
  </si>
  <si>
    <t>3664D44C58256FC92B177D19C95B3F34</t>
  </si>
  <si>
    <t>3664D44C58256FC9AFDC9D002B73FEE9</t>
  </si>
  <si>
    <t>3664D44C58256FC9DAAD0A6518ADB336</t>
  </si>
  <si>
    <t>3664D44C58256FC92565FC4D971A09E3</t>
  </si>
  <si>
    <t>3664D44C58256FC981542C5A1415456E</t>
  </si>
  <si>
    <t>3664D44C58256FC922331C3648299FA9</t>
  </si>
  <si>
    <t>3664D44C58256FC9203433C52074EDE0</t>
  </si>
  <si>
    <t>3664D44C58256FC917EC66038EF2FC3C</t>
  </si>
  <si>
    <t>C24574338F699C2E03BA21A84624AF39</t>
  </si>
  <si>
    <t>3664D44C58256FC9F03ABAD1331BB3FB</t>
  </si>
  <si>
    <t>C24574338F699C2E8E844FB28D9A430B</t>
  </si>
  <si>
    <t>C24574338F699C2EDA4235F3A5B487C4</t>
  </si>
  <si>
    <t>C24574338F699C2E6A6D12F54A0D14ED</t>
  </si>
  <si>
    <t>C24574338F699C2E188AE069A64A21D4</t>
  </si>
  <si>
    <t>C24574338F699C2EC5D9ADF75DE1D3F0</t>
  </si>
  <si>
    <t>C24574338F699C2E8CC54D7CC619CA1D</t>
  </si>
  <si>
    <t>C24574338F699C2E1663BCDE15ADFF66</t>
  </si>
  <si>
    <t>C24574338F699C2ECC058B035DCEEDC5</t>
  </si>
  <si>
    <t>C24574338F699C2E6BB2ABBF9A0A0C41</t>
  </si>
  <si>
    <t>4E05B1CF3131071C2AE5CB3CC91FBD92</t>
  </si>
  <si>
    <t>A8920FB22F2CE7738642AD8A116CD8A2</t>
  </si>
  <si>
    <t>BFAA8CC1F9242B44970601BFA4DEBE6D</t>
  </si>
  <si>
    <t>A8920FB22F2CE773D72C70AFFE5A5523</t>
  </si>
  <si>
    <t>A8920FB22F2CE773718B5C28D7360051</t>
  </si>
  <si>
    <t>A8920FB22F2CE773FC3F567C53BB5C34</t>
  </si>
  <si>
    <t>A8920FB22F2CE773F0F8300FC1F1AEA6</t>
  </si>
  <si>
    <t>A8920FB22F2CE77363AE9BF9B71CFAB6</t>
  </si>
  <si>
    <t>A8920FB22F2CE77359C2139C3E62DD00</t>
  </si>
  <si>
    <t>A8920FB22F2CE773DD0E490658457E8A</t>
  </si>
  <si>
    <t>A8920FB22F2CE7731681A209B29BA89F</t>
  </si>
  <si>
    <t>A8920FB22F2CE7736060BF063E46C7BA</t>
  </si>
  <si>
    <t>BFAA8CC1F9242B44CAF015CD9D18A3EF</t>
  </si>
  <si>
    <t>BFAA8CC1F9242B44DEC2B99116C18C82</t>
  </si>
  <si>
    <t>BFAA8CC1F9242B44D4B26D41184CEE26</t>
  </si>
  <si>
    <t>BFAA8CC1F9242B44BB015BD7A33400F5</t>
  </si>
  <si>
    <t>BFAA8CC1F9242B44EA3E18C731C9EA86</t>
  </si>
  <si>
    <t>BFAA8CC1F9242B44D77DE92A9BFA67B8</t>
  </si>
  <si>
    <t>BFAA8CC1F9242B44B3C1672A5395C40C</t>
  </si>
  <si>
    <t>BFAA8CC1F9242B44A0BC07AB26D76226</t>
  </si>
  <si>
    <t>043E89FCC8F2B5A23DC4304D8586BE78</t>
  </si>
  <si>
    <t>043E89FCC8F2B5A2F79DCBCD2161F60B</t>
  </si>
  <si>
    <t>043E89FCC8F2B5A2F404AD95BCCCE42F</t>
  </si>
  <si>
    <t>AADE8A23C272757230D9EE5EFCBF83C4</t>
  </si>
  <si>
    <t>DC004A7812A975A667E1CA174161D2AC</t>
  </si>
  <si>
    <t>AADE8A23C2727572E8A1E5135AA9A308</t>
  </si>
  <si>
    <t>AADE8A23C27275722BC1BF40A2C56A57</t>
  </si>
  <si>
    <t>AADE8A23C2727572DBBAC9A8948E7DE7</t>
  </si>
  <si>
    <t>AADE8A23C27275722692F92FD0AEF284</t>
  </si>
  <si>
    <t>AADE8A23C2727572A22927F27AE6BD83</t>
  </si>
  <si>
    <t>AADE8A23C2727572FD824F3830771141</t>
  </si>
  <si>
    <t>AADE8A23C2727572C92EB0D8C1D1EED4</t>
  </si>
  <si>
    <t>AADE8A23C27275725EAC58EA66206994</t>
  </si>
  <si>
    <t>AADE8A23C2727572C1AB01C53F3658EE</t>
  </si>
  <si>
    <t>DC004A7812A975A632B6A35A973CF5DB</t>
  </si>
  <si>
    <t>DC004A7812A975A62DE0F34C1C3E3CFB</t>
  </si>
  <si>
    <t>DC004A7812A975A6BCCE650D0FC9A19B</t>
  </si>
  <si>
    <t>DC004A7812A975A63C7A229E9FCBA74B</t>
  </si>
  <si>
    <t>DC004A7812A975A661EFAE4620FC9F97</t>
  </si>
  <si>
    <t>DC004A7812A975A6D524CA0217521DDD</t>
  </si>
  <si>
    <t>DC004A7812A975A62AF34EF5912E1227</t>
  </si>
  <si>
    <t>DC004A7812A975A6E8D194FD20B6D792</t>
  </si>
  <si>
    <t>DC004A7812A975A62928A4D76BA71208</t>
  </si>
  <si>
    <t>543EE16A777E2370709723E0A71F73BE</t>
  </si>
  <si>
    <t>543EE16A777E2370EBFF1346C2C44F41</t>
  </si>
  <si>
    <t>543EE16A777E2370953F0BB22DDC9554</t>
  </si>
  <si>
    <t>543EE16A777E2370BEAC9C7F9369EE51</t>
  </si>
  <si>
    <t>543EE16A777E23709D4ACDBF82F0C6A4</t>
  </si>
  <si>
    <t>543EE16A777E2370B56E89582377AC3E</t>
  </si>
  <si>
    <t>543EE16A777E23704CDA7B44EA1548BB</t>
  </si>
  <si>
    <t>543EE16A777E23707C1D05F8AE0458A5</t>
  </si>
  <si>
    <t>543EE16A777E237097E5E992ED001B05</t>
  </si>
  <si>
    <t>543EE16A777E2370E1F9A320BDF813C7</t>
  </si>
  <si>
    <t>20E8284162B1B5E6D75268B415828DCE</t>
  </si>
  <si>
    <t>20E8284162B1B5E6631C9312E0E6CC2C</t>
  </si>
  <si>
    <t>20E8284162B1B5E6C8A7BF14CEC073A1</t>
  </si>
  <si>
    <t>20E8284162B1B5E6D20B41A3A0A70277</t>
  </si>
  <si>
    <t>20E8284162B1B5E6CFC2FA45766D6C4E</t>
  </si>
  <si>
    <t>20E8284162B1B5E6FC3AF19C94D30FE1</t>
  </si>
  <si>
    <t>20E8284162B1B5E62FA8377C3DCF86B8</t>
  </si>
  <si>
    <t>20E8284162B1B5E62307C16C65493C71</t>
  </si>
  <si>
    <t>158C49CB20EF9961A929A4BBCD084A75</t>
  </si>
  <si>
    <t>043E89FCC8F2B5A2C7F46EF90867B98E</t>
  </si>
  <si>
    <t>043E89FCC8F2B5A2EB97C82B20AC612A</t>
  </si>
  <si>
    <t>043E89FCC8F2B5A278D21CCFF7E8A68E</t>
  </si>
  <si>
    <t>043E89FCC8F2B5A288471DACFF2784D7</t>
  </si>
  <si>
    <t>043E89FCC8F2B5A25A4649B50DA9B863</t>
  </si>
  <si>
    <t>043E89FCC8F2B5A2F409D1E27CAB02F8</t>
  </si>
  <si>
    <t>043E89FCC8F2B5A20D51D833E98D4C1A</t>
  </si>
  <si>
    <t>723E4EB6020FE665A66895BD3414F472</t>
  </si>
  <si>
    <t>BF84DB7239EBCDDE1C1D4300F5A80EDD</t>
  </si>
  <si>
    <t>BF84DB7239EBCDDE896611D646F064C3</t>
  </si>
  <si>
    <t>BF84DB7239EBCDDECE6E342ADBC764C6</t>
  </si>
  <si>
    <t>BF84DB7239EBCDDE4DB33CA668E2C3B1</t>
  </si>
  <si>
    <t>BF84DB7239EBCDDE6FDB0F81E7BB6F90</t>
  </si>
  <si>
    <t>BF84DB7239EBCDDEEBFB3E7CF178B836</t>
  </si>
  <si>
    <t>BF84DB7239EBCDDE656484A3021607D7</t>
  </si>
  <si>
    <t>BF84DB7239EBCDDEE241193048BF3401</t>
  </si>
  <si>
    <t>BF84DB7239EBCDDE721E5C4803E558A0</t>
  </si>
  <si>
    <t>2F6A2FAEA27F9C33E182B7B866484DD9</t>
  </si>
  <si>
    <t>BF84DB7239EBCDDE07DD81BBC4BC06B7</t>
  </si>
  <si>
    <t>2F6A2FAEA27F9C338B5C3708520CAE7E</t>
  </si>
  <si>
    <t>2F6A2FAEA27F9C33C7E077E277452861</t>
  </si>
  <si>
    <t>2F6A2FAEA27F9C33AB25D0639A74F082</t>
  </si>
  <si>
    <t>2F6A2FAEA27F9C335E78D80EC97686C8</t>
  </si>
  <si>
    <t>2F6A2FAEA27F9C33370206C098F90CD0</t>
  </si>
  <si>
    <t>2F6A2FAEA27F9C330EC404644371FB36</t>
  </si>
  <si>
    <t>2F6A2FAEA27F9C331D87D5104101A8E8</t>
  </si>
  <si>
    <t>2F6A2FAEA27F9C331C9C6AC2EDE75CE5</t>
  </si>
  <si>
    <t>2F6A2FAEA27F9C3384032C5754ACD6D4</t>
  </si>
  <si>
    <t>158C49CB20EF996165A69B5BFEC61210</t>
  </si>
  <si>
    <t>158C49CB20EF9961DD9FD5C2AE803C84</t>
  </si>
  <si>
    <t>158C49CB20EF99615417BEB1473EEB99</t>
  </si>
  <si>
    <t>158C49CB20EF99616D7E429E64AECCE1</t>
  </si>
  <si>
    <t>158C49CB20EF996165BE8DD379363D1F</t>
  </si>
  <si>
    <t>158C49CB20EF99619F84DD3E072BB304</t>
  </si>
  <si>
    <t>158C49CB20EF99618481E69D1B525171</t>
  </si>
  <si>
    <t>158C49CB20EF99614329CC7A74F36C77</t>
  </si>
  <si>
    <t>158C49CB20EF99611E178DE3FC02A3B2</t>
  </si>
  <si>
    <t>723E4EB6020FE6657AFDD46405A6B4E1</t>
  </si>
  <si>
    <t>723E4EB6020FE665D8B087161DE74EA3</t>
  </si>
  <si>
    <t>723E4EB6020FE665D376513496AAEC5E</t>
  </si>
  <si>
    <t>6B86D643C4CB4BD978029D11B246330F</t>
  </si>
  <si>
    <t>6B86D643C4CB4BD957875B48FBC36BE5</t>
  </si>
  <si>
    <t>6B86D643C4CB4BD912EF671A852981B7</t>
  </si>
  <si>
    <t>6B86D643C4CB4BD93077FC72D572838A</t>
  </si>
  <si>
    <t>6B86D643C4CB4BD9CAD5CC0A1A29CE09</t>
  </si>
  <si>
    <t>6B86D643C4CB4BD98EE9506E4CBB01C2</t>
  </si>
  <si>
    <t>6B86D643C4CB4BD94C5BA29343D756F4</t>
  </si>
  <si>
    <t>6B86D643C4CB4BD94857844640FD7291</t>
  </si>
  <si>
    <t>6B86D643C4CB4BD97B0CF24E0CFCD9FA</t>
  </si>
  <si>
    <t>347825040AA867E61A707F4D5DB1F31D</t>
  </si>
  <si>
    <t>09C4E3698415258C1D890A95EA02F9CD</t>
  </si>
  <si>
    <t>347825040AA867E6ACEDB9A52BF90B06</t>
  </si>
  <si>
    <t>347825040AA867E6957E0764BB0D1158</t>
  </si>
  <si>
    <t>347825040AA867E6DD3A3EB196AF8DE9</t>
  </si>
  <si>
    <t>347825040AA867E6CDA90C4731FB0FE5</t>
  </si>
  <si>
    <t>347825040AA867E60B25F8E5E735AFB6</t>
  </si>
  <si>
    <t>347825040AA867E6CDD2CFF9CB9DC01A</t>
  </si>
  <si>
    <t>347825040AA867E6443D360B192E9ADC</t>
  </si>
  <si>
    <t>347825040AA867E6656B8CE45BA4415F</t>
  </si>
  <si>
    <t>347825040AA867E631477BEB8A5410CB</t>
  </si>
  <si>
    <t>09C4E3698415258C43F541BEE5F2C75C</t>
  </si>
  <si>
    <t>09C4E3698415258CE8345AE9CEB4E9CA</t>
  </si>
  <si>
    <t>09C4E3698415258C4F8937F4959782CF</t>
  </si>
  <si>
    <t>09C4E3698415258C523EDD2CF1B257FE</t>
  </si>
  <si>
    <t>09C4E3698415258CF42914B8215A582D</t>
  </si>
  <si>
    <t>09C4E3698415258C0884451E2C564035</t>
  </si>
  <si>
    <t>09C4E3698415258CA4ACECAA0FAC0712</t>
  </si>
  <si>
    <t>09C4E3698415258CA74042FC2E1163C5</t>
  </si>
  <si>
    <t>09C4E3698415258C60ACCA6B4A9C74AC</t>
  </si>
  <si>
    <t>01739ED55B5B4186CA13B9B0709D5438</t>
  </si>
  <si>
    <t>01739ED55B5B41863792B93BB22677C3</t>
  </si>
  <si>
    <t>01739ED55B5B41862A5C09E5BD2733B1</t>
  </si>
  <si>
    <t>01739ED55B5B418689C769F6D51F5D34</t>
  </si>
  <si>
    <t>01739ED55B5B41866A66E5625AEDD1D6</t>
  </si>
  <si>
    <t>01739ED55B5B418681CEFE7F4FC264AF</t>
  </si>
  <si>
    <t>01739ED55B5B4186AFEB669680117DB1</t>
  </si>
  <si>
    <t>01739ED55B5B4186B2F5075209BD8D7A</t>
  </si>
  <si>
    <t>01739ED55B5B41862A968A397270FC8C</t>
  </si>
  <si>
    <t>01739ED55B5B4186EB930C70D279A286</t>
  </si>
  <si>
    <t>FE0246EC485CDF7C8D9A2C2B42BE2531</t>
  </si>
  <si>
    <t>FE0246EC485CDF7CEED2057C91E64138</t>
  </si>
  <si>
    <t>DE3B7E6859FD41743BD93C4D900A3B5D</t>
  </si>
  <si>
    <t>15022038425BBF0BEB8B3685FBE08AA3</t>
  </si>
  <si>
    <t>1AC9F1F200939D19EBB77D75F5273135</t>
  </si>
  <si>
    <t>15022038425BBF0BC10191E602971CAF</t>
  </si>
  <si>
    <t>15022038425BBF0B20067A2C693CC9FE</t>
  </si>
  <si>
    <t>15022038425BBF0B10CFC8A8C2246D95</t>
  </si>
  <si>
    <t>15022038425BBF0B64111779AF91255D</t>
  </si>
  <si>
    <t>15022038425BBF0BE3530D4008863E42</t>
  </si>
  <si>
    <t>15022038425BBF0B08FB0AFC00EFB425</t>
  </si>
  <si>
    <t>15022038425BBF0B16A04318CE5BED45</t>
  </si>
  <si>
    <t>15022038425BBF0BA4ED33110A3B306D</t>
  </si>
  <si>
    <t>15022038425BBF0BA8E618FBF8119B41</t>
  </si>
  <si>
    <t>1AC9F1F200939D193D0C2FDDD87C8C9B</t>
  </si>
  <si>
    <t>1AC9F1F200939D1998C3547C255F296C</t>
  </si>
  <si>
    <t>1AC9F1F200939D1991059B0332CF2E37</t>
  </si>
  <si>
    <t>1AC9F1F200939D196A7E5FDE442EE88F</t>
  </si>
  <si>
    <t>1AC9F1F200939D19611F8D4A5C58A0BB</t>
  </si>
  <si>
    <t>1AC9F1F200939D19A00D7A3ABC0479D7</t>
  </si>
  <si>
    <t>1AC9F1F200939D198156FF411B3F460F</t>
  </si>
  <si>
    <t>1AC9F1F200939D19B00E3036221441EF</t>
  </si>
  <si>
    <t>1AC9F1F200939D19506ED89D7654886C</t>
  </si>
  <si>
    <t>1F1A494AAD3852EEE2F1C5B092189AB3</t>
  </si>
  <si>
    <t>1F1A494AAD3852EE3DB094A0B50F3B50</t>
  </si>
  <si>
    <t>1F1A494AAD3852EE56F5FB2B46686161</t>
  </si>
  <si>
    <t>FE0246EC485CDF7CB39F437E8D802206</t>
  </si>
  <si>
    <t>FE0246EC485CDF7C80EAD90BAC221E9C</t>
  </si>
  <si>
    <t>FE0246EC485CDF7CD669F1251B36072D</t>
  </si>
  <si>
    <t>FE0246EC485CDF7CA62652D7C2E81299</t>
  </si>
  <si>
    <t>FE0246EC485CDF7C83A49E4C6C32DCB5</t>
  </si>
  <si>
    <t>FE0246EC485CDF7C6354C924CD686875</t>
  </si>
  <si>
    <t>FE0246EC485CDF7C5042CF2A269A9708</t>
  </si>
  <si>
    <t>DE3B7E6859FD41740DAB61AC2C937750</t>
  </si>
  <si>
    <t>DE3B7E6859FD4174809D50FDA9FF2BEE</t>
  </si>
  <si>
    <t>FE0246EC485CDF7C669EC52DEB1C28CF</t>
  </si>
  <si>
    <t>DE3B7E6859FD4174D862349F448C0BDD</t>
  </si>
  <si>
    <t>DE3B7E6859FD4174F48F86C841068D0C</t>
  </si>
  <si>
    <t>DE3B7E6859FD4174743202C7C6ACE212</t>
  </si>
  <si>
    <t>DE3B7E6859FD41749701949430ADB82D</t>
  </si>
  <si>
    <t>DE3B7E6859FD41748190668B589AD886</t>
  </si>
  <si>
    <t>DE3B7E6859FD4174E0B7654B4527D613</t>
  </si>
  <si>
    <t>DE3B7E6859FD417496BCA6838509E1B9</t>
  </si>
  <si>
    <t>3128001724CF549B8519DF9AEEF839A9</t>
  </si>
  <si>
    <t>90EB30FAE2486E359151E250B3344DBA</t>
  </si>
  <si>
    <t>90EB30FAE2486E352182EDE01A2BBCC6</t>
  </si>
  <si>
    <t>90EB30FAE2486E356D2D19952808C1B9</t>
  </si>
  <si>
    <t>90EB30FAE2486E35346818452525BCF0</t>
  </si>
  <si>
    <t>1F1A494AAD3852EE80ECB0FD400CF45C</t>
  </si>
  <si>
    <t>465246B2B12032407B52613D29A0B223</t>
  </si>
  <si>
    <t>465246B2B120324028D0C7DFA3C8DE6C</t>
  </si>
  <si>
    <t>465246B2B1203240D02839CB47C44A9E</t>
  </si>
  <si>
    <t>465246B2B120324057361D89DBE9241B</t>
  </si>
  <si>
    <t>465246B2B1203240DC30F31412503C6D</t>
  </si>
  <si>
    <t>465246B2B120324004FB76BAC4DEB389</t>
  </si>
  <si>
    <t>465246B2B120324052D1AAF9BCAB1055</t>
  </si>
  <si>
    <t>465246B2B1203240462B063DA9CE532B</t>
  </si>
  <si>
    <t>465246B2B1203240777D5AF09EE7D318</t>
  </si>
  <si>
    <t>465246B2B1203240E8B623CCCB9DCA94</t>
  </si>
  <si>
    <t>C558F5ACAC1EAAC25A97E8CDD2174B30</t>
  </si>
  <si>
    <t>3128001724CF549B5F667782289C36AC</t>
  </si>
  <si>
    <t>C558F5ACAC1EAAC2B61C90AA60349CE4</t>
  </si>
  <si>
    <t>C558F5ACAC1EAAC209BFEB6F101CCAAB</t>
  </si>
  <si>
    <t>C558F5ACAC1EAAC25AF71C1E6294AEF5</t>
  </si>
  <si>
    <t>C558F5ACAC1EAAC28625AE9BCFF82779</t>
  </si>
  <si>
    <t>C558F5ACAC1EAAC2786855217F2523FE</t>
  </si>
  <si>
    <t>C558F5ACAC1EAAC2F3D2486A8AC87B22</t>
  </si>
  <si>
    <t>C558F5ACAC1EAAC221FBBABFE6DEDCCB</t>
  </si>
  <si>
    <t>C558F5ACAC1EAAC267D8F63E8B0519ED</t>
  </si>
  <si>
    <t>C558F5ACAC1EAAC296E1BF07176F3069</t>
  </si>
  <si>
    <t>3128001724CF549B5E5A773FFFFA6274</t>
  </si>
  <si>
    <t>3128001724CF549BB32AC80747B485AE</t>
  </si>
  <si>
    <t>3128001724CF549B8238D215EC5D153B</t>
  </si>
  <si>
    <t>3128001724CF549B37F485A925247FE4</t>
  </si>
  <si>
    <t>3128001724CF549BA003473BC96A90ED</t>
  </si>
  <si>
    <t>3128001724CF549B49414A61B27643E6</t>
  </si>
  <si>
    <t>3128001724CF549B9B4881C08AFAEB7B</t>
  </si>
  <si>
    <t>3128001724CF549BEAE2FE6CEDB1B104</t>
  </si>
  <si>
    <t>1F1A494AAD3852EE6762657C5212040F</t>
  </si>
  <si>
    <t>1F1A494AAD3852EE4C19CBD411F09CAE</t>
  </si>
  <si>
    <t>1F1A494AAD3852EE0EEB62781D2CF57D</t>
  </si>
  <si>
    <t>1F1A494AAD3852EE56073C7ED789CD3A</t>
  </si>
  <si>
    <t>1F1A494AAD3852EE80E9AF89FA42AC6C</t>
  </si>
  <si>
    <t>1F1A494AAD3852EEA35DCCE3A33F7CCA</t>
  </si>
  <si>
    <t>D550E314DFD5C686CF15BC17F0F1FFBF</t>
  </si>
  <si>
    <t>57DCEC85B260A94A786CD85BB33EB74C</t>
  </si>
  <si>
    <t>57DCEC85B260A94A3BED88A5CAE85C7B</t>
  </si>
  <si>
    <t>57DCEC85B260A94A1F3CFEDFEBA2DDB6</t>
  </si>
  <si>
    <t>57DCEC85B260A94AC8A164ACCA793FE2</t>
  </si>
  <si>
    <t>57DCEC85B260A94AA872B436F1073021</t>
  </si>
  <si>
    <t>57DCEC85B260A94AFC44C756C396B078</t>
  </si>
  <si>
    <t>D550E314DFD5C686F0D83145B1856FE1</t>
  </si>
  <si>
    <t>D550E314DFD5C6863A3B3C5AD343AFA2</t>
  </si>
  <si>
    <t>D550E314DFD5C686BC35AD34971412E0</t>
  </si>
  <si>
    <t>D550E314DFD5C68634E335C6B8F320CA</t>
  </si>
  <si>
    <t>D550E314DFD5C686A7D24E627F8D6329</t>
  </si>
  <si>
    <t>D550E314DFD5C6868ACFC0CE1B62C7D4</t>
  </si>
  <si>
    <t>D550E314DFD5C68645D2AA735F85DEC5</t>
  </si>
  <si>
    <t>D550E314DFD5C686774E8DFDC69BB5B7</t>
  </si>
  <si>
    <t>D550E314DFD5C686999E68C694491F9C</t>
  </si>
  <si>
    <t>E05F9FB2DFA47F8227206E692C6FEE31</t>
  </si>
  <si>
    <t>E05F9FB2DFA47F82B8741BB30CABC418</t>
  </si>
  <si>
    <t>E05F9FB2DFA47F82D7773B63F107C916</t>
  </si>
  <si>
    <t>E05F9FB2DFA47F822E1BBAB400FBF08A</t>
  </si>
  <si>
    <t>E05F9FB2DFA47F8258A2355589BC66BF</t>
  </si>
  <si>
    <t>E05F9FB2DFA47F826A3B609E07A9282D</t>
  </si>
  <si>
    <t>E05F9FB2DFA47F82501A1742EFF9C22D</t>
  </si>
  <si>
    <t>E05F9FB2DFA47F82090AFAFD0068AC4C</t>
  </si>
  <si>
    <t>E05F9FB2DFA47F82903D19C179D9485A</t>
  </si>
  <si>
    <t>E05F9FB2DFA47F8280076F1B78BFDA8B</t>
  </si>
  <si>
    <t>FC0172DE2EEB3B8AB2591839C6E7FEE8</t>
  </si>
  <si>
    <t>FC0172DE2EEB3B8A59B4F8234174E2EA</t>
  </si>
  <si>
    <t>FC0172DE2EEB3B8AD7F0A433EB43B2F6</t>
  </si>
  <si>
    <t>FC0172DE2EEB3B8A20B394E23BEC293C</t>
  </si>
  <si>
    <t>FC0172DE2EEB3B8A25BDA75A23133A02</t>
  </si>
  <si>
    <t>FC0172DE2EEB3B8A17F4CB777B414A79</t>
  </si>
  <si>
    <t>FC0172DE2EEB3B8AB33DE4705B8C566A</t>
  </si>
  <si>
    <t>FC0172DE2EEB3B8A77128B4B4BB6F938</t>
  </si>
  <si>
    <t>FC0172DE2EEB3B8AB76B50D58299076D</t>
  </si>
  <si>
    <t>FC0172DE2EEB3B8A00D73E5C58CDAECC</t>
  </si>
  <si>
    <t>7AA6F3EAD752ACD32BD112A6E94EED1E</t>
  </si>
  <si>
    <t>7AA6F3EAD752ACD3B018BA2C8151527F</t>
  </si>
  <si>
    <t>7AA6F3EAD752ACD31E85E92277894F98</t>
  </si>
  <si>
    <t>7AA6F3EAD752ACD30531BCDC7596C634</t>
  </si>
  <si>
    <t>7AA6F3EAD752ACD30527FA3DD80F734D</t>
  </si>
  <si>
    <t>4B780F5A7AE569C74E1782DE6353ADFF</t>
  </si>
  <si>
    <t>E4EA8222C6D9C646F9260B65C2D433E1</t>
  </si>
  <si>
    <t>E4EA8222C6D9C646A5D427AD235BD62A</t>
  </si>
  <si>
    <t>E4EA8222C6D9C646BC44879B7345B785</t>
  </si>
  <si>
    <t>E4EA8222C6D9C646B21770A50F3BD1EF</t>
  </si>
  <si>
    <t>E4EA8222C6D9C6464D0B93B0FD425508</t>
  </si>
  <si>
    <t>E4EA8222C6D9C6469A992B7E689D3302</t>
  </si>
  <si>
    <t>E4EA8222C6D9C646F84EF257ACCF0567</t>
  </si>
  <si>
    <t>E4EA8222C6D9C646D20CAA7390EBE101</t>
  </si>
  <si>
    <t>E4EA8222C6D9C646703D58771267B0FD</t>
  </si>
  <si>
    <t>E4EA8222C6D9C64615B66B65CC341000</t>
  </si>
  <si>
    <t>F124C5078D7B74588A8B47906456EA57</t>
  </si>
  <si>
    <t>F124C5078D7B7458A3264D6EBE3E1E44</t>
  </si>
  <si>
    <t>F124C5078D7B7458324B584857DD2AD2</t>
  </si>
  <si>
    <t>F124C5078D7B7458CBD70020E73AD4FF</t>
  </si>
  <si>
    <t>F124C5078D7B74581027BF6BB97061A6</t>
  </si>
  <si>
    <t>F124C5078D7B745864D8D829BE8B6FAF</t>
  </si>
  <si>
    <t>F124C5078D7B7458B2BF80D2D1BF7C24</t>
  </si>
  <si>
    <t>F124C5078D7B745874F1759CE87F96DC</t>
  </si>
  <si>
    <t>F124C5078D7B7458E76A8644C8D5F6A5</t>
  </si>
  <si>
    <t>F124C5078D7B74585362CA3D9CB970AE</t>
  </si>
  <si>
    <t>6D571C44D70F3A02C8612A4546844D61</t>
  </si>
  <si>
    <t>6D571C44D70F3A0291858F91E3F4D796</t>
  </si>
  <si>
    <t>6D571C44D70F3A02837CE96C5145C2D3</t>
  </si>
  <si>
    <t>6D571C44D70F3A026483A64E7CE83DD6</t>
  </si>
  <si>
    <t>6D571C44D70F3A022A75634DED1BD878</t>
  </si>
  <si>
    <t>6D571C44D70F3A020FF7011938552416</t>
  </si>
  <si>
    <t>7AA6F3EAD752ACD3ACA63491A677184E</t>
  </si>
  <si>
    <t>7AA6F3EAD752ACD3669E9D52EBEDE8BE</t>
  </si>
  <si>
    <t>7AA6F3EAD752ACD3EA192350FB7CC610</t>
  </si>
  <si>
    <t>7AA6F3EAD752ACD3526E2759E745B5AB</t>
  </si>
  <si>
    <t>4B780F5A7AE569C7A2CF8FEB15176523</t>
  </si>
  <si>
    <t>4B780F5A7AE569C7AA1ABC33B94283D9</t>
  </si>
  <si>
    <t>7AA6F3EAD752ACD327071FA85920F1AE</t>
  </si>
  <si>
    <t>4B780F5A7AE569C7FC89CB8CEAE07A7F</t>
  </si>
  <si>
    <t>4B780F5A7AE569C7340D40720373E138</t>
  </si>
  <si>
    <t>4B780F5A7AE569C73DA302CFF52349D3</t>
  </si>
  <si>
    <t>4B780F5A7AE569C7E2905BC1955EDCED</t>
  </si>
  <si>
    <t>4B780F5A7AE569C734A02D2DB83842B0</t>
  </si>
  <si>
    <t>4B780F5A7AE569C72B0224F8CFEF6031</t>
  </si>
  <si>
    <t>4B780F5A7AE569C7710A8138CC6FE946</t>
  </si>
  <si>
    <t>65EE4A4C8C027E2B18995A7A41FDA8C8</t>
  </si>
  <si>
    <t>87462F3936EE78F57E3F2FAD98486902</t>
  </si>
  <si>
    <t>87462F3936EE78F591A319F006B24ADF</t>
  </si>
  <si>
    <t>87462F3936EE78F5648F6356949A7FA2</t>
  </si>
  <si>
    <t>87462F3936EE78F556891EC72573E5E8</t>
  </si>
  <si>
    <t>87462F3936EE78F51360D2AEA0AB323A</t>
  </si>
  <si>
    <t>87462F3936EE78F5732EDA0D33031847</t>
  </si>
  <si>
    <t>87462F3936EE78F5FDCC2D1697CF8814</t>
  </si>
  <si>
    <t>87462F3936EE78F57D149A2628F3BECF</t>
  </si>
  <si>
    <t>87462F3936EE78F5040822E8F328154C</t>
  </si>
  <si>
    <t>87462F3936EE78F55BF066CEF04D81DB</t>
  </si>
  <si>
    <t>72B36D06ACA2FD85881EB3C3AA6C4709</t>
  </si>
  <si>
    <t>72B36D06ACA2FD85BABD5B07E547E4D6</t>
  </si>
  <si>
    <t>72B36D06ACA2FD858D9BD9C16A4C64BC</t>
  </si>
  <si>
    <t>72B36D06ACA2FD85F75D9CA1ED93F65D</t>
  </si>
  <si>
    <t>D7A4ED27C11FE835DA575BEE90183117</t>
  </si>
  <si>
    <t>9CC3B147594D67F1F3110109F074ACAC</t>
  </si>
  <si>
    <t>9CC3B147594D67F1D979A94CD526201F</t>
  </si>
  <si>
    <t>9CC3B147594D67F165E7C8976DCA209C</t>
  </si>
  <si>
    <t>9CC3B147594D67F142607C65AAEB2C48</t>
  </si>
  <si>
    <t>9CC3B147594D67F1CF74A958AE5A5CD3</t>
  </si>
  <si>
    <t>9CC3B147594D67F137719F28557F4F4C</t>
  </si>
  <si>
    <t>9CC3B147594D67F185815059ABE6B931</t>
  </si>
  <si>
    <t>D7A4ED27C11FE835819B341C9880D8F5</t>
  </si>
  <si>
    <t>D7A4ED27C11FE83573C7FC586803AF91</t>
  </si>
  <si>
    <t>D7A4ED27C11FE8354924C9E24660F084</t>
  </si>
  <si>
    <t>D7A4ED27C11FE835BDE3EDB5FB02667A</t>
  </si>
  <si>
    <t>D7A4ED27C11FE8354FF8F8FADCB8490D</t>
  </si>
  <si>
    <t>D7A4ED27C11FE835F59F86F34E76D64E</t>
  </si>
  <si>
    <t>D7A4ED27C11FE835A16E6AE5D3FA2F49</t>
  </si>
  <si>
    <t>D7A4ED27C11FE83535BC7CEFAEB81FBB</t>
  </si>
  <si>
    <t>D7A4ED27C11FE835FF411B9785B65D3B</t>
  </si>
  <si>
    <t>65EE4A4C8C027E2B3A928BD0E3482A57</t>
  </si>
  <si>
    <t>65EE4A4C8C027E2B1B908A3002FC9E4D</t>
  </si>
  <si>
    <t>65EE4A4C8C027E2B36B9804B05754AF1</t>
  </si>
  <si>
    <t>65EE4A4C8C027E2B2BA75CC1B1BE5CEA</t>
  </si>
  <si>
    <t>65EE4A4C8C027E2B8AD5818A37855031</t>
  </si>
  <si>
    <t>65EE4A4C8C027E2B939B538D7A7DECDC</t>
  </si>
  <si>
    <t>65EE4A4C8C027E2B3AE0973EB099EA69</t>
  </si>
  <si>
    <t>65EE4A4C8C027E2BEDB2F0D845C20795</t>
  </si>
  <si>
    <t>65EE4A4C8C027E2B73CB7553538778B2</t>
  </si>
  <si>
    <t>9A91FE19DCDB081031C751CC0771438A</t>
  </si>
  <si>
    <t>55A59BC74A06BB6622B042AA1EA403B4</t>
  </si>
  <si>
    <t>55A59BC74A06BB66559D42729E941D1B</t>
  </si>
  <si>
    <t>55A59BC74A06BB668CBBBDFB6763A531</t>
  </si>
  <si>
    <t>55A59BC74A06BB663F8739B1DF215DF1</t>
  </si>
  <si>
    <t>55A59BC74A06BB66E8AA0C1DF7D18961</t>
  </si>
  <si>
    <t>55A59BC74A06BB669115E66C09025504</t>
  </si>
  <si>
    <t>55A59BC74A06BB66C62D0984AE376EEF</t>
  </si>
  <si>
    <t>55A59BC74A06BB66B2F8DE70B89A8456</t>
  </si>
  <si>
    <t>55A59BC74A06BB661948BF1208CC6E9A</t>
  </si>
  <si>
    <t>C27FC58692EAFE678B597DABF6BE2C72</t>
  </si>
  <si>
    <t>55A59BC74A06BB6611782AA0F254377F</t>
  </si>
  <si>
    <t>C27FC58692EAFE671BEF01527B6C9CFD</t>
  </si>
  <si>
    <t>C27FC58692EAFE67CF8129933E658E0C</t>
  </si>
  <si>
    <t>C27FC58692EAFE6742FF72437008E7EB</t>
  </si>
  <si>
    <t>C27FC58692EAFE67E05A0860902EDFAB</t>
  </si>
  <si>
    <t>C27FC58692EAFE6720C239FCD5A2BDE9</t>
  </si>
  <si>
    <t>C27FC58692EAFE673B97B25FE1BC632D</t>
  </si>
  <si>
    <t>C27FC58692EAFE67440B74F9ECBCA3F8</t>
  </si>
  <si>
    <t>C27FC58692EAFE67C1870BAF0F9CAF52</t>
  </si>
  <si>
    <t>C27FC58692EAFE6702786CB7CA32F1B8</t>
  </si>
  <si>
    <t>E76DA63F55F0D9A4A224620EE282027E</t>
  </si>
  <si>
    <t>E76DA63F55F0D9A4F5C291D964DB130E</t>
  </si>
  <si>
    <t>E76DA63F55F0D9A4CF4FF6A6E01CC901</t>
  </si>
  <si>
    <t>E76DA63F55F0D9A416C4608E08F1AD2C</t>
  </si>
  <si>
    <t>E76DA63F55F0D9A405793CF953CE9372</t>
  </si>
  <si>
    <t>72B36D06ACA2FD8534B58F643A25C6EB</t>
  </si>
  <si>
    <t>72B36D06ACA2FD85FCFF46C50C5CB982</t>
  </si>
  <si>
    <t>72B36D06ACA2FD859176A6809E3D2445</t>
  </si>
  <si>
    <t>72B36D06ACA2FD858D114B453E665CB1</t>
  </si>
  <si>
    <t>72B36D06ACA2FD858881EB8D83598A2A</t>
  </si>
  <si>
    <t>72B36D06ACA2FD85EF7D8FAB83C1936B</t>
  </si>
  <si>
    <t>9A91FE19DCDB0810890F8E29FC7071AA</t>
  </si>
  <si>
    <t>9A91FE19DCDB081090AEF117A56BE418</t>
  </si>
  <si>
    <t>9A91FE19DCDB08102166BDB3D1F5E843</t>
  </si>
  <si>
    <t>9A91FE19DCDB08108CA1BCD0DBF6816B</t>
  </si>
  <si>
    <t>9A91FE19DCDB0810124BB5618CF162C0</t>
  </si>
  <si>
    <t>9A91FE19DCDB0810903D256F73AFBE4B</t>
  </si>
  <si>
    <t>9A91FE19DCDB0810BC7B0451FDB94E57</t>
  </si>
  <si>
    <t>9A91FE19DCDB081014B6BFD5D6699D4E</t>
  </si>
  <si>
    <t>9A91FE19DCDB0810E1AB8B890179349E</t>
  </si>
  <si>
    <t>F6B871AAF6E78B195436263E498C0804</t>
  </si>
  <si>
    <t>05ACFF8363D167A3BB28931A3607CCC2</t>
  </si>
  <si>
    <t>05ACFF8363D167A39257F8D138B95904</t>
  </si>
  <si>
    <t>05ACFF8363D167A3F1230FC57385739C</t>
  </si>
  <si>
    <t>05ACFF8363D167A3BFC95C7D742A5071</t>
  </si>
  <si>
    <t>05ACFF8363D167A3C24262B24F44C43B</t>
  </si>
  <si>
    <t>05ACFF8363D167A346500DF251A7F1B9</t>
  </si>
  <si>
    <t>05ACFF8363D167A395FF20BDE9EC344E</t>
  </si>
  <si>
    <t>05ACFF8363D167A33ACA02E17FE10051</t>
  </si>
  <si>
    <t>BD2504A2828093E90749D476B2F1291E</t>
  </si>
  <si>
    <t>89B8364F3E02BFE407E0FA5D7821A073</t>
  </si>
  <si>
    <t>89B8364F3E02BFE43C49C6130D8CF526</t>
  </si>
  <si>
    <t>89B8364F3E02BFE4921D19DCD0D87259</t>
  </si>
  <si>
    <t>89B8364F3E02BFE416DB4CB2E6F2AE28</t>
  </si>
  <si>
    <t>89B8364F3E02BFE465BA987A9BD41AB4</t>
  </si>
  <si>
    <t>89B8364F3E02BFE48C3DA56D43E0270D</t>
  </si>
  <si>
    <t>89B8364F3E02BFE4059D70B64F786382</t>
  </si>
  <si>
    <t>89B8364F3E02BFE49C0C9093FD0A6C7E</t>
  </si>
  <si>
    <t>89B8364F3E02BFE4039AC26196BE8E4B</t>
  </si>
  <si>
    <t>89B8364F3E02BFE4833017818AEBA6C2</t>
  </si>
  <si>
    <t>677C3FA6EBA2676F5612898E73345D3C</t>
  </si>
  <si>
    <t>677C3FA6EBA2676FD717CF7ABD26B7DD</t>
  </si>
  <si>
    <t>677C3FA6EBA2676FD768CF7891609BAA</t>
  </si>
  <si>
    <t>677C3FA6EBA2676F0E91111C419E8D1A</t>
  </si>
  <si>
    <t>677C3FA6EBA2676F7B3D5E64CCF228EE</t>
  </si>
  <si>
    <t>677C3FA6EBA2676FDAB41BA34DA965BA</t>
  </si>
  <si>
    <t>677C3FA6EBA2676F28C9EAE2976490F7</t>
  </si>
  <si>
    <t>677C3FA6EBA2676FA1BBC1C34A3972FB</t>
  </si>
  <si>
    <t>677C3FA6EBA2676F9BF4A003DF798CC0</t>
  </si>
  <si>
    <t>677C3FA6EBA2676FB890ADECB54FD223</t>
  </si>
  <si>
    <t>F6B871AAF6E78B19F87336123D1CA1FD</t>
  </si>
  <si>
    <t>F6B871AAF6E78B190892300CEBB22427</t>
  </si>
  <si>
    <t>F6B871AAF6E78B19EA5D3AF494309B4B</t>
  </si>
  <si>
    <t>F6B871AAF6E78B193232388EEC70295C</t>
  </si>
  <si>
    <t>F6B871AAF6E78B1990C84CD7E3251996</t>
  </si>
  <si>
    <t>F6B871AAF6E78B19B0D7B26DFFEF70C8</t>
  </si>
  <si>
    <t>F6B871AAF6E78B197934A091AC51CE57</t>
  </si>
  <si>
    <t>F6B871AAF6E78B19865B46C99FBFD38D</t>
  </si>
  <si>
    <t>BD2504A2828093E90A9D0D2BE30BDC0D</t>
  </si>
  <si>
    <t>BD2504A2828093E92AF31256265825F3</t>
  </si>
  <si>
    <t>05ACFF8363D167A36FEA977E6FA232F4</t>
  </si>
  <si>
    <t>05ACFF8363D167A303DF4FED21695320</t>
  </si>
  <si>
    <t>D4013C2EF7EC62C51A72CF92F0899AAC</t>
  </si>
  <si>
    <t>F6B871AAF6E78B19C77E1530E3C9EA6C</t>
  </si>
  <si>
    <t>D4013C2EF7EC62C5278F303D5EDDC23D</t>
  </si>
  <si>
    <t>D4013C2EF7EC62C5928CD1646C57F221</t>
  </si>
  <si>
    <t>D4013C2EF7EC62C55E7C3D8AC052C8D4</t>
  </si>
  <si>
    <t>D4013C2EF7EC62C5D1D02AED443AE2E5</t>
  </si>
  <si>
    <t>D4013C2EF7EC62C555C346036072438B</t>
  </si>
  <si>
    <t>D4013C2EF7EC62C5243F23EFAE031E73</t>
  </si>
  <si>
    <t>D4013C2EF7EC62C573421B694779CC60</t>
  </si>
  <si>
    <t>D4013C2EF7EC62C5FAFBA379A0EF8B4B</t>
  </si>
  <si>
    <t>D4013C2EF7EC62C557E476D672683C82</t>
  </si>
  <si>
    <t>0A45D869374547AF88BCEAE0886887BB</t>
  </si>
  <si>
    <t>0A45D869374547AF8FA496EE0140C13A</t>
  </si>
  <si>
    <t>0A45D869374547AFEEC8D0F3D5BB7244</t>
  </si>
  <si>
    <t>0A45D869374547AF4D33C7523C38B326</t>
  </si>
  <si>
    <t>0A45D869374547AF7C1450C00BA3E332</t>
  </si>
  <si>
    <t>0A45D869374547AF1337E1A6731B2694</t>
  </si>
  <si>
    <t>0A45D869374547AF3A10BDB627ECC92B</t>
  </si>
  <si>
    <t>0A45D869374547AF8F37CE0336F166FE</t>
  </si>
  <si>
    <t>3F967F041A8073920053CE4402361080</t>
  </si>
  <si>
    <t>0A45D869374547AF0529E75095992746</t>
  </si>
  <si>
    <t>0A45D869374547AF460265B7FF7C7A2D</t>
  </si>
  <si>
    <t>E4690813FEFC3AF81A9E0440AAE74BA1</t>
  </si>
  <si>
    <t>E4690813FEFC3AF8F6F8F5A9AC5A3261</t>
  </si>
  <si>
    <t>E4690813FEFC3AF822929F809F7096BF</t>
  </si>
  <si>
    <t>E4690813FEFC3AF80DDC8D9C475F211C</t>
  </si>
  <si>
    <t>E4690813FEFC3AF895AB3B7E10FBE9ED</t>
  </si>
  <si>
    <t>E4690813FEFC3AF8E465A377689AD9E6</t>
  </si>
  <si>
    <t>E4690813FEFC3AF84F72DFD12B2587D8</t>
  </si>
  <si>
    <t>E4690813FEFC3AF845BAE7665C4351AD</t>
  </si>
  <si>
    <t>E4690813FEFC3AF87956A890A73A7441</t>
  </si>
  <si>
    <t>E4690813FEFC3AF86A8F808D7DAF24EF</t>
  </si>
  <si>
    <t>D78EDBECBAECA3788BB3E5C39B0BDC71</t>
  </si>
  <si>
    <t>D78EDBECBAECA3782512493AB102DD35</t>
  </si>
  <si>
    <t>D78EDBECBAECA378FD82AA93E628EE82</t>
  </si>
  <si>
    <t>D78EDBECBAECA3789D7D2D0461EA5173</t>
  </si>
  <si>
    <t>D78EDBECBAECA378A7F158A11E58D79E</t>
  </si>
  <si>
    <t>D78EDBECBAECA3786C977FEE58CF0C7D</t>
  </si>
  <si>
    <t>D78EDBECBAECA3780B653FA798EBF027</t>
  </si>
  <si>
    <t>D78EDBECBAECA378F2F629B12357355E</t>
  </si>
  <si>
    <t>D78EDBECBAECA378FE6AC54D5C4C351A</t>
  </si>
  <si>
    <t>3342A0B7464BB29DD8A9AF0C009772B2</t>
  </si>
  <si>
    <t>D355966718B3F731B895923C545E9A01</t>
  </si>
  <si>
    <t>D355966718B3F731DC15C4DD3D85382D</t>
  </si>
  <si>
    <t>D355966718B3F73109BAEC6966C395CB</t>
  </si>
  <si>
    <t>D355966718B3F7313ED0415448302E3D</t>
  </si>
  <si>
    <t>D355966718B3F731FAEDA21884079B32</t>
  </si>
  <si>
    <t>D355966718B3F73169DD2B7C20B6D166</t>
  </si>
  <si>
    <t>D355966718B3F731E0BD53A66F0E4340</t>
  </si>
  <si>
    <t>D355966718B3F731B1A6B34EF7864977</t>
  </si>
  <si>
    <t>D355966718B3F731C4C242B85544B30D</t>
  </si>
  <si>
    <t>D355966718B3F731532BE1DA06E1C9FD</t>
  </si>
  <si>
    <t>14281499B7F911B804CA199462A90628</t>
  </si>
  <si>
    <t>14281499B7F911B82EAE13985FD1D77E</t>
  </si>
  <si>
    <t>14281499B7F911B8D5AA501A7873014D</t>
  </si>
  <si>
    <t>14281499B7F911B833CF7E038F497A54</t>
  </si>
  <si>
    <t>14281499B7F911B8E8DEB542710F9FD0</t>
  </si>
  <si>
    <t>14281499B7F911B8A547937FAFE1E8B7</t>
  </si>
  <si>
    <t>14281499B7F911B8E1FD9FDD04BF5B2C</t>
  </si>
  <si>
    <t>14281499B7F911B838A0EC4F34B574A3</t>
  </si>
  <si>
    <t>14281499B7F911B8DC5B6BA94BA0ED01</t>
  </si>
  <si>
    <t>14281499B7F911B85BF479AB79448212</t>
  </si>
  <si>
    <t>3F967F041A8073925AE0DEF4898ED031</t>
  </si>
  <si>
    <t>3F967F041A807392283804CA6EF23CFB</t>
  </si>
  <si>
    <t>3F967F041A807392DAD3A27878C70C7C</t>
  </si>
  <si>
    <t>3F967F041A8073928BDF801B8F259CF7</t>
  </si>
  <si>
    <t>3F967F041A80739292047FEB77DACEB8</t>
  </si>
  <si>
    <t>3F967F041A807392CE7EF5E79B3644AA</t>
  </si>
  <si>
    <t>3F967F041A807392BCBDACB62DAD5DFC</t>
  </si>
  <si>
    <t>3F967F041A807392A3D789C664BA329A</t>
  </si>
  <si>
    <t>3342A0B7464BB29D26FDE28D5B5BFF58</t>
  </si>
  <si>
    <t>D78EDBECBAECA378901BAC2065B27ACD</t>
  </si>
  <si>
    <t>3342A0B7464BB29D689F8D93B283DF56</t>
  </si>
  <si>
    <t>3F967F041A8073929A7957EAF9DAB248</t>
  </si>
  <si>
    <t>3342A0B7464BB29D28728153D66B995D</t>
  </si>
  <si>
    <t>3342A0B7464BB29DBF0701CB6F3F3387</t>
  </si>
  <si>
    <t>3342A0B7464BB29DFEE3284664CA7CCA</t>
  </si>
  <si>
    <t>3342A0B7464BB29D85FC536C1F8C08F1</t>
  </si>
  <si>
    <t>3342A0B7464BB29D86FDE7A597C87886</t>
  </si>
  <si>
    <t>3342A0B7464BB29D90E2572973C2278A</t>
  </si>
  <si>
    <t>3342A0B7464BB29D4EE8EFC5CC01C483</t>
  </si>
  <si>
    <t>07D36600855FE49976F8BB1CDB756D7D</t>
  </si>
  <si>
    <t>C8DE23966B8F2638EFEB490724F67923</t>
  </si>
  <si>
    <t>9E9E11316B5A8343E558D29B30F23C7F</t>
  </si>
  <si>
    <t>30DD2FBA038FB4C30CB21676F19AF17F</t>
  </si>
  <si>
    <t>30DD2FBA038FB4C36A960EBC3B77ED40</t>
  </si>
  <si>
    <t>30DD2FBA038FB4C35A7025F928F7D535</t>
  </si>
  <si>
    <t>30DD2FBA038FB4C32B844294A3DA3D28</t>
  </si>
  <si>
    <t>30DD2FBA038FB4C394A5E8F3EFA65E97</t>
  </si>
  <si>
    <t>30DD2FBA038FB4C39934C95C8655F877</t>
  </si>
  <si>
    <t>30DD2FBA038FB4C3BDC1438AFB0DC13F</t>
  </si>
  <si>
    <t>30DD2FBA038FB4C3550EFB7D57BABCD7</t>
  </si>
  <si>
    <t>30DD2FBA038FB4C3A023DC837DA72753</t>
  </si>
  <si>
    <t>30DD2FBA038FB4C3C9BA301000A1D8FA</t>
  </si>
  <si>
    <t>C8DE23966B8F26382331B6372DAB86CF</t>
  </si>
  <si>
    <t>C8DE23966B8F26386326C5DCC41002E2</t>
  </si>
  <si>
    <t>C8DE23966B8F263895B1E06730750B94</t>
  </si>
  <si>
    <t>C8DE23966B8F2638821E576DABB23200</t>
  </si>
  <si>
    <t>C8DE23966B8F263847EAE8D3019631CA</t>
  </si>
  <si>
    <t>C8DE23966B8F263834DAFE45DD540BD3</t>
  </si>
  <si>
    <t>C8DE23966B8F2638F8B851027D6DE328</t>
  </si>
  <si>
    <t>C8DE23966B8F2638F14B0CBA0357FB51</t>
  </si>
  <si>
    <t>C8DE23966B8F26380ACB74F0CDC7A5F4</t>
  </si>
  <si>
    <t>07D36600855FE499D6AC3145D30F236B</t>
  </si>
  <si>
    <t>07D36600855FE499F2D12F5DD8D63E69</t>
  </si>
  <si>
    <t>07D36600855FE4999AE8CD6F75CAAD0A</t>
  </si>
  <si>
    <t>07D36600855FE499A39F945F22DCE7CC</t>
  </si>
  <si>
    <t>07D36600855FE49937440796F8D4B3D6</t>
  </si>
  <si>
    <t>07D36600855FE499BF869FCA0C074DB7</t>
  </si>
  <si>
    <t>07D36600855FE4990A1400AFA78D6931</t>
  </si>
  <si>
    <t>07D36600855FE49917231AF92EBA6EF6</t>
  </si>
  <si>
    <t>07D36600855FE499561C90A157AA009D</t>
  </si>
  <si>
    <t>4C700849559C04789A6885115A064984</t>
  </si>
  <si>
    <t>9E9E11316B5A83435479F3B35C39DD8E</t>
  </si>
  <si>
    <t>9E9E11316B5A8343967237510213F3B3</t>
  </si>
  <si>
    <t>9E9E11316B5A83437714F413FBDA24EA</t>
  </si>
  <si>
    <t>9E9E11316B5A8343CA2EF25D4F16141B</t>
  </si>
  <si>
    <t>9E9E11316B5A834366204BB777996E6F</t>
  </si>
  <si>
    <t>9E9E11316B5A834322C1FF12321A7192</t>
  </si>
  <si>
    <t>9E9E11316B5A8343CC5236241ABE191A</t>
  </si>
  <si>
    <t>9E9E11316B5A8343125BA718C4DF3B04</t>
  </si>
  <si>
    <t>9E9E11316B5A8343A148F66C75941AD3</t>
  </si>
  <si>
    <t>F32DD4FC9265319139F274E498913919</t>
  </si>
  <si>
    <t>37BFD048D7A678788BCB58BACC8DFC4C</t>
  </si>
  <si>
    <t>37BFD048D7A67878FCB1C3A8615516E7</t>
  </si>
  <si>
    <t>37BFD048D7A6787810C84F0BB5B5550B</t>
  </si>
  <si>
    <t>37BFD048D7A67878E01478F347F412EB</t>
  </si>
  <si>
    <t>37BFD048D7A67878BEF0BCCB651BA6DF</t>
  </si>
  <si>
    <t>37BFD048D7A67878EF423FFEA3E7D223</t>
  </si>
  <si>
    <t>37BFD048D7A6787846A39BC90040EF1D</t>
  </si>
  <si>
    <t>37BFD048D7A6787878AEEF698DA59A0B</t>
  </si>
  <si>
    <t>041738152729D6274719E73D5E0E5CA3</t>
  </si>
  <si>
    <t>A1D28CBAE7205D79D56B659730F65AF8</t>
  </si>
  <si>
    <t>A1D28CBAE7205D79C13399D346CC0BBA</t>
  </si>
  <si>
    <t>A1D28CBAE7205D7937A993F902222981</t>
  </si>
  <si>
    <t>A1D28CBAE7205D79784515A769A425E9</t>
  </si>
  <si>
    <t>A1D28CBAE7205D79A62730CAF10C68AB</t>
  </si>
  <si>
    <t>A1D28CBAE7205D794D4A959FD296538C</t>
  </si>
  <si>
    <t>A1D28CBAE7205D792637DADCCA147092</t>
  </si>
  <si>
    <t>A1D28CBAE7205D799D9D176A68A5C2C2</t>
  </si>
  <si>
    <t>A1D28CBAE7205D79F1C5AB063FF39B5A</t>
  </si>
  <si>
    <t>A1D28CBAE7205D790EB62E9634FCD6AC</t>
  </si>
  <si>
    <t>6A1732717EB643255E953CE11FEF852E</t>
  </si>
  <si>
    <t>6A1732717EB643258D37D42CCFF54129</t>
  </si>
  <si>
    <t>6A1732717EB64325C10711628C612BD8</t>
  </si>
  <si>
    <t>6A1732717EB643256BBB6065B55EE194</t>
  </si>
  <si>
    <t>6A1732717EB643255A7EB927CAD395D7</t>
  </si>
  <si>
    <t>6A1732717EB643257639E3C81584CE6C</t>
  </si>
  <si>
    <t>6A1732717EB64325B22A7F7C4D424D11</t>
  </si>
  <si>
    <t>6A1732717EB643251F578CD0BAFAB52E</t>
  </si>
  <si>
    <t>6A1732717EB643250662F866B11CB925</t>
  </si>
  <si>
    <t>6A1732717EB643254C9BAE8D448F5DEE</t>
  </si>
  <si>
    <t>F32DD4FC926531918DB9B6A346A8DDFC</t>
  </si>
  <si>
    <t>F32DD4FC9265319100F00CACBC045084</t>
  </si>
  <si>
    <t>F32DD4FC92653191BCADEB8AAA185B4E</t>
  </si>
  <si>
    <t>F32DD4FC926531910E1332D4ABBCA190</t>
  </si>
  <si>
    <t>F32DD4FC926531916B3589F9DD64969D</t>
  </si>
  <si>
    <t>F32DD4FC92653191835BC0525FBF5C53</t>
  </si>
  <si>
    <t>F32DD4FC9265319122F1AFD56A31F0CC</t>
  </si>
  <si>
    <t>F32DD4FC92653191F2932575F98CB1DE</t>
  </si>
  <si>
    <t>F32DD4FC92653191918FC1E2A64B4C84</t>
  </si>
  <si>
    <t>041738152729D62700528051A6745CA4</t>
  </si>
  <si>
    <t>041738152729D627DB0368DF1CCF7026</t>
  </si>
  <si>
    <t>A92731B974DF22FB1158106D4D76E7CA</t>
  </si>
  <si>
    <t>E5E06379E929A8119F940ABA18094D22</t>
  </si>
  <si>
    <t>E5E06379E929A811E2D03235C06094EB</t>
  </si>
  <si>
    <t>E5E06379E929A811A9CDF9ED0D553AED</t>
  </si>
  <si>
    <t>E5E06379E929A811696A082DBF1C4E26</t>
  </si>
  <si>
    <t>E5E06379E929A811A0E080DADD1E0AA9</t>
  </si>
  <si>
    <t>E5E06379E929A81111CD2CB2B3D1A690</t>
  </si>
  <si>
    <t>E5E06379E929A8112A0081310C3BEE78</t>
  </si>
  <si>
    <t>E5E06379E929A811EBCAA8EF24E9AD10</t>
  </si>
  <si>
    <t>E5E06379E929A8119D8D275F75D188C0</t>
  </si>
  <si>
    <t>E5E06379E929A811C051320DC049439D</t>
  </si>
  <si>
    <t>4C700849559C0478CD10A8C73F05C9D0</t>
  </si>
  <si>
    <t>4C700849559C04789BA555291B35727D</t>
  </si>
  <si>
    <t>4C700849559C0478E138020CF940C60E</t>
  </si>
  <si>
    <t>4C700849559C04788D5CC8E456BBC1E5</t>
  </si>
  <si>
    <t>4C700849559C04784D5B713271208DC9</t>
  </si>
  <si>
    <t>4C700849559C0478C73AE0A68A9AD746</t>
  </si>
  <si>
    <t>4C700849559C047829634B785D392BEB</t>
  </si>
  <si>
    <t>4C700849559C04788FFF95088431A9D9</t>
  </si>
  <si>
    <t>4C700849559C04781F1821E07FE80B74</t>
  </si>
  <si>
    <t>37BFD048D7A67878F8C345D95D06607E</t>
  </si>
  <si>
    <t>37BFD048D7A678785AC0212EA4B143D5</t>
  </si>
  <si>
    <t>3DD52F7D9E154F65BF02D0C39BFE2DF7</t>
  </si>
  <si>
    <t>3DD52F7D9E154F65508D301AE5569A5C</t>
  </si>
  <si>
    <t>3DD52F7D9E154F6552C00B51A0FDF565</t>
  </si>
  <si>
    <t>3DD52F7D9E154F65D231153F381FAAB6</t>
  </si>
  <si>
    <t>3DD52F7D9E154F658F6CFB9244B45BA7</t>
  </si>
  <si>
    <t>3DD52F7D9E154F65AFC8ECD9766D3EDC</t>
  </si>
  <si>
    <t>3DD52F7D9E154F6511BE837701BA4655</t>
  </si>
  <si>
    <t>3DD52F7D9E154F65B3A49FA427C2F31E</t>
  </si>
  <si>
    <t>3DD52F7D9E154F659C94CB1952BC9505</t>
  </si>
  <si>
    <t>3DD52F7D9E154F656292793DD5DAA6CC</t>
  </si>
  <si>
    <t>A92731B974DF22FB345BCB1EA103DBC4</t>
  </si>
  <si>
    <t>A92731B974DF22FB24A606389A7ADDC8</t>
  </si>
  <si>
    <t>A92731B974DF22FBC08F666D15FA4CAC</t>
  </si>
  <si>
    <t>A92731B974DF22FBB256D26A0E960905</t>
  </si>
  <si>
    <t>A92731B974DF22FB253B41E24668D79A</t>
  </si>
  <si>
    <t>A92731B974DF22FB5E7D926B140B4D4E</t>
  </si>
  <si>
    <t>A92731B974DF22FB714C8CA3E26D4195</t>
  </si>
  <si>
    <t>A92731B974DF22FB58EF5015E2600982</t>
  </si>
  <si>
    <t>A92731B974DF22FBE833212B563BF90F</t>
  </si>
  <si>
    <t>E346C14EE298EAEF1DE55554B3D1937F</t>
  </si>
  <si>
    <t>4AD40D1B2A231460CD4EE72B05EA19F2</t>
  </si>
  <si>
    <t>4AD40D1B2A231460BEB54BFDB2527FE3</t>
  </si>
  <si>
    <t>4AD40D1B2A231460529E16BB7B8843EE</t>
  </si>
  <si>
    <t>4AD40D1B2A231460AD6948210C02714F</t>
  </si>
  <si>
    <t>4AD40D1B2A231460F40FA5B6F891F4DE</t>
  </si>
  <si>
    <t>4AD40D1B2A2314603903309CB84CEF8C</t>
  </si>
  <si>
    <t>4AD40D1B2A2314608A367CB76FBFE737</t>
  </si>
  <si>
    <t>4AD40D1B2A2314606DD76F2320D18032</t>
  </si>
  <si>
    <t>4AD40D1B2A2314607FFE2F9DED16A57E</t>
  </si>
  <si>
    <t>4AD40D1B2A2314600CB3DD12106655A4</t>
  </si>
  <si>
    <t>6EC4E356F6AA55176F3F079E6541149D</t>
  </si>
  <si>
    <t>6EC4E356F6AA5517EB3E4D33B141DCD5</t>
  </si>
  <si>
    <t>6EC4E356F6AA55177C7F8AA5051A247D</t>
  </si>
  <si>
    <t>6EC4E356F6AA5517784437E9DC534BC6</t>
  </si>
  <si>
    <t>6EC4E356F6AA5517995DE7E0AF84A629</t>
  </si>
  <si>
    <t>6EC4E356F6AA5517559EA006278A7304</t>
  </si>
  <si>
    <t>6EC4E356F6AA5517EDC7A93176ADA7FF</t>
  </si>
  <si>
    <t>6EC4E356F6AA55177FEE1F69EA9D829A</t>
  </si>
  <si>
    <t>6EC4E356F6AA5517EC0E520ECF9E7B8F</t>
  </si>
  <si>
    <t>6EC4E356F6AA551798120D737E07ED2B</t>
  </si>
  <si>
    <t>0055E39E5F6CFEEFF52081C0D12B1EB6</t>
  </si>
  <si>
    <t>EBFF488B119C5B84AA99BDFBBF52927B</t>
  </si>
  <si>
    <t>EBFF488B119C5B84151335044BB61129</t>
  </si>
  <si>
    <t>EBFF488B119C5B848C5F434F7125D301</t>
  </si>
  <si>
    <t>EBFF488B119C5B843E619E25581C3157</t>
  </si>
  <si>
    <t>EBFF488B119C5B847B07B79D4867953D</t>
  </si>
  <si>
    <t>EBFF488B119C5B84E3AF609CF8F95604</t>
  </si>
  <si>
    <t>EBFF488B119C5B84C18BD63A37837D92</t>
  </si>
  <si>
    <t>EBFF488B119C5B84F6BB60B4124E9AEC</t>
  </si>
  <si>
    <t>EBFF488B119C5B847DA2F219B49DFBEE</t>
  </si>
  <si>
    <t>EBFF488B119C5B849087449DAAEAF6AD</t>
  </si>
  <si>
    <t>E346C14EE298EAEF12407345F6D16D73</t>
  </si>
  <si>
    <t>E346C14EE298EAEF317BA97DBE44F3B4</t>
  </si>
  <si>
    <t>E346C14EE298EAEFE2B3523750D65A55</t>
  </si>
  <si>
    <t>E346C14EE298EAEFDAAE34DCC439A0D1</t>
  </si>
  <si>
    <t>E346C14EE298EAEFE1D9804AB5C6ADC2</t>
  </si>
  <si>
    <t>E346C14EE298EAEF9ECD0D4037C14CFB</t>
  </si>
  <si>
    <t>E346C14EE298EAEFE8A9BB36CE728158</t>
  </si>
  <si>
    <t>E346C14EE298EAEF9B222D4E60A6D3B4</t>
  </si>
  <si>
    <t>E346C14EE298EAEFB1564028B0013476</t>
  </si>
  <si>
    <t>322B321D2E8674A13861657EE442FC57</t>
  </si>
  <si>
    <t>11938975CFDEAA7E11943C113F66F2BC</t>
  </si>
  <si>
    <t>11938975CFDEAA7E0F1A0FE422E31FD4</t>
  </si>
  <si>
    <t>0055E39E5F6CFEEF1CB99EDCEEF91E28</t>
  </si>
  <si>
    <t>AA3BD704F8A216D62E845C892EBC157D</t>
  </si>
  <si>
    <t>AA3BD704F8A216D6B8CFA2E9CA68B991</t>
  </si>
  <si>
    <t>AA3BD704F8A216D61442806A49D14DDC</t>
  </si>
  <si>
    <t>AA3BD704F8A216D6D37A6C3016610E72</t>
  </si>
  <si>
    <t>AA3BD704F8A216D60E61892E293A4C73</t>
  </si>
  <si>
    <t>AA3BD704F8A216D6F385C3BF1770D86C</t>
  </si>
  <si>
    <t>AA3BD704F8A216D647A01A86C7FE6201</t>
  </si>
  <si>
    <t>AA3BD704F8A216D6C938DEF204F03A69</t>
  </si>
  <si>
    <t>AA3BD704F8A216D619C4FC2589E3D719</t>
  </si>
  <si>
    <t>AA3BD704F8A216D6E8744FBF5C1F2E7C</t>
  </si>
  <si>
    <t>326E076BE02B18EC795B78648A680C95</t>
  </si>
  <si>
    <t>326E076BE02B18EC4150C6A4B875A889</t>
  </si>
  <si>
    <t>326E076BE02B18ECC6349A783B5812E3</t>
  </si>
  <si>
    <t>326E076BE02B18EC4BFB603F3AF60ED1</t>
  </si>
  <si>
    <t>326E076BE02B18EC169D5DCF8DB34760</t>
  </si>
  <si>
    <t>326E076BE02B18EC540DB5A675CC97F5</t>
  </si>
  <si>
    <t>326E076BE02B18EC95CEA1474D4CDAFF</t>
  </si>
  <si>
    <t>326E076BE02B18ECDCC7B52883CAAC0B</t>
  </si>
  <si>
    <t>326E076BE02B18EC71A3F19336B16FC5</t>
  </si>
  <si>
    <t>326E076BE02B18EC8344B49AF3BEEEEA</t>
  </si>
  <si>
    <t>322B321D2E8674A1FBEC88A0EB2AC44D</t>
  </si>
  <si>
    <t>322B321D2E8674A148C2F930C71A4759</t>
  </si>
  <si>
    <t>322B321D2E8674A11F4B1625939F490D</t>
  </si>
  <si>
    <t>322B321D2E8674A101F0960811207B41</t>
  </si>
  <si>
    <t>322B321D2E8674A1DDB70F0B3BDB0B8D</t>
  </si>
  <si>
    <t>322B321D2E8674A1DBA3035E0FF19729</t>
  </si>
  <si>
    <t>322B321D2E8674A176FE6780D33B9E0A</t>
  </si>
  <si>
    <t>322B321D2E8674A14492A143D62A49AF</t>
  </si>
  <si>
    <t>322B321D2E8674A12687C366B3ACCFC3</t>
  </si>
  <si>
    <t>0055E39E5F6CFEEF3D63CF82123F3212</t>
  </si>
  <si>
    <t>0055E39E5F6CFEEFA13128AD3DE8A33D</t>
  </si>
  <si>
    <t>0055E39E5F6CFEEFD4BC727842845D20</t>
  </si>
  <si>
    <t>0055E39E5F6CFEEF44BDFBAF7A7BE96B</t>
  </si>
  <si>
    <t>0055E39E5F6CFEEF212CF9F4A7A3FAC0</t>
  </si>
  <si>
    <t>0055E39E5F6CFEEFC4395BECD0198374</t>
  </si>
  <si>
    <t>0055E39E5F6CFEEF25AFC403D4CDF0AF</t>
  </si>
  <si>
    <t>0055E39E5F6CFEEF7269D27FF9FA32DC</t>
  </si>
  <si>
    <t>5547CB22221994F584D6E6700AAB5DE9</t>
  </si>
  <si>
    <t>11938975CFDEAA7E418D849E7BE868B3</t>
  </si>
  <si>
    <t>11938975CFDEAA7EF4B951770202E524</t>
  </si>
  <si>
    <t>11938975CFDEAA7EEDE9CADF5A38DD7C</t>
  </si>
  <si>
    <t>11938975CFDEAA7E108BC6D10641261B</t>
  </si>
  <si>
    <t>11938975CFDEAA7EBD1D2906D61F77E1</t>
  </si>
  <si>
    <t>11938975CFDEAA7EF9AF92F38CC03A30</t>
  </si>
  <si>
    <t>11938975CFDEAA7E1CAFEB63A75AE6A8</t>
  </si>
  <si>
    <t>11938975CFDEAA7EC05E2E7BCE792A29</t>
  </si>
  <si>
    <t>5547CB22221994F5C8B465580E01AA80</t>
  </si>
  <si>
    <t>5547CB22221994F53F01FDC38D729638</t>
  </si>
  <si>
    <t>5547CB22221994F534F568739441A65C</t>
  </si>
  <si>
    <t>5547CB22221994F5E8BC48D35933122B</t>
  </si>
  <si>
    <t>5547CB22221994F5DEEDDB4C3019E207</t>
  </si>
  <si>
    <t>5547CB22221994F5A712E22D8148E6FB</t>
  </si>
  <si>
    <t>5547CB22221994F56097B8479AEE3D9D</t>
  </si>
  <si>
    <t>5547CB22221994F521B9EB8B76102913</t>
  </si>
  <si>
    <t>5547CB22221994F50D700039E8EBBFBF</t>
  </si>
  <si>
    <t>DF4470F9A4D8CB9F3CCCF05D86E41C7A</t>
  </si>
  <si>
    <t>DF4470F9A4D8CB9FC2F5EA911AE31FC0</t>
  </si>
  <si>
    <t>DF4470F9A4D8CB9F8D1A5223E6D3D81C</t>
  </si>
  <si>
    <t>DF4470F9A4D8CB9F1BA1BD82F628DD75</t>
  </si>
  <si>
    <t>DF4470F9A4D8CB9F209DB92B43EDCF1A</t>
  </si>
  <si>
    <t>DF4470F9A4D8CB9FA839BFAA9B21979E</t>
  </si>
  <si>
    <t>DF4470F9A4D8CB9F261FAF66E92BBEB3</t>
  </si>
  <si>
    <t>DF4470F9A4D8CB9FDE98C741DC83F62A</t>
  </si>
  <si>
    <t>DF4470F9A4D8CB9FC536359793CE33E0</t>
  </si>
  <si>
    <t>DF4470F9A4D8CB9F6A2DCBAAB9345395</t>
  </si>
  <si>
    <t>6A0645DF5BA6A9B694BAC82BE9361FA2</t>
  </si>
  <si>
    <t>6A0645DF5BA6A9B67E16A1EB42708B8A</t>
  </si>
  <si>
    <t>6A0645DF5BA6A9B62ED61F0AF302D255</t>
  </si>
  <si>
    <t>6A0645DF5BA6A9B61D058AC4C4D64FB0</t>
  </si>
  <si>
    <t>6A0645DF5BA6A9B65FDCA25C3D254D89</t>
  </si>
  <si>
    <t>6A0645DF5BA6A9B6DFFEEDFCEF4A0756</t>
  </si>
  <si>
    <t>6A0645DF5BA6A9B6FC5E8817989D7820</t>
  </si>
  <si>
    <t>6A0645DF5BA6A9B671361F8A08E578DD</t>
  </si>
  <si>
    <t>6A0645DF5BA6A9B65F548AEFC30A2DE5</t>
  </si>
  <si>
    <t>6A0645DF5BA6A9B6BBB9D77C9CE016A2</t>
  </si>
  <si>
    <t>7F5824F2D9CB7C1127EB501BE1F2DA35</t>
  </si>
  <si>
    <t>7F5824F2D9CB7C1119E3756D03FABEFE</t>
  </si>
  <si>
    <t>7F5824F2D9CB7C1131871890349D16AE</t>
  </si>
  <si>
    <t>263AE1F399EDDD0D93053F10A44C35E3</t>
  </si>
  <si>
    <t>263AE1F399EDDD0DE873C95DE9C97583</t>
  </si>
  <si>
    <t>E5E82892E302D1046C3AC4458352F2E5</t>
  </si>
  <si>
    <t>E5E82892E302D104371E6DC204C26753</t>
  </si>
  <si>
    <t>E5E82892E302D104013F922B4462AE82</t>
  </si>
  <si>
    <t>E5E82892E302D10498B6238A93CE088A</t>
  </si>
  <si>
    <t>E5E82892E302D104F7ABFC805A9D802F</t>
  </si>
  <si>
    <t>E5E82892E302D104E6201B6E057C2B28</t>
  </si>
  <si>
    <t>E5E82892E302D104AF093F3F297F1003</t>
  </si>
  <si>
    <t>E5E82892E302D1047EC3A9F1DD3B358B</t>
  </si>
  <si>
    <t>E5E82892E302D1047E73FCEECD5C2299</t>
  </si>
  <si>
    <t>E5E82892E302D10479F88998925121E6</t>
  </si>
  <si>
    <t>13F943C64BFAED6279B1D88F3CFAF80C</t>
  </si>
  <si>
    <t>13F943C64BFAED62DA74BDB7FBF22FA6</t>
  </si>
  <si>
    <t>13F943C64BFAED62BFEE995330A0DA3C</t>
  </si>
  <si>
    <t>13F943C64BFAED62DDEF8F87551B5778</t>
  </si>
  <si>
    <t>13F943C64BFAED62C2EDF15363909884</t>
  </si>
  <si>
    <t>13F943C64BFAED6251BAB4D2809F03BC</t>
  </si>
  <si>
    <t>13F943C64BFAED62AA045EC40FFAB10C</t>
  </si>
  <si>
    <t>13F943C64BFAED62A52EB4334B0F25B0</t>
  </si>
  <si>
    <t>13F943C64BFAED62E43911241F492ECE</t>
  </si>
  <si>
    <t>13F943C64BFAED6274C8366DB8A64714</t>
  </si>
  <si>
    <t>63A4808143F50B0A41E38FE2BB5B94BB</t>
  </si>
  <si>
    <t>63A4808143F50B0AA7DC31068EAF6826</t>
  </si>
  <si>
    <t>63A4808143F50B0A1626558DF6B968BC</t>
  </si>
  <si>
    <t>63A4808143F50B0A9017FD05052826BE</t>
  </si>
  <si>
    <t>63A4808143F50B0A5D20C5C10F61E65E</t>
  </si>
  <si>
    <t>63A4808143F50B0A7A422B48AA839924</t>
  </si>
  <si>
    <t>63A4808143F50B0A041931299197EE9B</t>
  </si>
  <si>
    <t>63A4808143F50B0AFBCB805C3D3F9770</t>
  </si>
  <si>
    <t>6C5667708B5395DF368C2A6A904539C8</t>
  </si>
  <si>
    <t>63A4808143F50B0A0C076A215A43193F</t>
  </si>
  <si>
    <t>63A4808143F50B0A01E5FFD66D9B4FEA</t>
  </si>
  <si>
    <t>6C5667708B5395DFAB36C40193E9485F</t>
  </si>
  <si>
    <t>6C5667708B5395DF1E4637A1644F4A50</t>
  </si>
  <si>
    <t>6C5667708B5395DF1EFB9BDEFE07E0DA</t>
  </si>
  <si>
    <t>6C5667708B5395DFB9BB112818655B68</t>
  </si>
  <si>
    <t>6C5667708B5395DF0296C0E59AD41C3C</t>
  </si>
  <si>
    <t>6C5667708B5395DF0D4414F627A9F654</t>
  </si>
  <si>
    <t>6C5667708B5395DF8E1407F169F68CCC</t>
  </si>
  <si>
    <t>6C5667708B5395DF9329A69D039D0BA5</t>
  </si>
  <si>
    <t>6C5667708B5395DF40070BAB0BAFDF65</t>
  </si>
  <si>
    <t>E3E3A6176E0E19B8E259E559D7FCA097</t>
  </si>
  <si>
    <t>B5FCA7E6880A78F6260C43F661CFF20F</t>
  </si>
  <si>
    <t>B5FCA7E6880A78F6521D53F70BB23303</t>
  </si>
  <si>
    <t>B5FCA7E6880A78F6FF6B7E3AF4C87C2D</t>
  </si>
  <si>
    <t>B5FCA7E6880A78F6A08811FC253BCCDE</t>
  </si>
  <si>
    <t>B5FCA7E6880A78F680AB5F84883EAA80</t>
  </si>
  <si>
    <t>B5FCA7E6880A78F612314E5AEFCBEEC8</t>
  </si>
  <si>
    <t>B5FCA7E6880A78F6372C11851EB1178C</t>
  </si>
  <si>
    <t>B5FCA7E6880A78F6624C470D7310E891</t>
  </si>
  <si>
    <t>B5FCA7E6880A78F6D55FCDECEA5E1C53</t>
  </si>
  <si>
    <t>B5FCA7E6880A78F6AB9786C9CEF4E60C</t>
  </si>
  <si>
    <t>EECD396B38227312F3544F639DCDB758</t>
  </si>
  <si>
    <t>EECD396B382273127C22C0D0B3D89D22</t>
  </si>
  <si>
    <t>EECD396B3822731202C36F428D4C24CA</t>
  </si>
  <si>
    <t>EECD396B38227312AB7BA2925700B4D0</t>
  </si>
  <si>
    <t>EECD396B3822731209002816D3FD11AC</t>
  </si>
  <si>
    <t>EECD396B38227312ABAEB741FAEF98D7</t>
  </si>
  <si>
    <t>EECD396B382273126FC8DB61F6D35C85</t>
  </si>
  <si>
    <t>EECD396B38227312B9A963AFC7DBAC60</t>
  </si>
  <si>
    <t>EECD396B3822731280ADCDBA2B423635</t>
  </si>
  <si>
    <t>EECD396B382273120DCC3CE9B9625FED</t>
  </si>
  <si>
    <t>A2B04A67B1CEEE0A3D977C18B8106E4D</t>
  </si>
  <si>
    <t>A2B04A67B1CEEE0AC85EDE32CD7A8345</t>
  </si>
  <si>
    <t>A2B04A67B1CEEE0A66BE591DE033C372</t>
  </si>
  <si>
    <t>A2B04A67B1CEEE0A0E6769D6135586AD</t>
  </si>
  <si>
    <t>A2B04A67B1CEEE0A0B776A84521AC721</t>
  </si>
  <si>
    <t>A2B04A67B1CEEE0AE8AB3CDA7D7F7747</t>
  </si>
  <si>
    <t>A2B04A67B1CEEE0ADBDE31551C34D17E</t>
  </si>
  <si>
    <t>A2B04A67B1CEEE0A907717BFE6AFC0C0</t>
  </si>
  <si>
    <t>A2B04A67B1CEEE0A7922317D2E1701C8</t>
  </si>
  <si>
    <t>A2B04A67B1CEEE0AE5CD32D12EE670A2</t>
  </si>
  <si>
    <t>E3E3A6176E0E19B8F632D61656C8CD0E</t>
  </si>
  <si>
    <t>E3E3A6176E0E19B8C6840A5737D1DA39</t>
  </si>
  <si>
    <t>E3E3A6176E0E19B8E678DCCA29BB3511</t>
  </si>
  <si>
    <t>E3E3A6176E0E19B8E5BD37F9BDE81D02</t>
  </si>
  <si>
    <t>E3E3A6176E0E19B8184F7DD4EC907D1B</t>
  </si>
  <si>
    <t>E3E3A6176E0E19B869D335322672473C</t>
  </si>
  <si>
    <t>E3E3A6176E0E19B8D928357779DE2537</t>
  </si>
  <si>
    <t>E3E3A6176E0E19B8170217C655BEAA27</t>
  </si>
  <si>
    <t>E3E3A6176E0E19B8CAD370C99AB28586</t>
  </si>
  <si>
    <t>90929A5D62431D64E6339FD42732F854</t>
  </si>
  <si>
    <t>3BD5FE263C974A752BFE553F5E2DCC6D</t>
  </si>
  <si>
    <t>90929A5D62431D649B5B81DF050D3191</t>
  </si>
  <si>
    <t>90929A5D62431D64927481AD8EF7C3C4</t>
  </si>
  <si>
    <t>90929A5D62431D64A92C6FA8D88095E7</t>
  </si>
  <si>
    <t>90929A5D62431D64EA32D4F3019DCBCA</t>
  </si>
  <si>
    <t>90929A5D62431D64F62AB565DE6392D6</t>
  </si>
  <si>
    <t>90929A5D62431D64AFA735E36A6FF9EB</t>
  </si>
  <si>
    <t>90929A5D62431D6451A5780BBC54E7D5</t>
  </si>
  <si>
    <t>90929A5D62431D6480B89CD5DE5F5C25</t>
  </si>
  <si>
    <t>90929A5D62431D64890381750183299B</t>
  </si>
  <si>
    <t>EDA4A1D2ECCBB298701824003FA5EB3B</t>
  </si>
  <si>
    <t>EDA4A1D2ECCBB2983EC38F609DB18E28</t>
  </si>
  <si>
    <t>EDA4A1D2ECCBB2981050A7F8CDAAC424</t>
  </si>
  <si>
    <t>EDA4A1D2ECCBB298B510FF0949B330C1</t>
  </si>
  <si>
    <t>EDA4A1D2ECCBB2989BC7E677C4562593</t>
  </si>
  <si>
    <t>EDA4A1D2ECCBB298D52D80B47E878441</t>
  </si>
  <si>
    <t>EDA4A1D2ECCBB298A4B2B59D9BB28AED</t>
  </si>
  <si>
    <t>EDA4A1D2ECCBB298AF0880629E91F8BA</t>
  </si>
  <si>
    <t>EDA4A1D2ECCBB29874CF8462715FA3C3</t>
  </si>
  <si>
    <t>EDA4A1D2ECCBB29854D73CA1F5E990C0</t>
  </si>
  <si>
    <t>CD625807EF185A9BDCC787740F1D8A16</t>
  </si>
  <si>
    <t>58D541EE4FEDD7AC3EBC594C3683B0AF</t>
  </si>
  <si>
    <t>58D541EE4FEDD7AC746EB8925D178BF9</t>
  </si>
  <si>
    <t>58D541EE4FEDD7AC925B73A9049BD1D4</t>
  </si>
  <si>
    <t>58D541EE4FEDD7AC73F775A745385F75</t>
  </si>
  <si>
    <t>58D541EE4FEDD7ACF753879F513086E3</t>
  </si>
  <si>
    <t>58D541EE4FEDD7ACC316027FA0A05580</t>
  </si>
  <si>
    <t>58D541EE4FEDD7AC5B567BD23E4D58CB</t>
  </si>
  <si>
    <t>58D541EE4FEDD7AC46CEE484B0ECC620</t>
  </si>
  <si>
    <t>58D541EE4FEDD7ACB467CB8E9554715B</t>
  </si>
  <si>
    <t>58D541EE4FEDD7ACE18AE26F8287BFD9</t>
  </si>
  <si>
    <t>3BD5FE263C974A75F6A497048CF3DB46</t>
  </si>
  <si>
    <t>3BD5FE263C974A7540DE853BF04534C0</t>
  </si>
  <si>
    <t>3BD5FE263C974A75423829EF2279B07A</t>
  </si>
  <si>
    <t>3BD5FE263C974A7515A6CB43572FF032</t>
  </si>
  <si>
    <t>3BD5FE263C974A75F4A962A765BD987F</t>
  </si>
  <si>
    <t>3BD5FE263C974A7547C77C6DA91535A7</t>
  </si>
  <si>
    <t>3BD5FE263C974A75698467E3CABC7D84</t>
  </si>
  <si>
    <t>3BD5FE263C974A75653251637F377867</t>
  </si>
  <si>
    <t>3BD5FE263C974A7597FE65701957E109</t>
  </si>
  <si>
    <t>2954DE32E06A74F4C8343CEA14B7E02D</t>
  </si>
  <si>
    <t>32841E817EAA0AD8994335A04B78E5BE</t>
  </si>
  <si>
    <t>32841E817EAA0AD8EA038AA018EBD2C2</t>
  </si>
  <si>
    <t>32841E817EAA0AD8CA00C21AEF12207D</t>
  </si>
  <si>
    <t>32841E817EAA0AD855B84C3E46E4A3A5</t>
  </si>
  <si>
    <t>32841E817EAA0AD845DFE02C6E88DB9E</t>
  </si>
  <si>
    <t>32841E817EAA0AD83BFCCE5F8BDCFF41</t>
  </si>
  <si>
    <t>32841E817EAA0AD8D1A2586D3E63471E</t>
  </si>
  <si>
    <t>32841E817EAA0AD80D75FCC3B7031A72</t>
  </si>
  <si>
    <t>32841E817EAA0AD896191B79FE81851C</t>
  </si>
  <si>
    <t>32841E817EAA0AD818D515ED332BB50E</t>
  </si>
  <si>
    <t>72F7559E2404788D4DA49CC3A7E8971A</t>
  </si>
  <si>
    <t>72F7559E2404788D222673DED7AF8396</t>
  </si>
  <si>
    <t>72F7559E2404788D2E24EF66F6F92292</t>
  </si>
  <si>
    <t>72F7559E2404788DC5F6214FDE83500F</t>
  </si>
  <si>
    <t>72F7559E2404788D7B0AFA6A929435B8</t>
  </si>
  <si>
    <t>72F7559E2404788D4124453A863DFE0C</t>
  </si>
  <si>
    <t>72F7559E2404788DDFDF4537DB6EBF41</t>
  </si>
  <si>
    <t>72F7559E2404788D1EB9D2D8847944A2</t>
  </si>
  <si>
    <t>72F7559E2404788DC8684A2C51BCF078</t>
  </si>
  <si>
    <t>72F7559E2404788DA408070B61B82BA0</t>
  </si>
  <si>
    <t>81CDE954748ACB1FD76EA0A1827D92F6</t>
  </si>
  <si>
    <t>81CDE954748ACB1F2BF2CAF7DAD7E6E6</t>
  </si>
  <si>
    <t>81CDE954748ACB1FF9E9B85431F64856</t>
  </si>
  <si>
    <t>726B4A9338188AC026A3ADE39DA8D4D0</t>
  </si>
  <si>
    <t>726B4A9338188AC032ACF0FDD86A5FFC</t>
  </si>
  <si>
    <t>726B4A9338188AC049A35B4E5DD84CD8</t>
  </si>
  <si>
    <t>726B4A9338188AC09E83646ECA591FAA</t>
  </si>
  <si>
    <t>726B4A9338188AC087AF92405CF89946</t>
  </si>
  <si>
    <t>726B4A9338188AC05E43448F0F441B8B</t>
  </si>
  <si>
    <t>726B4A9338188AC0F11FB5D35D1FEE11</t>
  </si>
  <si>
    <t>726B4A9338188AC031E1E5D312170155</t>
  </si>
  <si>
    <t>2954DE32E06A74F47C36BC41E7FB3249</t>
  </si>
  <si>
    <t>2954DE32E06A74F4B033429525472895</t>
  </si>
  <si>
    <t>2954DE32E06A74F4938B908D11693AB5</t>
  </si>
  <si>
    <t>2954DE32E06A74F436D2B9CC5E3BB2B8</t>
  </si>
  <si>
    <t>2954DE32E06A74F499C8E4FB39BA137D</t>
  </si>
  <si>
    <t>2954DE32E06A74F46C03A4432D150236</t>
  </si>
  <si>
    <t>2954DE32E06A74F4329779263093F660</t>
  </si>
  <si>
    <t>2954DE32E06A74F4E54123DD7F56CFA5</t>
  </si>
  <si>
    <t>2954DE32E06A74F4BF5C8A532686CBDE</t>
  </si>
  <si>
    <t>D9F946102DF60E711FC918C17C956D7E</t>
  </si>
  <si>
    <t>D077376802DE831997D4CDBBFFCF6074</t>
  </si>
  <si>
    <t>D077376802DE83190B544A9B24719ECA</t>
  </si>
  <si>
    <t>D077376802DE8319DED82C73409486CD</t>
  </si>
  <si>
    <t>D077376802DE8319C58D0F64030AE132</t>
  </si>
  <si>
    <t>539D3A2DFF6700B5F85A5A17F3D49C1F</t>
  </si>
  <si>
    <t>81CDE954748ACB1F726A159364879BF3</t>
  </si>
  <si>
    <t>F95CE48F30195ED50E46213038CF1C98</t>
  </si>
  <si>
    <t>F95CE48F30195ED586885EF74CB46033</t>
  </si>
  <si>
    <t>F95CE48F30195ED5A3921C1F4521572C</t>
  </si>
  <si>
    <t>F95CE48F30195ED5706A38793A7A3802</t>
  </si>
  <si>
    <t>F95CE48F30195ED5B21503025CB23AD9</t>
  </si>
  <si>
    <t>F95CE48F30195ED506408DC3F20ECE77</t>
  </si>
  <si>
    <t>F95CE48F30195ED5BF763DF861287D9B</t>
  </si>
  <si>
    <t>F95CE48F30195ED5433546791DA6EBCB</t>
  </si>
  <si>
    <t>F95CE48F30195ED5F96D72814EE916AA</t>
  </si>
  <si>
    <t>F95CE48F30195ED5DD9F54EEA7822430</t>
  </si>
  <si>
    <t>539D3A2DFF6700B56418AA5A095C1812</t>
  </si>
  <si>
    <t>539D3A2DFF6700B552788D47D7DC8F0A</t>
  </si>
  <si>
    <t>539D3A2DFF6700B54F448251495E2818</t>
  </si>
  <si>
    <t>539D3A2DFF6700B5DCB9835171D9212B</t>
  </si>
  <si>
    <t>539D3A2DFF6700B5DA43BC18934E5FE7</t>
  </si>
  <si>
    <t>539D3A2DFF6700B543A3D19E1E497715</t>
  </si>
  <si>
    <t>539D3A2DFF6700B59CD064600CCE95D3</t>
  </si>
  <si>
    <t>539D3A2DFF6700B50B746C43C9DAE212</t>
  </si>
  <si>
    <t>539D3A2DFF6700B5E7041E2F4232A86E</t>
  </si>
  <si>
    <t>D9F946102DF60E715283FA9DFFFF0795</t>
  </si>
  <si>
    <t>D9F946102DF60E71933736686C62A11D</t>
  </si>
  <si>
    <t>D9F946102DF60E71B186C4074BBD340D</t>
  </si>
  <si>
    <t>D9F946102DF60E713137FB476A8C865C</t>
  </si>
  <si>
    <t>D9F946102DF60E714006935C6D59FD28</t>
  </si>
  <si>
    <t>D9F946102DF60E715631CEB8B1B90138</t>
  </si>
  <si>
    <t>D9F946102DF60E71AD0EAB4FD5297139</t>
  </si>
  <si>
    <t>D9F946102DF60E713224DF190E7DA0ED</t>
  </si>
  <si>
    <t>D9F946102DF60E717D77F28BB4EEF49C</t>
  </si>
  <si>
    <t>81CDE954748ACB1F9A76FEE5BBA684C3</t>
  </si>
  <si>
    <t>81CDE954748ACB1FBA63844F633CD6DF</t>
  </si>
  <si>
    <t>81CDE954748ACB1F016E44C2ED00E5FA</t>
  </si>
  <si>
    <t>81CDE954748ACB1FA92D958B3AFC371F</t>
  </si>
  <si>
    <t>81CDE954748ACB1F3DD32756B23600DD</t>
  </si>
  <si>
    <t>81CDE954748ACB1F9FFBA3AD1800419A</t>
  </si>
  <si>
    <t>D077376802DE8319FD7D00B53B000E4C</t>
  </si>
  <si>
    <t>D077376802DE8319A9150D6EC5189C39</t>
  </si>
  <si>
    <t>D077376802DE8319B98ED256D8C18D22</t>
  </si>
  <si>
    <t>D077376802DE8319510B36FFF61D9925</t>
  </si>
  <si>
    <t>D077376802DE8319A1583E2446FE9500</t>
  </si>
  <si>
    <t>D077376802DE8319AA2F75FCFFFE4445</t>
  </si>
  <si>
    <t>86E6885616A1E25E5E4F10F5433A38FE</t>
  </si>
  <si>
    <t>86E6885616A1E25E1C5189C2B17E1939</t>
  </si>
  <si>
    <t>86E6885616A1E25EEA2DCABE2319BFA2</t>
  </si>
  <si>
    <t>86E6885616A1E25EF17C012E9E96D6C7</t>
  </si>
  <si>
    <t>86E6885616A1E25EC6AA1232411C9AA1</t>
  </si>
  <si>
    <t>86E6885616A1E25E33DD33612780A51A</t>
  </si>
  <si>
    <t>86E6885616A1E25E1D56E60EE5398EA9</t>
  </si>
  <si>
    <t>86E6885616A1E25EBFBB02AF9EBDAA04</t>
  </si>
  <si>
    <t>86E6885616A1E25E02D5D45AC0CB9675</t>
  </si>
  <si>
    <t>86E6885616A1E25EA6141635DA89C817</t>
  </si>
  <si>
    <t>F42F5D718D1BD02BE868FA09685F9444</t>
  </si>
  <si>
    <t>F42F5D718D1BD02B0DEFBD0F31ED75E8</t>
  </si>
  <si>
    <t>F42F5D718D1BD02B12D2E9346A1CEC5D</t>
  </si>
  <si>
    <t>F42F5D718D1BD02BD6B4AA7364407E9D</t>
  </si>
  <si>
    <t>F42F5D718D1BD02BBD46C406225A3C0B</t>
  </si>
  <si>
    <t>F42F5D718D1BD02B7D33E897E6D2AF91</t>
  </si>
  <si>
    <t>F42F5D718D1BD02B17D2725CDB70C760</t>
  </si>
  <si>
    <t>F42F5D718D1BD02BEBE1B4DD628C0B82</t>
  </si>
  <si>
    <t>F42F5D718D1BD02B06E862B2A4C0E5D4</t>
  </si>
  <si>
    <t>F42F5D718D1BD02B7F4C98099C8750BB</t>
  </si>
  <si>
    <t>99FFAA29359A3F10598D219CFAA79FBE</t>
  </si>
  <si>
    <t>99FFAA29359A3F10D63E31241AF0F772</t>
  </si>
  <si>
    <t>99FFAA29359A3F10021334894CB1F458</t>
  </si>
  <si>
    <t>99FFAA29359A3F1037AA4A1655F2A696</t>
  </si>
  <si>
    <t>99FFAA29359A3F100AD288B2BA0C5EB8</t>
  </si>
  <si>
    <t>99FFAA29359A3F1030131D9BED9107C8</t>
  </si>
  <si>
    <t>99FFAA29359A3F10A0A8A9641EC2F020</t>
  </si>
  <si>
    <t>99FFAA29359A3F103B2E423B679A36CA</t>
  </si>
  <si>
    <t>99FFAA29359A3F1039FC5B9ED39AD485</t>
  </si>
  <si>
    <t>99FFAA29359A3F10972168FC76D980F6</t>
  </si>
  <si>
    <t>6340F38269DD3840053C3099B73C96C5</t>
  </si>
  <si>
    <t>6340F38269DD38401085F444B105E81B</t>
  </si>
  <si>
    <t>6340F38269DD38404DB14C2FDFCD137F</t>
  </si>
  <si>
    <t>6340F38269DD3840C325067A93485155</t>
  </si>
  <si>
    <t>6340F38269DD3840E68C73825D2C6FC4</t>
  </si>
  <si>
    <t>ECEEFCC9F955589A38D3259CB309AFD9</t>
  </si>
  <si>
    <t>C1A105CC730E2282B98C0D87D7540E5E</t>
  </si>
  <si>
    <t>C1A105CC730E22826F4123394D024DF2</t>
  </si>
  <si>
    <t>C1A105CC730E2282BD41F4302C687C98</t>
  </si>
  <si>
    <t>C1A105CC730E2282A5BD10C09CC21B31</t>
  </si>
  <si>
    <t>C1A105CC730E228265B7AEA4069576D3</t>
  </si>
  <si>
    <t>C1A105CC730E2282FF3C1E389C6C9046</t>
  </si>
  <si>
    <t>C1A105CC730E2282EB4466FCF3981161</t>
  </si>
  <si>
    <t>C1A105CC730E22822E735738180453D9</t>
  </si>
  <si>
    <t>C1A105CC730E2282E420CCAFF5BAF03A</t>
  </si>
  <si>
    <t>C1A105CC730E2282863A7FB89A37910D</t>
  </si>
  <si>
    <t>153F788CF3721D56CA6B8FBFB0C92B21</t>
  </si>
  <si>
    <t>153F788CF3721D56CF0EEE9EB70BF6A2</t>
  </si>
  <si>
    <t>153F788CF3721D5686FE1B400C8256E9</t>
  </si>
  <si>
    <t>153F788CF3721D565E133E688BB7A33B</t>
  </si>
  <si>
    <t>153F788CF3721D56FB6BCC2CAEAEB7DC</t>
  </si>
  <si>
    <t>153F788CF3721D56CC358F45F85DE88C</t>
  </si>
  <si>
    <t>153F788CF3721D564834AC8FA7C68D90</t>
  </si>
  <si>
    <t>AB17D2245F0EEC345E7763FF5CC30559</t>
  </si>
  <si>
    <t>4E9CAB746913B52F764798E6F9494D62</t>
  </si>
  <si>
    <t>4E9CAB746913B52F098C0D9DF806216B</t>
  </si>
  <si>
    <t>4E9CAB746913B52F0E69B3B61F5575AC</t>
  </si>
  <si>
    <t>4E9CAB746913B52FFAAFC053B261BC61</t>
  </si>
  <si>
    <t>AB17D2245F0EEC34F575732F14D92873</t>
  </si>
  <si>
    <t>AB17D2245F0EEC347C4AFE2746A29682</t>
  </si>
  <si>
    <t>AB17D2245F0EEC34C6F058D8AC7ACB17</t>
  </si>
  <si>
    <t>AB17D2245F0EEC348DCC78F3C4E7E2AC</t>
  </si>
  <si>
    <t>AB17D2245F0EEC3429FFE5435081C2AE</t>
  </si>
  <si>
    <t>AB17D2245F0EEC342896B3B3B228F923</t>
  </si>
  <si>
    <t>AB17D2245F0EEC34D09E28340353AB70</t>
  </si>
  <si>
    <t>AB17D2245F0EEC34DFE1C792DB372914</t>
  </si>
  <si>
    <t>AB17D2245F0EEC348241CFB2E860038C</t>
  </si>
  <si>
    <t>ECEEFCC9F955589AC1ACCEC681C59A37</t>
  </si>
  <si>
    <t>ECEEFCC9F955589AE5532C8E095D4EF2</t>
  </si>
  <si>
    <t>ECEEFCC9F955589ABECE68317ED1F817</t>
  </si>
  <si>
    <t>ECEEFCC9F955589AAD773C181BA33B08</t>
  </si>
  <si>
    <t>ECEEFCC9F955589A2CBB8432F168ECF7</t>
  </si>
  <si>
    <t>ECEEFCC9F955589ACAD9242545A32F3F</t>
  </si>
  <si>
    <t>ECEEFCC9F955589A857ADD739D241CAB</t>
  </si>
  <si>
    <t>ECEEFCC9F955589A86F17C2AECAA1DA3</t>
  </si>
  <si>
    <t>ECEEFCC9F955589A73CD9562BCE233C7</t>
  </si>
  <si>
    <t>30ADDE32F9CB368838CC278176D436D8</t>
  </si>
  <si>
    <t>331F1712A65FD643E088A26A98B037D9</t>
  </si>
  <si>
    <t>331F1712A65FD643427E7C4A64AF1A84</t>
  </si>
  <si>
    <t>331F1712A65FD643B9387F34942C01AD</t>
  </si>
  <si>
    <t>331F1712A65FD6432425CC7F2D38BE35</t>
  </si>
  <si>
    <t>331F1712A65FD643C33B1CE7124610F0</t>
  </si>
  <si>
    <t>331F1712A65FD643705D68A69753099F</t>
  </si>
  <si>
    <t>331F1712A65FD6430DA94873B7B65650</t>
  </si>
  <si>
    <t>331F1712A65FD6434BAD95DECA77350C</t>
  </si>
  <si>
    <t>331F1712A65FD643992B46EE263FFC34</t>
  </si>
  <si>
    <t>853485B766C12C625FE04A6BDA3AEC9F</t>
  </si>
  <si>
    <t>331F1712A65FD643DC94187D099BA32C</t>
  </si>
  <si>
    <t>8DE5050522FF89251C69D66105AF571B</t>
  </si>
  <si>
    <t>8DE5050522FF8925DEA2C80D6CA643D7</t>
  </si>
  <si>
    <t>8DE5050522FF892536087D7CB7C8DD17</t>
  </si>
  <si>
    <t>8DE5050522FF8925C4EBFEFCFF3A405D</t>
  </si>
  <si>
    <t>8DE5050522FF8925A339DC7DFB838F15</t>
  </si>
  <si>
    <t>8DE5050522FF8925FEFB98852E8BC7D1</t>
  </si>
  <si>
    <t>8DE5050522FF8925EE787E7416186EDC</t>
  </si>
  <si>
    <t>8DE5050522FF89256C48068D45E38AD9</t>
  </si>
  <si>
    <t>8DE5050522FF8925BE3C7969A18265F3</t>
  </si>
  <si>
    <t>8DE5050522FF892500EB23548AC06CFF</t>
  </si>
  <si>
    <t>853485B766C12C62B99FAF25B49C02C0</t>
  </si>
  <si>
    <t>853485B766C12C62119539B0F8500D22</t>
  </si>
  <si>
    <t>853485B766C12C62160A2FB4A52E0866</t>
  </si>
  <si>
    <t>853485B766C12C621D13ECE3DD53822C</t>
  </si>
  <si>
    <t>853485B766C12C62AFCB8741F47C24B0</t>
  </si>
  <si>
    <t>853485B766C12C62166539034EEFF950</t>
  </si>
  <si>
    <t>853485B766C12C6247F52EACFEBAEEA2</t>
  </si>
  <si>
    <t>153F788CF3721D5643DC1FFEF99F9DED</t>
  </si>
  <si>
    <t>153F788CF3721D561389965D13CF3831</t>
  </si>
  <si>
    <t>153F788CF3721D5611FF35BE674A4861</t>
  </si>
  <si>
    <t>30ADDE32F9CB36888E39E63A7B781A4E</t>
  </si>
  <si>
    <t>30ADDE32F9CB3688236C01DC32C7B6C0</t>
  </si>
  <si>
    <t>30ADDE32F9CB36889F37C23EC134756F</t>
  </si>
  <si>
    <t>30ADDE32F9CB368845F0527D00A5E719</t>
  </si>
  <si>
    <t>30ADDE32F9CB36881704ABD9DCF582ED</t>
  </si>
  <si>
    <t>30ADDE32F9CB3688F654ADED139EB24C</t>
  </si>
  <si>
    <t>30ADDE32F9CB3688021FEDFDF6F7CAAF</t>
  </si>
  <si>
    <t>30ADDE32F9CB3688C266A91379B87705</t>
  </si>
  <si>
    <t>30ADDE32F9CB368876B554CDF105DA39</t>
  </si>
  <si>
    <t>8FA55990A8BF1A491278C07620CFE00F</t>
  </si>
  <si>
    <t>49CD3B7C0245F4AA6FFCD51D2D4B1747</t>
  </si>
  <si>
    <t>49CD3B7C0245F4AAA268239A861CCFB4</t>
  </si>
  <si>
    <t>49CD3B7C0245F4AAD9345CB40C5CF126</t>
  </si>
  <si>
    <t>49CD3B7C0245F4AAAE6CD487E9D62558</t>
  </si>
  <si>
    <t>49CD3B7C0245F4AA449D979EE1A4198D</t>
  </si>
  <si>
    <t>49CD3B7C0245F4AAB3F0CC33AE159898</t>
  </si>
  <si>
    <t>49CD3B7C0245F4AACB6F5A0C41303AAD</t>
  </si>
  <si>
    <t>49CD3B7C0245F4AA290AA15440E99CAE</t>
  </si>
  <si>
    <t>49CD3B7C0245F4AACFE098F17A5192AD</t>
  </si>
  <si>
    <t>853485B766C12C62ECCA60050C711622</t>
  </si>
  <si>
    <t>30069DB76FE526605051299173E7BF03</t>
  </si>
  <si>
    <t>30069DB76FE52660855BAC2FA55F1A8B</t>
  </si>
  <si>
    <t>30069DB76FE5266038A568F733809FD3</t>
  </si>
  <si>
    <t>30069DB76FE526606BA29FDE1B2AD78B</t>
  </si>
  <si>
    <t>30069DB76FE526608FFB8BE84AF196C9</t>
  </si>
  <si>
    <t>30069DB76FE52660CBB2804ED19E9D64</t>
  </si>
  <si>
    <t>30069DB76FE526606E7648DE6C575ED0</t>
  </si>
  <si>
    <t>30069DB76FE526609AC56AEA7D19C53A</t>
  </si>
  <si>
    <t>30069DB76FE52660F85F22F1EDCBF55A</t>
  </si>
  <si>
    <t>15621B522FCAAC01993A5F929A348FE7</t>
  </si>
  <si>
    <t>15621B522FCAAC0106C88DA62854E33D</t>
  </si>
  <si>
    <t>15621B522FCAAC012793208306D1C7FA</t>
  </si>
  <si>
    <t>15621B522FCAAC01624EA937AE1D1D79</t>
  </si>
  <si>
    <t>CFBA83E405BC65F4139DB399AAF8172A</t>
  </si>
  <si>
    <t>30069DB76FE52660A83F2175D0D2C7E2</t>
  </si>
  <si>
    <t>15621B522FCAAC01256862AAC2357C12</t>
  </si>
  <si>
    <t>15621B522FCAAC0192F8DC42BE6725FD</t>
  </si>
  <si>
    <t>15621B522FCAAC01B66F0798CF0BF451</t>
  </si>
  <si>
    <t>15621B522FCAAC019288B78C4DA5412E</t>
  </si>
  <si>
    <t>15621B522FCAAC010D99DBFC26DB4257</t>
  </si>
  <si>
    <t>15621B522FCAAC01442370F9E7E417B2</t>
  </si>
  <si>
    <t>8FA55990A8BF1A49F7C21684FCEF16D7</t>
  </si>
  <si>
    <t>8FA55990A8BF1A49347AF93604435E11</t>
  </si>
  <si>
    <t>8FA55990A8BF1A499B4E6F71CE40C792</t>
  </si>
  <si>
    <t>8FA55990A8BF1A49D1CECE5455221345</t>
  </si>
  <si>
    <t>8FA55990A8BF1A49A293E5F366FE08AA</t>
  </si>
  <si>
    <t>8FA55990A8BF1A4956E7F57A8A1E9E2E</t>
  </si>
  <si>
    <t>8FA55990A8BF1A494DC75B35518DEE5B</t>
  </si>
  <si>
    <t>8FA55990A8BF1A492AA914E1774B0121</t>
  </si>
  <si>
    <t>8FA55990A8BF1A49DAA62C614A451C7E</t>
  </si>
  <si>
    <t>853485B766C12C627883AC069A205315</t>
  </si>
  <si>
    <t>EB574D793F5EE1CC28C4ADC1EAC54B73</t>
  </si>
  <si>
    <t>EB574D793F5EE1CC4EC48930A79102F9</t>
  </si>
  <si>
    <t>EB574D793F5EE1CC451EB84EF9F5715B</t>
  </si>
  <si>
    <t>EB574D793F5EE1CC2EA54740F935DFF8</t>
  </si>
  <si>
    <t>EB574D793F5EE1CC4F3BEA253F04F840</t>
  </si>
  <si>
    <t>EB574D793F5EE1CC96D183FD170ECBB6</t>
  </si>
  <si>
    <t>EB574D793F5EE1CC590B906159271126</t>
  </si>
  <si>
    <t>EB574D793F5EE1CCF90B199A0FA5EE8B</t>
  </si>
  <si>
    <t>EB574D793F5EE1CC9D6E8A1F1062C961</t>
  </si>
  <si>
    <t>EB574D793F5EE1CC6B9F04E4CE4A9419</t>
  </si>
  <si>
    <t>C161DF13418FC10FE7A3A2B04CC984A6</t>
  </si>
  <si>
    <t>C161DF13418FC10F168E3C315676B631</t>
  </si>
  <si>
    <t>C161DF13418FC10F5B593C94D1CA47DD</t>
  </si>
  <si>
    <t>C161DF13418FC10F165B8246D42CAB86</t>
  </si>
  <si>
    <t>C161DF13418FC10FE596AD4FC5003948</t>
  </si>
  <si>
    <t>C161DF13418FC10F78A520D83D8E08FF</t>
  </si>
  <si>
    <t>C161DF13418FC10FD6500ACC840E7BCE</t>
  </si>
  <si>
    <t>C161DF13418FC10F358A452B76A0CCE2</t>
  </si>
  <si>
    <t>C161DF13418FC10F9084C2922043AFFA</t>
  </si>
  <si>
    <t>C161DF13418FC10F20E2FFDC34DE82FE</t>
  </si>
  <si>
    <t>8BAE38450200EAD332DEE6C2073C169B</t>
  </si>
  <si>
    <t>8BAE38450200EAD3B70D8976DC3337B1</t>
  </si>
  <si>
    <t>8BAE38450200EAD3AE3D7078CDD2CBCC</t>
  </si>
  <si>
    <t>8BAE38450200EAD3280AE56750E8970C</t>
  </si>
  <si>
    <t>8BAE38450200EAD3EAD12198953B6CAD</t>
  </si>
  <si>
    <t>8BAE38450200EAD314850FC76BC213E6</t>
  </si>
  <si>
    <t>8BAE38450200EAD363A56800192FA347</t>
  </si>
  <si>
    <t>8BAE38450200EAD3966A20FAA12AF1CC</t>
  </si>
  <si>
    <t>8BAE38450200EAD39645B61B15DEFCED</t>
  </si>
  <si>
    <t>8BAE38450200EAD3F1DC223B46D6FCC1</t>
  </si>
  <si>
    <t>59D7608250412DA52292F049ACB2E571</t>
  </si>
  <si>
    <t>59D7608250412DA546352C89AD534BF3</t>
  </si>
  <si>
    <t>59D7608250412DA562A242CFCEEF8351</t>
  </si>
  <si>
    <t>59D7608250412DA5AE848C8FE2BBBFD4</t>
  </si>
  <si>
    <t>59D7608250412DA5F17CBADD87AA0AAF</t>
  </si>
  <si>
    <t>59D7608250412DA526158C83DA7D114C</t>
  </si>
  <si>
    <t>59D7608250412DA50001768C61B2810C</t>
  </si>
  <si>
    <t>59D7608250412DA58DAA567066E6B0A6</t>
  </si>
  <si>
    <t>59D7608250412DA5E2D81C940EF0ABE5</t>
  </si>
  <si>
    <t>59D7608250412DA5A4EB83BF5D448923</t>
  </si>
  <si>
    <t>D8D696F93F6021020CC4375F4BDF97FF</t>
  </si>
  <si>
    <t>97D45E0AD349DBC3142615286C483936</t>
  </si>
  <si>
    <t>97D45E0AD349DBC3DB84A7E988DEDF0B</t>
  </si>
  <si>
    <t>97D45E0AD349DBC39B8E53B7F647C356</t>
  </si>
  <si>
    <t>97D45E0AD349DBC304828112EB91B2BC</t>
  </si>
  <si>
    <t>97D45E0AD349DBC33EAFC39AE83C83F1</t>
  </si>
  <si>
    <t>97D45E0AD349DBC3AEA649255B46BE02</t>
  </si>
  <si>
    <t>97D45E0AD349DBC30CA571519D0960F7</t>
  </si>
  <si>
    <t>97D45E0AD349DBC322F4EF9938F5F810</t>
  </si>
  <si>
    <t>97D45E0AD349DBC3AB7EBB86C9802509</t>
  </si>
  <si>
    <t>97D45E0AD349DBC3D8BFB02FB1D6E804</t>
  </si>
  <si>
    <t>9CD71F7CE9CD666ADFCB5C488E0BB945</t>
  </si>
  <si>
    <t>9CD71F7CE9CD666A21FB47B7456AE72E</t>
  </si>
  <si>
    <t>9CD71F7CE9CD666A985F62D2438B8D50</t>
  </si>
  <si>
    <t>9CD71F7CE9CD666ADC0203983309C4BE</t>
  </si>
  <si>
    <t>9CD71F7CE9CD666A0E8BF40537384F33</t>
  </si>
  <si>
    <t>9CD71F7CE9CD666A9D2ADB0BD09E1579</t>
  </si>
  <si>
    <t>9CD71F7CE9CD666AAA879FF2F190975E</t>
  </si>
  <si>
    <t>9CD71F7CE9CD666ADD82657A5343647A</t>
  </si>
  <si>
    <t>9CD71F7CE9CD666ADB670DA85C378F9F</t>
  </si>
  <si>
    <t>9CD71F7CE9CD666A0220000DD0A94226</t>
  </si>
  <si>
    <t>C39191B9DD313FEB836F3BB132632452</t>
  </si>
  <si>
    <t>C39191B9DD313FEBAA0DDE239F811739</t>
  </si>
  <si>
    <t>D8D696F93F60210234FC01F0A50861B4</t>
  </si>
  <si>
    <t>D8D696F93F6021027BB4129FAFA0C767</t>
  </si>
  <si>
    <t>D8D696F93F602102115FF83055C93390</t>
  </si>
  <si>
    <t>D8D696F93F6021027C80C951E2D42835</t>
  </si>
  <si>
    <t>D8D696F93F6021023119FE921CFE738E</t>
  </si>
  <si>
    <t>D8D696F93F60210256D485FD470EC2E6</t>
  </si>
  <si>
    <t>D8D696F93F60210294FCE655E51750EE</t>
  </si>
  <si>
    <t>D8D696F93F602102C8B01EF5DCD7A15B</t>
  </si>
  <si>
    <t>D8D696F93F602102F4DC72D085E8174A</t>
  </si>
  <si>
    <t>CFBA83E405BC65F4FF1EFE6374C9811A</t>
  </si>
  <si>
    <t>CFBA83E405BC65F4B76BEB0A8F84C4F0</t>
  </si>
  <si>
    <t>CFBA83E405BC65F49AB130CAE7F9A74A</t>
  </si>
  <si>
    <t>CFBA83E405BC65F48D86063137131951</t>
  </si>
  <si>
    <t>CFBA83E405BC65F4007700ACCDF59BA7</t>
  </si>
  <si>
    <t>CFBA83E405BC65F4679D53CFC221739A</t>
  </si>
  <si>
    <t>CFBA83E405BC65F4307BEC52FB41855E</t>
  </si>
  <si>
    <t>CFBA83E405BC65F439C91BBC945AB221</t>
  </si>
  <si>
    <t>CFBA83E405BC65F458E51F3F43278782</t>
  </si>
  <si>
    <t>7CED6AF0AE13DF7B090B46494AAFEC0E</t>
  </si>
  <si>
    <t>B463A648361849B5E40433B57AE8DFA8</t>
  </si>
  <si>
    <t>B463A648361849B5FA9B17A7E228BB79</t>
  </si>
  <si>
    <t>B463A648361849B5D80761B6429C89EF</t>
  </si>
  <si>
    <t>C39191B9DD313FEB191D94D8ADD65CF6</t>
  </si>
  <si>
    <t>22432DC07CD41F4FAF0D7E697A386643</t>
  </si>
  <si>
    <t>22432DC07CD41F4FDDAB14E1ACA1BF71</t>
  </si>
  <si>
    <t>22432DC07CD41F4F472CC7BCFC64BE45</t>
  </si>
  <si>
    <t>22432DC07CD41F4F7089E2A1B9283AC7</t>
  </si>
  <si>
    <t>22432DC07CD41F4FAD8691BE6BC30D24</t>
  </si>
  <si>
    <t>22432DC07CD41F4F8AA4B8C4270B89C8</t>
  </si>
  <si>
    <t>22432DC07CD41F4F10D5031D3E7E8CC3</t>
  </si>
  <si>
    <t>22432DC07CD41F4F8C708C86FE56D309</t>
  </si>
  <si>
    <t>22432DC07CD41F4FAFB22B3A12F2D591</t>
  </si>
  <si>
    <t>22432DC07CD41F4FEA4955BA732EFCBB</t>
  </si>
  <si>
    <t>CE1D174D64CA632156A7B1956556E971</t>
  </si>
  <si>
    <t>CE1D174D64CA63217B355F06DB6893EF</t>
  </si>
  <si>
    <t>CE1D174D64CA6321EAF64C7155640F8F</t>
  </si>
  <si>
    <t>CE1D174D64CA632182F1618BF3711812</t>
  </si>
  <si>
    <t>CE1D174D64CA6321512680A130D784B5</t>
  </si>
  <si>
    <t>CE1D174D64CA6321CDF16A21186C644A</t>
  </si>
  <si>
    <t>CE1D174D64CA6321C69F842D7A705DF1</t>
  </si>
  <si>
    <t>CE1D174D64CA632187DB61015C1A8630</t>
  </si>
  <si>
    <t>CE1D174D64CA6321951542020C4ECF98</t>
  </si>
  <si>
    <t>CE1D174D64CA6321E4FE352824D72D0A</t>
  </si>
  <si>
    <t>7CED6AF0AE13DF7BA9520C24396B6917</t>
  </si>
  <si>
    <t>7CED6AF0AE13DF7BBDCD5CEA988D3CF0</t>
  </si>
  <si>
    <t>7CED6AF0AE13DF7BC62098A4AAC6429E</t>
  </si>
  <si>
    <t>7CED6AF0AE13DF7B5388840454C34083</t>
  </si>
  <si>
    <t>7CED6AF0AE13DF7B6C13A6BA0DF16DBE</t>
  </si>
  <si>
    <t>7CED6AF0AE13DF7B4206AEE46EFCCCDB</t>
  </si>
  <si>
    <t>7CED6AF0AE13DF7BA939B03D86D1FC3C</t>
  </si>
  <si>
    <t>7CED6AF0AE13DF7BC5383E0600BF13A7</t>
  </si>
  <si>
    <t>7CED6AF0AE13DF7B0A7C5CA5D9B8C2C0</t>
  </si>
  <si>
    <t>C39191B9DD313FEB68B1BE09E5D54C1C</t>
  </si>
  <si>
    <t>C39191B9DD313FEBB6A631E1416C78C4</t>
  </si>
  <si>
    <t>C39191B9DD313FEBE71F2A8EDA534C00</t>
  </si>
  <si>
    <t>C39191B9DD313FEB1D928375D875ECE7</t>
  </si>
  <si>
    <t>C39191B9DD313FEBA2CC1065F7F88414</t>
  </si>
  <si>
    <t>C39191B9DD313FEBA2D19FE1613F03CD</t>
  </si>
  <si>
    <t>C39191B9DD313FEB63AD7AD922BFF1E7</t>
  </si>
  <si>
    <t>B6F1312F97DC2073B30A5D3A551EEDF1</t>
  </si>
  <si>
    <t>B37FB1FFCA1639696AD1B7F0C31A74B5</t>
  </si>
  <si>
    <t>B37FB1FFCA1639690B6D7CF8363907B8</t>
  </si>
  <si>
    <t>B37FB1FFCA16396998F19F2F581E4E41</t>
  </si>
  <si>
    <t>B37FB1FFCA16396983F52742E8D3EE8C</t>
  </si>
  <si>
    <t>B37FB1FFCA1639691D8CE8F93F1E6C88</t>
  </si>
  <si>
    <t>9EFC60B5A4EC84F04D9B4293957B1315</t>
  </si>
  <si>
    <t>F5880F1BCB2F06E64E78739C6AFF74FE</t>
  </si>
  <si>
    <t>F5880F1BCB2F06E60426631BC6229133</t>
  </si>
  <si>
    <t>F5880F1BCB2F06E60D298047BC06E6C9</t>
  </si>
  <si>
    <t>F5880F1BCB2F06E618090B0BE74D7C7D</t>
  </si>
  <si>
    <t>F5880F1BCB2F06E60D29E524734AC1BE</t>
  </si>
  <si>
    <t>F5880F1BCB2F06E668142883D55F35F9</t>
  </si>
  <si>
    <t>F5880F1BCB2F06E63D79FA9DA7C57EAD</t>
  </si>
  <si>
    <t>F5880F1BCB2F06E63EE6D4077928F3B1</t>
  </si>
  <si>
    <t>F5880F1BCB2F06E676D037C1F066B8EC</t>
  </si>
  <si>
    <t>F5880F1BCB2F06E6E495884FDB93C08C</t>
  </si>
  <si>
    <t>F644F8C91CB0E924BC7566527EF4679B</t>
  </si>
  <si>
    <t>F644F8C91CB0E924E84D9A784E85AE21</t>
  </si>
  <si>
    <t>F644F8C91CB0E924FCDC03AF902181B1</t>
  </si>
  <si>
    <t>F644F8C91CB0E924F48D34E8C0A34DB5</t>
  </si>
  <si>
    <t>F644F8C91CB0E9249228FA6F755096BC</t>
  </si>
  <si>
    <t>F644F8C91CB0E924E3AB8A9DDF6146FB</t>
  </si>
  <si>
    <t>F644F8C91CB0E924EE2159B496CB4B92</t>
  </si>
  <si>
    <t>F644F8C91CB0E924DA87BE1985F5DC15</t>
  </si>
  <si>
    <t>F644F8C91CB0E92417636D6862BD6D0D</t>
  </si>
  <si>
    <t>F644F8C91CB0E9242869C643F61CAEA2</t>
  </si>
  <si>
    <t>B6F1312F97DC2073E305A126A09B4EB4</t>
  </si>
  <si>
    <t>B6F1312F97DC2073B8194670CFAB646A</t>
  </si>
  <si>
    <t>B6F1312F97DC20732AFAC7F850ED93F7</t>
  </si>
  <si>
    <t>B6F1312F97DC207336CF2AECE79A068E</t>
  </si>
  <si>
    <t>B6F1312F97DC20732EA9743CBC44478E</t>
  </si>
  <si>
    <t>B6F1312F97DC20737F5E64923C47ACD3</t>
  </si>
  <si>
    <t>B6F1312F97DC2073DC36A320182E66CB</t>
  </si>
  <si>
    <t>B6F1312F97DC2073213556A2B40EB37D</t>
  </si>
  <si>
    <t>B6F1312F97DC20734AE16ADA35966F8F</t>
  </si>
  <si>
    <t>9EFC60B5A4EC84F05F558EF9462C88DE</t>
  </si>
  <si>
    <t>9EFC60B5A4EC84F026D92AEC8A88C44A</t>
  </si>
  <si>
    <t>9EFC60B5A4EC84F0E56EA61E110268DC</t>
  </si>
  <si>
    <t>9EFC60B5A4EC84F0581A00F1BCD1B1F7</t>
  </si>
  <si>
    <t>9EFC60B5A4EC84F0E90E3E13ABFD53B9</t>
  </si>
  <si>
    <t>AB15C2CBC935B04069108A29E3819C20</t>
  </si>
  <si>
    <t>69CA9F212C26D7A705E69F1594E52AED</t>
  </si>
  <si>
    <t>5B5C52E1D0957605FF24D6278270316B</t>
  </si>
  <si>
    <t>5B5C52E1D09576054963D9229AF042C7</t>
  </si>
  <si>
    <t>5B5C52E1D09576058BA037D1A2F2E23A</t>
  </si>
  <si>
    <t>5B5C52E1D0957605D06D553240FF22BF</t>
  </si>
  <si>
    <t>5B5C52E1D09576058E3E1C5D529C602F</t>
  </si>
  <si>
    <t>5B5C52E1D095760534277A4950139485</t>
  </si>
  <si>
    <t>5B5C52E1D095760572EB5F5F39BC36E4</t>
  </si>
  <si>
    <t>5B5C52E1D09576057C1CAD23B14A22E1</t>
  </si>
  <si>
    <t>5B5C52E1D0957605E7CBC2BF08FB3E32</t>
  </si>
  <si>
    <t>5B5C52E1D095760575B850A181A6D5CD</t>
  </si>
  <si>
    <t>AB15C2CBC935B0402A5996C0CA02CD5B</t>
  </si>
  <si>
    <t>AB15C2CBC935B040027A26A79DDC2841</t>
  </si>
  <si>
    <t>AB15C2CBC935B0400EC35506A3065906</t>
  </si>
  <si>
    <t>AB15C2CBC935B040079C1E062FDAF29E</t>
  </si>
  <si>
    <t>AB15C2CBC935B0403186661BB99E02BB</t>
  </si>
  <si>
    <t>41412625DB45FE1E5FC4D68D16C678FF</t>
  </si>
  <si>
    <t>B37FB1FFCA1639691F450A8E2C2D6C7D</t>
  </si>
  <si>
    <t>B37FB1FFCA16396902C90783EDCB263F</t>
  </si>
  <si>
    <t>B37FB1FFCA1639690C7574306B1141B8</t>
  </si>
  <si>
    <t>B37FB1FFCA163969A1FB5466F2E19BEA</t>
  </si>
  <si>
    <t>B37FB1FFCA163969D1E8AD2567743E57</t>
  </si>
  <si>
    <t>41412625DB45FE1E73C59C892EEE284D</t>
  </si>
  <si>
    <t>41412625DB45FE1E596731AB3B96B431</t>
  </si>
  <si>
    <t>41412625DB45FE1E272D61DF01BD4F77</t>
  </si>
  <si>
    <t>41412625DB45FE1E56A01E3C8DA808BD</t>
  </si>
  <si>
    <t>41412625DB45FE1EE23D3156767007E6</t>
  </si>
  <si>
    <t>41412625DB45FE1EEA62E6C1BF98794D</t>
  </si>
  <si>
    <t>41412625DB45FE1E723C5BEF120C2003</t>
  </si>
  <si>
    <t>41412625DB45FE1E66899E183464D941</t>
  </si>
  <si>
    <t>41412625DB45FE1E1B9200F57490FF6E</t>
  </si>
  <si>
    <t>69CA9F212C26D7A74580F37FE6B896F1</t>
  </si>
  <si>
    <t>69CA9F212C26D7A7921213B0CD17F93C</t>
  </si>
  <si>
    <t>69CA9F212C26D7A7221994227813C9DE</t>
  </si>
  <si>
    <t>69CA9F212C26D7A7E60CBB86BD0D4C61</t>
  </si>
  <si>
    <t>69CA9F212C26D7A79FDB04BE6A75061D</t>
  </si>
  <si>
    <t>69CA9F212C26D7A75EFC95003B46EBED</t>
  </si>
  <si>
    <t>69CA9F212C26D7A73E8BD35498482FA2</t>
  </si>
  <si>
    <t>69CA9F212C26D7A70E8A300ACE029452</t>
  </si>
  <si>
    <t>69CA9F212C26D7A77F161B017C2E2B37</t>
  </si>
  <si>
    <t>AB15C2CBC935B0408CB623BE006A299D</t>
  </si>
  <si>
    <t>AB15C2CBC935B040A38897C009C6EA82</t>
  </si>
  <si>
    <t>AB15C2CBC935B0409FFE5F52CF9D1D55</t>
  </si>
  <si>
    <t>AB15C2CBC935B04082EFF4B3619D4EF9</t>
  </si>
  <si>
    <t>07BFA4F5FA3F6CE74BA9B935CCEE7626</t>
  </si>
  <si>
    <t>07BFA4F5FA3F6CE70FD0E2A4E25AAEE8</t>
  </si>
  <si>
    <t>07BFA4F5FA3F6CE7E51E370172B3B837</t>
  </si>
  <si>
    <t>07BFA4F5FA3F6CE7069E928B601C45C8</t>
  </si>
  <si>
    <t>07BFA4F5FA3F6CE7080C3D3D3DD2C020</t>
  </si>
  <si>
    <t>07BFA4F5FA3F6CE7CA0D93375B087880</t>
  </si>
  <si>
    <t>07BFA4F5FA3F6CE7EF54777621EE0D34</t>
  </si>
  <si>
    <t>07BFA4F5FA3F6CE742A3FFD49123688F</t>
  </si>
  <si>
    <t>07BFA4F5FA3F6CE776AB88F9D20971A4</t>
  </si>
  <si>
    <t>07BFA4F5FA3F6CE729A9BE90AEE2785F</t>
  </si>
  <si>
    <t>83AA5ACB385B6AF9CCB02FC248CD9FDA</t>
  </si>
  <si>
    <t>83AA5ACB385B6AF93594F98BCE1C66D1</t>
  </si>
  <si>
    <t>83AA5ACB385B6AF9CCD97CC97EBD63F0</t>
  </si>
  <si>
    <t>83AA5ACB385B6AF9F5452CCBD121246A</t>
  </si>
  <si>
    <t>041738152729D6278A136D94F73CA6F1</t>
  </si>
  <si>
    <t>83AA5ACB385B6AF93AF83D61B8B0309D</t>
  </si>
  <si>
    <t>83AA5ACB385B6AF9659397C5C0A55CDF</t>
  </si>
  <si>
    <t>83AA5ACB385B6AF971F997A81410FCFB</t>
  </si>
  <si>
    <t>83AA5ACB385B6AF9BC163D6C8BEC868D</t>
  </si>
  <si>
    <t>83AA5ACB385B6AF9EF982B3C7CDB7CCD</t>
  </si>
  <si>
    <t>83AA5ACB385B6AF9B46BAE154564394C</t>
  </si>
  <si>
    <t>4AE9B3C8883A9598ED6F0051EC139EA6</t>
  </si>
  <si>
    <t>4AE9B3C8883A9598AEB404821DD33C39</t>
  </si>
  <si>
    <t>4AE9B3C8883A9598CDC6F39A424B1279</t>
  </si>
  <si>
    <t>4AE9B3C8883A9598F8779EBA57597E85</t>
  </si>
  <si>
    <t>4AE9B3C8883A95988D66669306E32780</t>
  </si>
  <si>
    <t>4AE9B3C8883A9598A1D1C11972F55F40</t>
  </si>
  <si>
    <t>4AE9B3C8883A9598F311AA59429A4EBA</t>
  </si>
  <si>
    <t>4AE9B3C8883A9598654EE115159CCC11</t>
  </si>
  <si>
    <t>4AE9B3C8883A9598988A97745E6A69EB</t>
  </si>
  <si>
    <t>041738152729D6270BE9A5739F981C1E</t>
  </si>
  <si>
    <t>25EEF8F50AE762E99A2308EDAE13340C</t>
  </si>
  <si>
    <t>4AE9B3C8883A95989C19308D737EDE63</t>
  </si>
  <si>
    <t>041738152729D627EAE58ABF90ACDE04</t>
  </si>
  <si>
    <t>041738152729D6271FD4DD89BA582181</t>
  </si>
  <si>
    <t>041738152729D627496E1F209E0DD58E</t>
  </si>
  <si>
    <t>041738152729D6273452092018FD7443</t>
  </si>
  <si>
    <t>041738152729D627AC2E0A19F6FF7A10</t>
  </si>
  <si>
    <t>35382024FBE8861B4B69A1D28DD251D7</t>
  </si>
  <si>
    <t>35382024FBE8861BECBEE73AF3C2AC09</t>
  </si>
  <si>
    <t>35382024FBE8861B5910DA4266A814B1</t>
  </si>
  <si>
    <t>35382024FBE8861BE839193EB75D07A0</t>
  </si>
  <si>
    <t>35382024FBE8861B0242EC419592834D</t>
  </si>
  <si>
    <t>35382024FBE8861BDAB59BDA52E1F802</t>
  </si>
  <si>
    <t>35382024FBE8861B9E4BE08FD629B2B9</t>
  </si>
  <si>
    <t>35382024FBE8861B44C5C22CB63F3512</t>
  </si>
  <si>
    <t>35382024FBE8861B51E497B13F7BAE5A</t>
  </si>
  <si>
    <t>35382024FBE8861B5A5EE537AF6190E2</t>
  </si>
  <si>
    <t>3873FFEAE423BB19E509E2585E092D19</t>
  </si>
  <si>
    <t>3873FFEAE423BB194E73041E6C3F094C</t>
  </si>
  <si>
    <t>3873FFEAE423BB195999C05C4FE9C06E</t>
  </si>
  <si>
    <t>3873FFEAE423BB19800D4A736C60D444</t>
  </si>
  <si>
    <t>3873FFEAE423BB19C03FD5DC561FC751</t>
  </si>
  <si>
    <t>3873FFEAE423BB197B30982D20AF4C7B</t>
  </si>
  <si>
    <t>3873FFEAE423BB198BD04DBD064917AC</t>
  </si>
  <si>
    <t>3873FFEAE423BB19CCA3F8ECC83588BB</t>
  </si>
  <si>
    <t>3873FFEAE423BB19DCB7315A4A6337AE</t>
  </si>
  <si>
    <t>3873FFEAE423BB1933E51D1758E325C9</t>
  </si>
  <si>
    <t>9EFC60B5A4EC84F0DE66EB97CC66E726</t>
  </si>
  <si>
    <t>9EFC60B5A4EC84F02CFA5DD414B86A2D</t>
  </si>
  <si>
    <t>9EFC60B5A4EC84F08EAFD97BCB0A6A3E</t>
  </si>
  <si>
    <t>9EFC60B5A4EC84F021D361997520781C</t>
  </si>
  <si>
    <t>25EEF8F50AE762E914C04FCF7270A5D5</t>
  </si>
  <si>
    <t>7F5824F2D9CB7C111A3E258769E605E6</t>
  </si>
  <si>
    <t>7F5824F2D9CB7C11286867592DF389F0</t>
  </si>
  <si>
    <t>7F5824F2D9CB7C11A3C6F067FBF2A1FE</t>
  </si>
  <si>
    <t>7F5824F2D9CB7C1190AA8C0DFE00CDF5</t>
  </si>
  <si>
    <t>7F5824F2D9CB7C114EE438BCD2CFC7DA</t>
  </si>
  <si>
    <t>7F5824F2D9CB7C11FA1335A21164BAB2</t>
  </si>
  <si>
    <t>25EEF8F50AE762E94F814F32D49F2B45</t>
  </si>
  <si>
    <t>7F5824F2D9CB7C11E77597A95AE50009</t>
  </si>
  <si>
    <t>25EEF8F50AE762E93526E5054F7753FB</t>
  </si>
  <si>
    <t>25EEF8F50AE762E9BBFE964E0E73CAC5</t>
  </si>
  <si>
    <t>25EEF8F50AE762E9F662E52186F449DE</t>
  </si>
  <si>
    <t>25EEF8F50AE762E9CABB5E2DF728786F</t>
  </si>
  <si>
    <t>25EEF8F50AE762E9554763147C9D623F</t>
  </si>
  <si>
    <t>25EEF8F50AE762E944E22B4F65954E57</t>
  </si>
  <si>
    <t>25EEF8F50AE762E99C9BE8345E1A2A41</t>
  </si>
  <si>
    <t>3EF589BFA49060C46F05262DAA533EB2</t>
  </si>
  <si>
    <t>B18E94115F2C5EFC8AFD13F648268C05</t>
  </si>
  <si>
    <t>B18E94115F2C5EFCC47367CFD10024D6</t>
  </si>
  <si>
    <t>B18E94115F2C5EFC6631B2A12B99AB6F</t>
  </si>
  <si>
    <t>B18E94115F2C5EFCAD35B84151C3F15E</t>
  </si>
  <si>
    <t>B18E94115F2C5EFC82C9F7D6CA49C1BE</t>
  </si>
  <si>
    <t>B18E94115F2C5EFC6D1B7CF3A6D55E20</t>
  </si>
  <si>
    <t>B18E94115F2C5EFC95FAD9DE6F21DFB5</t>
  </si>
  <si>
    <t>DFF9885124AD3441FEBE6175A8AD6399</t>
  </si>
  <si>
    <t>8680C8A19035B00CB0969050EAF93321</t>
  </si>
  <si>
    <t>8680C8A19035B00CB3154E60614797B2</t>
  </si>
  <si>
    <t>8680C8A19035B00C3651D3B947A2125A</t>
  </si>
  <si>
    <t>8680C8A19035B00CD36A4F9FB94E45D3</t>
  </si>
  <si>
    <t>8680C8A19035B00CD2D6544F4A8308C7</t>
  </si>
  <si>
    <t>8680C8A19035B00CF84B2C533EDB85F5</t>
  </si>
  <si>
    <t>8680C8A19035B00CF46B63F7A4F28B3C</t>
  </si>
  <si>
    <t>8680C8A19035B00C1AF5CA87290508DF</t>
  </si>
  <si>
    <t>8680C8A19035B00C84B25543160C6892</t>
  </si>
  <si>
    <t>3EF589BFA49060C4A2F9A01706F654B6</t>
  </si>
  <si>
    <t>8680C8A19035B00CB1F4584B3BD64D69</t>
  </si>
  <si>
    <t>D1666BE8B8B33BA668386C2BE3B91D89</t>
  </si>
  <si>
    <t>D1666BE8B8B33BA638120133F548B38B</t>
  </si>
  <si>
    <t>D1666BE8B8B33BA646C864883EE0A4A9</t>
  </si>
  <si>
    <t>D1666BE8B8B33BA63DFD296998F5A5F7</t>
  </si>
  <si>
    <t>D1666BE8B8B33BA6D1949B952DCE6F13</t>
  </si>
  <si>
    <t>D1666BE8B8B33BA62DF35CEAEF09B990</t>
  </si>
  <si>
    <t>D1666BE8B8B33BA65F5A02FF335D35E6</t>
  </si>
  <si>
    <t>D1666BE8B8B33BA60D487CF62FD51A00</t>
  </si>
  <si>
    <t>D1666BE8B8B33BA6CE6E6B3EA8B8F55B</t>
  </si>
  <si>
    <t>D1666BE8B8B33BA61008DA4A20C9521E</t>
  </si>
  <si>
    <t>3EF589BFA49060C41CE681E6F1579F9B</t>
  </si>
  <si>
    <t>3EF589BFA49060C4EC9EB4355CDD6625</t>
  </si>
  <si>
    <t>3EF589BFA49060C4919933F3E2A5896A</t>
  </si>
  <si>
    <t>3EF589BFA49060C452712B9F55961B62</t>
  </si>
  <si>
    <t>3EF589BFA49060C455773B63265981E3</t>
  </si>
  <si>
    <t>3EF589BFA49060C4FAAE75C28DE9CCEF</t>
  </si>
  <si>
    <t>3EF589BFA49060C418B2E16F367A7715</t>
  </si>
  <si>
    <t>3EF589BFA49060C4D6AF9F46E9E6DB25</t>
  </si>
  <si>
    <t>DFF9885124AD344139A7C7CCF68E9FF2</t>
  </si>
  <si>
    <t>DFF9885124AD344154A597A247C6629D</t>
  </si>
  <si>
    <t>DFF9885124AD34413756159D687CF676</t>
  </si>
  <si>
    <t>A85771DBE8BA41B18BD8BB74CB22FDC4</t>
  </si>
  <si>
    <t>63E04E2138ED3C44003E8E2FB965275B</t>
  </si>
  <si>
    <t>B6E430217C7E5FC56610584836E8F2C9</t>
  </si>
  <si>
    <t>63E04E2138ED3C44B109EF27F3AA6F2E</t>
  </si>
  <si>
    <t>63E04E2138ED3C44DE3B30DEB7D4C559</t>
  </si>
  <si>
    <t>63E04E2138ED3C44EEB7AE5465767A31</t>
  </si>
  <si>
    <t>63E04E2138ED3C4459FF6D67E749CDC2</t>
  </si>
  <si>
    <t>63E04E2138ED3C447CEEDC606D1A7A5A</t>
  </si>
  <si>
    <t>63E04E2138ED3C44DE7E75AD8AE6CFF7</t>
  </si>
  <si>
    <t>63E04E2138ED3C44F7A784E5ADE7D0B2</t>
  </si>
  <si>
    <t>63E04E2138ED3C4452F706B4137D07D7</t>
  </si>
  <si>
    <t>63E04E2138ED3C4489131023186D9474</t>
  </si>
  <si>
    <t>B6E430217C7E5FC5098C0C0EE0065BE4</t>
  </si>
  <si>
    <t>B6E430217C7E5FC5F529C3E618FF2882</t>
  </si>
  <si>
    <t>B6E430217C7E5FC5A9AFB01A55376563</t>
  </si>
  <si>
    <t>B6E430217C7E5FC59E90841E904FA9AD</t>
  </si>
  <si>
    <t>B6E430217C7E5FC5E2AC73F242A9871F</t>
  </si>
  <si>
    <t>B6E430217C7E5FC5C885FC8F54E47A8A</t>
  </si>
  <si>
    <t>B6E430217C7E5FC53B16BE34A0994D96</t>
  </si>
  <si>
    <t>B6E430217C7E5FC5AFDC7559E9FC9791</t>
  </si>
  <si>
    <t>B6E430217C7E5FC5030BF9D5EFA6CC32</t>
  </si>
  <si>
    <t>DFF9885124AD34411A283DDA3BA59552</t>
  </si>
  <si>
    <t>DFF9885124AD34416F5E61BD82F14BF9</t>
  </si>
  <si>
    <t>DFF9885124AD3441164BF2605AC46991</t>
  </si>
  <si>
    <t>DFF9885124AD3441D2832F31F076794D</t>
  </si>
  <si>
    <t>DFF9885124AD34414A10028A0346B283</t>
  </si>
  <si>
    <t>DFF9885124AD3441400E9DA95A2BD4F8</t>
  </si>
  <si>
    <t>6340F38269DD3840452A599E67B81453</t>
  </si>
  <si>
    <t>6340F38269DD38407F828AB9BDA30654</t>
  </si>
  <si>
    <t>6340F38269DD384029BC2F3C06CFED78</t>
  </si>
  <si>
    <t>6340F38269DD3840E4D858B06E855F6F</t>
  </si>
  <si>
    <t>A85771DBE8BA41B1E5445CB85BEB5A4D</t>
  </si>
  <si>
    <t>A85771DBE8BA41B17CECEA5DCBD2E97C</t>
  </si>
  <si>
    <t>6340F38269DD38400717A1559ACB4297</t>
  </si>
  <si>
    <t>A85771DBE8BA41B1EF60469157BB77B1</t>
  </si>
  <si>
    <t>A85771DBE8BA41B15FE446D917851AD0</t>
  </si>
  <si>
    <t>A85771DBE8BA41B18A96BBE73EA13C0E</t>
  </si>
  <si>
    <t>A85771DBE8BA41B174E5920939312EA4</t>
  </si>
  <si>
    <t>A85771DBE8BA41B1659A4EB713C577E1</t>
  </si>
  <si>
    <t>A85771DBE8BA41B1EDA253965260B6EB</t>
  </si>
  <si>
    <t>A85771DBE8BA41B13EBB53B02E3552A3</t>
  </si>
  <si>
    <t>263AE1F399EDDD0DD64E223B1E585A57</t>
  </si>
  <si>
    <t>A9A96B9509AB1F4DB835A413F09783A2</t>
  </si>
  <si>
    <t>65FA4BFC454965393994411FB0D2549C</t>
  </si>
  <si>
    <t>65FA4BFC454965395B71F4372D5146BF</t>
  </si>
  <si>
    <t>65FA4BFC4549653917C09DA2D7C1F4ED</t>
  </si>
  <si>
    <t>65FA4BFC454965399F6C0B1494718C5E</t>
  </si>
  <si>
    <t>65FA4BFC454965398372AC2A3A8F1ACE</t>
  </si>
  <si>
    <t>65FA4BFC4549653949584BA20F0C4930</t>
  </si>
  <si>
    <t>65FA4BFC45496539858568DF3579A6CD</t>
  </si>
  <si>
    <t>65FA4BFC45496539FCDBA3A737593F44</t>
  </si>
  <si>
    <t>65FA4BFC45496539600ED533C287AA63</t>
  </si>
  <si>
    <t>65FA4BFC45496539F8A23F1EBD36ED4B</t>
  </si>
  <si>
    <t>263AE1F399EDDD0D2269326CE6CE183B</t>
  </si>
  <si>
    <t>263AE1F399EDDD0D8E9214961F358D4A</t>
  </si>
  <si>
    <t>263AE1F399EDDD0D6ABF8006DD44D5EB</t>
  </si>
  <si>
    <t>263AE1F399EDDD0D4EDCE1DF3059C16E</t>
  </si>
  <si>
    <t>263AE1F399EDDD0D5E542CBF2D0601AD</t>
  </si>
  <si>
    <t>263AE1F399EDDD0D8E0A1218CC665ED9</t>
  </si>
  <si>
    <t>263AE1F399EDDD0D9054B1E4CAD01C0E</t>
  </si>
  <si>
    <t>B18E94115F2C5EFCDDA31D8C8B533381</t>
  </si>
  <si>
    <t>B18E94115F2C5EFCB1B10A279828ABFA</t>
  </si>
  <si>
    <t>B18E94115F2C5EFC4546248B3E756B4E</t>
  </si>
  <si>
    <t>1BBE35D9FE53407D328ABEC72CA5DB5B</t>
  </si>
  <si>
    <t>1BBE35D9FE53407D657E423E112DB7DD</t>
  </si>
  <si>
    <t>1BBE35D9FE53407DA0F53E6080AB6640</t>
  </si>
  <si>
    <t>1BBE35D9FE53407D94AF804B0F0EB707</t>
  </si>
  <si>
    <t>1BBE35D9FE53407D594BC1FD426277C7</t>
  </si>
  <si>
    <t>1BBE35D9FE53407D5E020329781A85CC</t>
  </si>
  <si>
    <t>1BBE35D9FE53407D6341825BD601F52B</t>
  </si>
  <si>
    <t>1BBE35D9FE53407D1D76888DCED033EA</t>
  </si>
  <si>
    <t>1BBE35D9FE53407D09A15085A5E86824</t>
  </si>
  <si>
    <t>1BBE35D9FE53407D2D3B91A8E934AF32</t>
  </si>
  <si>
    <t>A9A96B9509AB1F4D08C07ADF5C26F290</t>
  </si>
  <si>
    <t>A9A96B9509AB1F4D8BB7EAD46936F470</t>
  </si>
  <si>
    <t>A9A96B9509AB1F4D940F276604EF8FAF</t>
  </si>
  <si>
    <t>A9A96B9509AB1F4DDB588A1516BE8CE8</t>
  </si>
  <si>
    <t>A9A96B9509AB1F4D211ED131125BD4BB</t>
  </si>
  <si>
    <t>A9A96B9509AB1F4D36050C79091F36D7</t>
  </si>
  <si>
    <t>A9A96B9509AB1F4D4B7F57399F4B3DA2</t>
  </si>
  <si>
    <t>A9A96B9509AB1F4D88AE764988B7A696</t>
  </si>
  <si>
    <t>A9A96B9509AB1F4D83074A805EE9FD10</t>
  </si>
  <si>
    <t>36CF244293B2DEB76114AFA56D39E860</t>
  </si>
  <si>
    <t>1022708E0A342D586D821C82698C305D</t>
  </si>
  <si>
    <t>99D2BDD50E87FF50C6B14D03093B1B23</t>
  </si>
  <si>
    <t>99D2BDD50E87FF5029FA4A60FB7F3C96</t>
  </si>
  <si>
    <t>99D2BDD50E87FF503E593119EA568100</t>
  </si>
  <si>
    <t>99D2BDD50E87FF5057E5C69C578DE08F</t>
  </si>
  <si>
    <t>99D2BDD50E87FF502CBFFA7AC1D82E69</t>
  </si>
  <si>
    <t>99D2BDD50E87FF50DC824EEF40F9C2AE</t>
  </si>
  <si>
    <t>99D2BDD50E87FF50D4310B2B2CB78BF8</t>
  </si>
  <si>
    <t>99D2BDD50E87FF50D692F8D8E07BD11E</t>
  </si>
  <si>
    <t>99D2BDD50E87FF50E2CFCF3CBBDD8F0D</t>
  </si>
  <si>
    <t>99D2BDD50E87FF50066DB8CCA868A76C</t>
  </si>
  <si>
    <t>36CF244293B2DEB7404BCEA249BF3F2D</t>
  </si>
  <si>
    <t>36CF244293B2DEB7A3A5A9C80CC8DAF9</t>
  </si>
  <si>
    <t>36CF244293B2DEB75C6B4A7677AEFDBE</t>
  </si>
  <si>
    <t>36CF244293B2DEB755A52B9CB351E261</t>
  </si>
  <si>
    <t>36CF244293B2DEB715E868C749617240</t>
  </si>
  <si>
    <t>36CF244293B2DEB74C1B6DE31C023807</t>
  </si>
  <si>
    <t>36CF244293B2DEB71A81E301C83DFD15</t>
  </si>
  <si>
    <t>36CF244293B2DEB71B6445EDCF388F06</t>
  </si>
  <si>
    <t>36CF244293B2DEB7744335F9AC1AEE03</t>
  </si>
  <si>
    <t>2C8F8C17402FB68504AC79E3C276CB8C</t>
  </si>
  <si>
    <t>49CD3B7C0245F4AAC45D2EAC97F29293</t>
  </si>
  <si>
    <t>2C8F8C17402FB685C1B334296132362C</t>
  </si>
  <si>
    <t>2C8F8C17402FB6852192AF02FF444579</t>
  </si>
  <si>
    <t>2C8F8C17402FB685775FA0465BC2FB3B</t>
  </si>
  <si>
    <t>2C8F8C17402FB685466E021DDA25A472</t>
  </si>
  <si>
    <t>2C8F8C17402FB685298A59F07CC7A260</t>
  </si>
  <si>
    <t>2C8F8C17402FB6851DB614997767E706</t>
  </si>
  <si>
    <t>2C8F8C17402FB68542E7DC91963CBB57</t>
  </si>
  <si>
    <t>2C8F8C17402FB685814023872729D48B</t>
  </si>
  <si>
    <t>2C8F8C17402FB68574B3F168AEC35E78</t>
  </si>
  <si>
    <t>1022708E0A342D58AC7350B327912FE5</t>
  </si>
  <si>
    <t>1022708E0A342D58306653BAE4A57C04</t>
  </si>
  <si>
    <t>1022708E0A342D58EE37C92E00B678F4</t>
  </si>
  <si>
    <t>1022708E0A342D58314B88C118123EB8</t>
  </si>
  <si>
    <t>1022708E0A342D5881FA98C82F07C6F9</t>
  </si>
  <si>
    <t>1022708E0A342D58BBD91AFEBF245CE9</t>
  </si>
  <si>
    <t>1022708E0A342D5826F1B5A7BDBAE388</t>
  </si>
  <si>
    <t>1022708E0A342D58FD5ACEDC54BEF418</t>
  </si>
  <si>
    <t>1022708E0A342D589912FC254C70C1E5</t>
  </si>
  <si>
    <t>5B5101E2882B67FE574A57C92E83E9E7</t>
  </si>
  <si>
    <t>5B5101E2882B67FECBAA51D7FAF146BE</t>
  </si>
  <si>
    <t>5B5101E2882B67FEEBFCA555D141E07E</t>
  </si>
  <si>
    <t>5B5101E2882B67FEA1946232EF986E7A</t>
  </si>
  <si>
    <t>5B5101E2882B67FE22B31780D42A3087</t>
  </si>
  <si>
    <t>5B5101E2882B67FE5CCC0C9A4E88C9CE</t>
  </si>
  <si>
    <t>5B5101E2882B67FE974A51D169EE1448</t>
  </si>
  <si>
    <t>5B5101E2882B67FE86D0EF255F237E2D</t>
  </si>
  <si>
    <t>5B5101E2882B67FEFB73BE4CD9481686</t>
  </si>
  <si>
    <t>729EE720B4CCCE6826370DC452B78070</t>
  </si>
  <si>
    <t>7A59823F5C259C3734F117AA363C5602</t>
  </si>
  <si>
    <t>5B5101E2882B67FE2C01D3FDDB12D628</t>
  </si>
  <si>
    <t>E97D67F4D6EED5C1523FE35E6509B8E3</t>
  </si>
  <si>
    <t>E97D67F4D6EED5C161CAD982E57F6685</t>
  </si>
  <si>
    <t>E97D67F4D6EED5C13E348E5BFAB3D60D</t>
  </si>
  <si>
    <t>E97D67F4D6EED5C14F23F9C63A473D1F</t>
  </si>
  <si>
    <t>729EE720B4CCCE682C280FDE626BD5ED</t>
  </si>
  <si>
    <t>E97D67F4D6EED5C14C0033FE8668C4DD</t>
  </si>
  <si>
    <t>E97D67F4D6EED5C12258AECFBB43F3E5</t>
  </si>
  <si>
    <t>E97D67F4D6EED5C1B12C5BCC130785BF</t>
  </si>
  <si>
    <t>E97D67F4D6EED5C1C054BFF0EAFE6814</t>
  </si>
  <si>
    <t>E97D67F4D6EED5C17FD9AB60F87F2880</t>
  </si>
  <si>
    <t>E97D67F4D6EED5C1EFB186B772752C35</t>
  </si>
  <si>
    <t>4326174FC21A9446AEF49484452090D4</t>
  </si>
  <si>
    <t>4326174FC21A94460673BCF646F14AEB</t>
  </si>
  <si>
    <t>4326174FC21A9446D422D49A4F0AB8AD</t>
  </si>
  <si>
    <t>4326174FC21A94467C0A39AD0ECDDD28</t>
  </si>
  <si>
    <t>4326174FC21A944631DFB7A9983A3AA6</t>
  </si>
  <si>
    <t>4326174FC21A944640580131E6464388</t>
  </si>
  <si>
    <t>4326174FC21A94463385A5F9DE9ABB65</t>
  </si>
  <si>
    <t>4326174FC21A944607ACBB93F87324DF</t>
  </si>
  <si>
    <t>4326174FC21A94465DA51511A41894D0</t>
  </si>
  <si>
    <t>729EE720B4CCCE68D5D1A989DD4E33AB</t>
  </si>
  <si>
    <t>0C9F05BA51C34BFDA6DF48B944F24278</t>
  </si>
  <si>
    <t>4326174FC21A944644D2B15D149C7B2D</t>
  </si>
  <si>
    <t>729EE720B4CCCE68542DBA2483C95DB2</t>
  </si>
  <si>
    <t>729EE720B4CCCE686ED762A74EAEF5E5</t>
  </si>
  <si>
    <t>729EE720B4CCCE684EEE2B43ED01F8F9</t>
  </si>
  <si>
    <t>729EE720B4CCCE68C3DE8D0E0720F1ED</t>
  </si>
  <si>
    <t>729EE720B4CCCE686416178FD61BA60C</t>
  </si>
  <si>
    <t>729EE720B4CCCE68C5927EE5EEDCE5B9</t>
  </si>
  <si>
    <t>729EE720B4CCCE682B40C18D2FA8BEC7</t>
  </si>
  <si>
    <t>8D7A153966A71312919253DF4F7852BD</t>
  </si>
  <si>
    <t>8D7A153966A71312561C2894784E3671</t>
  </si>
  <si>
    <t>8D7A153966A7131278735A2B712B26CA</t>
  </si>
  <si>
    <t>8D7A153966A713129644F5B32DDF1C37</t>
  </si>
  <si>
    <t>8D7A153966A71312B70BEE06232510E9</t>
  </si>
  <si>
    <t>8D7A153966A7131241C615652CAFF7C8</t>
  </si>
  <si>
    <t>8D7A153966A71312252AD7D14EA5746C</t>
  </si>
  <si>
    <t>8D7A153966A71312153AB8951F3D03DB</t>
  </si>
  <si>
    <t>8D7A153966A71312FC041A9536A5B2E2</t>
  </si>
  <si>
    <t>726B4A9338188AC0D4FB3E78F211D33B</t>
  </si>
  <si>
    <t>726B4A9338188AC0578EA1BE43466769</t>
  </si>
  <si>
    <t>8D7A153966A7131226F8FAA673AAC670</t>
  </si>
  <si>
    <t>87A077F4694102BE9B9E40F5C322FE6A</t>
  </si>
  <si>
    <t>7A59823F5C259C37D4F8471FEBE30490</t>
  </si>
  <si>
    <t>7A59823F5C259C37A07A0E65796D75A7</t>
  </si>
  <si>
    <t>7A59823F5C259C3772AAF60790DDA007</t>
  </si>
  <si>
    <t>7A59823F5C259C37134665E541DBFD50</t>
  </si>
  <si>
    <t>7A59823F5C259C37BA585F7DA048FB2B</t>
  </si>
  <si>
    <t>7A59823F5C259C379922C572D59C3C24</t>
  </si>
  <si>
    <t>7A59823F5C259C3720FF669BCDFC8C6F</t>
  </si>
  <si>
    <t>7A59823F5C259C37ADEAA40927B51EAA</t>
  </si>
  <si>
    <t>7A59823F5C259C3758FF3CB847FE5EC3</t>
  </si>
  <si>
    <t>87A077F4694102BEB26D2E03F98D753C</t>
  </si>
  <si>
    <t>87A077F4694102BE9D291F4CB8EF48F1</t>
  </si>
  <si>
    <t>87A077F4694102BEEEDCE69414CEC69B</t>
  </si>
  <si>
    <t>87A077F4694102BE1AA7C69C44D880C9</t>
  </si>
  <si>
    <t>87A077F4694102BE448E0D4234F11749</t>
  </si>
  <si>
    <t>87A077F4694102BE162137A9ABDFC3CF</t>
  </si>
  <si>
    <t>87A077F4694102BE4306F571D2B2FD60</t>
  </si>
  <si>
    <t>87A077F4694102BEFAA82A7040FE7808</t>
  </si>
  <si>
    <t>87A077F4694102BE21E066ABFD811F42</t>
  </si>
  <si>
    <t>0C9F05BA51C34BFDB82C793026F26B31</t>
  </si>
  <si>
    <t>0C9F05BA51C34BFD972526EC31ED18F7</t>
  </si>
  <si>
    <t>0C9F05BA51C34BFD110B29AFF2BB1DF4</t>
  </si>
  <si>
    <t>0C9F05BA51C34BFD9A5E7E36D678CFB0</t>
  </si>
  <si>
    <t>0C9F05BA51C34BFD1E08363CDBCE9E08</t>
  </si>
  <si>
    <t>0C9F05BA51C34BFDD309210DFEFB5514</t>
  </si>
  <si>
    <t>0C9F05BA51C34BFDC90C95F80E06A162</t>
  </si>
  <si>
    <t>0C9F05BA51C34BFD860E2027BDD26792</t>
  </si>
  <si>
    <t>0C9F05BA51C34BFD42F34AC016DAC9A6</t>
  </si>
  <si>
    <t>E148593122B5B5F77CA542FA69D4E26D</t>
  </si>
  <si>
    <t>7C2A74323C7EC8130103EF626D773F5C</t>
  </si>
  <si>
    <t>7C2A74323C7EC81348A1F8C1AF4410EA</t>
  </si>
  <si>
    <t>7C2A74323C7EC813E2FFFD71F3FC3F6A</t>
  </si>
  <si>
    <t>7C2A74323C7EC813DEC6D359CD8FFD20</t>
  </si>
  <si>
    <t>7C2A74323C7EC8135D04A1CC630252C0</t>
  </si>
  <si>
    <t>7C2A74323C7EC81311F15A58F93B4437</t>
  </si>
  <si>
    <t>7C2A74323C7EC81375A791B13022C580</t>
  </si>
  <si>
    <t>7C2A74323C7EC8131C2D6FD65F723DA9</t>
  </si>
  <si>
    <t>7C2A74323C7EC813EFC58060CA2DDBC1</t>
  </si>
  <si>
    <t>7C2A74323C7EC813D8A15AE058439C3A</t>
  </si>
  <si>
    <t>0D0945E360C58A9E7551F80807AC4E29</t>
  </si>
  <si>
    <t>0D0945E360C58A9E1CDC175D87A55C86</t>
  </si>
  <si>
    <t>0D0945E360C58A9E31001294D4FF5830</t>
  </si>
  <si>
    <t>0D0945E360C58A9E28782894F82C7072</t>
  </si>
  <si>
    <t>B463A648361849B57B0467D250CB3D62</t>
  </si>
  <si>
    <t>B463A648361849B539162957D031BC81</t>
  </si>
  <si>
    <t>B463A648361849B5A9CB51F9B82EDA1A</t>
  </si>
  <si>
    <t>B463A648361849B5607A42D42BA49A89</t>
  </si>
  <si>
    <t>B463A648361849B5296C019C8E717F4B</t>
  </si>
  <si>
    <t>B463A648361849B57468005B52E58096</t>
  </si>
  <si>
    <t>B463A648361849B577ACC68A82CC7FA6</t>
  </si>
  <si>
    <t>573AEB06017E3E6766DAEF76F34479AC</t>
  </si>
  <si>
    <t>573AEB06017E3E671240FDA0F097DA04</t>
  </si>
  <si>
    <t>573AEB06017E3E67F8B1CC003F73204A</t>
  </si>
  <si>
    <t>573AEB06017E3E6755CF829093192EC7</t>
  </si>
  <si>
    <t>573AEB06017E3E67A4EA42CA3E158138</t>
  </si>
  <si>
    <t>573AEB06017E3E670CABF0C91A6E91F4</t>
  </si>
  <si>
    <t>573AEB06017E3E673537DACA7C32A94B</t>
  </si>
  <si>
    <t>573AEB06017E3E674BEB05098170ECEA</t>
  </si>
  <si>
    <t>573AEB06017E3E67493DB1D519B02775</t>
  </si>
  <si>
    <t>573AEB06017E3E673376EDC3A3C25B0F</t>
  </si>
  <si>
    <t>E148593122B5B5F78837A93473F163AF</t>
  </si>
  <si>
    <t>E148593122B5B5F75C8D56F698A4C0FA</t>
  </si>
  <si>
    <t>E148593122B5B5F759B0865AD88EBCFF</t>
  </si>
  <si>
    <t>E148593122B5B5F71D81B5E00EA8A34F</t>
  </si>
  <si>
    <t>E148593122B5B5F799D057F53D22D7EF</t>
  </si>
  <si>
    <t>E148593122B5B5F7035977AB34CF8D9D</t>
  </si>
  <si>
    <t>E148593122B5B5F729C60E348D5B9E7D</t>
  </si>
  <si>
    <t>E148593122B5B5F75B6AF98101FF0BAF</t>
  </si>
  <si>
    <t>E148593122B5B5F7FFDE5002B36572CE</t>
  </si>
  <si>
    <t>A43C92A9A04BAB3936AFF8044B1E3719</t>
  </si>
  <si>
    <t>FAAE4D9A365B42867ACB3B7471CA89FA</t>
  </si>
  <si>
    <t>AC6BB03701E150E2D008CCE525B600B9</t>
  </si>
  <si>
    <t>AC6BB03701E150E2BA1DDEC72D8E37EA</t>
  </si>
  <si>
    <t>AC6BB03701E150E2985604EC4E8BA1AA</t>
  </si>
  <si>
    <t>AC6BB03701E150E2AE3EF7EF75CBE97D</t>
  </si>
  <si>
    <t>AC6BB03701E150E2883F58D70F6DF46C</t>
  </si>
  <si>
    <t>AC6BB03701E150E2C464F92D3BCDF9E2</t>
  </si>
  <si>
    <t>AC6BB03701E150E21EB996873F1E941E</t>
  </si>
  <si>
    <t>AC6BB03701E150E297ABE031A645F397</t>
  </si>
  <si>
    <t>AC6BB03701E150E2B1CA18F007E36BAF</t>
  </si>
  <si>
    <t>AC6BB03701E150E2593826F86F1A6EA0</t>
  </si>
  <si>
    <t>A43C92A9A04BAB398278C7DB918CE50E</t>
  </si>
  <si>
    <t>A43C92A9A04BAB39764DF55A99188188</t>
  </si>
  <si>
    <t>A43C92A9A04BAB39081A919AF5E774F5</t>
  </si>
  <si>
    <t>A43C92A9A04BAB3928D02D8B3CD561F6</t>
  </si>
  <si>
    <t>0D0945E360C58A9E27033EF9EAF096A0</t>
  </si>
  <si>
    <t>A43C92A9A04BAB39EDA2C7A68E8FB1D2</t>
  </si>
  <si>
    <t>A43C92A9A04BAB394DDCD0716547F26C</t>
  </si>
  <si>
    <t>A43C92A9A04BAB396D77CF9EA5DF9A75</t>
  </si>
  <si>
    <t>A43C92A9A04BAB39883D25AE3E672D83</t>
  </si>
  <si>
    <t>A43C92A9A04BAB3989FA273F5CA937E5</t>
  </si>
  <si>
    <t>ACD66A5955C2A769A034673BC660DBFB</t>
  </si>
  <si>
    <t>ACD66A5955C2A769AA0F6903F4188608</t>
  </si>
  <si>
    <t>ACD66A5955C2A7693EE2D5743E6D5159</t>
  </si>
  <si>
    <t>ACD66A5955C2A769254A4D257C9FF6E3</t>
  </si>
  <si>
    <t>ACD66A5955C2A76929D2BBCC1B5D81A4</t>
  </si>
  <si>
    <t>0D0945E360C58A9EB83E46F75BD50552</t>
  </si>
  <si>
    <t>0D0945E360C58A9EE177A45B370CC95A</t>
  </si>
  <si>
    <t>0D0945E360C58A9E308A17D0019D69CE</t>
  </si>
  <si>
    <t>0D0945E360C58A9EAF385BEF392C3BBD</t>
  </si>
  <si>
    <t>0D0945E360C58A9E580B39822D716167</t>
  </si>
  <si>
    <t>FAAE4D9A365B4286EDF2AE202E51D505</t>
  </si>
  <si>
    <t>FAAE4D9A365B4286EA0828541623333B</t>
  </si>
  <si>
    <t>FAAE4D9A365B4286201013EA77B7E899</t>
  </si>
  <si>
    <t>FAAE4D9A365B428687861BEE5CCABCB3</t>
  </si>
  <si>
    <t>FAAE4D9A365B4286C4DBE0D2A7BC6325</t>
  </si>
  <si>
    <t>FAAE4D9A365B42868BBC6C5A042D1B66</t>
  </si>
  <si>
    <t>FAAE4D9A365B4286EED9027515208C4B</t>
  </si>
  <si>
    <t>FAAE4D9A365B428657BF94DB319CB951</t>
  </si>
  <si>
    <t>FAAE4D9A365B4286AC34AA4F05C9D1BD</t>
  </si>
  <si>
    <t>ACD66A5955C2A7697E9EE200189A3ACD</t>
  </si>
  <si>
    <t>ACD66A5955C2A769CB939550CEFFF468</t>
  </si>
  <si>
    <t>ACD66A5955C2A769D77655A628F01920</t>
  </si>
  <si>
    <t>ACD66A5955C2A76900859465EEF12A02</t>
  </si>
  <si>
    <t>B2D5ED619F6E969B6F95240AD679EA56</t>
  </si>
  <si>
    <t>4E9CAB746913B52FE0CF2A9743AC45AB</t>
  </si>
  <si>
    <t>4E9CAB746913B52F002626DF609BCF53</t>
  </si>
  <si>
    <t>4E9CAB746913B52F89A6CCA6A026A609</t>
  </si>
  <si>
    <t>4E9CAB746913B52F36FBACFC37B59D83</t>
  </si>
  <si>
    <t>4E9CAB746913B52FE18BFFC0EF0A39ED</t>
  </si>
  <si>
    <t>4E9CAB746913B52F3F4B93F673B50E58</t>
  </si>
  <si>
    <t>ACD66A5955C2A769A6EAE2F458505331</t>
  </si>
  <si>
    <t>AD2B090F003F688A88DBA0A3ED135000</t>
  </si>
  <si>
    <t>AD2B090F003F688A43B6ACF80926DA7C</t>
  </si>
  <si>
    <t>AD2B090F003F688A9A3E92F04D5B03F2</t>
  </si>
  <si>
    <t>AD2B090F003F688A087839A21310C2D8</t>
  </si>
  <si>
    <t>B2D5ED619F6E969BA9B81152FBCB972C</t>
  </si>
  <si>
    <t>AD2B090F003F688A8641E52BF6B4F3D2</t>
  </si>
  <si>
    <t>AD2B090F003F688A3B2444EADAAF712C</t>
  </si>
  <si>
    <t>AD2B090F003F688A8BA58428AC31F17B</t>
  </si>
  <si>
    <t>AD2B090F003F688AC4D27A86305FDFD3</t>
  </si>
  <si>
    <t>AD2B090F003F688A3DB8EE38304A7977</t>
  </si>
  <si>
    <t>AD2B090F003F688AD51BC6E07B9D4B55</t>
  </si>
  <si>
    <t>4053F0FCB2FAA4370380899906CC03A6</t>
  </si>
  <si>
    <t>4053F0FCB2FAA43729DD516B96B2399E</t>
  </si>
  <si>
    <t>4053F0FCB2FAA437524320B4ECFEACC6</t>
  </si>
  <si>
    <t>4053F0FCB2FAA4378847EA8334C216C0</t>
  </si>
  <si>
    <t>4053F0FCB2FAA437782D19343499D333</t>
  </si>
  <si>
    <t>4053F0FCB2FAA437EDE935D89D13C824</t>
  </si>
  <si>
    <t>4053F0FCB2FAA43718A8AD21E11FF8A8</t>
  </si>
  <si>
    <t>4053F0FCB2FAA437F42D898BEBCDBCF4</t>
  </si>
  <si>
    <t>4053F0FCB2FAA437EBD2CD08A826E6CC</t>
  </si>
  <si>
    <t>B2D5ED619F6E969B7F2588651A547871</t>
  </si>
  <si>
    <t>4053F0FCB2FAA4378C2955EC0DC6012D</t>
  </si>
  <si>
    <t>B2D5ED619F6E969B44E9DF09DC368B03</t>
  </si>
  <si>
    <t>B2D5ED619F6E969BD13ABA5564B12A43</t>
  </si>
  <si>
    <t>B2D5ED619F6E969B644A0258B44D323D</t>
  </si>
  <si>
    <t>B2D5ED619F6E969B66A797E3922C86D5</t>
  </si>
  <si>
    <t>B2D5ED619F6E969B5E654865C54CAFCE</t>
  </si>
  <si>
    <t>B2D5ED619F6E969BB034DCC9DE301D9B</t>
  </si>
  <si>
    <t>B2D5ED619F6E969B039EE9F390D58E59</t>
  </si>
  <si>
    <t>D887871E1705D835786AA67AC797DEE6</t>
  </si>
  <si>
    <t>7F3850A5359B59BB66989C66C46F42AF</t>
  </si>
  <si>
    <t>7F3850A5359B59BB5BDB20AD9DA2AE52</t>
  </si>
  <si>
    <t>7F3850A5359B59BBE105DD977A0D0645</t>
  </si>
  <si>
    <t>7F3850A5359B59BB96025C372326BB20</t>
  </si>
  <si>
    <t>7F3850A5359B59BB39A05F0B226F078C</t>
  </si>
  <si>
    <t>7F3850A5359B59BBC3FD64E8B588EC02</t>
  </si>
  <si>
    <t>D309FB062D916AD9240AFFB21A83A290</t>
  </si>
  <si>
    <t>61B6E76219F995A09B6DDFB7C45A2A5B</t>
  </si>
  <si>
    <t>61B6E76219F995A0037754347229C7D5</t>
  </si>
  <si>
    <t>61B6E76219F995A0BBCF31E49546D22F</t>
  </si>
  <si>
    <t>61B6E76219F995A0C98A54CE306E538F</t>
  </si>
  <si>
    <t>61B6E76219F995A09267348343840601</t>
  </si>
  <si>
    <t>61B6E76219F995A09FD3F90762A0A865</t>
  </si>
  <si>
    <t>61B6E76219F995A03518C4BBE1BCE817</t>
  </si>
  <si>
    <t>61B6E76219F995A02153D23B0CB7AEC1</t>
  </si>
  <si>
    <t>61B6E76219F995A02926702543FBCA5B</t>
  </si>
  <si>
    <t>61B6E76219F995A0E57305162F250A93</t>
  </si>
  <si>
    <t>0E3492117992D7209A9F482AF6AC4133</t>
  </si>
  <si>
    <t>D887871E1705D835CE2727D5FAD79233</t>
  </si>
  <si>
    <t>0E3492117992D7203833A78B26307FF3</t>
  </si>
  <si>
    <t>0E3492117992D72007B9271594C86241</t>
  </si>
  <si>
    <t>0E3492117992D7202090E6FF30792172</t>
  </si>
  <si>
    <t>0E3492117992D7202AAD142B58C26F7D</t>
  </si>
  <si>
    <t>0E3492117992D72038ECF04AD89B5751</t>
  </si>
  <si>
    <t>0E3492117992D72081083715D032C5B4</t>
  </si>
  <si>
    <t>0E3492117992D72017983EDBC7D0B22D</t>
  </si>
  <si>
    <t>0E3492117992D720B8477935BBC55279</t>
  </si>
  <si>
    <t>0E3492117992D72007D6A77A25053F6C</t>
  </si>
  <si>
    <t>D887871E1705D835E5ADA6DB67608BBD</t>
  </si>
  <si>
    <t>D887871E1705D83555D60283E3B97F89</t>
  </si>
  <si>
    <t>D887871E1705D835B33C5C177738B9BA</t>
  </si>
  <si>
    <t>D887871E1705D83515EDFCB2AD9DCED9</t>
  </si>
  <si>
    <t>D887871E1705D83573A160755D6EFA56</t>
  </si>
  <si>
    <t>D887871E1705D835C6C81266A5E7FAED</t>
  </si>
  <si>
    <t>D887871E1705D835429AFF138D13B095</t>
  </si>
  <si>
    <t>D887871E1705D83534DA01A018A34721</t>
  </si>
  <si>
    <t>D309FB062D916AD968325018CD462D3F</t>
  </si>
  <si>
    <t>D309FB062D916AD97B3266807A02E0EE</t>
  </si>
  <si>
    <t>D309FB062D916AD95F6618A63540A42A</t>
  </si>
  <si>
    <t>D309FB062D916AD9C58ED67A3B0EB2F3</t>
  </si>
  <si>
    <t>7F3850A5359B59BB8F40BD0B4022C4B5</t>
  </si>
  <si>
    <t>7F3850A5359B59BB2834D121E152BB85</t>
  </si>
  <si>
    <t>7F3850A5359B59BBE7A13A54595A143B</t>
  </si>
  <si>
    <t>7F3850A5359B59BB9BB187893F0465F0</t>
  </si>
  <si>
    <t>7AE03125AC4819BB2FE21758BD2F4658</t>
  </si>
  <si>
    <t>C97552416E56EC641DC36B86AD022EFE</t>
  </si>
  <si>
    <t>7AE03125AC4819BBDB87BA7EA0739873</t>
  </si>
  <si>
    <t>7AE03125AC4819BBCBD2555D0A929441</t>
  </si>
  <si>
    <t>7AE03125AC4819BBDBAD2CAB02C8F333</t>
  </si>
  <si>
    <t>7AE03125AC4819BB2B6E16A94469C179</t>
  </si>
  <si>
    <t>7AE03125AC4819BB9DFDA8DB019E0111</t>
  </si>
  <si>
    <t>7AE03125AC4819BBB41A14088ABA29E7</t>
  </si>
  <si>
    <t>7AE03125AC4819BB04DC95C78FE25085</t>
  </si>
  <si>
    <t>7AE03125AC4819BBA0AB4D569DDC3B7C</t>
  </si>
  <si>
    <t>7AE03125AC4819BB6551DD2FE45C5954</t>
  </si>
  <si>
    <t>C97552416E56EC642CDFA6BA9A06E21D</t>
  </si>
  <si>
    <t>C97552416E56EC64ED32C9F28CA09084</t>
  </si>
  <si>
    <t>C97552416E56EC642D57B567FB93A8B7</t>
  </si>
  <si>
    <t>C97552416E56EC6428E104E5556E2CA8</t>
  </si>
  <si>
    <t>C97552416E56EC64E91AA9B294DE28DD</t>
  </si>
  <si>
    <t>C97552416E56EC64209AE7CE56C8E82C</t>
  </si>
  <si>
    <t>C97552416E56EC64A55A492B5FEA08BB</t>
  </si>
  <si>
    <t>C97552416E56EC6484DE4B0A440F8ECB</t>
  </si>
  <si>
    <t>C97552416E56EC64011690BDCCFAD138</t>
  </si>
  <si>
    <t>8A3490CB811621581194058B354F839E</t>
  </si>
  <si>
    <t>8A3490CB8116215847C9882F14B17C43</t>
  </si>
  <si>
    <t>8A3490CB811621581176624E65F0A418</t>
  </si>
  <si>
    <t>8A3490CB811621583D8E19F1D3F16778</t>
  </si>
  <si>
    <t>8A3490CB81162158D90610940169ADB0</t>
  </si>
  <si>
    <t>8A3490CB81162158D4AA5E90CB4F1092</t>
  </si>
  <si>
    <t>8A3490CB8116215862EF54FE28A851E3</t>
  </si>
  <si>
    <t>8A3490CB81162158E154417251D36F75</t>
  </si>
  <si>
    <t>8A3490CB811621584BE3EA43BAB1E52F</t>
  </si>
  <si>
    <t>8A3490CB81162158DC356972F6CB2FB2</t>
  </si>
  <si>
    <t>B72080D37A676AD0FF98A9057A8A2692</t>
  </si>
  <si>
    <t>B72080D37A676AD0A3DB137C6350AE32</t>
  </si>
  <si>
    <t>B72080D37A676AD0EC81E34E01862CBF</t>
  </si>
  <si>
    <t>B72080D37A676AD0E0752AB007858D83</t>
  </si>
  <si>
    <t>B72080D37A676AD0B7A625D4351DD9D2</t>
  </si>
  <si>
    <t>B72080D37A676AD03CD5907F0F60B151</t>
  </si>
  <si>
    <t>B72080D37A676AD0DAEA1C86A13F40B8</t>
  </si>
  <si>
    <t>1A57A09581E8BC60E27234DD56BB0F8F</t>
  </si>
  <si>
    <t>46F0D0094004336C46598F384A4C81AE</t>
  </si>
  <si>
    <t>974FA31BEA4E4B5F7282E6EBF4480B41</t>
  </si>
  <si>
    <t>46F0D0094004336C8B6E64727CE65F00</t>
  </si>
  <si>
    <t>46F0D0094004336CAF4F256034C082E0</t>
  </si>
  <si>
    <t>46F0D0094004336CA9094DCB5A4DF950</t>
  </si>
  <si>
    <t>46F0D0094004336CFA3F7FF2AF66BEAC</t>
  </si>
  <si>
    <t>46F0D0094004336C4FC014C2E4AC3758</t>
  </si>
  <si>
    <t>46F0D0094004336C3A89DB264D759362</t>
  </si>
  <si>
    <t>46F0D0094004336CDB101D942A38F8E9</t>
  </si>
  <si>
    <t>46F0D0094004336CFE5D4F12B2EE2000</t>
  </si>
  <si>
    <t>46F0D0094004336C18AFF36EA90C3FBC</t>
  </si>
  <si>
    <t>974FA31BEA4E4B5F752FD0508ACA3F78</t>
  </si>
  <si>
    <t>974FA31BEA4E4B5F44DB55786760DBC3</t>
  </si>
  <si>
    <t>974FA31BEA4E4B5F5B0B55975674760B</t>
  </si>
  <si>
    <t>974FA31BEA4E4B5F7CD8C3F9352C4D73</t>
  </si>
  <si>
    <t>974FA31BEA4E4B5FD5E5C7AA76A8549C</t>
  </si>
  <si>
    <t>974FA31BEA4E4B5F88A6798BC251D664</t>
  </si>
  <si>
    <t>974FA31BEA4E4B5F5B2F6ECEBB370B6A</t>
  </si>
  <si>
    <t>B72080D37A676AD06DCAAADA15185E56</t>
  </si>
  <si>
    <t>B72080D37A676AD0DE164AEAC4CD75D8</t>
  </si>
  <si>
    <t>974FA31BEA4E4B5F0D66930B01EC2BD6</t>
  </si>
  <si>
    <t>974FA31BEA4E4B5FEADD0AA92312533D</t>
  </si>
  <si>
    <t>638AC07065B4C6CCD3F36C3FB9A10625</t>
  </si>
  <si>
    <t>638AC07065B4C6CCED1951B606852745</t>
  </si>
  <si>
    <t>638AC07065B4C6CC6799304378C124B0</t>
  </si>
  <si>
    <t>638AC07065B4C6CC4EDA036A5FA55A93</t>
  </si>
  <si>
    <t>638AC07065B4C6CCC1E9FF2AF17F4D81</t>
  </si>
  <si>
    <t>638AC07065B4C6CC63703A20282DC508</t>
  </si>
  <si>
    <t>638AC07065B4C6CCF80262571AAD87E5</t>
  </si>
  <si>
    <t>638AC07065B4C6CC974E4EA3CFE96B15</t>
  </si>
  <si>
    <t>B72080D37A676AD0246DED3F1BA1B163</t>
  </si>
  <si>
    <t>1A57A09581E8BC60824666D6600DAB2B</t>
  </si>
  <si>
    <t>1A57A09581E8BC605D4D6BC645CB251B</t>
  </si>
  <si>
    <t>1A57A09581E8BC6061BB6DD37D94A40E</t>
  </si>
  <si>
    <t>1A57A09581E8BC6025CB1E470EB34526</t>
  </si>
  <si>
    <t>1A57A09581E8BC60A99EBB7EF07FB02A</t>
  </si>
  <si>
    <t>1A57A09581E8BC6057795D1716A1BD82</t>
  </si>
  <si>
    <t>1A57A09581E8BC600D4C3D345A5A8125</t>
  </si>
  <si>
    <t>1A57A09581E8BC6063D4307E348B913C</t>
  </si>
  <si>
    <t>1A57A09581E8BC6096F513E30C6F6659</t>
  </si>
  <si>
    <t>674040CFBEB844613AB182D9BE77097A</t>
  </si>
  <si>
    <t>032C9D653D5537F3C7BF5C024195D777</t>
  </si>
  <si>
    <t>10DB43EDB294143928C94B9018EAFED6</t>
  </si>
  <si>
    <t>032C9D653D5537F334C9654278BC1222</t>
  </si>
  <si>
    <t>032C9D653D5537F30700AFB1EAEC881C</t>
  </si>
  <si>
    <t>032C9D653D5537F3470BD9F5A6107B0F</t>
  </si>
  <si>
    <t>032C9D653D5537F35558218989C15526</t>
  </si>
  <si>
    <t>032C9D653D5537F3FFB1D4672426478D</t>
  </si>
  <si>
    <t>032C9D653D5537F3C707C9E4549BD1F4</t>
  </si>
  <si>
    <t>032C9D653D5537F389A742E1C8F32EC5</t>
  </si>
  <si>
    <t>032C9D653D5537F37FFCFE2070640BE9</t>
  </si>
  <si>
    <t>032C9D653D5537F34D3FB3B44A77D978</t>
  </si>
  <si>
    <t>10DB43EDB2941439DAC6D16CAD8BAE32</t>
  </si>
  <si>
    <t>10DB43EDB29414390B5C32C6FEF84F8B</t>
  </si>
  <si>
    <t>10DB43EDB2941439B409D9957A233B21</t>
  </si>
  <si>
    <t>10DB43EDB29414392C7F802D78E51A84</t>
  </si>
  <si>
    <t>10DB43EDB2941439DCE6203F5CD99C54</t>
  </si>
  <si>
    <t>10DB43EDB2941439A156C38CE294347E</t>
  </si>
  <si>
    <t>10DB43EDB29414396D643431C7A48019</t>
  </si>
  <si>
    <t>10DB43EDB294143936D129299DD62B5B</t>
  </si>
  <si>
    <t>10DB43EDB294143944921B6B466036DE</t>
  </si>
  <si>
    <t>D309FB062D916AD9C672A3DDBFAA76CC</t>
  </si>
  <si>
    <t>D309FB062D916AD9A8A046B394381238</t>
  </si>
  <si>
    <t>D309FB062D916AD939C4B47C6724435E</t>
  </si>
  <si>
    <t>D309FB062D916AD989EF9CFD1F662071</t>
  </si>
  <si>
    <t>D309FB062D916AD9EECC9DE047B6315F</t>
  </si>
  <si>
    <t>7CBA56656129573A7032CDE01EED47A3</t>
  </si>
  <si>
    <t>7CBA56656129573A520E366B2AF09A18</t>
  </si>
  <si>
    <t>7CBA56656129573A2E230A002D7C24CF</t>
  </si>
  <si>
    <t>7CBA56656129573AEB074C22CDF278AA</t>
  </si>
  <si>
    <t>7CBA56656129573A5E7800699F170009</t>
  </si>
  <si>
    <t>7CBA56656129573A4E1B1C7C8A5F04C0</t>
  </si>
  <si>
    <t>674040CFBEB84461BAFE483C5CF76A35</t>
  </si>
  <si>
    <t>674040CFBEB84461668FB93358D06DAA</t>
  </si>
  <si>
    <t>674040CFBEB84461EF4D197E2BEB3515</t>
  </si>
  <si>
    <t>674040CFBEB844614F70196AB360CB89</t>
  </si>
  <si>
    <t>674040CFBEB8446130CC5B38DE276658</t>
  </si>
  <si>
    <t>674040CFBEB8446160A03BC0697BF349</t>
  </si>
  <si>
    <t>674040CFBEB84461B7DD8AACE1CC12A5</t>
  </si>
  <si>
    <t>674040CFBEB844616E46274DDFCCCB40</t>
  </si>
  <si>
    <t>849AE37467CEAB9B0923898C8B4EF023</t>
  </si>
  <si>
    <t>9A2A68C9A07CC7F44C9D7AAC557742ED</t>
  </si>
  <si>
    <t>ELISA</t>
  </si>
  <si>
    <t>ZEPEDA</t>
  </si>
  <si>
    <t>LAGUNAS</t>
  </si>
  <si>
    <t>9A2A68C9A07CC7F44D0DDA7B5601F540</t>
  </si>
  <si>
    <t>9A2A68C9A07CC7F42E0953837A22D319</t>
  </si>
  <si>
    <t>C67E9037E9D6D43EFB2A6E6F5CB484CA</t>
  </si>
  <si>
    <t>C67E9037E9D6D43EE3D0F1A6F6C15FAD</t>
  </si>
  <si>
    <t>C67E9037E9D6D43E0C0E752DE824A5A2</t>
  </si>
  <si>
    <t>C67E9037E9D6D43ECE0C490FE7035A87</t>
  </si>
  <si>
    <t>C67E9037E9D6D43E059CAE68FE4D6F64</t>
  </si>
  <si>
    <t>C67E9037E9D6D43EA6D45F53AA5F9952</t>
  </si>
  <si>
    <t>C67E9037E9D6D43E30D85AA830A543D4</t>
  </si>
  <si>
    <t>C67E9037E9D6D43ED90EBF2D36F92DB5</t>
  </si>
  <si>
    <t>C67E9037E9D6D43EBE63F7507DC1DF07</t>
  </si>
  <si>
    <t>C67E9037E9D6D43EB112FA22828F827E</t>
  </si>
  <si>
    <t>941A0B78053399EC592663C733F51CDA</t>
  </si>
  <si>
    <t>941A0B78053399EC63B4003EB7A6FCFA</t>
  </si>
  <si>
    <t>941A0B78053399ECC9B36B791C1021B0</t>
  </si>
  <si>
    <t>941A0B78053399EC2AB61D8C2BB618C7</t>
  </si>
  <si>
    <t>941A0B78053399ECF0D143E85A207041</t>
  </si>
  <si>
    <t>941A0B78053399ECFA7D9E2D96642755</t>
  </si>
  <si>
    <t>941A0B78053399EC4DDC241FDFC124ED</t>
  </si>
  <si>
    <t>941A0B78053399EC09B4509826B96FCA</t>
  </si>
  <si>
    <t>941A0B78053399EC6CA91AAC05548029</t>
  </si>
  <si>
    <t>941A0B78053399EC9803C25425CB7697</t>
  </si>
  <si>
    <t>8AC52E96FCD915C427E8D82375FEC862</t>
  </si>
  <si>
    <t>8AC52E96FCD915C4E65E0527AD0B5FD3</t>
  </si>
  <si>
    <t>NICOLAS</t>
  </si>
  <si>
    <t>8AC52E96FCD915C446C44E097B00B378</t>
  </si>
  <si>
    <t>8AC52E96FCD915C4031B584AE2D081F5</t>
  </si>
  <si>
    <t>8AC52E96FCD915C4644A9A7C95ACE7C0</t>
  </si>
  <si>
    <t>8AC52E96FCD915C4C745BC023782D78D</t>
  </si>
  <si>
    <t>8AC52E96FCD915C4D8D009D3FA506EE7</t>
  </si>
  <si>
    <t>SAUL RUBEN</t>
  </si>
  <si>
    <t>8AC52E96FCD915C4CA6E1AE006DD8EBD</t>
  </si>
  <si>
    <t>8AC52E96FCD915C42F300C76A2335E55</t>
  </si>
  <si>
    <t>8AC52E96FCD915C47B76682953197496</t>
  </si>
  <si>
    <t>40B9891FE45A12F23717AA76A81A3FF0</t>
  </si>
  <si>
    <t>40B9891FE45A12F228815F03D7C5EFED</t>
  </si>
  <si>
    <t>40B9891FE45A12F27BD96F409350BECF</t>
  </si>
  <si>
    <t>40B9891FE45A12F29FC7FE95B11976FF</t>
  </si>
  <si>
    <t>40B9891FE45A12F22FCD9CDBFA7FFACA</t>
  </si>
  <si>
    <t>40B9891FE45A12F256B9B1F5B362D4EE</t>
  </si>
  <si>
    <t>40B9891FE45A12F283846CB01FEB9845</t>
  </si>
  <si>
    <t>40B9891FE45A12F2CD6D0301034E84D6</t>
  </si>
  <si>
    <t>40B9891FE45A12F2B09DDD7506C255D1</t>
  </si>
  <si>
    <t>0DD3BAB3265774B9BCFF2799113AFA68</t>
  </si>
  <si>
    <t>0DD3BAB3265774B9C5C7934FF38D7594</t>
  </si>
  <si>
    <t>0DD3BAB3265774B969B048A29D06265E</t>
  </si>
  <si>
    <t>0DD3BAB3265774B90F953C355AA00A5A</t>
  </si>
  <si>
    <t>0DD3BAB3265774B9F0418180C47F6B20</t>
  </si>
  <si>
    <t>0DD3BAB3265774B92B6E81588BB74ED5</t>
  </si>
  <si>
    <t>0DD3BAB3265774B9A6FDB908F2568D19</t>
  </si>
  <si>
    <t>0DD3BAB3265774B9B149E545B6C87AC8</t>
  </si>
  <si>
    <t>0DD3BAB3265774B945CCAD63313A9BC5</t>
  </si>
  <si>
    <t>0DD3BAB3265774B905A4860BFE59F252</t>
  </si>
  <si>
    <t>9C613D1BFDB1708676B273F435CC8810</t>
  </si>
  <si>
    <t>9C613D1BFDB170864E679FCFF1C1C3C8</t>
  </si>
  <si>
    <t>9C613D1BFDB170864D80203C40671FF9</t>
  </si>
  <si>
    <t>9C613D1BFDB170861CCAFC9FE93B5B31</t>
  </si>
  <si>
    <t>9C613D1BFDB17086BA3738312A33686F</t>
  </si>
  <si>
    <t>9C613D1BFDB17086D1D0B3172A48872F</t>
  </si>
  <si>
    <t>9C613D1BFDB17086E66FDA1B49388D7E</t>
  </si>
  <si>
    <t>9C613D1BFDB17086A21A0736A3964346</t>
  </si>
  <si>
    <t>9C613D1BFDB170864390BB6C5BAB10DF</t>
  </si>
  <si>
    <t>9C613D1BFDB17086ED8773DBEBE8B122</t>
  </si>
  <si>
    <t>91E6DBE43FEB04059C91235715308159</t>
  </si>
  <si>
    <t>91E6DBE43FEB040513FDDFD601BE52FA</t>
  </si>
  <si>
    <t>91E6DBE43FEB04057A79E389F5572264</t>
  </si>
  <si>
    <t>91E6DBE43FEB040559107C55CE56622C</t>
  </si>
  <si>
    <t>40B9891FE45A12F2884EA9E487FAED3F</t>
  </si>
  <si>
    <t>91E6DBE43FEB0405756BF4DF3FD09301</t>
  </si>
  <si>
    <t>91E6DBE43FEB0405EECF6F3327FEA979</t>
  </si>
  <si>
    <t>91E6DBE43FEB04057361CAA71AAA0CA0</t>
  </si>
  <si>
    <t>91E6DBE43FEB0405BFEE6DF358CCCE0C</t>
  </si>
  <si>
    <t>91E6DBE43FEB04057C763DDAA0C9244B</t>
  </si>
  <si>
    <t>91E6DBE43FEB0405A8767546C825C530</t>
  </si>
  <si>
    <t>33239C13A3A061BCEF733A4D181C2E24</t>
  </si>
  <si>
    <t>33239C13A3A061BCE870516CECF51B92</t>
  </si>
  <si>
    <t>33239C13A3A061BCA8C2E78B21966C9C</t>
  </si>
  <si>
    <t>33239C13A3A061BC03F5A79FEE5443F2</t>
  </si>
  <si>
    <t>33239C13A3A061BCB31407D3D2F9851A</t>
  </si>
  <si>
    <t>33239C13A3A061BC93C5B9AA42221E9F</t>
  </si>
  <si>
    <t>33239C13A3A061BC00F241F148BC2B0D</t>
  </si>
  <si>
    <t>33239C13A3A061BCC2B684F2DAEC0001</t>
  </si>
  <si>
    <t>33239C13A3A061BCAFB3479EC824C5BE</t>
  </si>
  <si>
    <t>33239C13A3A061BCA94E607823E39AF1</t>
  </si>
  <si>
    <t>CF4F8522A814C1DB4E27B9D53D1429C7</t>
  </si>
  <si>
    <t>CF4F8522A814C1DBC36F3B8234F3CB47</t>
  </si>
  <si>
    <t>CF4F8522A814C1DB98B483178DE1B790</t>
  </si>
  <si>
    <t>CF4F8522A814C1DB014660679CB4DCB0</t>
  </si>
  <si>
    <t>CF4F8522A814C1DB8EAA308634A7C677</t>
  </si>
  <si>
    <t>CF4F8522A814C1DB5DFCE6B1B6AE0062</t>
  </si>
  <si>
    <t>CF4F8522A814C1DB6346BFC1E0685A22</t>
  </si>
  <si>
    <t>CF4F8522A814C1DB978C09193E2D4B73</t>
  </si>
  <si>
    <t>CF4F8522A814C1DB1732A90E7B410078</t>
  </si>
  <si>
    <t>CF4F8522A814C1DB29778BEBCA295D29</t>
  </si>
  <si>
    <t>55758BFD0A6BBB96E03C5A3A90F6EBAA</t>
  </si>
  <si>
    <t>55758BFD0A6BBB96AA3752A460BB6F7C</t>
  </si>
  <si>
    <t>55758BFD0A6BBB9627073ECC69730B39</t>
  </si>
  <si>
    <t>55758BFD0A6BBB960271D30760CA1094</t>
  </si>
  <si>
    <t>55758BFD0A6BBB969AF2B0C76BB4F908</t>
  </si>
  <si>
    <t>55758BFD0A6BBB96A13CC7D5EF474CAD</t>
  </si>
  <si>
    <t>55758BFD0A6BBB96B259C1AB49D77067</t>
  </si>
  <si>
    <t>55758BFD0A6BBB9659F15F0AF8B579A5</t>
  </si>
  <si>
    <t>55758BFD0A6BBB96F5C01479DE9BA38F</t>
  </si>
  <si>
    <t>55758BFD0A6BBB9618449D7A8292217D</t>
  </si>
  <si>
    <t>258E315232BB015C3DEDE3306F85A95D</t>
  </si>
  <si>
    <t>258E315232BB015CBCA2CC2C4595260E</t>
  </si>
  <si>
    <t>258E315232BB015C776DF57C6B7E59F4</t>
  </si>
  <si>
    <t>258E315232BB015C6D9577B0E00F2097</t>
  </si>
  <si>
    <t>258E315232BB015CB88C88B023645F2C</t>
  </si>
  <si>
    <t>258E315232BB015CE702FA0DA7C69BF4</t>
  </si>
  <si>
    <t>258E315232BB015C52DF5DD39E6B87B2</t>
  </si>
  <si>
    <t>258E315232BB015CD713E52F8E4B9695</t>
  </si>
  <si>
    <t>258E315232BB015C56FFBE23B2E3F888</t>
  </si>
  <si>
    <t>258E315232BB015C02B852EA70000945</t>
  </si>
  <si>
    <t>F73F7D7BD8FFD811C29DDA4E39AA0655</t>
  </si>
  <si>
    <t>F73F7D7BD8FFD8114F78A6A6F4DA7300</t>
  </si>
  <si>
    <t>F73F7D7BD8FFD8113C19EECC4076C3E8</t>
  </si>
  <si>
    <t>F73F7D7BD8FFD811122EE42D289A129A</t>
  </si>
  <si>
    <t>F73F7D7BD8FFD811EC557AAC71960173</t>
  </si>
  <si>
    <t>F73F7D7BD8FFD81117FC8E1215F5BEC1</t>
  </si>
  <si>
    <t>F73F7D7BD8FFD81134B12D77A0038BB7</t>
  </si>
  <si>
    <t>F73F7D7BD8FFD811461BC82E8A76EAF6</t>
  </si>
  <si>
    <t>F73F7D7BD8FFD81107A5DBC75B1D1A8A</t>
  </si>
  <si>
    <t>F73F7D7BD8FFD81195C5A08E84DCA66B</t>
  </si>
  <si>
    <t>7F6DB0977E7C61DB22B5FF4129771BDF</t>
  </si>
  <si>
    <t>7F6DB0977E7C61DBA36CB129669631F1</t>
  </si>
  <si>
    <t>7F6DB0977E7C61DBACA5CFD7C72978E4</t>
  </si>
  <si>
    <t>7F6DB0977E7C61DB3D0B76EEFBB055A2</t>
  </si>
  <si>
    <t>7F6DB0977E7C61DB5B8A71B5A991C26A</t>
  </si>
  <si>
    <t>7F6DB0977E7C61DB1278B3299084E7E2</t>
  </si>
  <si>
    <t>7F6DB0977E7C61DB1B6D429AF8E47D42</t>
  </si>
  <si>
    <t>7F6DB0977E7C61DB2167BA429FDFBE69</t>
  </si>
  <si>
    <t>7F6DB0977E7C61DBF2BAF7884B60CE72</t>
  </si>
  <si>
    <t>7F6DB0977E7C61DBE5EF7AD8385F1A29</t>
  </si>
  <si>
    <t>D00F1D0719D7DB14B5C94A4F8D66B9BD</t>
  </si>
  <si>
    <t>D00F1D0719D7DB142B564B92CDBECEFC</t>
  </si>
  <si>
    <t>D00F1D0719D7DB14F4F89BCFF003B23C</t>
  </si>
  <si>
    <t>D00F1D0719D7DB14EBDA6DE5F986F88C</t>
  </si>
  <si>
    <t>D00F1D0719D7DB1437DEE19A38AA1F30</t>
  </si>
  <si>
    <t>D00F1D0719D7DB141DF6238BE5F07B07</t>
  </si>
  <si>
    <t>D00F1D0719D7DB14F1F9703FF8A2FFEE</t>
  </si>
  <si>
    <t>D00F1D0719D7DB14D14378DA0C05FECE</t>
  </si>
  <si>
    <t>D00F1D0719D7DB147E94CCC9B46DC45F</t>
  </si>
  <si>
    <t>D00F1D0719D7DB1467BDBF59EC3568DC</t>
  </si>
  <si>
    <t>5269010FE5D045604553C44A66A7B964</t>
  </si>
  <si>
    <t>5269010FE5D0456046E1D4892677BCF6</t>
  </si>
  <si>
    <t>5269010FE5D04560B156EFE4976EFC69</t>
  </si>
  <si>
    <t>5269010FE5D04560F17A4C398B2EB4E1</t>
  </si>
  <si>
    <t>5269010FE5D04560B0CADDBA218479AA</t>
  </si>
  <si>
    <t>A15421CBF3EC260FD8DF08E7CCBEF2FF</t>
  </si>
  <si>
    <t>A15421CBF3EC260F3BF019C6DBC77D17</t>
  </si>
  <si>
    <t>A15421CBF3EC260FDE1242E7E624785C</t>
  </si>
  <si>
    <t>A15421CBF3EC260F6DF340357FBDBCEA</t>
  </si>
  <si>
    <t>A15421CBF3EC260F76B2CC4DD43B9BCD</t>
  </si>
  <si>
    <t>A15421CBF3EC260F3D4C7FF06B46AD31</t>
  </si>
  <si>
    <t>A15421CBF3EC260F2EC50588010C3CE2</t>
  </si>
  <si>
    <t>08E8DB37D2087D3459356973A8113DCA</t>
  </si>
  <si>
    <t>08E8DB37D2087D34747F08BC21A8D59B</t>
  </si>
  <si>
    <t>08E8DB37D2087D349110DFA90262F87E</t>
  </si>
  <si>
    <t>08E8DB37D2087D34EF15DB4AFAAACCD7</t>
  </si>
  <si>
    <t>08E8DB37D2087D341635D4786F341CEF</t>
  </si>
  <si>
    <t>08E8DB37D2087D34EB580FE8ABDB8582</t>
  </si>
  <si>
    <t>08E8DB37D2087D347DCCE322EB1477E3</t>
  </si>
  <si>
    <t>08E8DB37D2087D3412826DAB90B9292D</t>
  </si>
  <si>
    <t>08E8DB37D2087D3475F8D099821C72A8</t>
  </si>
  <si>
    <t>08E8DB37D2087D343141CD1516C8830F</t>
  </si>
  <si>
    <t>48A0FDEA8C3A518483C7B4979BAC466A</t>
  </si>
  <si>
    <t>48A0FDEA8C3A5184B81929C811D544F7</t>
  </si>
  <si>
    <t>48A0FDEA8C3A5184C6D6F9BF5E8C6142</t>
  </si>
  <si>
    <t>48A0FDEA8C3A518494441D8D1939C5DF</t>
  </si>
  <si>
    <t>48A0FDEA8C3A518478F0FF2187B91769</t>
  </si>
  <si>
    <t>48A0FDEA8C3A518468DC3DCB8D43E3D3</t>
  </si>
  <si>
    <t>48A0FDEA8C3A51841AC1FECC0A726B4F</t>
  </si>
  <si>
    <t>48A0FDEA8C3A5184CD0C46EE26F6C69A</t>
  </si>
  <si>
    <t>48A0FDEA8C3A51845941F1A0CB7A1DD6</t>
  </si>
  <si>
    <t>48A0FDEA8C3A5184EB487CFE0A247ADB</t>
  </si>
  <si>
    <t>4248575974C14919628E25F9ED1492CC</t>
  </si>
  <si>
    <t>4248575974C149192D58123755815715</t>
  </si>
  <si>
    <t>4248575974C149196209D26DB06513FC</t>
  </si>
  <si>
    <t>4248575974C14919AA9DE351A9468BFB</t>
  </si>
  <si>
    <t>4248575974C1491958C5ABA062AD22BA</t>
  </si>
  <si>
    <t>4248575974C14919E2E080A2C530A0F7</t>
  </si>
  <si>
    <t>4248575974C1491914440A53A63A74EE</t>
  </si>
  <si>
    <t>4248575974C14919935939271160CEDD</t>
  </si>
  <si>
    <t>4248575974C149190712CFEEAFA7526F</t>
  </si>
  <si>
    <t>4248575974C14919CD04D20C9D94366E</t>
  </si>
  <si>
    <t>1AAAAC70FBF4789523564E2A752068D3</t>
  </si>
  <si>
    <t>1AAAAC70FBF47895184D2CE6C8EE4FBD</t>
  </si>
  <si>
    <t>1AAAAC70FBF47895BFC6ADA5F4577519</t>
  </si>
  <si>
    <t>1AAAAC70FBF47895EEEBB42EF7069532</t>
  </si>
  <si>
    <t>1AAAAC70FBF478952AB0C484D9C1025E</t>
  </si>
  <si>
    <t>1AAAAC70FBF478954643EE62BEF3E1A6</t>
  </si>
  <si>
    <t>1AAAAC70FBF47895DAE53181A66B6EFF</t>
  </si>
  <si>
    <t>1AAAAC70FBF47895571FC9351BF29624</t>
  </si>
  <si>
    <t>1AAAAC70FBF47895E9FF14C449E4CCE2</t>
  </si>
  <si>
    <t>1AAAAC70FBF47895BBF9BF4E24C1890C</t>
  </si>
  <si>
    <t>96260286E83EE11AF0014C86CF57B7FA</t>
  </si>
  <si>
    <t>96260286E83EE11AA16848C4AAA7780C</t>
  </si>
  <si>
    <t>96260286E83EE11A94378CFDD788D44B</t>
  </si>
  <si>
    <t>96260286E83EE11A080274B2591B1322</t>
  </si>
  <si>
    <t>96260286E83EE11A2863896324472D5E</t>
  </si>
  <si>
    <t>96260286E83EE11A45042F03EC8BDCDF</t>
  </si>
  <si>
    <t>96260286E83EE11A63B69994D17D38E2</t>
  </si>
  <si>
    <t>96260286E83EE11AC4EEB4F7BA2BA0D3</t>
  </si>
  <si>
    <t>96260286E83EE11A335FBB4C4E46F5AB</t>
  </si>
  <si>
    <t>D87CCF79EE1553B60874E7CA383C7561</t>
  </si>
  <si>
    <t>96260286E83EE11A4A3204D977AF9C68</t>
  </si>
  <si>
    <t>D87CCF79EE1553B6FEEBDB7B32E610FB</t>
  </si>
  <si>
    <t>D87CCF79EE1553B6E8E1505CF2253A38</t>
  </si>
  <si>
    <t>D87CCF79EE1553B6BB4421D7EA0F44F0</t>
  </si>
  <si>
    <t>D87CCF79EE1553B6C36603F95A4F6AB6</t>
  </si>
  <si>
    <t>D87CCF79EE1553B6C670ED28C83D6F69</t>
  </si>
  <si>
    <t>D87CCF79EE1553B6F608101C9E68E00E</t>
  </si>
  <si>
    <t>D87CCF79EE1553B66E1236402084591E</t>
  </si>
  <si>
    <t>D87CCF79EE1553B66033FC4E41467EE9</t>
  </si>
  <si>
    <t>D87CCF79EE1553B619394C413DA9B90B</t>
  </si>
  <si>
    <t>96AD12FFF54725AFF6BFFA22D7157253</t>
  </si>
  <si>
    <t>96AD12FFF54725AF0A26E7C3A8B466CB</t>
  </si>
  <si>
    <t>96AD12FFF54725AFF2B756230F4FC096</t>
  </si>
  <si>
    <t>96AD12FFF54725AFE3EE4BE1A57C0996</t>
  </si>
  <si>
    <t>96AD12FFF54725AF0C30F9E91A3CD306</t>
  </si>
  <si>
    <t>96AD12FFF54725AF1F00F44DC7C7551B</t>
  </si>
  <si>
    <t>96AD12FFF54725AF33669289DF70DB87</t>
  </si>
  <si>
    <t>96AD12FFF54725AF43D20768BFE53BF1</t>
  </si>
  <si>
    <t>96AD12FFF54725AFA20EE39464597838</t>
  </si>
  <si>
    <t>96AD12FFF54725AFBEEFB822228232A3</t>
  </si>
  <si>
    <t>FA2254736CE266B02780C864ECA836B4</t>
  </si>
  <si>
    <t>FA2254736CE266B0AB075194D9EAF336</t>
  </si>
  <si>
    <t>FA2254736CE266B089D949E2F74AC781</t>
  </si>
  <si>
    <t>FA2254736CE266B0C7B2FA85541034EC</t>
  </si>
  <si>
    <t>FA2254736CE266B067410928FA95C56A</t>
  </si>
  <si>
    <t>FA2254736CE266B03D50F413D674AC3A</t>
  </si>
  <si>
    <t>FA2254736CE266B02310AF1D1D144332</t>
  </si>
  <si>
    <t>FA2254736CE266B0017343A1BE3FDB6E</t>
  </si>
  <si>
    <t>FA2254736CE266B0DA0C7B1599541968</t>
  </si>
  <si>
    <t>94E3B743183887B1C3601DD4CCB0D809</t>
  </si>
  <si>
    <t>FA2254736CE266B0087E91E81FD44902</t>
  </si>
  <si>
    <t>94E3B743183887B16332D18AA6463583</t>
  </si>
  <si>
    <t>94E3B743183887B1A5C3E2FBF97E6A31</t>
  </si>
  <si>
    <t>94E3B743183887B10D040EA1577DA94E</t>
  </si>
  <si>
    <t>94E3B743183887B10596706115F7DE84</t>
  </si>
  <si>
    <t>94E3B743183887B1BFD836D034ACECE5</t>
  </si>
  <si>
    <t>94E3B743183887B199FFB01D75469AB7</t>
  </si>
  <si>
    <t>94E3B743183887B1DBABF9D1BE32B2D7</t>
  </si>
  <si>
    <t>94E3B743183887B18CC8E14683D11C20</t>
  </si>
  <si>
    <t>94E3B743183887B184CC1361F27202DD</t>
  </si>
  <si>
    <t>D636E3157418D37B44E757FD15489BA0</t>
  </si>
  <si>
    <t>D636E3157418D37B0A6548DA50C2E517</t>
  </si>
  <si>
    <t>D636E3157418D37BD877BAA032142C27</t>
  </si>
  <si>
    <t>D636E3157418D37B56F07E7767B2EB89</t>
  </si>
  <si>
    <t>D636E3157418D37B2F71C6B8C7459764</t>
  </si>
  <si>
    <t>D636E3157418D37B69029C1ECC137CD8</t>
  </si>
  <si>
    <t>D636E3157418D37B566CF59A8BEA6860</t>
  </si>
  <si>
    <t>D636E3157418D37B918C5D058A756F1D</t>
  </si>
  <si>
    <t>D636E3157418D37B5FB4CADFB56054F4</t>
  </si>
  <si>
    <t>D636E3157418D37B313FB3466F3BBA9C</t>
  </si>
  <si>
    <t>E7591AA5D7FA066009B8838C80F1D233</t>
  </si>
  <si>
    <t>E7591AA5D7FA0660B55807AB107F7AA2</t>
  </si>
  <si>
    <t>E7591AA5D7FA0660367D4875EF12984E</t>
  </si>
  <si>
    <t>E7591AA5D7FA0660F78E685BA0282CE2</t>
  </si>
  <si>
    <t>E7591AA5D7FA066028D59EFB58BD1947</t>
  </si>
  <si>
    <t>E7591AA5D7FA0660A97200B6C664B32E</t>
  </si>
  <si>
    <t>E7591AA5D7FA06602E9DCAF14649BC66</t>
  </si>
  <si>
    <t>E7591AA5D7FA0660194F52A454C9FEBB</t>
  </si>
  <si>
    <t>E7591AA5D7FA06608107F10BB2D3D494</t>
  </si>
  <si>
    <t>362B0D7DFE6EFF341B935930C9B662D2</t>
  </si>
  <si>
    <t>E7591AA5D7FA0660E6F5F5908D5EDBF0</t>
  </si>
  <si>
    <t>362B0D7DFE6EFF348C9F60FDA2CF8B61</t>
  </si>
  <si>
    <t>362B0D7DFE6EFF34FEECD9B86BF2B895</t>
  </si>
  <si>
    <t>362B0D7DFE6EFF341720A0AE4FCD1A9F</t>
  </si>
  <si>
    <t>362B0D7DFE6EFF341D1D61BDD2356B4D</t>
  </si>
  <si>
    <t>362B0D7DFE6EFF343EBEBE2E6CC9A73E</t>
  </si>
  <si>
    <t>362B0D7DFE6EFF345225FA5F9A0E042E</t>
  </si>
  <si>
    <t>362B0D7DFE6EFF34E9FF682089F52C92</t>
  </si>
  <si>
    <t>362B0D7DFE6EFF34EB8A089C9FBF5CF4</t>
  </si>
  <si>
    <t>362B0D7DFE6EFF342F5CF4B1D3817D19</t>
  </si>
  <si>
    <t>D6E2732C037465F0C0700024747D56B8</t>
  </si>
  <si>
    <t>D6E2732C037465F0493364B3E5C53EAA</t>
  </si>
  <si>
    <t>D6E2732C037465F0F03261C097D6A4F0</t>
  </si>
  <si>
    <t>D6E2732C037465F0CE6EC59768C90455</t>
  </si>
  <si>
    <t>D6E2732C037465F0042C9979FB7D5921</t>
  </si>
  <si>
    <t>D6E2732C037465F0F81451E62A274369</t>
  </si>
  <si>
    <t>D6E2732C037465F043F6BF1DB2758CBA</t>
  </si>
  <si>
    <t>D6E2732C037465F0FEC8399F9CB05C05</t>
  </si>
  <si>
    <t>D6E2732C037465F0C019E368D584DC57</t>
  </si>
  <si>
    <t>D6E2732C037465F017254467A5CE2F43</t>
  </si>
  <si>
    <t>7E61970BFC1F68E5B6354DE638BD8F79</t>
  </si>
  <si>
    <t>7E61970BFC1F68E5711C6BF323F22802</t>
  </si>
  <si>
    <t>7E61970BFC1F68E5C02717958C526DD0</t>
  </si>
  <si>
    <t>7E61970BFC1F68E577A393ADC7763BEC</t>
  </si>
  <si>
    <t>7E61970BFC1F68E586F73D4ED2BBC7BD</t>
  </si>
  <si>
    <t>7E61970BFC1F68E5A58A6FD9CE7BDBDD</t>
  </si>
  <si>
    <t>7E61970BFC1F68E5D5237AC4B0E7EDF0</t>
  </si>
  <si>
    <t>7E61970BFC1F68E5547FBDDD10557CDC</t>
  </si>
  <si>
    <t>7E61970BFC1F68E56569D07CADECF1B3</t>
  </si>
  <si>
    <t>D7E28E972BECA35B281D74940EB10F05</t>
  </si>
  <si>
    <t>7E61970BFC1F68E56A47BC5835780FF2</t>
  </si>
  <si>
    <t>D7E28E972BECA35B8F80E506F199F2A9</t>
  </si>
  <si>
    <t>D7E28E972BECA35BD5E0F3E58A3F9089</t>
  </si>
  <si>
    <t>D7E28E972BECA35B6A4F39627F3F36A6</t>
  </si>
  <si>
    <t>D7E28E972BECA35B174462F7F5464B5B</t>
  </si>
  <si>
    <t>E91481E057B6575D9F2671DE8AB3B090</t>
  </si>
  <si>
    <t>F5CA3376A0BC458544E074A34840464A</t>
  </si>
  <si>
    <t>F5CA3376A0BC4585B22224DEF8F0313D</t>
  </si>
  <si>
    <t>F5CA3376A0BC45855088815D0C90FA3E</t>
  </si>
  <si>
    <t>F5CA3376A0BC458595F84FC2FB690F38</t>
  </si>
  <si>
    <t>F5CA3376A0BC4585AF61F74DB514BAC0</t>
  </si>
  <si>
    <t>F5CA3376A0BC458566F14C3AE38EDC06</t>
  </si>
  <si>
    <t>F5CA3376A0BC4585A2E19A7D93AB6E9D</t>
  </si>
  <si>
    <t>F5CA3376A0BC45851409113B736FBAB6</t>
  </si>
  <si>
    <t>F5CA3376A0BC45854762516D898C5098</t>
  </si>
  <si>
    <t>F5CA3376A0BC4585F3A8C831C8D8C653</t>
  </si>
  <si>
    <t>78B622266633E4F562FF7035BAA085EE</t>
  </si>
  <si>
    <t>78B622266633E4F57F8AD588A216B31E</t>
  </si>
  <si>
    <t>78B622266633E4F5CA298D334EA8E919</t>
  </si>
  <si>
    <t>78B622266633E4F51A5A9C51F3FA6439</t>
  </si>
  <si>
    <t>78B622266633E4F545826DCD2DC840EC</t>
  </si>
  <si>
    <t>78B622266633E4F54AC364C7F3C87E3B</t>
  </si>
  <si>
    <t>78B622266633E4F50BCABEF0C212B7AD</t>
  </si>
  <si>
    <t>78B622266633E4F5C9DC914B54DE7942</t>
  </si>
  <si>
    <t>78B622266633E4F5B75D2ADFB2D5C637</t>
  </si>
  <si>
    <t>78B622266633E4F50F5B5306745A2EBB</t>
  </si>
  <si>
    <t>9AB3C7AC9A2E7B7A2F81B64C60165DDF</t>
  </si>
  <si>
    <t>9AB3C7AC9A2E7B7A4FDEE343CFC8A418</t>
  </si>
  <si>
    <t>9AB3C7AC9A2E7B7A2E878C60F8D1541F</t>
  </si>
  <si>
    <t>9AB3C7AC9A2E7B7A2515990FA94B68A1</t>
  </si>
  <si>
    <t>9AB3C7AC9A2E7B7AB20AA01C6AF34064</t>
  </si>
  <si>
    <t>9AB3C7AC9A2E7B7A3D47F0CFDF782BAA</t>
  </si>
  <si>
    <t>9AB3C7AC9A2E7B7A79FDCC49BB306D03</t>
  </si>
  <si>
    <t>9AB3C7AC9A2E7B7A9755FF25D12107C3</t>
  </si>
  <si>
    <t>9AB3C7AC9A2E7B7AFDD101480858EB34</t>
  </si>
  <si>
    <t>9AB3C7AC9A2E7B7A95D018D2BC23846F</t>
  </si>
  <si>
    <t>1A9226BF1768558439741B93247F19CD</t>
  </si>
  <si>
    <t>1A9226BF176855848AA359B159C5E863</t>
  </si>
  <si>
    <t>1A9226BF176855845B4E647621C80332</t>
  </si>
  <si>
    <t>1A9226BF17685584FAAA2EABFD0EC78B</t>
  </si>
  <si>
    <t>1A9226BF176855845B58345457C333D9</t>
  </si>
  <si>
    <t>1A9226BF17685584933D6A9A91731227</t>
  </si>
  <si>
    <t>1A9226BF176855848F0145842E6D1C93</t>
  </si>
  <si>
    <t>1A9226BF17685584E9FC40A266258DB5</t>
  </si>
  <si>
    <t>1A9226BF17685584E3587AC1A8639521</t>
  </si>
  <si>
    <t>1A9226BF1768558497678EF31369FCE5</t>
  </si>
  <si>
    <t>FECCC51E62526199B65A553FD8B228E4</t>
  </si>
  <si>
    <t>FECCC51E6252619986C596D48511DC3A</t>
  </si>
  <si>
    <t>FECCC51E625261991C6C0F925862FC2F</t>
  </si>
  <si>
    <t>FECCC51E62526199CACA8A6009C4E85A</t>
  </si>
  <si>
    <t>FECCC51E62526199903FCDF07E24ADD4</t>
  </si>
  <si>
    <t>FECCC51E62526199F8EEE731EC09A5E2</t>
  </si>
  <si>
    <t>FECCC51E62526199C71447AD0C1C87E3</t>
  </si>
  <si>
    <t>FECCC51E6252619915BB49A1FAD5E613</t>
  </si>
  <si>
    <t>FECCC51E62526199590747515DE5403D</t>
  </si>
  <si>
    <t>52DAAD5E9FEA7F33F0CF3A53371AD7E3</t>
  </si>
  <si>
    <t>FECCC51E625261995FE4D33A6D5BF1BE</t>
  </si>
  <si>
    <t>52DAAD5E9FEA7F33A83FF301EF088A2E</t>
  </si>
  <si>
    <t>52DAAD5E9FEA7F33B925EEFD3B5981A7</t>
  </si>
  <si>
    <t>52DAAD5E9FEA7F3315C22E436783663B</t>
  </si>
  <si>
    <t>52DAAD5E9FEA7F330C69BEFA44F493B8</t>
  </si>
  <si>
    <t>52DAAD5E9FEA7F33BBA6A9909517D74F</t>
  </si>
  <si>
    <t>52DAAD5E9FEA7F3310CAE351B6F8A00E</t>
  </si>
  <si>
    <t>52DAAD5E9FEA7F335A14EAB615839AE6</t>
  </si>
  <si>
    <t>52DAAD5E9FEA7F33215E6AD0B983619F</t>
  </si>
  <si>
    <t>52DAAD5E9FEA7F3356C11E2B91F41A72</t>
  </si>
  <si>
    <t>8646790D7127711B0224304764FD4730</t>
  </si>
  <si>
    <t>8646790D7127711BAB4B0CF4E5C0BDA3</t>
  </si>
  <si>
    <t>8646790D7127711B2399588599A84130</t>
  </si>
  <si>
    <t>8646790D7127711B7C7282B17140BA56</t>
  </si>
  <si>
    <t>8646790D7127711BE79044BA502109BE</t>
  </si>
  <si>
    <t>8646790D7127711BF76101EED05B39B0</t>
  </si>
  <si>
    <t>8646790D7127711B0E30A528A41747CA</t>
  </si>
  <si>
    <t>8646790D7127711B59382223510701A8</t>
  </si>
  <si>
    <t>8646790D7127711B74A116E069FC4DA9</t>
  </si>
  <si>
    <t>8646790D7127711B2DC23E6B65638EB9</t>
  </si>
  <si>
    <t>49B3B5595D9D568DC2C56974E04820FC</t>
  </si>
  <si>
    <t>49B3B5595D9D568D289DB8334C06CDAF</t>
  </si>
  <si>
    <t>49B3B5595D9D568D3E3221E749284679</t>
  </si>
  <si>
    <t>49B3B5595D9D568DDE0ECEC9CDB31205</t>
  </si>
  <si>
    <t>49B3B5595D9D568D50A1984FDC71C67C</t>
  </si>
  <si>
    <t>49B3B5595D9D568DABF4376E93A7A05E</t>
  </si>
  <si>
    <t>49B3B5595D9D568DF1F31601BFEDFDB4</t>
  </si>
  <si>
    <t>49B3B5595D9D568DACBCB631D8697C82</t>
  </si>
  <si>
    <t>49B3B5595D9D568D663C42D2EF6B8E9B</t>
  </si>
  <si>
    <t>EFAE6DBB1A7B1428BCC137C8FC9EE2EE</t>
  </si>
  <si>
    <t>49B3B5595D9D568DE774F8791FB31887</t>
  </si>
  <si>
    <t>EFAE6DBB1A7B1428D022BA36CEF32611</t>
  </si>
  <si>
    <t>EFAE6DBB1A7B1428500ABC3F6C73A0D8</t>
  </si>
  <si>
    <t>EFAE6DBB1A7B14281D70FC628897E8B1</t>
  </si>
  <si>
    <t>EFAE6DBB1A7B142860AA96F144417435</t>
  </si>
  <si>
    <t>EFAE6DBB1A7B1428658F2EB4E387B18A</t>
  </si>
  <si>
    <t>EFAE6DBB1A7B1428AE76E82A0FEB950B</t>
  </si>
  <si>
    <t>EFAE6DBB1A7B1428CE056505ACD609C3</t>
  </si>
  <si>
    <t>EFAE6DBB1A7B142839959480DD2731B5</t>
  </si>
  <si>
    <t>EFAE6DBB1A7B1428338DC780A4560663</t>
  </si>
  <si>
    <t>D71C958CEA90144248AFBA9F6945F994</t>
  </si>
  <si>
    <t>D71C958CEA9014422427B5151440E385</t>
  </si>
  <si>
    <t>D71C958CEA9014428EBC37391525F7FC</t>
  </si>
  <si>
    <t>D71C958CEA901442B3EC4E821E108C8E</t>
  </si>
  <si>
    <t>D71C958CEA9014426FA1638573CE5D5D</t>
  </si>
  <si>
    <t>D71C958CEA90144224ADE508A2B136CE</t>
  </si>
  <si>
    <t>D71C958CEA901442B3B5F416506E72FA</t>
  </si>
  <si>
    <t>D71C958CEA9014422DCE668539FFCFDC</t>
  </si>
  <si>
    <t>D71C958CEA9014425098370BE71A6F8A</t>
  </si>
  <si>
    <t>D71C958CEA901442FC36BB633A15FA07</t>
  </si>
  <si>
    <t>B91046AFFDDDA250D5FC964011CEACF2</t>
  </si>
  <si>
    <t>B91046AFFDDDA250F3A4F90085CB4639</t>
  </si>
  <si>
    <t>B91046AFFDDDA250F7FFCB3A44699C54</t>
  </si>
  <si>
    <t>B91046AFFDDDA2507A219F528B796CF4</t>
  </si>
  <si>
    <t>B91046AFFDDDA2503BF9A28882630A2C</t>
  </si>
  <si>
    <t>B91046AFFDDDA250874341FA08D91BC5</t>
  </si>
  <si>
    <t>B91046AFFDDDA250C2FD83188A9734F5</t>
  </si>
  <si>
    <t>B91046AFFDDDA250BB1ECD085CE4CB68</t>
  </si>
  <si>
    <t>B91046AFFDDDA2506D2CCDB9D12EC7E4</t>
  </si>
  <si>
    <t>F8B35626230458BB4862B3F7271039D6</t>
  </si>
  <si>
    <t>B91046AFFDDDA250CA43C70C30579997</t>
  </si>
  <si>
    <t>F8B35626230458BBA81BD16B19789C48</t>
  </si>
  <si>
    <t>F8B35626230458BBFB74CDB30237F1E5</t>
  </si>
  <si>
    <t>F8B35626230458BB0745A6CBF4B2CED7</t>
  </si>
  <si>
    <t>F8B35626230458BBD99ADF8E5D2BFF36</t>
  </si>
  <si>
    <t>F8B35626230458BB940CDF44DD59C4F6</t>
  </si>
  <si>
    <t>F8B35626230458BBCE867D1FE632A37B</t>
  </si>
  <si>
    <t>F8B35626230458BB7A36DA0DF41F7744</t>
  </si>
  <si>
    <t>F8B35626230458BB11AABAAB01CA8DE8</t>
  </si>
  <si>
    <t>F8B35626230458BBAE5559170E3007CC</t>
  </si>
  <si>
    <t>E2FFEA812D953A347478C7FEC32E0CF9</t>
  </si>
  <si>
    <t>E2FFEA812D953A349F1C7AEFF4340553</t>
  </si>
  <si>
    <t>E2FFEA812D953A348780F6B13BA2B354</t>
  </si>
  <si>
    <t>E2FFEA812D953A348FB9D2AD917EB0BB</t>
  </si>
  <si>
    <t>E2FFEA812D953A3437A26D8C64FB0C9E</t>
  </si>
  <si>
    <t>E2FFEA812D953A34B9C561BE9A61DF72</t>
  </si>
  <si>
    <t>E2FFEA812D953A34FDDA25B6089025A1</t>
  </si>
  <si>
    <t>E2FFEA812D953A3472492650EA16DBBC</t>
  </si>
  <si>
    <t>E2FFEA812D953A34811892D5A8846537</t>
  </si>
  <si>
    <t>E2FFEA812D953A34EA828F70569E3F19</t>
  </si>
  <si>
    <t>BC8CAC0E217F75280A69765DB185CEED</t>
  </si>
  <si>
    <t>BC8CAC0E217F7528EE4A06423320D880</t>
  </si>
  <si>
    <t>BC8CAC0E217F752814D02F9C4C43FCCE</t>
  </si>
  <si>
    <t>BC8CAC0E217F75289AC6AE82F4A96756</t>
  </si>
  <si>
    <t>BC8CAC0E217F752801ACDBC4530266B9</t>
  </si>
  <si>
    <t>BC8CAC0E217F7528A2FAD6BDDCCC28BE</t>
  </si>
  <si>
    <t>BC8CAC0E217F75281016111BCD25C574</t>
  </si>
  <si>
    <t>BC8CAC0E217F7528E8374CDC4008B7D2</t>
  </si>
  <si>
    <t>BC8CAC0E217F75288DDF23CD99FD536E</t>
  </si>
  <si>
    <t>9A2A68C9A07CC7F410A1B8C86ED7C0BA</t>
  </si>
  <si>
    <t>BC8CAC0E217F75283DC37C62AECAD707</t>
  </si>
  <si>
    <t>9A2A68C9A07CC7F47EDCCB1069543B29</t>
  </si>
  <si>
    <t>9A2A68C9A07CC7F4CCB91895A5A1B3BC</t>
  </si>
  <si>
    <t>9A2A68C9A07CC7F4BA5F9D2344778F08</t>
  </si>
  <si>
    <t>9A2A68C9A07CC7F41D4A64494328D574</t>
  </si>
  <si>
    <t>9A2A68C9A07CC7F40F2395C1F158E77B</t>
  </si>
  <si>
    <t>9A2A68C9A07CC7F46E4A447E43309CD8</t>
  </si>
  <si>
    <t>7FC302E6A5EEB4BFF6E925F498C172AA</t>
  </si>
  <si>
    <t>7FC302E6A5EEB4BFECA4136605B6556B</t>
  </si>
  <si>
    <t>7FC302E6A5EEB4BF32C7C2AB55A99897</t>
  </si>
  <si>
    <t>7FC302E6A5EEB4BF6BE35A58B102C2B1</t>
  </si>
  <si>
    <t>7FC302E6A5EEB4BF34E080F7F4508FB1</t>
  </si>
  <si>
    <t>7FC302E6A5EEB4BFD2033D8796DE2A04</t>
  </si>
  <si>
    <t>7FC302E6A5EEB4BFE157DE60B3C04CAF</t>
  </si>
  <si>
    <t>7FC302E6A5EEB4BFA534FA1E33DBEADC</t>
  </si>
  <si>
    <t>7FC302E6A5EEB4BF6DC743C9B1F65411</t>
  </si>
  <si>
    <t>2451C0C0F78A81C6B5F7848C749FBEFC</t>
  </si>
  <si>
    <t>2451C0C0F78A81C6E2C6C5674E9EDC4D</t>
  </si>
  <si>
    <t>2451C0C0F78A81C6A0C569B10EA05C93</t>
  </si>
  <si>
    <t>2451C0C0F78A81C6A4D22E68FD7A8615</t>
  </si>
  <si>
    <t>2451C0C0F78A81C6F611736E723FD5B2</t>
  </si>
  <si>
    <t>2451C0C0F78A81C698D1CE2C96C8B524</t>
  </si>
  <si>
    <t>2451C0C0F78A81C6DDE8D85E14AEFC93</t>
  </si>
  <si>
    <t>2451C0C0F78A81C61FFD006F3D03D248</t>
  </si>
  <si>
    <t>2451C0C0F78A81C662FE185BACCE0780</t>
  </si>
  <si>
    <t>2451C0C0F78A81C6C2D071106EB42E9A</t>
  </si>
  <si>
    <t>9645CB697B9E5A960E9B520DFD72E6F8</t>
  </si>
  <si>
    <t>9645CB697B9E5A965C88116EC95EC5C7</t>
  </si>
  <si>
    <t>9645CB697B9E5A967A41D74C8CA05101</t>
  </si>
  <si>
    <t>9645CB697B9E5A96A9193EB2665549F1</t>
  </si>
  <si>
    <t>9645CB697B9E5A968B44D1452B2F6B61</t>
  </si>
  <si>
    <t>9645CB697B9E5A969B4A04A632405D9C</t>
  </si>
  <si>
    <t>9645CB697B9E5A96351EFF5024425C28</t>
  </si>
  <si>
    <t>9645CB697B9E5A96EFE209169BA07DB7</t>
  </si>
  <si>
    <t>9645CB697B9E5A96A23DC42B75060588</t>
  </si>
  <si>
    <t>4210B4DB995EE8BC209C1717125ADFD3</t>
  </si>
  <si>
    <t>9645CB697B9E5A96A9998C6932C5AD31</t>
  </si>
  <si>
    <t>4210B4DB995EE8BCAFE5156FF56D2614</t>
  </si>
  <si>
    <t>4210B4DB995EE8BCB7484F1A5465AEE7</t>
  </si>
  <si>
    <t>4210B4DB995EE8BCCD80EDE5BBCEECEB</t>
  </si>
  <si>
    <t>4210B4DB995EE8BC19C13272623BFFCB</t>
  </si>
  <si>
    <t>4210B4DB995EE8BC201B701B8CE410FE</t>
  </si>
  <si>
    <t>4210B4DB995EE8BC6A37A53EA0FA9617</t>
  </si>
  <si>
    <t>4210B4DB995EE8BC69877DCC83A3F1F2</t>
  </si>
  <si>
    <t>4210B4DB995EE8BC8956638D9BB8E878</t>
  </si>
  <si>
    <t>4210B4DB995EE8BC27448078D8E94A22</t>
  </si>
  <si>
    <t>6172E9F491FBCE4C88BEB4A5953F2ED9</t>
  </si>
  <si>
    <t>6172E9F491FBCE4CC16864017E4511C2</t>
  </si>
  <si>
    <t>6172E9F491FBCE4C26FBF82A9644042C</t>
  </si>
  <si>
    <t>6172E9F491FBCE4C0FD1258E95CBC9CC</t>
  </si>
  <si>
    <t>6172E9F491FBCE4C83422ED2964B1C96</t>
  </si>
  <si>
    <t>6172E9F491FBCE4C07E93C9AA00786ED</t>
  </si>
  <si>
    <t>6172E9F491FBCE4CB06AA74EF06A3C7E</t>
  </si>
  <si>
    <t>6172E9F491FBCE4C3AFB4491249DF6DA</t>
  </si>
  <si>
    <t>6172E9F491FBCE4CB87AE50634062899</t>
  </si>
  <si>
    <t>6172E9F491FBCE4C1CCD23AC38BC605E</t>
  </si>
  <si>
    <t>FA7B0CF997C594361B3BA5C019395C84</t>
  </si>
  <si>
    <t>FA7B0CF997C59436D770AAC7C9775267</t>
  </si>
  <si>
    <t>FA7B0CF997C594364B742A5B23DACE39</t>
  </si>
  <si>
    <t>FA7B0CF997C59436ACA03454E8C51974</t>
  </si>
  <si>
    <t>FA7B0CF997C59436B763051ABE5C14C1</t>
  </si>
  <si>
    <t>FA7B0CF997C59436896E427B9CA68530</t>
  </si>
  <si>
    <t>FA7B0CF997C59436BBE78FBFCA055E11</t>
  </si>
  <si>
    <t>FA7B0CF997C59436DBFABF2DB83BB6B6</t>
  </si>
  <si>
    <t>FA7B0CF997C5943699F8D3EB6756A072</t>
  </si>
  <si>
    <t>84A9A535A7D097092C328711DDC4917C</t>
  </si>
  <si>
    <t>FA7B0CF997C594367633397ABE139511</t>
  </si>
  <si>
    <t>84A9A535A7D097097D36D146B587392B</t>
  </si>
  <si>
    <t>84A9A535A7D09709EE693D8F7EBFC74F</t>
  </si>
  <si>
    <t>84A9A535A7D09709EE3B1D82E25C1961</t>
  </si>
  <si>
    <t>84A9A535A7D09709673A76910C3A097D</t>
  </si>
  <si>
    <t>84A9A535A7D0970967FDA3ACC106FACF</t>
  </si>
  <si>
    <t>84A9A535A7D09709A1D540CBC829D7C9</t>
  </si>
  <si>
    <t>84A9A535A7D0970925CB44AF9C5BD144</t>
  </si>
  <si>
    <t>84A9A535A7D09709F1BBEDC1EF8F3692</t>
  </si>
  <si>
    <t>84A9A535A7D09709C216843658C8A046</t>
  </si>
  <si>
    <t>FE71A35BC0516DD2EFC42602EFB32447</t>
  </si>
  <si>
    <t>FE71A35BC0516DD2638C1EA9E5A41BFD</t>
  </si>
  <si>
    <t>FE71A35BC0516DD26BDC47FBD30325B6</t>
  </si>
  <si>
    <t>FE71A35BC0516DD2439CD59CCE202168</t>
  </si>
  <si>
    <t>FE71A35BC0516DD2DD597123DD276B57</t>
  </si>
  <si>
    <t>FE71A35BC0516DD2B70DD9584CF9099C</t>
  </si>
  <si>
    <t>FE71A35BC0516DD264A64D1F76B667BD</t>
  </si>
  <si>
    <t>FE71A35BC0516DD248495EB2B1D05E8D</t>
  </si>
  <si>
    <t>FE71A35BC0516DD2322C06FA2B240530</t>
  </si>
  <si>
    <t>FE71A35BC0516DD2F8D51ADDE450DCA6</t>
  </si>
  <si>
    <t>A205267A70FC912A1C6DCE35AB9E6D78</t>
  </si>
  <si>
    <t>A205267A70FC912A44656FAFD06382CC</t>
  </si>
  <si>
    <t>A205267A70FC912AF7DE9E15BD640CD8</t>
  </si>
  <si>
    <t>A205267A70FC912ACF2FAF2A87EF2768</t>
  </si>
  <si>
    <t>A205267A70FC912A44F9DA84A854BCF2</t>
  </si>
  <si>
    <t>A205267A70FC912A61A85977A39ABC27</t>
  </si>
  <si>
    <t>A205267A70FC912AEA0D09E80F938619</t>
  </si>
  <si>
    <t>A205267A70FC912AC05AF56B874BCC4C</t>
  </si>
  <si>
    <t>A205267A70FC912ACA26C5453F5E59B7</t>
  </si>
  <si>
    <t>2E548CE7BB60E5DCC3118943571E987D</t>
  </si>
  <si>
    <t>A205267A70FC912AB473BD660D2BAAE4</t>
  </si>
  <si>
    <t>2E548CE7BB60E5DC21ABD44303A2A896</t>
  </si>
  <si>
    <t>2E548CE7BB60E5DC576B6CBFFF6257EB</t>
  </si>
  <si>
    <t>2E548CE7BB60E5DCF286822CDA822A96</t>
  </si>
  <si>
    <t>2E548CE7BB60E5DCBD6ECFFCF759C22B</t>
  </si>
  <si>
    <t>2E548CE7BB60E5DCAE8B6FE8F5B3FD28</t>
  </si>
  <si>
    <t>2E548CE7BB60E5DCDBF36720E51C7254</t>
  </si>
  <si>
    <t>2E548CE7BB60E5DCB3965F63A542BFD2</t>
  </si>
  <si>
    <t>2E548CE7BB60E5DCB552996A78BDC356</t>
  </si>
  <si>
    <t>2E548CE7BB60E5DC7167CEB584FA74D4</t>
  </si>
  <si>
    <t>20DC8336DA03C9F742D77E709D14915F</t>
  </si>
  <si>
    <t>20DC8336DA03C9F76E90F0C28C25AFA2</t>
  </si>
  <si>
    <t>20DC8336DA03C9F721AC562EA28F384C</t>
  </si>
  <si>
    <t>20DC8336DA03C9F7191D3A8FDFE3A612</t>
  </si>
  <si>
    <t>20DC8336DA03C9F75E74A24DEE348334</t>
  </si>
  <si>
    <t>20DC8336DA03C9F73A851786D7099BC3</t>
  </si>
  <si>
    <t>20DC8336DA03C9F75DAAE84D4F47150E</t>
  </si>
  <si>
    <t>20DC8336DA03C9F7A4EABB5164D106FC</t>
  </si>
  <si>
    <t>20DC8336DA03C9F74A0F974B0D47C8FB</t>
  </si>
  <si>
    <t>20DC8336DA03C9F7A37873C0DD3E8687</t>
  </si>
  <si>
    <t>7DE09FDEF185A735DB01E93EA4BA6915</t>
  </si>
  <si>
    <t>7DE09FDEF185A735C34991E35E02C63B</t>
  </si>
  <si>
    <t>7DE09FDEF185A7353EBC75FC8D2271F4</t>
  </si>
  <si>
    <t>7DE09FDEF185A7354AD3F66DD9AE403A</t>
  </si>
  <si>
    <t>7DE09FDEF185A735B390757438138B4D</t>
  </si>
  <si>
    <t>7DE09FDEF185A7355FD8B7DD21A576CA</t>
  </si>
  <si>
    <t>7DE09FDEF185A73517AA608AAF26FC74</t>
  </si>
  <si>
    <t>7DE09FDEF185A7359985A0C7054E6ED7</t>
  </si>
  <si>
    <t>7DE09FDEF185A7350A79C5FC15477055</t>
  </si>
  <si>
    <t>C91E7309C4EC8F3E5B5F7AB53A80D987</t>
  </si>
  <si>
    <t>7DE09FDEF185A735A1A9AB377CF00C26</t>
  </si>
  <si>
    <t>C91E7309C4EC8F3E30A867575201DB2F</t>
  </si>
  <si>
    <t>C91E7309C4EC8F3EA78682253C2E67CB</t>
  </si>
  <si>
    <t>C91E7309C4EC8F3EE8B2A8258A1B5477</t>
  </si>
  <si>
    <t>C91E7309C4EC8F3E8BAA288B9DE1C277</t>
  </si>
  <si>
    <t>C91E7309C4EC8F3E38C311DE4A5B44E2</t>
  </si>
  <si>
    <t>C91E7309C4EC8F3ED0D77EFEA18041D4</t>
  </si>
  <si>
    <t>C91E7309C4EC8F3E05E3CD02EDF9831F</t>
  </si>
  <si>
    <t>C91E7309C4EC8F3EF1D27012D489C958</t>
  </si>
  <si>
    <t>C91E7309C4EC8F3EB0B9E3502906EB3F</t>
  </si>
  <si>
    <t>5CECC7F80F323DBBF5CEDCE217D8E62E</t>
  </si>
  <si>
    <t>5CECC7F80F323DBB4F573477E04E334C</t>
  </si>
  <si>
    <t>5CECC7F80F323DBB4366ADF170EB5678</t>
  </si>
  <si>
    <t>5CECC7F80F323DBB3724119972E0EBFE</t>
  </si>
  <si>
    <t>5CECC7F80F323DBBE89128DFCCD909C9</t>
  </si>
  <si>
    <t>5CECC7F80F323DBBF62561C5457BB8DB</t>
  </si>
  <si>
    <t>5CECC7F80F323DBBD847A9CCD91A2979</t>
  </si>
  <si>
    <t>5CECC7F80F323DBB52021F6C1F6A7853</t>
  </si>
  <si>
    <t>5CECC7F80F323DBB0279A47755DE6829</t>
  </si>
  <si>
    <t>5CECC7F80F323DBBCD21A4C6065A3FF3</t>
  </si>
  <si>
    <t>B072218B3E7CED8768C04451A0865402</t>
  </si>
  <si>
    <t>B072218B3E7CED87315CA3F0B47287DA</t>
  </si>
  <si>
    <t>B072218B3E7CED870CC6392665A6C65A</t>
  </si>
  <si>
    <t>B072218B3E7CED875522D62E167A3049</t>
  </si>
  <si>
    <t>B072218B3E7CED8799D6BC1B74794403</t>
  </si>
  <si>
    <t>B072218B3E7CED877CBC8DE228BF3B09</t>
  </si>
  <si>
    <t>B072218B3E7CED87A6E6D1E5A17F0BA7</t>
  </si>
  <si>
    <t>B072218B3E7CED87E05DCD5BD23AA578</t>
  </si>
  <si>
    <t>B072218B3E7CED87568F23166DB75A0C</t>
  </si>
  <si>
    <t>A15421CBF3EC260F23FFF07F27F16179</t>
  </si>
  <si>
    <t>A15421CBF3EC260FACAA8EC725896D96</t>
  </si>
  <si>
    <t>A15421CBF3EC260F85B543547258CF94</t>
  </si>
  <si>
    <t>B072218B3E7CED874BAFED5312C15EE8</t>
  </si>
  <si>
    <t>934D00CC170277FB70829771725F491D</t>
  </si>
  <si>
    <t>934D00CC170277FBF6B904F8E3F36293</t>
  </si>
  <si>
    <t>934D00CC170277FBC64E03879AD3E711</t>
  </si>
  <si>
    <t>934D00CC170277FB22985AAE5D85ADB7</t>
  </si>
  <si>
    <t>934D00CC170277FBD6C784848EAF37F1</t>
  </si>
  <si>
    <t>934D00CC170277FBFA21C44ACD80CB18</t>
  </si>
  <si>
    <t>934D00CC170277FBA936EBE3A27DD1FB</t>
  </si>
  <si>
    <t>934D00CC170277FB40F940797EFCF4C8</t>
  </si>
  <si>
    <t>934D00CC170277FB2D5D0F3940D808F0</t>
  </si>
  <si>
    <t>A917630275FF4C835627657FFCE5E50B</t>
  </si>
  <si>
    <t>A917630275FF4C83E2701B509449A1B2</t>
  </si>
  <si>
    <t>A917630275FF4C834AC0947D639CBA95</t>
  </si>
  <si>
    <t>A917630275FF4C83CCDBCC8D4228F217</t>
  </si>
  <si>
    <t>A917630275FF4C83CBF649646626E2D6</t>
  </si>
  <si>
    <t>A917630275FF4C831A8BEA1D84555895</t>
  </si>
  <si>
    <t>A917630275FF4C832B76DB85C117A54A</t>
  </si>
  <si>
    <t>A917630275FF4C83C9D80DCE5CD1DD98</t>
  </si>
  <si>
    <t>96B1462BBC0E00900CEE76C1978F5919</t>
  </si>
  <si>
    <t>96B1462BBC0E00909FC65C43178E66C1</t>
  </si>
  <si>
    <t>96B1462BBC0E00904D55404ED7EE7F4C</t>
  </si>
  <si>
    <t>96B1462BBC0E009066660E52A711D8E9</t>
  </si>
  <si>
    <t>96B1462BBC0E00903DD84FD48550DA0B</t>
  </si>
  <si>
    <t>96B1462BBC0E0090943573BD65203CAB</t>
  </si>
  <si>
    <t>96B1462BBC0E0090AD7BD501D4475950</t>
  </si>
  <si>
    <t>96B1462BBC0E0090C4D55D32FFF93E27</t>
  </si>
  <si>
    <t>96B1462BBC0E0090BA7DB7E8A0619EE4</t>
  </si>
  <si>
    <t>5805ECF9E5C1B98FE91AA7689503B577</t>
  </si>
  <si>
    <t>5805ECF9E5C1B98F0E58563D2145F805</t>
  </si>
  <si>
    <t>5805ECF9E5C1B98F3FA093D57D7FDFFE</t>
  </si>
  <si>
    <t>5805ECF9E5C1B98F11EC6C12368ACDDA</t>
  </si>
  <si>
    <t>5805ECF9E5C1B98F1CFF1732A507F1E1</t>
  </si>
  <si>
    <t>5805ECF9E5C1B98F8F15F641A2B543D6</t>
  </si>
  <si>
    <t>5805ECF9E5C1B98F82281455F83EEFD4</t>
  </si>
  <si>
    <t>5805ECF9E5C1B98F55A621B8A629B6DF</t>
  </si>
  <si>
    <t>5805ECF9E5C1B98FB300CD3B4DBF7563</t>
  </si>
  <si>
    <t>5805ECF9E5C1B98F0690DE8ED65D2AED</t>
  </si>
  <si>
    <t>934D00CC170277FB6DC1A54D0E50B1A6</t>
  </si>
  <si>
    <t>A917630275FF4C83200B4631264F1670</t>
  </si>
  <si>
    <t>A917630275FF4C83F8691861C9C17A4B</t>
  </si>
  <si>
    <t>B5BBD8944B8AC8554632293CAB214211</t>
  </si>
  <si>
    <t>B5BBD8944B8AC855AA579EE24C7827EF</t>
  </si>
  <si>
    <t>B5BBD8944B8AC855DD50B6355AE80A4C</t>
  </si>
  <si>
    <t>B5BBD8944B8AC855156C6F0677E6F4D6</t>
  </si>
  <si>
    <t>B5BBD8944B8AC8557312560FBD4B4E6C</t>
  </si>
  <si>
    <t>B5BBD8944B8AC855FFE5EA6E044F315F</t>
  </si>
  <si>
    <t>B5BBD8944B8AC855F32128185B6C77C8</t>
  </si>
  <si>
    <t>B5BBD8944B8AC8555F5B0744E747A8E2</t>
  </si>
  <si>
    <t>B5BBD8944B8AC8551E745ECEC665EB8A</t>
  </si>
  <si>
    <t>3796DF6FA3A0B826810DA3EA3F07ED98</t>
  </si>
  <si>
    <t>B5BBD8944B8AC855B18DA9765A138F72</t>
  </si>
  <si>
    <t>3796DF6FA3A0B8262E5BF05F37F7E262</t>
  </si>
  <si>
    <t>3796DF6FA3A0B826917EDF522FEC5132</t>
  </si>
  <si>
    <t>3796DF6FA3A0B826CE05E3C5FBD61CBD</t>
  </si>
  <si>
    <t>3796DF6FA3A0B82698E7F29002751507</t>
  </si>
  <si>
    <t>3796DF6FA3A0B826E9BAE27D7523363E</t>
  </si>
  <si>
    <t>3796DF6FA3A0B826CAC828734236F47D</t>
  </si>
  <si>
    <t>3796DF6FA3A0B82630B3B7330DBCBC22</t>
  </si>
  <si>
    <t>3796DF6FA3A0B8269C93BDD4B44F3380</t>
  </si>
  <si>
    <t>3796DF6FA3A0B82659BCDDE8EFF65DF8</t>
  </si>
  <si>
    <t>B7C9C76D00A97FBB4F6D6BFC925197C5</t>
  </si>
  <si>
    <t>B7C9C76D00A97FBB399186777910D06E</t>
  </si>
  <si>
    <t>B7C9C76D00A97FBBE7134DB5DE711FC5</t>
  </si>
  <si>
    <t>B7C9C76D00A97FBB925EE5131C2D4887</t>
  </si>
  <si>
    <t>B7C9C76D00A97FBBD5CA5936ECD62DE5</t>
  </si>
  <si>
    <t>B7C9C76D00A97FBB7634AA93A86B09DA</t>
  </si>
  <si>
    <t>B7C9C76D00A97FBB3E626054C5646923</t>
  </si>
  <si>
    <t>B7C9C76D00A97FBB4179B60FBEF617A5</t>
  </si>
  <si>
    <t>B7C9C76D00A97FBB3DD07D0EB5FE6A9D</t>
  </si>
  <si>
    <t>B7C9C76D00A97FBBF137C3172526F0DD</t>
  </si>
  <si>
    <t>C14AF37E6EF178C92C027B74D1303AC0</t>
  </si>
  <si>
    <t>C14AF37E6EF178C91DD9C45F034968C9</t>
  </si>
  <si>
    <t>C14AF37E6EF178C9A24AA133FC2ED3E2</t>
  </si>
  <si>
    <t>C14AF37E6EF178C9DE5D638EB2B2B5FF</t>
  </si>
  <si>
    <t>C14AF37E6EF178C988346F0F71C8BA62</t>
  </si>
  <si>
    <t>C14AF37E6EF178C9FB312EFD88FB8A7D</t>
  </si>
  <si>
    <t>C14AF37E6EF178C9ADE029481DF84189</t>
  </si>
  <si>
    <t>C14AF37E6EF178C9D5707128A63B40AE</t>
  </si>
  <si>
    <t>C14AF37E6EF178C9C203E1EBC36AE1BC</t>
  </si>
  <si>
    <t>B31B686A8D6F12E1C5A33D48B49CB851</t>
  </si>
  <si>
    <t>C14AF37E6EF178C99676D94F79D71211</t>
  </si>
  <si>
    <t>B31B686A8D6F12E1644EFE3C4963A886</t>
  </si>
  <si>
    <t>B31B686A8D6F12E14538CF848E8CC72E</t>
  </si>
  <si>
    <t>B31B686A8D6F12E16A971D95C4B44013</t>
  </si>
  <si>
    <t>B31B686A8D6F12E16CFAAFD931E1E4BA</t>
  </si>
  <si>
    <t>B31B686A8D6F12E18A08335D014228AE</t>
  </si>
  <si>
    <t>B31B686A8D6F12E1EDF861E63B183CBC</t>
  </si>
  <si>
    <t>B31B686A8D6F12E1E6DC40AEE7B64923</t>
  </si>
  <si>
    <t>B31B686A8D6F12E1972C633D3FBD8977</t>
  </si>
  <si>
    <t>B31B686A8D6F12E150EB9149427C6AA8</t>
  </si>
  <si>
    <t>FEBC8224523467A3B805772B6E7F1DA3</t>
  </si>
  <si>
    <t>FEBC8224523467A3E1F4CFC19750212D</t>
  </si>
  <si>
    <t>FEBC8224523467A31EC4A6AB6FCC2558</t>
  </si>
  <si>
    <t>FEBC8224523467A30E075E86A9D59641</t>
  </si>
  <si>
    <t>FEBC8224523467A3FA44E4A1E3FE0D55</t>
  </si>
  <si>
    <t>FEBC8224523467A39B364029A3B44804</t>
  </si>
  <si>
    <t>FEBC8224523467A3B0DF1356E00AECDB</t>
  </si>
  <si>
    <t>FEBC8224523467A31FC5FC1E4C3EC918</t>
  </si>
  <si>
    <t>FEBC8224523467A37A1850F166AA8E17</t>
  </si>
  <si>
    <t>FEBC8224523467A3D0EE7EBB154D5EB1</t>
  </si>
  <si>
    <t>C54F39DC58BDD9483A1290D5E83AD231</t>
  </si>
  <si>
    <t>C54F39DC58BDD9480EBCF9CB6B6B40EE</t>
  </si>
  <si>
    <t>C54F39DC58BDD948FE69CE91EF900AF3</t>
  </si>
  <si>
    <t>C54F39DC58BDD9482B0DD7F532AB9207</t>
  </si>
  <si>
    <t>C54F39DC58BDD9487BD0C746CE5C4702</t>
  </si>
  <si>
    <t>C54F39DC58BDD94875BF903472B36923</t>
  </si>
  <si>
    <t>C54F39DC58BDD94848C555DA6F600648</t>
  </si>
  <si>
    <t>C54F39DC58BDD948EB2D9E83BD791B84</t>
  </si>
  <si>
    <t>C54F39DC58BDD9487AAC08C248F29DEC</t>
  </si>
  <si>
    <t>457ADBD297FC9808A07C6516FA3FEDCE</t>
  </si>
  <si>
    <t>C54F39DC58BDD948ED8D265D660AC3CD</t>
  </si>
  <si>
    <t>457ADBD297FC98082F2B7A370F1DFB82</t>
  </si>
  <si>
    <t>457ADBD297FC980896D3A02BD5E02B2F</t>
  </si>
  <si>
    <t>457ADBD297FC98089632EEEFFDAD3D56</t>
  </si>
  <si>
    <t>457ADBD297FC9808BDAAB83908D6EC68</t>
  </si>
  <si>
    <t>457ADBD297FC9808BCE7F2096043F31E</t>
  </si>
  <si>
    <t>457ADBD297FC98080E12EC5355A298D4</t>
  </si>
  <si>
    <t>457ADBD297FC980871CA37E0F6A60DE7</t>
  </si>
  <si>
    <t>457ADBD297FC9808081272318315B098</t>
  </si>
  <si>
    <t>457ADBD297FC9808B80E84AF68178CF5</t>
  </si>
  <si>
    <t>E80A101DCCF6E024A3ED6915BC835268</t>
  </si>
  <si>
    <t>E80A101DCCF6E024C59B7BD297DD116F</t>
  </si>
  <si>
    <t>E80A101DCCF6E0247B72C875C79584B3</t>
  </si>
  <si>
    <t>E80A101DCCF6E02480FE3FBF71173119</t>
  </si>
  <si>
    <t>E80A101DCCF6E024B32E44F87CC935A4</t>
  </si>
  <si>
    <t>E80A101DCCF6E02470A70E92AEAAFC81</t>
  </si>
  <si>
    <t>E80A101DCCF6E0248C4C763B3A071367</t>
  </si>
  <si>
    <t>E80A101DCCF6E024D7D4B672564C7115</t>
  </si>
  <si>
    <t>E80A101DCCF6E0247CD6FE262FE5CF07</t>
  </si>
  <si>
    <t>E80A101DCCF6E024FECE63A05BC679B8</t>
  </si>
  <si>
    <t>980723CFFA9514C2C27D6231F235D15E</t>
  </si>
  <si>
    <t>980723CFFA9514C27CBD91976C9AC67E</t>
  </si>
  <si>
    <t>980723CFFA9514C28EB063EB602252C9</t>
  </si>
  <si>
    <t>980723CFFA9514C2DCC4469C27A8EB9E</t>
  </si>
  <si>
    <t>980723CFFA9514C2871068BEAA0C3018</t>
  </si>
  <si>
    <t>980723CFFA9514C201FA941D578BE304</t>
  </si>
  <si>
    <t>980723CFFA9514C2C7FB01E8F42BED84</t>
  </si>
  <si>
    <t>980723CFFA9514C27A57A4872A2193BF</t>
  </si>
  <si>
    <t>980723CFFA9514C244ABB2AAE60E9E32</t>
  </si>
  <si>
    <t>E91481E057B6575D97D9BB8C43670FB7</t>
  </si>
  <si>
    <t>980723CFFA9514C281BEB16BD84CD22B</t>
  </si>
  <si>
    <t>E91481E057B6575D4B8E4F0291A6F06A</t>
  </si>
  <si>
    <t>E91481E057B6575D360E8C0E3A1BD9E2</t>
  </si>
  <si>
    <t>E91481E057B6575DEFBD209E077ECE21</t>
  </si>
  <si>
    <t>E91481E057B6575D02C12D6D5613217A</t>
  </si>
  <si>
    <t>E91481E057B6575D5D11ACCE6916376C</t>
  </si>
  <si>
    <t>E91481E057B6575D7B1F2065A5FB253A</t>
  </si>
  <si>
    <t>E91481E057B6575D6F7D364536DF6447</t>
  </si>
  <si>
    <t>E91481E057B6575DA8FEFAD39E165A87</t>
  </si>
  <si>
    <t>572252B73504C1E6AF75D14C919F97BF</t>
  </si>
  <si>
    <t>9EC722BF27C02B4AF9A5DDF6A968BF3C</t>
  </si>
  <si>
    <t>9EC722BF27C02B4A46B603775972D209</t>
  </si>
  <si>
    <t>9EC722BF27C02B4A97D691CAF0892843</t>
  </si>
  <si>
    <t>9EC722BF27C02B4ADA6C49532E25563A</t>
  </si>
  <si>
    <t>9EC722BF27C02B4A1FBA7828168CFE64</t>
  </si>
  <si>
    <t>9EC722BF27C02B4ACC7E477F49A4E7A4</t>
  </si>
  <si>
    <t>9EC722BF27C02B4A0977DCF9AE8324C7</t>
  </si>
  <si>
    <t>9EC722BF27C02B4A7A220F49775AEA7F</t>
  </si>
  <si>
    <t>9EC722BF27C02B4ABCC2321C755B3110</t>
  </si>
  <si>
    <t>9EC722BF27C02B4A5D4710DFBBD6B03B</t>
  </si>
  <si>
    <t>10C249009F580BE93AFBFEB230B5EF29</t>
  </si>
  <si>
    <t>10C249009F580BE97FCE1B28322CDF6E</t>
  </si>
  <si>
    <t>10C249009F580BE937F099B90DFF83A4</t>
  </si>
  <si>
    <t>10C249009F580BE984C6B7E5D3A95690</t>
  </si>
  <si>
    <t>10C249009F580BE91B8BFC6E39B23E32</t>
  </si>
  <si>
    <t>10C249009F580BE9137BE8236ECA01FE</t>
  </si>
  <si>
    <t>10C249009F580BE9AC6F2589BED7D008</t>
  </si>
  <si>
    <t>10C249009F580BE9BECE89EA1BB7754A</t>
  </si>
  <si>
    <t>10C249009F580BE944987C2AE84EB088</t>
  </si>
  <si>
    <t>10C249009F580BE9DEB6F72537635D31</t>
  </si>
  <si>
    <t>1E3B9D4E28D5651B19E081C9954887B3</t>
  </si>
  <si>
    <t>1E3B9D4E28D5651B16F13022E21D68B0</t>
  </si>
  <si>
    <t>1E3B9D4E28D5651BF2DC897E14C315E8</t>
  </si>
  <si>
    <t>1E3B9D4E28D5651B310E9B9168271B6A</t>
  </si>
  <si>
    <t>1E3B9D4E28D5651BF875094E6C3CC7AB</t>
  </si>
  <si>
    <t>1E3B9D4E28D5651B35BD998478B9748A</t>
  </si>
  <si>
    <t>1E3B9D4E28D5651B7C5212993D792598</t>
  </si>
  <si>
    <t>1E3B9D4E28D5651B670B2C3C2F14176E</t>
  </si>
  <si>
    <t>1E3B9D4E28D5651B8DB50EC31DB0589A</t>
  </si>
  <si>
    <t>3798E3327CDEBE33763911E4177ED344</t>
  </si>
  <si>
    <t>1E3B9D4E28D5651B9F5D5142271338E3</t>
  </si>
  <si>
    <t>3798E3327CDEBE330167741CC4A2048F</t>
  </si>
  <si>
    <t>3798E3327CDEBE3349999931A66F09A8</t>
  </si>
  <si>
    <t>3798E3327CDEBE33C3222D748C0E8394</t>
  </si>
  <si>
    <t>3798E3327CDEBE334EC8761A34E62A5B</t>
  </si>
  <si>
    <t>3798E3327CDEBE3366372ED1FA77A8AA</t>
  </si>
  <si>
    <t>3798E3327CDEBE33142805FFEC93269A</t>
  </si>
  <si>
    <t>3798E3327CDEBE332D33FF9919BB3FFC</t>
  </si>
  <si>
    <t>3798E3327CDEBE332087033B2508E370</t>
  </si>
  <si>
    <t>3798E3327CDEBE33350B2F1EFFB8D0E9</t>
  </si>
  <si>
    <t>61AA1E98B04F792C7964AFC78D3B0FD5</t>
  </si>
  <si>
    <t>61AA1E98B04F792CBDB3CB278321F46D</t>
  </si>
  <si>
    <t>61AA1E98B04F792C3B9A67E896048886</t>
  </si>
  <si>
    <t>61AA1E98B04F792C0701284C03497EAA</t>
  </si>
  <si>
    <t>61AA1E98B04F792C3BA7CE1977DBC900</t>
  </si>
  <si>
    <t>61AA1E98B04F792C9166141CE614C7E1</t>
  </si>
  <si>
    <t>61AA1E98B04F792C27CCCE3706C6C117</t>
  </si>
  <si>
    <t>61AA1E98B04F792C3FB93B4941A27D70</t>
  </si>
  <si>
    <t>61AA1E98B04F792CD3553F78F95CB820</t>
  </si>
  <si>
    <t>61AA1E98B04F792C542733D887079FF0</t>
  </si>
  <si>
    <t>782A97A9B0356A5FAEDE2F9B75E09F8C</t>
  </si>
  <si>
    <t>782A97A9B0356A5F26E847CC47192096</t>
  </si>
  <si>
    <t>782A97A9B0356A5FFE93F0847CEA9375</t>
  </si>
  <si>
    <t>782A97A9B0356A5FD36B2D974FDF3122</t>
  </si>
  <si>
    <t>782A97A9B0356A5F5C22CB601BBA5B14</t>
  </si>
  <si>
    <t>782A97A9B0356A5F3E36658D19F8D769</t>
  </si>
  <si>
    <t>782A97A9B0356A5FA37B6F1A68D631C3</t>
  </si>
  <si>
    <t>782A97A9B0356A5F3DC5CADAE9210B70</t>
  </si>
  <si>
    <t>782A97A9B0356A5F9176583D1DE27BD0</t>
  </si>
  <si>
    <t>E6E2732C89E3B440C70C0CA174478975</t>
  </si>
  <si>
    <t>782A97A9B0356A5FEAEF9C8CF7A3AC00</t>
  </si>
  <si>
    <t>E6E2732C89E3B440FEA23999A69E39B6</t>
  </si>
  <si>
    <t>E6E2732C89E3B440333965F8D9910AF8</t>
  </si>
  <si>
    <t>E6E2732C89E3B4401AFFE95D29165114</t>
  </si>
  <si>
    <t>E6E2732C89E3B44078E4D45C1111C031</t>
  </si>
  <si>
    <t>E6E2732C89E3B44077F2CC8783E22BC4</t>
  </si>
  <si>
    <t>E6E2732C89E3B4403A83C241FDF0479C</t>
  </si>
  <si>
    <t>E6E2732C89E3B4405F78601702E2AFF3</t>
  </si>
  <si>
    <t>E6E2732C89E3B44004E9044E6A24E3CF</t>
  </si>
  <si>
    <t>E6E2732C89E3B440C78662E1E3E7D73F</t>
  </si>
  <si>
    <t>1E438AB9CC778C425F83132416FE762D</t>
  </si>
  <si>
    <t>1E438AB9CC778C4252D6E97DEF995421</t>
  </si>
  <si>
    <t>1E438AB9CC778C42224A9E11C4EF9B88</t>
  </si>
  <si>
    <t>1E438AB9CC778C42BC65FB39FED8465B</t>
  </si>
  <si>
    <t>1E438AB9CC778C42E132A232A2BDCCF4</t>
  </si>
  <si>
    <t>1E438AB9CC778C42A9F34656E2CB7E1C</t>
  </si>
  <si>
    <t>1E438AB9CC778C42509C04FB5DF8CEA3</t>
  </si>
  <si>
    <t>1E438AB9CC778C42CEFBFBD75E7D8875</t>
  </si>
  <si>
    <t>1E438AB9CC778C42E985A43DB5402AE8</t>
  </si>
  <si>
    <t>1E438AB9CC778C42B3CCD30DA2B5D230</t>
  </si>
  <si>
    <t>360E589EE63D0DA0001BB263CF9CE291</t>
  </si>
  <si>
    <t>360E589EE63D0DA065D03627703473DE</t>
  </si>
  <si>
    <t>360E589EE63D0DA05C19B401F0078747</t>
  </si>
  <si>
    <t>360E589EE63D0DA0DE71D1FCC5C7376C</t>
  </si>
  <si>
    <t>360E589EE63D0DA080914CF3A16B62F8</t>
  </si>
  <si>
    <t>360E589EE63D0DA0102B4983C36C3BE1</t>
  </si>
  <si>
    <t>360E589EE63D0DA06C37C9D8D0462066</t>
  </si>
  <si>
    <t>360E589EE63D0DA0E3F4D58FCC8DD7AC</t>
  </si>
  <si>
    <t>360E589EE63D0DA0F044EB6619CAF7C4</t>
  </si>
  <si>
    <t>0B292377BC90FB7EE24A884AA7F5BBB3</t>
  </si>
  <si>
    <t>360E589EE63D0DA0463CAD6C8266FB7E</t>
  </si>
  <si>
    <t>0B292377BC90FB7EA6159F9483C3867E</t>
  </si>
  <si>
    <t>0B292377BC90FB7E26FF3437106DD7C8</t>
  </si>
  <si>
    <t>0B292377BC90FB7E131DCC4DE2888378</t>
  </si>
  <si>
    <t>0B292377BC90FB7E8B21ED1C579DF301</t>
  </si>
  <si>
    <t>0B292377BC90FB7EF05A57F36693F830</t>
  </si>
  <si>
    <t>0B292377BC90FB7ECFACB6FBEA01532C</t>
  </si>
  <si>
    <t>0B292377BC90FB7E041523D9F54B92C7</t>
  </si>
  <si>
    <t>0B292377BC90FB7E2E288E67F9719673</t>
  </si>
  <si>
    <t>0B292377BC90FB7E39D4C88D6B1AB865</t>
  </si>
  <si>
    <t>9D5CF48CCF3D22B0B250CD001F8C9C91</t>
  </si>
  <si>
    <t>9D5CF48CCF3D22B0E9A8C06675C169DD</t>
  </si>
  <si>
    <t>9D5CF48CCF3D22B0A51FCEFD319DFB01</t>
  </si>
  <si>
    <t>9D5CF48CCF3D22B03ABA509EFBF2157F</t>
  </si>
  <si>
    <t>9D5CF48CCF3D22B0E3556D4CD274B7AB</t>
  </si>
  <si>
    <t>9D5CF48CCF3D22B0DFC2F6EF980714E5</t>
  </si>
  <si>
    <t>9D5CF48CCF3D22B0EF52C7102BBBB7DA</t>
  </si>
  <si>
    <t>9D5CF48CCF3D22B08310F0672E996973</t>
  </si>
  <si>
    <t>9D5CF48CCF3D22B01ED2363C7780695A</t>
  </si>
  <si>
    <t>9D5CF48CCF3D22B0CB2B463CD7037613</t>
  </si>
  <si>
    <t>C388473C72EB8BAFF0869A6C27BA9B8E</t>
  </si>
  <si>
    <t>C388473C72EB8BAFA3FD1F67F5FD8FBF</t>
  </si>
  <si>
    <t>C388473C72EB8BAF915DAF9571A3B428</t>
  </si>
  <si>
    <t>4F9F3B9A9C34AEBD5DF2082A53D25F3A</t>
  </si>
  <si>
    <t>4F9F3B9A9C34AEBD75611449A43A7789</t>
  </si>
  <si>
    <t>4F9F3B9A9C34AEBD2627B7D182243172</t>
  </si>
  <si>
    <t>4F9F3B9A9C34AEBD444846E255978D41</t>
  </si>
  <si>
    <t>4F9F3B9A9C34AEBDA50A033C6D83D6BA</t>
  </si>
  <si>
    <t>4F9F3B9A9C34AEBDFCBE1082B3332036</t>
  </si>
  <si>
    <t>4F9F3B9A9C34AEBD381611B88BBA5A9A</t>
  </si>
  <si>
    <t>4F9F3B9A9C34AEBD4A87FB6D5C156D13</t>
  </si>
  <si>
    <t>4F9F3B9A9C34AEBDA9D4172F87DCE74E</t>
  </si>
  <si>
    <t>4DEB476217D6CC8AF7E20334C6D780B4</t>
  </si>
  <si>
    <t>4DEB476217D6CC8AB637F5CEDEC10315</t>
  </si>
  <si>
    <t>4DEB476217D6CC8A67C7AF191A579247</t>
  </si>
  <si>
    <t>4DEB476217D6CC8A0A1B5AB53F534208</t>
  </si>
  <si>
    <t>4DEB476217D6CC8A9CCAA392C8F07AF0</t>
  </si>
  <si>
    <t>4DEB476217D6CC8A82F38AACFA5BD416</t>
  </si>
  <si>
    <t>4DEB476217D6CC8A63FB9060FF871614</t>
  </si>
  <si>
    <t>4DEB476217D6CC8A484A9AB88EBDB281</t>
  </si>
  <si>
    <t>4DEB476217D6CC8A500437A5EA25DE53</t>
  </si>
  <si>
    <t>4DEB476217D6CC8AFBF8C26AB31D51EF</t>
  </si>
  <si>
    <t>2148EE9CD915FCB35F0CB1F49F2B42B6</t>
  </si>
  <si>
    <t>2148EE9CD915FCB35EE56C888AC686EF</t>
  </si>
  <si>
    <t>2148EE9CD915FCB3C71C11DB082628BB</t>
  </si>
  <si>
    <t>2148EE9CD915FCB309E3610BB5515598</t>
  </si>
  <si>
    <t>2148EE9CD915FCB3CD72112AFDAC7EAC</t>
  </si>
  <si>
    <t>2148EE9CD915FCB3756388512783B97F</t>
  </si>
  <si>
    <t>2148EE9CD915FCB3690B64C632DC261F</t>
  </si>
  <si>
    <t>2148EE9CD915FCB38F08F13FAD174E9D</t>
  </si>
  <si>
    <t>2148EE9CD915FCB36B55C4BBDB9D92A6</t>
  </si>
  <si>
    <t>7FC302E6A5EEB4BFC445C0C937562C3A</t>
  </si>
  <si>
    <t>2148EE9CD915FCB30F5272A5D38B0C4E</t>
  </si>
  <si>
    <t>C388473C72EB8BAFE3E8417A97A3A84A</t>
  </si>
  <si>
    <t>C388473C72EB8BAFB722EBAC05363933</t>
  </si>
  <si>
    <t>C388473C72EB8BAF271B1A6F413B10EE</t>
  </si>
  <si>
    <t>C388473C72EB8BAFD3E64B9AFDE56225</t>
  </si>
  <si>
    <t>C388473C72EB8BAFA6CE72EB9319970A</t>
  </si>
  <si>
    <t>C388473C72EB8BAF2ABD8C262421E39E</t>
  </si>
  <si>
    <t>4F9F3B9A9C34AEBDFFBF2741FB9732AC</t>
  </si>
  <si>
    <t>C388473C72EB8BAF4C830A770D3D9E44</t>
  </si>
  <si>
    <t>63954FCE407AEA0D58E588F339F624F4</t>
  </si>
  <si>
    <t>63954FCE407AEA0D3A528DA9C51A8FF2</t>
  </si>
  <si>
    <t>63954FCE407AEA0D1D132F3C3A2BCEDD</t>
  </si>
  <si>
    <t>63954FCE407AEA0DA29779AF84040816</t>
  </si>
  <si>
    <t>63954FCE407AEA0D79D001E36B55F78B</t>
  </si>
  <si>
    <t>63954FCE407AEA0DCC66EA066FD1D7EA</t>
  </si>
  <si>
    <t>63954FCE407AEA0DAEA7E62BC306C503</t>
  </si>
  <si>
    <t>9F48D970DFE91E9A1AC251E2F5086DB0</t>
  </si>
  <si>
    <t>9F48D970DFE91E9AC906722F56F0942F</t>
  </si>
  <si>
    <t>9F48D970DFE91E9A0E15DBF5E0D17C69</t>
  </si>
  <si>
    <t>9F48D970DFE91E9A3A1FC7921BAAC8CD</t>
  </si>
  <si>
    <t>9F48D970DFE91E9AC56FA599A2B19FAD</t>
  </si>
  <si>
    <t>9F48D970DFE91E9A57B2D1539C2D34E7</t>
  </si>
  <si>
    <t>9F48D970DFE91E9A8F82205828723193</t>
  </si>
  <si>
    <t>9F48D970DFE91E9A1FE89617C408D9A6</t>
  </si>
  <si>
    <t>9F48D970DFE91E9ABA07EC24A6545E85</t>
  </si>
  <si>
    <t>9F48D970DFE91E9A297575F3CC794054</t>
  </si>
  <si>
    <t>58D9362FAF2D423997F382533F0E0010</t>
  </si>
  <si>
    <t>58D9362FAF2D42396F7AACBE03224448</t>
  </si>
  <si>
    <t>58D9362FAF2D4239AD626D3F4964FF2A</t>
  </si>
  <si>
    <t>58D9362FAF2D42397EC3AFA28BB486E7</t>
  </si>
  <si>
    <t>58D9362FAF2D423987FCA8000AB42114</t>
  </si>
  <si>
    <t>58D9362FAF2D4239728DE44B088B56D3</t>
  </si>
  <si>
    <t>58D9362FAF2D4239F8E75B6AC7F99C1F</t>
  </si>
  <si>
    <t>58D9362FAF2D4239F16095366F823CC2</t>
  </si>
  <si>
    <t>58D9362FAF2D4239EADF3D0391A07A8B</t>
  </si>
  <si>
    <t>58D9362FAF2D4239599B2425F670D8F0</t>
  </si>
  <si>
    <t>86BFC450AD4357525CFD965624DA9B83</t>
  </si>
  <si>
    <t>86BFC450AD435752C5FD4DDB9D5EE420</t>
  </si>
  <si>
    <t>86BFC450AD4357527F3B88A40472E4EA</t>
  </si>
  <si>
    <t>86BFC450AD43575251999F1FFD3F9258</t>
  </si>
  <si>
    <t>86BFC450AD4357526AC90ED68CAE8888</t>
  </si>
  <si>
    <t>86BFC450AD435752E2BFA92B46FAD510</t>
  </si>
  <si>
    <t>86BFC450AD43575296A9A041E82C9354</t>
  </si>
  <si>
    <t>86BFC450AD435752C1F628846A1719FE</t>
  </si>
  <si>
    <t>86BFC450AD4357528DBEEB62CBFBC1BD</t>
  </si>
  <si>
    <t>86BFC450AD435752F5223F39A40CC5F6</t>
  </si>
  <si>
    <t>E5471834CBFF0C3F377E6978CDBB4213</t>
  </si>
  <si>
    <t>E5471834CBFF0C3FDCD0E900AD0CC17F</t>
  </si>
  <si>
    <t>E5471834CBFF0C3FFD0572B90B92E965</t>
  </si>
  <si>
    <t>E5471834CBFF0C3F70EF9456580A69CD</t>
  </si>
  <si>
    <t>E5471834CBFF0C3FE4A1832D81086859</t>
  </si>
  <si>
    <t>E5471834CBFF0C3F207FB0F1CFD34FEC</t>
  </si>
  <si>
    <t>E5471834CBFF0C3F55FF93F3075716B9</t>
  </si>
  <si>
    <t>E5471834CBFF0C3F5CFBD0613BD179B6</t>
  </si>
  <si>
    <t>E5471834CBFF0C3FFC9BF70F53BC97FF</t>
  </si>
  <si>
    <t>16B2BE638354F0AFB5D9F35B59747B86</t>
  </si>
  <si>
    <t>E5471834CBFF0C3F58F0D8EEEDC2FE90</t>
  </si>
  <si>
    <t>16B2BE638354F0AFF734B14C4ED9C7F7</t>
  </si>
  <si>
    <t>16B2BE638354F0AF2FEEAA3B2F43E40F</t>
  </si>
  <si>
    <t>16B2BE638354F0AFD6B155A0ED3C504E</t>
  </si>
  <si>
    <t>16B2BE638354F0AFD4702F88812EA6D3</t>
  </si>
  <si>
    <t>16B2BE638354F0AF3403914DAF882B7B</t>
  </si>
  <si>
    <t>16B2BE638354F0AFF5E349548B7C1A94</t>
  </si>
  <si>
    <t>16B2BE638354F0AFC2F9468572270DAB</t>
  </si>
  <si>
    <t>16B2BE638354F0AFB9058CC9F6206865</t>
  </si>
  <si>
    <t>16B2BE638354F0AF49FD310EA8205E29</t>
  </si>
  <si>
    <t>A2BC5EBC968B61CB6FD0B57F329117F3</t>
  </si>
  <si>
    <t>A2BC5EBC968B61CBF9C47470CE07CEB2</t>
  </si>
  <si>
    <t>A2BC5EBC968B61CBDA3E54468715FB7D</t>
  </si>
  <si>
    <t>A2BC5EBC968B61CB0B10E700881FDDC1</t>
  </si>
  <si>
    <t>A2BC5EBC968B61CBD494822E07704BDF</t>
  </si>
  <si>
    <t>A2BC5EBC968B61CB99F0E40961FD3904</t>
  </si>
  <si>
    <t>A2BC5EBC968B61CBF0DC9D7D0717EEC8</t>
  </si>
  <si>
    <t>A2BC5EBC968B61CBCCAECFE4C9B2471C</t>
  </si>
  <si>
    <t>A2BC5EBC968B61CBACD2298AAD0E05A7</t>
  </si>
  <si>
    <t>A2BC5EBC968B61CB33E6E7271D579392</t>
  </si>
  <si>
    <t>939064D3920B2CB1074F304002F1A143</t>
  </si>
  <si>
    <t>939064D3920B2CB1218F531BC5FD18CE</t>
  </si>
  <si>
    <t>939064D3920B2CB103C83F5ADEBF13AC</t>
  </si>
  <si>
    <t>939064D3920B2CB1643210EE7F9AD2C7</t>
  </si>
  <si>
    <t>939064D3920B2CB177EBA3385E347CF8</t>
  </si>
  <si>
    <t>939064D3920B2CB11EF24851BEDB1245</t>
  </si>
  <si>
    <t>939064D3920B2CB18E9AC6F449D8145A</t>
  </si>
  <si>
    <t>939064D3920B2CB15B01105BAD4A934D</t>
  </si>
  <si>
    <t>939064D3920B2CB1BB09EE35750E2E1A</t>
  </si>
  <si>
    <t>F512AE8E541D28660532AA4D597D5FEA</t>
  </si>
  <si>
    <t>939064D3920B2CB16723F31316C0434B</t>
  </si>
  <si>
    <t>F512AE8E541D2866140FC9792C1C8EB1</t>
  </si>
  <si>
    <t>F512AE8E541D2866259CA3C5104BA374</t>
  </si>
  <si>
    <t>F512AE8E541D286658240A2035C18DF5</t>
  </si>
  <si>
    <t>F512AE8E541D2866FC554989C4A70085</t>
  </si>
  <si>
    <t>F512AE8E541D2866A304BD6B6029559B</t>
  </si>
  <si>
    <t>F512AE8E541D2866CF5883B5D821EC70</t>
  </si>
  <si>
    <t>F512AE8E541D2866FCE7D03101668E56</t>
  </si>
  <si>
    <t>F512AE8E541D2866317BF0431D261359</t>
  </si>
  <si>
    <t>F512AE8E541D2866D6698798F3D3DF39</t>
  </si>
  <si>
    <t>5455B79A16771BDD395B73C6154AF58E</t>
  </si>
  <si>
    <t>5455B79A16771BDDF35B16F7EB46AEBD</t>
  </si>
  <si>
    <t>5455B79A16771BDDF7EACB22D8441F94</t>
  </si>
  <si>
    <t>5455B79A16771BDD65596CEF8C396235</t>
  </si>
  <si>
    <t>5455B79A16771BDDD56C3B683AC500AD</t>
  </si>
  <si>
    <t>5455B79A16771BDDA8475750EC21D12E</t>
  </si>
  <si>
    <t>5455B79A16771BDD93BA105D2424401A</t>
  </si>
  <si>
    <t>5455B79A16771BDD7D664BD5A7B14C51</t>
  </si>
  <si>
    <t>5455B79A16771BDD0CC81C0AAF06204D</t>
  </si>
  <si>
    <t>5455B79A16771BDDD937DC33FE0BAC9A</t>
  </si>
  <si>
    <t>6DD796AA616D56D0AC8D1DF3F423FEF2</t>
  </si>
  <si>
    <t>6DD796AA616D56D01D994AC0FA7F4226</t>
  </si>
  <si>
    <t>6DD796AA616D56D02B5871D55BD75AF9</t>
  </si>
  <si>
    <t>6DD796AA616D56D0A17B9FD6810AC293</t>
  </si>
  <si>
    <t>6DD796AA616D56D0B61973953FE7D856</t>
  </si>
  <si>
    <t>6DD796AA616D56D0B229B7B8349A8ED8</t>
  </si>
  <si>
    <t>6DD796AA616D56D0784101218600484F</t>
  </si>
  <si>
    <t>6DD796AA616D56D01C1AFA5B92D9AD10</t>
  </si>
  <si>
    <t>6DD796AA616D56D026F0681BF9BC990C</t>
  </si>
  <si>
    <t>E247D85011B252B122416DE38C81D309</t>
  </si>
  <si>
    <t>6DD796AA616D56D081D6808595B0BEC2</t>
  </si>
  <si>
    <t>E247D85011B252B168117F6FAFDA4967</t>
  </si>
  <si>
    <t>E247D85011B252B18D7EBE37CCE12AA0</t>
  </si>
  <si>
    <t>E247D85011B252B129DEC6A4E90E8A40</t>
  </si>
  <si>
    <t>E247D85011B252B16637AA49D2EBE06B</t>
  </si>
  <si>
    <t>E247D85011B252B12CDB65E8F0E87F21</t>
  </si>
  <si>
    <t>E247D85011B252B11B645C1B947AE191</t>
  </si>
  <si>
    <t>E247D85011B252B1193221BED63C1F11</t>
  </si>
  <si>
    <t>E247D85011B252B1510388C3DBDE9C8C</t>
  </si>
  <si>
    <t>E247D85011B252B1BDB0F155CEF9EF6B</t>
  </si>
  <si>
    <t>9EBD09F704E4B71462BB8E0075039A4A</t>
  </si>
  <si>
    <t>9EBD09F704E4B7149854C969F4277ABA</t>
  </si>
  <si>
    <t>9EBD09F704E4B7145F0E4EE7B4049E94</t>
  </si>
  <si>
    <t>9EBD09F704E4B714F2B00CB9B5D3958A</t>
  </si>
  <si>
    <t>9EBD09F704E4B7141EC518A42BA98459</t>
  </si>
  <si>
    <t>9EBD09F704E4B7142163FDF2D77573AF</t>
  </si>
  <si>
    <t>9EBD09F704E4B714EE2506343E8519AF</t>
  </si>
  <si>
    <t>9EBD09F704E4B7149F4042722B88948F</t>
  </si>
  <si>
    <t>9EBD09F704E4B714D88BB0CF4451E328</t>
  </si>
  <si>
    <t>9EBD09F704E4B71411A5D8634D419475</t>
  </si>
  <si>
    <t>07FBB76B88DFF0AFD5ED1A84A7C33979</t>
  </si>
  <si>
    <t>07FBB76B88DFF0AF7133CF0680FC99DA</t>
  </si>
  <si>
    <t>07FBB76B88DFF0AFEF509345091AD64E</t>
  </si>
  <si>
    <t>07FBB76B88DFF0AF4B111A7EFFD60DEE</t>
  </si>
  <si>
    <t>07FBB76B88DFF0AF6107044AB7CD5617</t>
  </si>
  <si>
    <t>07FBB76B88DFF0AFC0977EAE9A5CB1F0</t>
  </si>
  <si>
    <t>07FBB76B88DFF0AF23A50D59464806F3</t>
  </si>
  <si>
    <t>07FBB76B88DFF0AFB257C055EAAA7039</t>
  </si>
  <si>
    <t>07FBB76B88DFF0AF01F251134C53BC82</t>
  </si>
  <si>
    <t>6F80FE45A0D019CDA30346F5AB0C30FC</t>
  </si>
  <si>
    <t>07FBB76B88DFF0AF0880B867412E094A</t>
  </si>
  <si>
    <t>6F80FE45A0D019CDE8EC6FEBF2C820F9</t>
  </si>
  <si>
    <t>6F80FE45A0D019CD5D43A9ED155907F9</t>
  </si>
  <si>
    <t>6F80FE45A0D019CD84C49F52CCE07F95</t>
  </si>
  <si>
    <t>6F80FE45A0D019CD9E6CD07B31E0684F</t>
  </si>
  <si>
    <t>6F80FE45A0D019CD82CCA5CE86AB56CE</t>
  </si>
  <si>
    <t>6F80FE45A0D019CD024317634534604F</t>
  </si>
  <si>
    <t>6F80FE45A0D019CDA36BE424002BF813</t>
  </si>
  <si>
    <t>6F80FE45A0D019CDAB3B70C6C44D3492</t>
  </si>
  <si>
    <t>96B1462BBC0E00903F9975F9B8B85AFD</t>
  </si>
  <si>
    <t>6F80FE45A0D019CD9AC90E3B10DB0A7D</t>
  </si>
  <si>
    <t>A0EF9E7E857DB54E5E96FA87873A6206</t>
  </si>
  <si>
    <t>A0EF9E7E857DB54E3C74D64A4A65C9C4</t>
  </si>
  <si>
    <t>A0EF9E7E857DB54E445FAD764DBFD487</t>
  </si>
  <si>
    <t>A51194F672B3ED9769073A64597ABEBD</t>
  </si>
  <si>
    <t>A51194F672B3ED97BA9C91B39CEDDC18</t>
  </si>
  <si>
    <t>A51194F672B3ED97A014A5950CD1D37A</t>
  </si>
  <si>
    <t>A51194F672B3ED973A0104AD9C1E0B1C</t>
  </si>
  <si>
    <t>A51194F672B3ED97FDF382A5A8642B32</t>
  </si>
  <si>
    <t>A51194F672B3ED977225FB2DA71C32B9</t>
  </si>
  <si>
    <t>A51194F672B3ED97D9683B251C4C4CAC</t>
  </si>
  <si>
    <t>A51194F672B3ED97CB50B4A4B5E0B018</t>
  </si>
  <si>
    <t>A51194F672B3ED97570B1CA35B52A8EC</t>
  </si>
  <si>
    <t>A51194F672B3ED97869CA40F2F7BC6D8</t>
  </si>
  <si>
    <t>8EDA34942B8C04566FB98C1AB3D61C52</t>
  </si>
  <si>
    <t>8EDA34942B8C04562D18A77A638CF231</t>
  </si>
  <si>
    <t>8EDA34942B8C04561B963309A87B360E</t>
  </si>
  <si>
    <t>8EDA34942B8C0456310CBBF33E72CD1B</t>
  </si>
  <si>
    <t>8EDA34942B8C0456DB2B0C48249A06BE</t>
  </si>
  <si>
    <t>8EDA34942B8C04565D9D774BABAF7763</t>
  </si>
  <si>
    <t>8EDA34942B8C0456157F37551A9194F5</t>
  </si>
  <si>
    <t>8EDA34942B8C04560BACE91B13963AC2</t>
  </si>
  <si>
    <t>8EDA34942B8C04569EFC0DD2A89C23F1</t>
  </si>
  <si>
    <t>8EDA34942B8C0456051780D3D92561FC</t>
  </si>
  <si>
    <t>5857BCEBC7A7705202A3EAA7B5450ECB</t>
  </si>
  <si>
    <t>5857BCEBC7A77052B239AE8057E7889F</t>
  </si>
  <si>
    <t>5857BCEBC7A770527279FE7A09A0B1AB</t>
  </si>
  <si>
    <t>5857BCEBC7A770520E266886D6DCE83C</t>
  </si>
  <si>
    <t>5857BCEBC7A7705274442DB0D8CD60BF</t>
  </si>
  <si>
    <t>5857BCEBC7A770523465827147F6EDAD</t>
  </si>
  <si>
    <t>5857BCEBC7A77052FF027805997982D1</t>
  </si>
  <si>
    <t>5857BCEBC7A7705280D90C7FDA181F5D</t>
  </si>
  <si>
    <t>5857BCEBC7A77052E6A23058B7E7E89F</t>
  </si>
  <si>
    <t>99F1E9E5CB59824DA2FA5CB1B9591825</t>
  </si>
  <si>
    <t>5857BCEBC7A77052FE4F2AA5054EDABD</t>
  </si>
  <si>
    <t>99F1E9E5CB59824D6C81FF82784D6B2F</t>
  </si>
  <si>
    <t>99F1E9E5CB59824D1BD4F9EF0CE1AA70</t>
  </si>
  <si>
    <t>99F1E9E5CB59824D72E3247D15A60CB5</t>
  </si>
  <si>
    <t>99F1E9E5CB59824DBE7198C4A1667283</t>
  </si>
  <si>
    <t>99F1E9E5CB59824D1C8E510F0350FAFD</t>
  </si>
  <si>
    <t>99F1E9E5CB59824D6715D4433678AB68</t>
  </si>
  <si>
    <t>99F1E9E5CB59824D5ECB7A58AF69FBB4</t>
  </si>
  <si>
    <t>99F1E9E5CB59824D4AF11AF96DE82A8B</t>
  </si>
  <si>
    <t>99F1E9E5CB59824D0F715CDEECF10E8D</t>
  </si>
  <si>
    <t>6353C52F5B72F83A6E0CA15F33059B87</t>
  </si>
  <si>
    <t>6353C52F5B72F83A7DA20EB6CC6BEAAB</t>
  </si>
  <si>
    <t>6353C52F5B72F83AF963A338912C4DFF</t>
  </si>
  <si>
    <t>6353C52F5B72F83ABA0D7150102DC298</t>
  </si>
  <si>
    <t>6353C52F5B72F83AF362BBC00E1BF6CE</t>
  </si>
  <si>
    <t>6353C52F5B72F83A8C41C4501F1DC71B</t>
  </si>
  <si>
    <t>6353C52F5B72F83A6F260EBADC3E4DA9</t>
  </si>
  <si>
    <t>6353C52F5B72F83A6BFBE554CE4B89F5</t>
  </si>
  <si>
    <t>6353C52F5B72F83A736FFB613D7B5264</t>
  </si>
  <si>
    <t>6353C52F5B72F83A2EC37BE3991246F2</t>
  </si>
  <si>
    <t>F423095F5107F55077F5204C6C50BF68</t>
  </si>
  <si>
    <t>F423095F5107F550E595D138CD6904A2</t>
  </si>
  <si>
    <t>F423095F5107F550CD74F025BA868AD9</t>
  </si>
  <si>
    <t>F423095F5107F55048D108C104321B6E</t>
  </si>
  <si>
    <t>F423095F5107F550BA73DBBD26CE2496</t>
  </si>
  <si>
    <t>F423095F5107F55086F8DC7C5D45F971</t>
  </si>
  <si>
    <t>F423095F5107F550C3BD4D88E338062B</t>
  </si>
  <si>
    <t>F423095F5107F550931C7DF483DE0636</t>
  </si>
  <si>
    <t>F423095F5107F550F77280DE563F91C8</t>
  </si>
  <si>
    <t>EC28A811B25EFB74BF92E8FD7B9788E9</t>
  </si>
  <si>
    <t>F423095F5107F550A447F45F6BC8FC74</t>
  </si>
  <si>
    <t>EC28A811B25EFB7447D57855666CC56F</t>
  </si>
  <si>
    <t>EC28A811B25EFB74812B2C5A7C0D8258</t>
  </si>
  <si>
    <t>EC28A811B25EFB74CCA08D234DAB7D98</t>
  </si>
  <si>
    <t>EC28A811B25EFB748528F83900516F2C</t>
  </si>
  <si>
    <t>EC28A811B25EFB7441A4F76DB699013B</t>
  </si>
  <si>
    <t>EC28A811B25EFB74A91638867630C14A</t>
  </si>
  <si>
    <t>EC28A811B25EFB74028C6FB34F5665AD</t>
  </si>
  <si>
    <t>EC28A811B25EFB74E30B1B50F260C628</t>
  </si>
  <si>
    <t>EC28A811B25EFB74EB8BBDA4D020A4F8</t>
  </si>
  <si>
    <t>085B1A72A4F2ADCF8187F16DE2D40781</t>
  </si>
  <si>
    <t>085B1A72A4F2ADCF3BCF95DACB60214D</t>
  </si>
  <si>
    <t>085B1A72A4F2ADCFEBF25ADD5026365F</t>
  </si>
  <si>
    <t>085B1A72A4F2ADCF494FAC6D4258015F</t>
  </si>
  <si>
    <t>085B1A72A4F2ADCFF355C9C708E47800</t>
  </si>
  <si>
    <t>085B1A72A4F2ADCFFD5E25A8CBA8068C</t>
  </si>
  <si>
    <t>085B1A72A4F2ADCF3C05560B5264739E</t>
  </si>
  <si>
    <t>085B1A72A4F2ADCF07BB28F828F859B2</t>
  </si>
  <si>
    <t>085B1A72A4F2ADCF1B4F1F6CEC3E1236</t>
  </si>
  <si>
    <t>085B1A72A4F2ADCF26D5EE68D93CA4E7</t>
  </si>
  <si>
    <t>DDF2FDB6DD57AAE1ED949FFB2808B8AA</t>
  </si>
  <si>
    <t>DDF2FDB6DD57AAE106EA5FE05F7E12D3</t>
  </si>
  <si>
    <t>DDF2FDB6DD57AAE10E392438C41948DA</t>
  </si>
  <si>
    <t>DDF2FDB6DD57AAE120A3D883F3009FDD</t>
  </si>
  <si>
    <t>DDF2FDB6DD57AAE1D2E77BB3D9D9E885</t>
  </si>
  <si>
    <t>DDF2FDB6DD57AAE1410119A8DA8FF1DA</t>
  </si>
  <si>
    <t>DDF2FDB6DD57AAE14D3215D8EEE7C0E0</t>
  </si>
  <si>
    <t>DDF2FDB6DD57AAE1CEC91FFCA867EB44</t>
  </si>
  <si>
    <t>DDF2FDB6DD57AAE166E51B7BAB2D5A92</t>
  </si>
  <si>
    <t>2D291B08AC45E4FBC8CE9D782189A640</t>
  </si>
  <si>
    <t>DDF2FDB6DD57AAE1E79F92EE4BA1FEA8</t>
  </si>
  <si>
    <t>2D291B08AC45E4FBEFEB9AE326632755</t>
  </si>
  <si>
    <t>2D291B08AC45E4FB9CF666801775EE81</t>
  </si>
  <si>
    <t>2D291B08AC45E4FB5DBD918855E3B460</t>
  </si>
  <si>
    <t>2D291B08AC45E4FB956B700DEEC59E30</t>
  </si>
  <si>
    <t>2D291B08AC45E4FBAF328756730CC44A</t>
  </si>
  <si>
    <t>2D291B08AC45E4FBD94087865DBE5E24</t>
  </si>
  <si>
    <t>2D291B08AC45E4FBB5C0CC97427130BA</t>
  </si>
  <si>
    <t>2D291B08AC45E4FB25BD131584732EA0</t>
  </si>
  <si>
    <t>2D291B08AC45E4FB0AFC067C816E588C</t>
  </si>
  <si>
    <t>631006E5BEF9A9F6F689654F37B0ACB7</t>
  </si>
  <si>
    <t>631006E5BEF9A9F6345BC3668D8B57D7</t>
  </si>
  <si>
    <t>631006E5BEF9A9F6A5FC7958E0C5DDD2</t>
  </si>
  <si>
    <t>631006E5BEF9A9F6DDF7F71BF9463B77</t>
  </si>
  <si>
    <t>631006E5BEF9A9F61D305680D0DC38A8</t>
  </si>
  <si>
    <t>631006E5BEF9A9F6490814E2927E34CB</t>
  </si>
  <si>
    <t>631006E5BEF9A9F6A5D146B09BEB3EEA</t>
  </si>
  <si>
    <t>631006E5BEF9A9F618F1E3676C08C9F2</t>
  </si>
  <si>
    <t>631006E5BEF9A9F6F5BAD3EAB2EA24F1</t>
  </si>
  <si>
    <t>631006E5BEF9A9F6DE54F943045DCC8E</t>
  </si>
  <si>
    <t>2CDA2639E2F2EF8764040532AC022C93</t>
  </si>
  <si>
    <t>2CDA2639E2F2EF87A0571777DC56B075</t>
  </si>
  <si>
    <t>2CDA2639E2F2EF87CC38635D1FFAF80A</t>
  </si>
  <si>
    <t>2CDA2639E2F2EF874B5588E9A48D537E</t>
  </si>
  <si>
    <t>2CDA2639E2F2EF876361D8846C5B9C5C</t>
  </si>
  <si>
    <t>2CDA2639E2F2EF87D906276915DC2CE1</t>
  </si>
  <si>
    <t>2CDA2639E2F2EF87D27AC43EDA5F2FA7</t>
  </si>
  <si>
    <t>2CDA2639E2F2EF87DF51B0E601D2FA13</t>
  </si>
  <si>
    <t>2CDA2639E2F2EF87066F9E29062EFC80</t>
  </si>
  <si>
    <t>1327D05582E616055460D5ECD1AAB55C</t>
  </si>
  <si>
    <t>2CDA2639E2F2EF8770692F537892F0BD</t>
  </si>
  <si>
    <t>1327D05582E616055E229192CB79123E</t>
  </si>
  <si>
    <t>1327D05582E6160545AC0B598FE1910B</t>
  </si>
  <si>
    <t>1327D05582E616051ED4FB7E5B46EA68</t>
  </si>
  <si>
    <t>1327D05582E6160529929AB3659C3B87</t>
  </si>
  <si>
    <t>1327D05582E616050B1AC8D071DD7EDD</t>
  </si>
  <si>
    <t>1327D05582E61605679AAAECF2271065</t>
  </si>
  <si>
    <t>1327D05582E61605BAB6ED927BBE405D</t>
  </si>
  <si>
    <t>1327D05582E61605D64828BE90626BFE</t>
  </si>
  <si>
    <t>1327D05582E6160589E1CEC4C3B13C95</t>
  </si>
  <si>
    <t>80D822D10116283C94B71DAAEEF8433F</t>
  </si>
  <si>
    <t>80D822D10116283C12D7E3E39BC6B9C3</t>
  </si>
  <si>
    <t>80D822D10116283CC99380A9B1642CBB</t>
  </si>
  <si>
    <t>80D822D10116283C2AD5F5A97A8B9454</t>
  </si>
  <si>
    <t>80D822D10116283C2F46B43AE5F9C67D</t>
  </si>
  <si>
    <t>80D822D10116283C7A3F178FD2E0781F</t>
  </si>
  <si>
    <t>80D822D10116283C18D9210366143DC3</t>
  </si>
  <si>
    <t>80D822D10116283CD508D5F27740142F</t>
  </si>
  <si>
    <t>80D822D10116283C1031D504BF5B25BC</t>
  </si>
  <si>
    <t>80D822D10116283CC26695EF1A4916F1</t>
  </si>
  <si>
    <t>572252B73504C1E674CDA23D3501A694</t>
  </si>
  <si>
    <t>572252B73504C1E66A9BE8FB1CE713DB</t>
  </si>
  <si>
    <t>572252B73504C1E610425D35A411069C</t>
  </si>
  <si>
    <t>572252B73504C1E62DE6AAF5E2A956A4</t>
  </si>
  <si>
    <t>572252B73504C1E692024BBA3CFCD33B</t>
  </si>
  <si>
    <t>572252B73504C1E6BEF85728AF4B9BC4</t>
  </si>
  <si>
    <t>572252B73504C1E6974EF24349FC2C0D</t>
  </si>
  <si>
    <t>572252B73504C1E68F9878DF92D4499F</t>
  </si>
  <si>
    <t>572252B73504C1E62A1FF1A928BE011B</t>
  </si>
  <si>
    <t>C8C1A6229F05EE4381980049834379CA</t>
  </si>
  <si>
    <t>C8C1A6229F05EE4392540A17C6E914F3</t>
  </si>
  <si>
    <t>C8C1A6229F05EE43310B481824A52A51</t>
  </si>
  <si>
    <t>C8C1A6229F05EE43C525D523EF860343</t>
  </si>
  <si>
    <t>C8C1A6229F05EE43DE8F607F5B8A3D36</t>
  </si>
  <si>
    <t>567E00C07E2F7DA68723DF780EBA27CF</t>
  </si>
  <si>
    <t>567E00C07E2F7DA65B801F3A77C91006</t>
  </si>
  <si>
    <t>567E00C07E2F7DA6814D612BE16463D9</t>
  </si>
  <si>
    <t>567E00C07E2F7DA6BC5F27DB69DF8AC2</t>
  </si>
  <si>
    <t>567E00C07E2F7DA616801E639CD81BEB</t>
  </si>
  <si>
    <t>567E00C07E2F7DA6C94A8960F832974D</t>
  </si>
  <si>
    <t>567E00C07E2F7DA6F454BB2C1EF0EDBB</t>
  </si>
  <si>
    <t>567E00C07E2F7DA6EC9966CDE210EE1D</t>
  </si>
  <si>
    <t>567E00C07E2F7DA686F3948A956C105C</t>
  </si>
  <si>
    <t>567E00C07E2F7DA623607556827A77B6</t>
  </si>
  <si>
    <t>716D4FE4AB35BAA08493A0FC02618F86</t>
  </si>
  <si>
    <t>716D4FE4AB35BAA0EF18524570094080</t>
  </si>
  <si>
    <t>716D4FE4AB35BAA00D8D3CCB00283076</t>
  </si>
  <si>
    <t>716D4FE4AB35BAA0078F797DCF51A171</t>
  </si>
  <si>
    <t>716D4FE4AB35BAA01ED687E493D7E965</t>
  </si>
  <si>
    <t>716D4FE4AB35BAA091845936937232A0</t>
  </si>
  <si>
    <t>716D4FE4AB35BAA03D4BE966AF5804EB</t>
  </si>
  <si>
    <t>716D4FE4AB35BAA08C8246FB7EFC8330</t>
  </si>
  <si>
    <t>716D4FE4AB35BAA0D95F2493741C9569</t>
  </si>
  <si>
    <t>716D4FE4AB35BAA00EEF8AE13924E1FB</t>
  </si>
  <si>
    <t>018F1F2ACCA0A14D304AFF1890BC1C1C</t>
  </si>
  <si>
    <t>018F1F2ACCA0A14D13E189C86B4B6F80</t>
  </si>
  <si>
    <t>018F1F2ACCA0A14D700A513E532296F6</t>
  </si>
  <si>
    <t>018F1F2ACCA0A14DFEC93FA2926BC04F</t>
  </si>
  <si>
    <t>018F1F2ACCA0A14D490DEC72CC2DC844</t>
  </si>
  <si>
    <t>018F1F2ACCA0A14D86E8B32DD482CEA4</t>
  </si>
  <si>
    <t>018F1F2ACCA0A14D08F9729D08AECB8C</t>
  </si>
  <si>
    <t>018F1F2ACCA0A14D791D7D3353640510</t>
  </si>
  <si>
    <t>018F1F2ACCA0A14D8D9EC72E82383B45</t>
  </si>
  <si>
    <t>018F1F2ACCA0A14D38EEE94275E2EF1E</t>
  </si>
  <si>
    <t>C6A9AA5C8AA372BF890F381F95C63A9A</t>
  </si>
  <si>
    <t>C6A9AA5C8AA372BF57B656175A1AA625</t>
  </si>
  <si>
    <t>C6A9AA5C8AA372BF787D1820BC4672A3</t>
  </si>
  <si>
    <t>C6A9AA5C8AA372BFAB3A2CA89EB0F0DB</t>
  </si>
  <si>
    <t>C6A9AA5C8AA372BF19021C79810D3098</t>
  </si>
  <si>
    <t>C6A9AA5C8AA372BFF091DF95FE4DA977</t>
  </si>
  <si>
    <t>C6A9AA5C8AA372BFBD04B0C52A77A29D</t>
  </si>
  <si>
    <t>C6A9AA5C8AA372BF5A847807058A05EC</t>
  </si>
  <si>
    <t>C6A9AA5C8AA372BFB817AE187F988614</t>
  </si>
  <si>
    <t>A468DEB8C8235DDC0498BD076F05B37E</t>
  </si>
  <si>
    <t>C6A9AA5C8AA372BFEFA27D9B000DAD2B</t>
  </si>
  <si>
    <t>A468DEB8C8235DDC1CEB2D26D4B85DAA</t>
  </si>
  <si>
    <t>A468DEB8C8235DDC5FDA5C8DEC4CB532</t>
  </si>
  <si>
    <t>A468DEB8C8235DDCD114746318B46F7A</t>
  </si>
  <si>
    <t>A468DEB8C8235DDC4A26BB8A566342B3</t>
  </si>
  <si>
    <t>A468DEB8C8235DDC9A6D8D9783244050</t>
  </si>
  <si>
    <t>A468DEB8C8235DDCDF6C7308AEABF687</t>
  </si>
  <si>
    <t>A468DEB8C8235DDCADF3119A8B4A0659</t>
  </si>
  <si>
    <t>A468DEB8C8235DDC856977D4AD0A77E1</t>
  </si>
  <si>
    <t>A468DEB8C8235DDC88703E91F6CED72B</t>
  </si>
  <si>
    <t>E30F12DD7AC1737B58A7381E1CF04546</t>
  </si>
  <si>
    <t>E30F12DD7AC1737B6017E917F5C16AA3</t>
  </si>
  <si>
    <t>E30F12DD7AC1737B0AC837B9FC6E25E1</t>
  </si>
  <si>
    <t>E30F12DD7AC1737B51215E0443B381CC</t>
  </si>
  <si>
    <t>E30F12DD7AC1737B048C7CFE41BB23C2</t>
  </si>
  <si>
    <t>E30F12DD7AC1737B7A77004006FFCB76</t>
  </si>
  <si>
    <t>E30F12DD7AC1737BD9FD1E9285B5947F</t>
  </si>
  <si>
    <t>E30F12DD7AC1737BCA73B7BB00CFC6BD</t>
  </si>
  <si>
    <t>E30F12DD7AC1737BB0054902BB5148F8</t>
  </si>
  <si>
    <t>E30F12DD7AC1737B7EFC0AF59A57492C</t>
  </si>
  <si>
    <t>9209557E320B8BA0EFC3078E32C4F3FB</t>
  </si>
  <si>
    <t>9209557E320B8BA0954F3A573E7ABBD2</t>
  </si>
  <si>
    <t>9209557E320B8BA0CB9D0D42B7DCFEA4</t>
  </si>
  <si>
    <t>9209557E320B8BA05C44CF30AD96BC0A</t>
  </si>
  <si>
    <t>9209557E320B8BA0D35E2DC83ADD8ACF</t>
  </si>
  <si>
    <t>9209557E320B8BA067AD70A1C069078B</t>
  </si>
  <si>
    <t>9209557E320B8BA0F46FEAEBB062FD1A</t>
  </si>
  <si>
    <t>9209557E320B8BA0404F439E00AC6BA6</t>
  </si>
  <si>
    <t>9209557E320B8BA01FBB137ABCC56313</t>
  </si>
  <si>
    <t>98C7814A30089105775AE078CC8845C4</t>
  </si>
  <si>
    <t>9209557E320B8BA010D7B276B708CCBF</t>
  </si>
  <si>
    <t>98C7814A300891054EA3215A637F2D7E</t>
  </si>
  <si>
    <t>98C7814A30089105C61095F9BD6E656C</t>
  </si>
  <si>
    <t>98C7814A3008910517A828A5ADBA0CAF</t>
  </si>
  <si>
    <t>98C7814A30089105A516204E3B00174A</t>
  </si>
  <si>
    <t>98C7814A300891053CBE5D63F7528627</t>
  </si>
  <si>
    <t>98C7814A30089105F4B7F32BBA01ECF9</t>
  </si>
  <si>
    <t>98C7814A30089105D5049DB93BEC275C</t>
  </si>
  <si>
    <t>98C7814A30089105F37ADB9899DBEC09</t>
  </si>
  <si>
    <t>98C7814A30089105B12C52E8B3EF8566</t>
  </si>
  <si>
    <t>A708D1C21F63E0E1B6772BAEA12CB3A2</t>
  </si>
  <si>
    <t>A708D1C21F63E0E1061DEF56B5DC4576</t>
  </si>
  <si>
    <t>A708D1C21F63E0E132CB9242F05448EF</t>
  </si>
  <si>
    <t>A708D1C21F63E0E117A8BF91E2D6DA46</t>
  </si>
  <si>
    <t>A708D1C21F63E0E1B0B8C25283F66DF9</t>
  </si>
  <si>
    <t>A708D1C21F63E0E1888733FD6722C38F</t>
  </si>
  <si>
    <t>A708D1C21F63E0E1E811073EC281AC89</t>
  </si>
  <si>
    <t>A708D1C21F63E0E108DAF85C7FA559B5</t>
  </si>
  <si>
    <t>A708D1C21F63E0E1CC87F0DE2CBA9B41</t>
  </si>
  <si>
    <t>A708D1C21F63E0E10BE8B4BE60EE257D</t>
  </si>
  <si>
    <t>034F6D44F85F9BC92A97206E638DC65B</t>
  </si>
  <si>
    <t>034F6D44F85F9BC9E377C58A92DF48BE</t>
  </si>
  <si>
    <t>034F6D44F85F9BC90EB001DA74D2F747</t>
  </si>
  <si>
    <t>034F6D44F85F9BC9DCDB12E5854C8876</t>
  </si>
  <si>
    <t>034F6D44F85F9BC9FE652F61840BBE25</t>
  </si>
  <si>
    <t>034F6D44F85F9BC9D3217C5D2447DA43</t>
  </si>
  <si>
    <t>034F6D44F85F9BC9E78C3498A7B41BBC</t>
  </si>
  <si>
    <t>034F6D44F85F9BC9B5ABB70CDE71ACEB</t>
  </si>
  <si>
    <t>034F6D44F85F9BC9F48C360AFEEA9BF2</t>
  </si>
  <si>
    <t>C897FC1F5D1140BA8C93A35E83C40256</t>
  </si>
  <si>
    <t>034F6D44F85F9BC968D420C25A9845B9</t>
  </si>
  <si>
    <t>C897FC1F5D1140BAAB164EFCD141AFA1</t>
  </si>
  <si>
    <t>C897FC1F5D1140BABBCA894490AF77C1</t>
  </si>
  <si>
    <t>C897FC1F5D1140BA8E393CAB44F46A3A</t>
  </si>
  <si>
    <t>C897FC1F5D1140BA3F18594C6E707477</t>
  </si>
  <si>
    <t>C897FC1F5D1140BA447F210E5FEFB823</t>
  </si>
  <si>
    <t>C897FC1F5D1140BA2816496F111975F7</t>
  </si>
  <si>
    <t>C897FC1F5D1140BA99A794FEAD6A7BCB</t>
  </si>
  <si>
    <t>C897FC1F5D1140BA130CF876F046F256</t>
  </si>
  <si>
    <t>C897FC1F5D1140BA5D071100D282A7E0</t>
  </si>
  <si>
    <t>01F97927247FA5C05309842AA8722801</t>
  </si>
  <si>
    <t>01F97927247FA5C04FF83787EEBD05BF</t>
  </si>
  <si>
    <t>01F97927247FA5C0EEA1D55FF41FBEA5</t>
  </si>
  <si>
    <t>01F97927247FA5C0ABA842553D844AEB</t>
  </si>
  <si>
    <t>01F97927247FA5C0159335EEDBC00DF5</t>
  </si>
  <si>
    <t>01F97927247FA5C07E7948943AAA0B9E</t>
  </si>
  <si>
    <t>01F97927247FA5C087DC64342DAD1758</t>
  </si>
  <si>
    <t>01F97927247FA5C05AB2BE2650EFC895</t>
  </si>
  <si>
    <t>01F97927247FA5C08618D9DEEFC7161F</t>
  </si>
  <si>
    <t>01F97927247FA5C0C7175992844676BE</t>
  </si>
  <si>
    <t>8BE23EDC6304A9B557593EFB6639774F</t>
  </si>
  <si>
    <t>8BE23EDC6304A9B5371F2A6A7217417B</t>
  </si>
  <si>
    <t>8BE23EDC6304A9B56A18A376E216D06B</t>
  </si>
  <si>
    <t>8BE23EDC6304A9B51A947888F71E5849</t>
  </si>
  <si>
    <t>8BE23EDC6304A9B5A555B36DB62DE293</t>
  </si>
  <si>
    <t>8BE23EDC6304A9B59E6418F930434AC3</t>
  </si>
  <si>
    <t>8BE23EDC6304A9B51B00FA1B3499EA2B</t>
  </si>
  <si>
    <t>8BE23EDC6304A9B5C69E34EDB8370C97</t>
  </si>
  <si>
    <t>8BE23EDC6304A9B519D07938F28101D8</t>
  </si>
  <si>
    <t>F444AE354DCAAA957FA6941AC47A0A7F</t>
  </si>
  <si>
    <t>8BE23EDC6304A9B5412F6307631B541E</t>
  </si>
  <si>
    <t>F444AE354DCAAA95A2472C328EA7535B</t>
  </si>
  <si>
    <t>F444AE354DCAAA9570E037264851B6D0</t>
  </si>
  <si>
    <t>F444AE354DCAAA955F833E5C4F6230F5</t>
  </si>
  <si>
    <t>F444AE354DCAAA956F1A9852D315AD7D</t>
  </si>
  <si>
    <t>F444AE354DCAAA950844D6BF8D7485C8</t>
  </si>
  <si>
    <t>F444AE354DCAAA959FCB5D64D8CDD36A</t>
  </si>
  <si>
    <t>F444AE354DCAAA95BC6923CEB9C88E72</t>
  </si>
  <si>
    <t>F444AE354DCAAA95199EE780B6C28FC2</t>
  </si>
  <si>
    <t>63954FCE407AEA0DB1C838EED6F20790</t>
  </si>
  <si>
    <t>63954FCE407AEA0D195D4987962B80E5</t>
  </si>
  <si>
    <t>63954FCE407AEA0DF7CEAA486F504899</t>
  </si>
  <si>
    <t>F444AE354DCAAA9503AB69A33C6A4D13</t>
  </si>
  <si>
    <t>E52AA90E9B71D457E10E8FEE011ED43C</t>
  </si>
  <si>
    <t>E52AA90E9B71D45758C54C8A707ADC9F</t>
  </si>
  <si>
    <t>E52AA90E9B71D457A9C485F6EC95C822</t>
  </si>
  <si>
    <t>E52AA90E9B71D457DF9294FC3BE43B5C</t>
  </si>
  <si>
    <t>E52AA90E9B71D457F29C414A79DA2240</t>
  </si>
  <si>
    <t>C069DEF830C0766166990F81DBF66625</t>
  </si>
  <si>
    <t>C069DEF830C07661F8DA3916BA960358</t>
  </si>
  <si>
    <t>C069DEF830C0766197719D229DF546A7</t>
  </si>
  <si>
    <t>C069DEF830C076610BF83D68E2F87C84</t>
  </si>
  <si>
    <t>C069DEF830C0766159B98B187E0C8139</t>
  </si>
  <si>
    <t>C069DEF830C076613D1B2763033A5779</t>
  </si>
  <si>
    <t>C069DEF830C07661046845469C2C198A</t>
  </si>
  <si>
    <t>C069DEF830C07661B9A82AFA247142EB</t>
  </si>
  <si>
    <t>C069DEF830C0766147D69BADF27EB884</t>
  </si>
  <si>
    <t>C069DEF830C07661A1CD5BD526A44F95</t>
  </si>
  <si>
    <t>CB13BFB396C74EDC7EBCBD0476BB7265</t>
  </si>
  <si>
    <t>CB13BFB396C74EDC5826AADD038D815F</t>
  </si>
  <si>
    <t>CB13BFB396C74EDC74A6C42884776906</t>
  </si>
  <si>
    <t>CB13BFB396C74EDC634ECFB344AADA7A</t>
  </si>
  <si>
    <t>CB13BFB396C74EDC712755D3D902C7E9</t>
  </si>
  <si>
    <t>CB13BFB396C74EDC3F77408F1723ADD0</t>
  </si>
  <si>
    <t>CB13BFB396C74EDC1D5D75A0BA02F981</t>
  </si>
  <si>
    <t>CB13BFB396C74EDCA053DBDC862EEA0A</t>
  </si>
  <si>
    <t>CB13BFB396C74EDC6D7F635D1C74E5BB</t>
  </si>
  <si>
    <t>CB13BFB396C74EDCB196DEC04D9A52EE</t>
  </si>
  <si>
    <t>5FDEA1D2A0AED89ADA74BAC1BB68825A</t>
  </si>
  <si>
    <t>5FDEA1D2A0AED89A43276CFB5B72EAFD</t>
  </si>
  <si>
    <t>5FDEA1D2A0AED89AFDF7FF79CAEF6786</t>
  </si>
  <si>
    <t>5FDEA1D2A0AED89ADFD688A7ECEFD100</t>
  </si>
  <si>
    <t>5FDEA1D2A0AED89A6AE317CF7F74539E</t>
  </si>
  <si>
    <t>5FDEA1D2A0AED89AB4B23CA78C9FACD5</t>
  </si>
  <si>
    <t>5FDEA1D2A0AED89A4AB4F14C3CF0BEEC</t>
  </si>
  <si>
    <t>5FDEA1D2A0AED89AF874308B974EE6A1</t>
  </si>
  <si>
    <t>5FDEA1D2A0AED89A18E8C24667C53C49</t>
  </si>
  <si>
    <t>EC17CC5448C946EA0342AF84C1C89135</t>
  </si>
  <si>
    <t>5FDEA1D2A0AED89AD90C6C4E0DE9024B</t>
  </si>
  <si>
    <t>EC17CC5448C946EAE4E0C3CE734D4732</t>
  </si>
  <si>
    <t>EC17CC5448C946EAAE26FEF8FC2D686D</t>
  </si>
  <si>
    <t>EC17CC5448C946EAC7088B504F71A746</t>
  </si>
  <si>
    <t>EC17CC5448C946EA21A63259C163C8CC</t>
  </si>
  <si>
    <t>EC17CC5448C946EA58D43F548F35C926</t>
  </si>
  <si>
    <t>EC17CC5448C946EA7FF59BA0796F124A</t>
  </si>
  <si>
    <t>EC17CC5448C946EA3DDC498F27FE3D0D</t>
  </si>
  <si>
    <t>EC17CC5448C946EA9BBCCC52DDA96398</t>
  </si>
  <si>
    <t>EC17CC5448C946EA22761253483CF9C2</t>
  </si>
  <si>
    <t>4C5248E8F759D8F0966F908935C9BAFE</t>
  </si>
  <si>
    <t>4C5248E8F759D8F0D5CBDDB58233B969</t>
  </si>
  <si>
    <t>4C5248E8F759D8F0589A43F1B3240635</t>
  </si>
  <si>
    <t>4C5248E8F759D8F0AEA6A86DA9327239</t>
  </si>
  <si>
    <t>4C5248E8F759D8F0A3909378AA55BF84</t>
  </si>
  <si>
    <t>4C5248E8F759D8F02D9B6613B8E3A666</t>
  </si>
  <si>
    <t>4C5248E8F759D8F037525E860C67DBED</t>
  </si>
  <si>
    <t>4C5248E8F759D8F0CCBF71C1E703DD21</t>
  </si>
  <si>
    <t>4C5248E8F759D8F0E6A72F0C2F4EFB3E</t>
  </si>
  <si>
    <t>4C5248E8F759D8F0DE4EBA52A4CE5A4A</t>
  </si>
  <si>
    <t>D7324083FF6C014F0936741A2A3E7896</t>
  </si>
  <si>
    <t>D7324083FF6C014F439CCEC6A936F17D</t>
  </si>
  <si>
    <t>D7324083FF6C014FC47D0EC690354F78</t>
  </si>
  <si>
    <t>D7324083FF6C014FE44BACF0EA0C8412</t>
  </si>
  <si>
    <t>D7324083FF6C014FAE83A0D0BA33319A</t>
  </si>
  <si>
    <t>D7324083FF6C014F38E105342408BA5F</t>
  </si>
  <si>
    <t>D7324083FF6C014FC37238E834FC5B8B</t>
  </si>
  <si>
    <t>D7324083FF6C014FC97E012CF31484C2</t>
  </si>
  <si>
    <t>D7324083FF6C014F81CADE671FF3ADC6</t>
  </si>
  <si>
    <t>AE37CDF88D5146F858C988A21FDBD992</t>
  </si>
  <si>
    <t>D7324083FF6C014F73E8A69A4B28006B</t>
  </si>
  <si>
    <t>AE37CDF88D5146F88A6678263934EFDF</t>
  </si>
  <si>
    <t>AE37CDF88D5146F8F649F6402B4D0CAA</t>
  </si>
  <si>
    <t>AE37CDF88D5146F8E1FC5F69BA2483E9</t>
  </si>
  <si>
    <t>AE37CDF88D5146F8A2477791E921441E</t>
  </si>
  <si>
    <t>AE37CDF88D5146F87A9DF8493704B682</t>
  </si>
  <si>
    <t>AE37CDF88D5146F864357A314C21DE15</t>
  </si>
  <si>
    <t>AE37CDF88D5146F8B0956AB41A4C4395</t>
  </si>
  <si>
    <t>AE37CDF88D5146F8CA18A637F41311BD</t>
  </si>
  <si>
    <t>AE37CDF88D5146F8797A6BECA030AC09</t>
  </si>
  <si>
    <t>7C855B3A524612999C5D7567951F01D8</t>
  </si>
  <si>
    <t>7C855B3A5246129975B77A83782385D7</t>
  </si>
  <si>
    <t>7C855B3A52461299CC3863D4E1563EAC</t>
  </si>
  <si>
    <t>7C855B3A5246129962C3E4BBEE53653D</t>
  </si>
  <si>
    <t>7C855B3A52461299E6A34305F96C671A</t>
  </si>
  <si>
    <t>7C855B3A5246129955F8312A06F21393</t>
  </si>
  <si>
    <t>7C855B3A52461299DAA0F0024AD5EE50</t>
  </si>
  <si>
    <t>7C855B3A5246129963374FCBAEFFE44D</t>
  </si>
  <si>
    <t>7C855B3A524612993B0C3531AE9897D3</t>
  </si>
  <si>
    <t>7C855B3A52461299170894E1BC830476</t>
  </si>
  <si>
    <t>4AD4501AAB17622C34932B4AFF34999C</t>
  </si>
  <si>
    <t>4AD4501AAB17622CF4DB14DB9D358516</t>
  </si>
  <si>
    <t>4AD4501AAB17622C059553E7B9F18499</t>
  </si>
  <si>
    <t>4AD4501AAB17622CDC1772C49E26E5E0</t>
  </si>
  <si>
    <t>4AD4501AAB17622C07FABEA296B53333</t>
  </si>
  <si>
    <t>4AD4501AAB17622CF953AD7338A28B8A</t>
  </si>
  <si>
    <t>4AD4501AAB17622C95CBE03D83179442</t>
  </si>
  <si>
    <t>4AD4501AAB17622CE655C16C280517AC</t>
  </si>
  <si>
    <t>4AD4501AAB17622C0A0BBFF9F0FF297F</t>
  </si>
  <si>
    <t>17BA6FDE9761E0820273B786796B39DC</t>
  </si>
  <si>
    <t>4AD4501AAB17622C01203CFE816B1E4C</t>
  </si>
  <si>
    <t>17BA6FDE9761E082DE7E1E77F0BDAC0C</t>
  </si>
  <si>
    <t>17BA6FDE9761E0820E4ABBD1F3F666C4</t>
  </si>
  <si>
    <t>17BA6FDE9761E082BCF266F20EF5E60B</t>
  </si>
  <si>
    <t>17BA6FDE9761E082F7F1377D8F7D9163</t>
  </si>
  <si>
    <t>17BA6FDE9761E082D876125EBC57D2C2</t>
  </si>
  <si>
    <t>17BA6FDE9761E0825DDE57CF1FC01081</t>
  </si>
  <si>
    <t>17BA6FDE9761E0824214A9E14BFCB0F2</t>
  </si>
  <si>
    <t>17BA6FDE9761E082C713DCB2EE984E38</t>
  </si>
  <si>
    <t>17BA6FDE9761E0825991E3FD235593E4</t>
  </si>
  <si>
    <t>AF1FF63CE9AE0301D461A64731F89E4F</t>
  </si>
  <si>
    <t>AF1FF63CE9AE0301EA7FCF4BC5EF1A84</t>
  </si>
  <si>
    <t>AF1FF63CE9AE0301EC005ADD2CE455C7</t>
  </si>
  <si>
    <t>AF1FF63CE9AE0301C7D548E3771FC8A8</t>
  </si>
  <si>
    <t>AF1FF63CE9AE03015B3F3867A4965807</t>
  </si>
  <si>
    <t>AF1FF63CE9AE030142980BB23D9C27CF</t>
  </si>
  <si>
    <t>AF1FF63CE9AE0301C5D96926D3FA2A02</t>
  </si>
  <si>
    <t>AF1FF63CE9AE03012B249AE64BA77B52</t>
  </si>
  <si>
    <t>AF1FF63CE9AE03011854C85D21BB5BB0</t>
  </si>
  <si>
    <t>AF1FF63CE9AE030160972597C72631E6</t>
  </si>
  <si>
    <t>975D4E2EA1EE850685FA1FE688686D92</t>
  </si>
  <si>
    <t>975D4E2EA1EE85068486329BF9489A5B</t>
  </si>
  <si>
    <t>975D4E2EA1EE8506D399EF5BDFF398A5</t>
  </si>
  <si>
    <t>975D4E2EA1EE8506F641A1B6426F5C8D</t>
  </si>
  <si>
    <t>975D4E2EA1EE85066DFE5EF1EB5D0EBC</t>
  </si>
  <si>
    <t>975D4E2EA1EE8506D90A9C117C2B6CB0</t>
  </si>
  <si>
    <t>975D4E2EA1EE8506B8B7BF352AC36B64</t>
  </si>
  <si>
    <t>975D4E2EA1EE85062CB36A796E7CBB13</t>
  </si>
  <si>
    <t>975D4E2EA1EE8506991456BDF3A89CB2</t>
  </si>
  <si>
    <t>801CD46B936E0966BFF731EC30199D71</t>
  </si>
  <si>
    <t>975D4E2EA1EE8506CAC411E28C62097C</t>
  </si>
  <si>
    <t>801CD46B936E096608F1927607ABC554</t>
  </si>
  <si>
    <t>801CD46B936E09661DE35A5DCD645936</t>
  </si>
  <si>
    <t>801CD46B936E09666E832D94D89A10DB</t>
  </si>
  <si>
    <t>801CD46B936E0966DBED6B68A4C6C7F0</t>
  </si>
  <si>
    <t>801CD46B936E0966AA27428CA6E7C2BC</t>
  </si>
  <si>
    <t>801CD46B936E0966FF267ADAE668CACF</t>
  </si>
  <si>
    <t>801CD46B936E096691DABFE06D9D4A59</t>
  </si>
  <si>
    <t>801CD46B936E096675057B7C75D61BB1</t>
  </si>
  <si>
    <t>801CD46B936E09668450CD3B214D7134</t>
  </si>
  <si>
    <t>29FAE8786059BC4715EDAE3A8F60100F</t>
  </si>
  <si>
    <t>29FAE8786059BC47436E935D1EEE7161</t>
  </si>
  <si>
    <t>29FAE8786059BC47712924220DB5D28F</t>
  </si>
  <si>
    <t>29FAE8786059BC477A1429E798787855</t>
  </si>
  <si>
    <t>29FAE8786059BC47D3B86F9EE7A2C008</t>
  </si>
  <si>
    <t>29FAE8786059BC47978B5717DF325BE2</t>
  </si>
  <si>
    <t>29FAE8786059BC476A32CE436CC4D93A</t>
  </si>
  <si>
    <t>29FAE8786059BC47F1EE6D39A6F7A939</t>
  </si>
  <si>
    <t>29FAE8786059BC4746243144922F69EB</t>
  </si>
  <si>
    <t>29FAE8786059BC47ED81BD2F96856C69</t>
  </si>
  <si>
    <t>A0EF9E7E857DB54E59D5A29080ED9F5D</t>
  </si>
  <si>
    <t>A0EF9E7E857DB54E934C0CDE6F386E9B</t>
  </si>
  <si>
    <t>A0EF9E7E857DB54E0F7AFF779610FC0A</t>
  </si>
  <si>
    <t>A0EF9E7E857DB54E5EA31C167625EBB4</t>
  </si>
  <si>
    <t>A0EF9E7E857DB54E1745A3A7D300C140</t>
  </si>
  <si>
    <t>A0EF9E7E857DB54E271B6591D6420BCA</t>
  </si>
  <si>
    <t>A0EF9E7E857DB54E2527C8A1AFFF40FC</t>
  </si>
  <si>
    <t>1EE4FB67B1EE911A65FB07EF084926D2</t>
  </si>
  <si>
    <t>1EE4FB67B1EE911AEDE662AF028556A5</t>
  </si>
  <si>
    <t>1EE4FB67B1EE911A4088BD1574775A84</t>
  </si>
  <si>
    <t>1EE4FB67B1EE911A896C7AAA7FD130F3</t>
  </si>
  <si>
    <t>1EE4FB67B1EE911AA72A98E2FC1D1F81</t>
  </si>
  <si>
    <t>1EE4FB67B1EE911A2A88ED79EFA30D19</t>
  </si>
  <si>
    <t>1EE4FB67B1EE911A6DD96566161FE764</t>
  </si>
  <si>
    <t>1EE4FB67B1EE911ADAF48A043A19730B</t>
  </si>
  <si>
    <t>1EE4FB67B1EE911AA3828CAB3FDFE4FF</t>
  </si>
  <si>
    <t>0B459328EDF5A830B35BC7039DB1020C</t>
  </si>
  <si>
    <t>0B459328EDF5A830FFBC981350C18044</t>
  </si>
  <si>
    <t>0B459328EDF5A830F25BF0AEB275A882</t>
  </si>
  <si>
    <t>0B459328EDF5A8308C5788979894A198</t>
  </si>
  <si>
    <t>0B459328EDF5A83069862C7B32DFE3E4</t>
  </si>
  <si>
    <t>0B459328EDF5A83047D44A72C4DBD2B4</t>
  </si>
  <si>
    <t>0B459328EDF5A830BC4C28BC29386F4E</t>
  </si>
  <si>
    <t>0B459328EDF5A830A7A4BEE64F0A3743</t>
  </si>
  <si>
    <t>0B459328EDF5A8300AF58A1C9D139623</t>
  </si>
  <si>
    <t>0B459328EDF5A830106037BA6C799E4E</t>
  </si>
  <si>
    <t>3B78674424F8A4FDF1A445FFD6FAB65F</t>
  </si>
  <si>
    <t>3B78674424F8A4FD536A08968A036729</t>
  </si>
  <si>
    <t>3B78674424F8A4FD9F148846833B1AE9</t>
  </si>
  <si>
    <t>3B78674424F8A4FDEEAD0ABBCB2D374A</t>
  </si>
  <si>
    <t>3BCA29AFD7C6FA845739B725722C8701</t>
  </si>
  <si>
    <t>3BCA29AFD7C6FA8444960D7E5F693A16</t>
  </si>
  <si>
    <t>3BCA29AFD7C6FA84C9A0C2AF2C8CDB76</t>
  </si>
  <si>
    <t>F11A8662DBF4C7E8A80D1D3CF43436F7</t>
  </si>
  <si>
    <t>F11A8662DBF4C7E812BD43B05A8A8DAD</t>
  </si>
  <si>
    <t>F11A8662DBF4C7E8140C3A2E5527E1D9</t>
  </si>
  <si>
    <t>F11A8662DBF4C7E804C6521CE276FCA0</t>
  </si>
  <si>
    <t>F11A8662DBF4C7E8FC60605D25700C90</t>
  </si>
  <si>
    <t>F11A8662DBF4C7E8194304F0B63612AA</t>
  </si>
  <si>
    <t>F11A8662DBF4C7E8B43537BC2A1D7F38</t>
  </si>
  <si>
    <t>F11A8662DBF4C7E87F287D2507B69F02</t>
  </si>
  <si>
    <t>F11A8662DBF4C7E835E83FF7D7ECA04B</t>
  </si>
  <si>
    <t>F11A8662DBF4C7E8D1412AFF33D76E8D</t>
  </si>
  <si>
    <t>1EE4FB67B1EE911AF57C18A5DA9ED509</t>
  </si>
  <si>
    <t>3B78674424F8A4FD24929D45A03B59A5</t>
  </si>
  <si>
    <t>3B78674424F8A4FD5D4E00605DF04967</t>
  </si>
  <si>
    <t>3B78674424F8A4FD5EA469AC857CEF71</t>
  </si>
  <si>
    <t>3B78674424F8A4FDEF118223F4E0E65C</t>
  </si>
  <si>
    <t>3B78674424F8A4FD6154DD5133F12265</t>
  </si>
  <si>
    <t>7F1DD005F1160A947415B135E6F11DE7</t>
  </si>
  <si>
    <t>3B78674424F8A4FD64CAD9A077BE4420</t>
  </si>
  <si>
    <t>7F1DD005F1160A94EA7E7979AEA2AFD3</t>
  </si>
  <si>
    <t>7F1DD005F1160A94F1526E30F82C8F02</t>
  </si>
  <si>
    <t>7F1DD005F1160A94EF9201AC8AA85EB9</t>
  </si>
  <si>
    <t>7F1DD005F1160A941D1003B5C1A1B930</t>
  </si>
  <si>
    <t>7F1DD005F1160A949C2BAAC6CCC61B20</t>
  </si>
  <si>
    <t>7F1DD005F1160A94F3646A16A4C22DA9</t>
  </si>
  <si>
    <t>7F1DD005F1160A941BACD94FFA2FC0E0</t>
  </si>
  <si>
    <t>7F1DD005F1160A94B44646C884DC82A4</t>
  </si>
  <si>
    <t>7F1DD005F1160A9425186075DD9BAF26</t>
  </si>
  <si>
    <t>B1D549130ED00B640F225D28775D4959</t>
  </si>
  <si>
    <t>B1D549130ED00B646EA32F33B5AE7AF7</t>
  </si>
  <si>
    <t>B1D549130ED00B646B160585393F9A25</t>
  </si>
  <si>
    <t>B1D549130ED00B64C91389AF8147D960</t>
  </si>
  <si>
    <t>B1D549130ED00B64129050C170A88A6F</t>
  </si>
  <si>
    <t>B1D549130ED00B64B277761D6EFFEBE4</t>
  </si>
  <si>
    <t>B1D549130ED00B64E730D92FD70662AD</t>
  </si>
  <si>
    <t>B1D549130ED00B64A5E9048410F66672</t>
  </si>
  <si>
    <t>B1D549130ED00B6431CF2992F26A1CCB</t>
  </si>
  <si>
    <t>B1D549130ED00B647FE1E9A19C3E53C4</t>
  </si>
  <si>
    <t>D519EA22101100D3F476F54A127652F2</t>
  </si>
  <si>
    <t>D519EA22101100D3F2A9890D966C0C48</t>
  </si>
  <si>
    <t>D519EA22101100D33430C08407EF7462</t>
  </si>
  <si>
    <t>D519EA22101100D33D89163CD2C6AA45</t>
  </si>
  <si>
    <t>D519EA22101100D3BFF42E32ED14F13D</t>
  </si>
  <si>
    <t>D519EA22101100D3608598469406EE3C</t>
  </si>
  <si>
    <t>D519EA22101100D3C055E6D4ED17EDD5</t>
  </si>
  <si>
    <t>D519EA22101100D31A91F19190053935</t>
  </si>
  <si>
    <t>D519EA22101100D332732B919A7B75BB</t>
  </si>
  <si>
    <t>56B62534FB1608175DA8DB56D74009FB</t>
  </si>
  <si>
    <t>D519EA22101100D30C5D54EE7536C824</t>
  </si>
  <si>
    <t>56B62534FB1608176B9B55526796D8BE</t>
  </si>
  <si>
    <t>56B62534FB1608175C1C9F3EBB54B90C</t>
  </si>
  <si>
    <t>56B62534FB1608178412EEF92E44CAF4</t>
  </si>
  <si>
    <t>56B62534FB1608177B2545103AAA378D</t>
  </si>
  <si>
    <t>56B62534FB160817E19B6BAA7910EA11</t>
  </si>
  <si>
    <t>56B62534FB1608173A268FB3DC17C275</t>
  </si>
  <si>
    <t>56B62534FB16081770B0FEEA6B84DAB4</t>
  </si>
  <si>
    <t>56B62534FB160817AA6306131F2AEE52</t>
  </si>
  <si>
    <t>56B62534FB160817E3DE4CD02738BCB8</t>
  </si>
  <si>
    <t>8A0FE3DED7E580FA458BD3DDBA2AD4A5</t>
  </si>
  <si>
    <t>8A0FE3DED7E580FA6D23DAE93D68EA15</t>
  </si>
  <si>
    <t>8A0FE3DED7E580FA97938217A3C0CE12</t>
  </si>
  <si>
    <t>8A0FE3DED7E580FA10B1F733A73A3823</t>
  </si>
  <si>
    <t>8A0FE3DED7E580FAB0B68894CD1F5D33</t>
  </si>
  <si>
    <t>8A0FE3DED7E580FAD96CAB24ED1AF530</t>
  </si>
  <si>
    <t>8A0FE3DED7E580FAECBFEA4E49FFC6DD</t>
  </si>
  <si>
    <t>8A0FE3DED7E580FA9253B5C8E2C2F8DF</t>
  </si>
  <si>
    <t>8A0FE3DED7E580FAF24CA9919547BA4F</t>
  </si>
  <si>
    <t>8A0FE3DED7E580FAA48484AA4663DFE0</t>
  </si>
  <si>
    <t>FC48C61A824EB14C63B939B422FF0838</t>
  </si>
  <si>
    <t>FC48C61A824EB14CE2B58D8B07D69AB4</t>
  </si>
  <si>
    <t>FC48C61A824EB14C5D9A4F75C1398DEA</t>
  </si>
  <si>
    <t>FC48C61A824EB14C69E2789C4CFBA4A0</t>
  </si>
  <si>
    <t>FC48C61A824EB14CC95A4AA98D170607</t>
  </si>
  <si>
    <t>FC48C61A824EB14C241FCBCC37B27621</t>
  </si>
  <si>
    <t>FC48C61A824EB14CC4C3D9EA60EB9ADF</t>
  </si>
  <si>
    <t>FC48C61A824EB14C91C70453D042D12D</t>
  </si>
  <si>
    <t>FC48C61A824EB14CE7829A8AB1DDB073</t>
  </si>
  <si>
    <t>CE32310DB2E9A82EFFB2B2C3F1ED1459</t>
  </si>
  <si>
    <t>FC48C61A824EB14C05CE21B00C8E1CE8</t>
  </si>
  <si>
    <t>CE32310DB2E9A82E5B18508A61E1BD79</t>
  </si>
  <si>
    <t>CE32310DB2E9A82E61EAEB6C93F93173</t>
  </si>
  <si>
    <t>CE32310DB2E9A82EE6320CD2313F390B</t>
  </si>
  <si>
    <t>CE32310DB2E9A82E77D7258F78139FE8</t>
  </si>
  <si>
    <t>CE32310DB2E9A82E3AE667608DB31623</t>
  </si>
  <si>
    <t>CE32310DB2E9A82E3CB57DC8C6E77601</t>
  </si>
  <si>
    <t>CE32310DB2E9A82EB6BB974C40CB135F</t>
  </si>
  <si>
    <t>CE32310DB2E9A82E48FCA0C1AA513691</t>
  </si>
  <si>
    <t>CE32310DB2E9A82E0A5FF44B21BC9137</t>
  </si>
  <si>
    <t>9A05DA744D3560362C89F1DE00D5CEF3</t>
  </si>
  <si>
    <t>9A05DA744D356036AEE328DC6C1A6EF5</t>
  </si>
  <si>
    <t>9A05DA744D356036A3AD9C00A9E461CF</t>
  </si>
  <si>
    <t>9A05DA744D356036B90A11591057FC32</t>
  </si>
  <si>
    <t>9A05DA744D356036E4FA9B98593F29BD</t>
  </si>
  <si>
    <t>9A05DA744D3560365EE96200686B4EB7</t>
  </si>
  <si>
    <t>9A05DA744D3560364E2186E38067C45D</t>
  </si>
  <si>
    <t>9A05DA744D356036479E5E96EA32584B</t>
  </si>
  <si>
    <t>9A05DA744D356036B42A3E52E6694B0D</t>
  </si>
  <si>
    <t>9A05DA744D356036E89C6B8B82773316</t>
  </si>
  <si>
    <t>502E3814299D88C19669952AC9B7C040</t>
  </si>
  <si>
    <t>502E3814299D88C1404D24D6A46EE378</t>
  </si>
  <si>
    <t>502E3814299D88C1917775D0B28EC7E2</t>
  </si>
  <si>
    <t>502E3814299D88C1CBB8239A3C4956F6</t>
  </si>
  <si>
    <t>502E3814299D88C1301495D1FE7F1646</t>
  </si>
  <si>
    <t>502E3814299D88C1069CD9B3FAA4C64F</t>
  </si>
  <si>
    <t>502E3814299D88C1A5AF112303818A7A</t>
  </si>
  <si>
    <t>502E3814299D88C17BEBF4AA6BE1B47E</t>
  </si>
  <si>
    <t>502E3814299D88C1221C266D42535EF2</t>
  </si>
  <si>
    <t>B80E1E1CBBF0B65AA4EF242F8C165827</t>
  </si>
  <si>
    <t>502E3814299D88C19DAFF60DF714293A</t>
  </si>
  <si>
    <t>B80E1E1CBBF0B65A2A410ADB46F8478F</t>
  </si>
  <si>
    <t>B80E1E1CBBF0B65A5731E8FBCE8B0C56</t>
  </si>
  <si>
    <t>B80E1E1CBBF0B65AEA7A53FC2B5B7866</t>
  </si>
  <si>
    <t>B80E1E1CBBF0B65A43A327087A05F2EE</t>
  </si>
  <si>
    <t>B80E1E1CBBF0B65AA2FDBBC580D4AA65</t>
  </si>
  <si>
    <t>B80E1E1CBBF0B65AB41A682662C3E453</t>
  </si>
  <si>
    <t>B80E1E1CBBF0B65A292E98C7DF3F2ACC</t>
  </si>
  <si>
    <t>B80E1E1CBBF0B65AF8F818F65EA4B213</t>
  </si>
  <si>
    <t>B80E1E1CBBF0B65A42F209F4F8B54C72</t>
  </si>
  <si>
    <t>C8C1A6229F05EE4306F20BAE21C4C519</t>
  </si>
  <si>
    <t>C8C1A6229F05EE4320A6311E584DAD6A</t>
  </si>
  <si>
    <t>C8C1A6229F05EE43C2A5107983DBE04F</t>
  </si>
  <si>
    <t>C8C1A6229F05EE437EBA3E4197C93D51</t>
  </si>
  <si>
    <t>C8C1A6229F05EE43DD5F914C772C50E1</t>
  </si>
  <si>
    <t>7A6470C9CC5AB0860A0654713590913C</t>
  </si>
  <si>
    <t>7A6470C9CC5AB08687449EB06EE01DD0</t>
  </si>
  <si>
    <t>7A6470C9CC5AB0864E49CAC0E5059ECB</t>
  </si>
  <si>
    <t>7A6470C9CC5AB086CAB6D3FAED8A8A8C</t>
  </si>
  <si>
    <t>7A6470C9CC5AB086F933B410B0471534</t>
  </si>
  <si>
    <t>7A6470C9CC5AB08619EB27122A3FD928</t>
  </si>
  <si>
    <t>7A6470C9CC5AB0865BB8B07660B97737</t>
  </si>
  <si>
    <t>78A47BD86B64DC86488C15806AC2844C</t>
  </si>
  <si>
    <t>78A47BD86B64DC861336DBCCC0DCE94C</t>
  </si>
  <si>
    <t>78A47BD86B64DC86B82858F590E967C5</t>
  </si>
  <si>
    <t>78A47BD86B64DC865C61C51DC56A6845</t>
  </si>
  <si>
    <t>78A47BD86B64DC86A44B7FFAECFF1147</t>
  </si>
  <si>
    <t>78A47BD86B64DC86934CC79A152195DC</t>
  </si>
  <si>
    <t>78A47BD86B64DC868E445DDD4F5F3AA6</t>
  </si>
  <si>
    <t>78A47BD86B64DC86F1E05507C3E3657C</t>
  </si>
  <si>
    <t>78A47BD86B64DC86DB03E12FC983142E</t>
  </si>
  <si>
    <t>78A47BD86B64DC8646E1330A61DAB186</t>
  </si>
  <si>
    <t>A654134E759C53037AEE4A153F580885</t>
  </si>
  <si>
    <t>A654134E759C5303B4570B1C5E4D3BEE</t>
  </si>
  <si>
    <t>A654134E759C530357F49786906C4CD0</t>
  </si>
  <si>
    <t>A654134E759C5303415884726D0CB897</t>
  </si>
  <si>
    <t>A654134E759C5303300CF68CD399C248</t>
  </si>
  <si>
    <t>A654134E759C5303ECF28D60E9B401BC</t>
  </si>
  <si>
    <t>A654134E759C53038494128993923F01</t>
  </si>
  <si>
    <t>A654134E759C53031DEB4296CCFAC1E5</t>
  </si>
  <si>
    <t>A654134E759C5303C18F0CB5816A713B</t>
  </si>
  <si>
    <t>A654134E759C5303BC7126F22779DF5B</t>
  </si>
  <si>
    <t>FB143D2F64F030D000207A5D43679A08</t>
  </si>
  <si>
    <t>FB143D2F64F030D0AABF86C1822FE03F</t>
  </si>
  <si>
    <t>FB143D2F64F030D02A6E7F5A348D1123</t>
  </si>
  <si>
    <t>FB143D2F64F030D0EA70F3DE0FAFFA29</t>
  </si>
  <si>
    <t>FB143D2F64F030D0532358619F5B6039</t>
  </si>
  <si>
    <t>FB143D2F64F030D00164ECD4EC5F61F3</t>
  </si>
  <si>
    <t>FB143D2F64F030D0893095845A81889A</t>
  </si>
  <si>
    <t>FB143D2F64F030D0001D8EE70CB7D1C5</t>
  </si>
  <si>
    <t>FB143D2F64F030D093655D61A44A72D1</t>
  </si>
  <si>
    <t>33A7E08EACE784510D1497F5876B56AB</t>
  </si>
  <si>
    <t>FB143D2F64F030D0AC4BA7DCF3C3EF6B</t>
  </si>
  <si>
    <t>33A7E08EACE78451823451C1FBD797D3</t>
  </si>
  <si>
    <t>33A7E08EACE78451649F9F5623A23258</t>
  </si>
  <si>
    <t>33A7E08EACE78451E354DE03A491A253</t>
  </si>
  <si>
    <t>33A7E08EACE78451C58E272B2DBFBD7D</t>
  </si>
  <si>
    <t>33A7E08EACE78451EBA890BFE5D74FB5</t>
  </si>
  <si>
    <t>33A7E08EACE78451D10A827543917FDC</t>
  </si>
  <si>
    <t>33A7E08EACE78451CFFDF95A5A97E809</t>
  </si>
  <si>
    <t>33A7E08EACE7845141FAFC8C09B47EAD</t>
  </si>
  <si>
    <t>33A7E08EACE784513F1980686DC592BA</t>
  </si>
  <si>
    <t>973CE9F0619CE9CBA5ECC299E4F101E8</t>
  </si>
  <si>
    <t>973CE9F0619CE9CBEC1BB1122E4D2985</t>
  </si>
  <si>
    <t>973CE9F0619CE9CBBCF1AC70BBCE8650</t>
  </si>
  <si>
    <t>973CE9F0619CE9CBC9AF937F3A49675F</t>
  </si>
  <si>
    <t>973CE9F0619CE9CB3FC0BBD66CBE9E74</t>
  </si>
  <si>
    <t>973CE9F0619CE9CBD6B2C4615EB4A9CA</t>
  </si>
  <si>
    <t>973CE9F0619CE9CB7B1DB50D7856B774</t>
  </si>
  <si>
    <t>973CE9F0619CE9CBDF3DF42D09FD1AB7</t>
  </si>
  <si>
    <t>973CE9F0619CE9CBC0A4737AAA464F4F</t>
  </si>
  <si>
    <t>973CE9F0619CE9CBA787D2C3BD90EC71</t>
  </si>
  <si>
    <t>75C6B33BFF102CF549ADA38D075B75EC</t>
  </si>
  <si>
    <t>75C6B33BFF102CF513E0B9F63A9F3CB9</t>
  </si>
  <si>
    <t>75C6B33BFF102CF59AD1354DC1D0E3C7</t>
  </si>
  <si>
    <t>75C6B33BFF102CF5229373FFEF05626F</t>
  </si>
  <si>
    <t>75C6B33BFF102CF58D815B3E75BA545F</t>
  </si>
  <si>
    <t>75C6B33BFF102CF578EFC1FB58F87A36</t>
  </si>
  <si>
    <t>75C6B33BFF102CF56870A37A376840FA</t>
  </si>
  <si>
    <t>75C6B33BFF102CF5CCFC5B1CC395788D</t>
  </si>
  <si>
    <t>75C6B33BFF102CF5175ED2DDE4D90F19</t>
  </si>
  <si>
    <t>C2055AE23DD3DE73DD45DAD194DB7104</t>
  </si>
  <si>
    <t>75C6B33BFF102CF5680C213A82A65BAA</t>
  </si>
  <si>
    <t>C2055AE23DD3DE732E9C53281174A787</t>
  </si>
  <si>
    <t>C2055AE23DD3DE7333AC5B8E3E28318D</t>
  </si>
  <si>
    <t>C2055AE23DD3DE739B3FF8C7978AB920</t>
  </si>
  <si>
    <t>C2055AE23DD3DE7359913B916408E019</t>
  </si>
  <si>
    <t>C2055AE23DD3DE7351919C96FA775E98</t>
  </si>
  <si>
    <t>C2055AE23DD3DE73D2E978A7CAB629C7</t>
  </si>
  <si>
    <t>C2055AE23DD3DE73838449ACAAA1886B</t>
  </si>
  <si>
    <t>C2055AE23DD3DE73FBE7E4755EAA25E2</t>
  </si>
  <si>
    <t>C2055AE23DD3DE73935F9DE5F56EAABA</t>
  </si>
  <si>
    <t>11532AB837DA747CA09CC95D9FDAB96E</t>
  </si>
  <si>
    <t>11532AB837DA747C3F5BB3D742A1F963</t>
  </si>
  <si>
    <t>11532AB837DA747C8FD22D632278239C</t>
  </si>
  <si>
    <t>11532AB837DA747C07FE30D278C1DD55</t>
  </si>
  <si>
    <t>11532AB837DA747C458A534600532D9D</t>
  </si>
  <si>
    <t>11532AB837DA747C3B840A7CB8956AAE</t>
  </si>
  <si>
    <t>11532AB837DA747C0CF0B7B06ECD9E3B</t>
  </si>
  <si>
    <t>11532AB837DA747CCF1E652F75291F6C</t>
  </si>
  <si>
    <t>11532AB837DA747C687AC31F32B17681</t>
  </si>
  <si>
    <t>11532AB837DA747C8FD36141012F055E</t>
  </si>
  <si>
    <t>391DE5088FDEBB30476A1FF6ECCA3624</t>
  </si>
  <si>
    <t>391DE5088FDEBB304E491272DAD917A5</t>
  </si>
  <si>
    <t>391DE5088FDEBB309378DED7FC313002</t>
  </si>
  <si>
    <t>391DE5088FDEBB3004E20E0AB41DA7AE</t>
  </si>
  <si>
    <t>391DE5088FDEBB305FD333CFE634FC23</t>
  </si>
  <si>
    <t>391DE5088FDEBB300E85D00352FEFD81</t>
  </si>
  <si>
    <t>391DE5088FDEBB30577C1CF9037F594D</t>
  </si>
  <si>
    <t>391DE5088FDEBB30280BC4AF9EBEB8A8</t>
  </si>
  <si>
    <t>391DE5088FDEBB30E935A1274FA8184B</t>
  </si>
  <si>
    <t>55DF63FB6D89403E3BFB82899B82584F</t>
  </si>
  <si>
    <t>391DE5088FDEBB304A443E6AEB786EB7</t>
  </si>
  <si>
    <t>55DF63FB6D89403EDE825B376632E6FE</t>
  </si>
  <si>
    <t>55DF63FB6D89403E45B1FA2E8DC667FF</t>
  </si>
  <si>
    <t>55DF63FB6D89403E0C7B9D0DBB79306D</t>
  </si>
  <si>
    <t>55DF63FB6D89403E39AB01E2D0FA71DA</t>
  </si>
  <si>
    <t>55DF63FB6D89403ECBDB1081A07435B8</t>
  </si>
  <si>
    <t>55DF63FB6D89403ECE7B92BEAAA96FB2</t>
  </si>
  <si>
    <t>55DF63FB6D89403E1905773439A6301D</t>
  </si>
  <si>
    <t>55DF63FB6D89403E4AC5BCEF9038EA42</t>
  </si>
  <si>
    <t>55DF63FB6D89403E3DE448D818BD2060</t>
  </si>
  <si>
    <t>751DFF673264F7F40348990DFECCE228</t>
  </si>
  <si>
    <t>751DFF673264F7F41156A7481A933282</t>
  </si>
  <si>
    <t>751DFF673264F7F49B2B4BB5D33A01D6</t>
  </si>
  <si>
    <t>751DFF673264F7F46ABDC7B40511287B</t>
  </si>
  <si>
    <t>751DFF673264F7F40D3A6246A07C5BD3</t>
  </si>
  <si>
    <t>751DFF673264F7F416B44E4BB13AFE01</t>
  </si>
  <si>
    <t>751DFF673264F7F420B0991AACACA145</t>
  </si>
  <si>
    <t>C21517C8AA04471C22979371F1A0BA66</t>
  </si>
  <si>
    <t>C21517C8AA04471CC973E43E476D1EE9</t>
  </si>
  <si>
    <t>C21517C8AA04471C6160E7909950D6AE</t>
  </si>
  <si>
    <t>C21517C8AA04471CF05072565FB7C4F1</t>
  </si>
  <si>
    <t>C21517C8AA04471C7F5552A2E07ADB95</t>
  </si>
  <si>
    <t>C21517C8AA04471C16AEB4B62A5CC20E</t>
  </si>
  <si>
    <t>C21517C8AA04471C3E28FB85CA63D3B7</t>
  </si>
  <si>
    <t>C21517C8AA04471CBBCE5B435CC09D1D</t>
  </si>
  <si>
    <t>C21517C8AA04471CCA876887C946726D</t>
  </si>
  <si>
    <t>A6C87E93CC1728589CC1F9CF6F1E272A</t>
  </si>
  <si>
    <t>A6C87E93CC17285861579DE7F5D480B1</t>
  </si>
  <si>
    <t>A6C87E93CC172858A0075FCE81045922</t>
  </si>
  <si>
    <t>A6C87E93CC172858BC2D617635A9DEBB</t>
  </si>
  <si>
    <t>A6C87E93CC172858629419BA14B28212</t>
  </si>
  <si>
    <t>A6C87E93CC1728582A105FE826D09866</t>
  </si>
  <si>
    <t>A6C87E93CC1728584B5FA840D343A250</t>
  </si>
  <si>
    <t>A6C87E93CC172858341210DA160E4318</t>
  </si>
  <si>
    <t>A6C87E93CC17285898E43E4ED58FA7D0</t>
  </si>
  <si>
    <t>A6C87E93CC1728588F6A63DDFBC434A4</t>
  </si>
  <si>
    <t>E52AA90E9B71D45716890B859D6135C2</t>
  </si>
  <si>
    <t>E52AA90E9B71D457360B5B5ABB5D5FD3</t>
  </si>
  <si>
    <t>E52AA90E9B71D457BFC9D553576E0250</t>
  </si>
  <si>
    <t>E52AA90E9B71D457D33C03F77F93D7B1</t>
  </si>
  <si>
    <t>E52AA90E9B71D4572768D813B45815E1</t>
  </si>
  <si>
    <t>751DFF673264F7F450BFB9A7EC4AD6E1</t>
  </si>
  <si>
    <t>751DFF673264F7F40569EFA2D91BE090</t>
  </si>
  <si>
    <t>751DFF673264F7F4051E6007D5563989</t>
  </si>
  <si>
    <t>8F251F391439CD88418D6588A61728ED</t>
  </si>
  <si>
    <t>8F251F391439CD8803CAB3CACAFF76E3</t>
  </si>
  <si>
    <t>8F251F391439CD8809D4C1F8815AE76F</t>
  </si>
  <si>
    <t>8F251F391439CD88C7604C64B95AB929</t>
  </si>
  <si>
    <t>8F251F391439CD88EED8DF4E6D732239</t>
  </si>
  <si>
    <t>8F251F391439CD888176A12526BC966C</t>
  </si>
  <si>
    <t>8F251F391439CD88796FB006ED0AFC57</t>
  </si>
  <si>
    <t>8F251F391439CD88699C512707E0B24D</t>
  </si>
  <si>
    <t>8F251F391439CD8813BDEA97DCAFD27C</t>
  </si>
  <si>
    <t>C21517C8AA04471CADC35BFB45C3A049</t>
  </si>
  <si>
    <t>8F251F391439CD888A6EDAD40D0CC902</t>
  </si>
  <si>
    <t>0B998436FFBF6F9BA97B0AEB8159EFF1</t>
  </si>
  <si>
    <t>0B998436FFBF6F9BD2CB20D69AEF4C2A</t>
  </si>
  <si>
    <t>0B998436FFBF6F9BE36DA8EC37A13FDC</t>
  </si>
  <si>
    <t>3F64A0B69B51BA5C64535325259074D4</t>
  </si>
  <si>
    <t>3F64A0B69B51BA5CDD7E50C149A2FED0</t>
  </si>
  <si>
    <t>3F64A0B69B51BA5CFAC1F08956E99EB7</t>
  </si>
  <si>
    <t>3F64A0B69B51BA5CDD9C7D891F6D0AED</t>
  </si>
  <si>
    <t>3F64A0B69B51BA5C1B41187F0E43A46D</t>
  </si>
  <si>
    <t>3F64A0B69B51BA5C216364282BFD07DB</t>
  </si>
  <si>
    <t>3F64A0B69B51BA5C49BB142CCD5BA1FF</t>
  </si>
  <si>
    <t>3F64A0B69B51BA5C752F1B7EEDAA7DBA</t>
  </si>
  <si>
    <t>3F64A0B69B51BA5CC776E5905D9957DB</t>
  </si>
  <si>
    <t>3F64A0B69B51BA5CEE3C0C54887C35B6</t>
  </si>
  <si>
    <t>EF77E198CBB7BC85413496CFCF9D0848</t>
  </si>
  <si>
    <t>EF77E198CBB7BC85A0EC9F70631B19B5</t>
  </si>
  <si>
    <t>EF77E198CBB7BC8518B40DAE5F3DB5BE</t>
  </si>
  <si>
    <t>EF77E198CBB7BC853C01D9EB7C7BB185</t>
  </si>
  <si>
    <t>EF77E198CBB7BC8506EFB5ACF5ABFF1B</t>
  </si>
  <si>
    <t>EF77E198CBB7BC85838DF2AF86A926A2</t>
  </si>
  <si>
    <t>EF77E198CBB7BC85F45DE550DFF8FC19</t>
  </si>
  <si>
    <t>EF77E198CBB7BC8550E5B8E85FE72231</t>
  </si>
  <si>
    <t>EF77E198CBB7BC85B41B25A1A2E1AF2F</t>
  </si>
  <si>
    <t>EF77E198CBB7BC859DF1AEDD6E58D537</t>
  </si>
  <si>
    <t>4ED90BD7D4ED37A9DA5A153C19176355</t>
  </si>
  <si>
    <t>4ED90BD7D4ED37A9F181A5A3BDE00F6C</t>
  </si>
  <si>
    <t>4ED90BD7D4ED37A968DAFB0FD0CB8E02</t>
  </si>
  <si>
    <t>4ED90BD7D4ED37A9EDB0FA90FA441ED4</t>
  </si>
  <si>
    <t>4ED90BD7D4ED37A937A4FCB0200ED7DC</t>
  </si>
  <si>
    <t>4ED90BD7D4ED37A95C094B46BCC66B2F</t>
  </si>
  <si>
    <t>4ED90BD7D4ED37A93E1B58BC26AC4C27</t>
  </si>
  <si>
    <t>4ED90BD7D4ED37A988A0F149BC690073</t>
  </si>
  <si>
    <t>4ED90BD7D4ED37A94E4B0511222CBA59</t>
  </si>
  <si>
    <t>4ED90BD7D4ED37A9EB588ED8FCB3E8B2</t>
  </si>
  <si>
    <t>0B3D273E88DA47513731C8814D41857C</t>
  </si>
  <si>
    <t>0B3D273E88DA4751980A688FAC2D7DE2</t>
  </si>
  <si>
    <t>0B3D273E88DA475114D1225A5FB710FE</t>
  </si>
  <si>
    <t>0B3D273E88DA47517502B3900029B540</t>
  </si>
  <si>
    <t>0B3D273E88DA475174D7A9A6D64644D8</t>
  </si>
  <si>
    <t>0B3D273E88DA475105CE5CB31598EC3B</t>
  </si>
  <si>
    <t>0B3D273E88DA4751B3A7FC1B6A405477</t>
  </si>
  <si>
    <t>0B3D273E88DA475194EF180C211983D3</t>
  </si>
  <si>
    <t>0B3D273E88DA4751A8ED531D0CBB5C8E</t>
  </si>
  <si>
    <t>0B3D273E88DA4751286BE9D2A34BF38E</t>
  </si>
  <si>
    <t>E76F9D86FD972DF7B169863F1CE56FE1</t>
  </si>
  <si>
    <t>E76F9D86FD972DF7E9BFDE7F3E52DF6D</t>
  </si>
  <si>
    <t>E76F9D86FD972DF71A6E923549DD6433</t>
  </si>
  <si>
    <t>E76F9D86FD972DF7959DA63ED3EC3C94</t>
  </si>
  <si>
    <t>E76F9D86FD972DF728CB401576D0AF49</t>
  </si>
  <si>
    <t>E76F9D86FD972DF7CD4045974B37DE38</t>
  </si>
  <si>
    <t>E76F9D86FD972DF7E860D826D7D35977</t>
  </si>
  <si>
    <t>E76F9D86FD972DF77763DC2262395C3F</t>
  </si>
  <si>
    <t>E76F9D86FD972DF731E44D838C3C8B8A</t>
  </si>
  <si>
    <t>E76F9D86FD972DF77A8599ED3EB08176</t>
  </si>
  <si>
    <t>22143D61D56BB6B2A13BC715D8923FE0</t>
  </si>
  <si>
    <t>22143D61D56BB6B217339C9E374ED5E1</t>
  </si>
  <si>
    <t>22143D61D56BB6B2B20B6315DEF583E7</t>
  </si>
  <si>
    <t>22143D61D56BB6B257A76F649249C299</t>
  </si>
  <si>
    <t>22143D61D56BB6B2C7E6F8359AD3EBB1</t>
  </si>
  <si>
    <t>22143D61D56BB6B2B43AAA1DEE3430B3</t>
  </si>
  <si>
    <t>22143D61D56BB6B2A6A7269CF2353F38</t>
  </si>
  <si>
    <t>22143D61D56BB6B29EAA76D4F3028DCA</t>
  </si>
  <si>
    <t>22143D61D56BB6B27D74FFE4D218E51E</t>
  </si>
  <si>
    <t>22143D61D56BB6B263FD8D96BCB13D3D</t>
  </si>
  <si>
    <t>8C2B194C1307F1D70C0E4667F91AB504</t>
  </si>
  <si>
    <t>8C2B194C1307F1D77D69078CB7F4F73E</t>
  </si>
  <si>
    <t>8C2B194C1307F1D71AD5D46C1235C78D</t>
  </si>
  <si>
    <t>8C2B194C1307F1D70378E2AB41FD140B</t>
  </si>
  <si>
    <t>8C2B194C1307F1D7E4BC8C07BDC22DB2</t>
  </si>
  <si>
    <t>8C2B194C1307F1D75BE9C3EBC83A66AA</t>
  </si>
  <si>
    <t>8C2B194C1307F1D7F2604F7E6092A949</t>
  </si>
  <si>
    <t>8C2B194C1307F1D71E0826F444D13AE3</t>
  </si>
  <si>
    <t>8C2B194C1307F1D737EE66458F1574FD</t>
  </si>
  <si>
    <t>8C2B194C1307F1D789D4A9DA4CDC9F6B</t>
  </si>
  <si>
    <t>17BF460844CD6C8A8BA2AFCA54EAAD16</t>
  </si>
  <si>
    <t>7105A462B43E0B637F3DA9D3DC1F1362</t>
  </si>
  <si>
    <t>8F72F719E896F3F018CD41BA5976F524</t>
  </si>
  <si>
    <t>8F72F719E896F3F08ED05161BDFBC79E</t>
  </si>
  <si>
    <t>8F72F719E896F3F00CC9DA66A05F5705</t>
  </si>
  <si>
    <t>8F72F719E896F3F006123266CE52E0F7</t>
  </si>
  <si>
    <t>8F72F719E896F3F006D53FAA35B66756</t>
  </si>
  <si>
    <t>8F72F719E896F3F032ECD589E0F3FBDD</t>
  </si>
  <si>
    <t>8F72F719E896F3F0221E2084F286F4B8</t>
  </si>
  <si>
    <t>8F72F719E896F3F0C76D33A728F61C27</t>
  </si>
  <si>
    <t>8F72F719E896F3F06BC8E6880C7EB12D</t>
  </si>
  <si>
    <t>8F72F719E896F3F07AB577A618F039B6</t>
  </si>
  <si>
    <t>EB096CACD9E34219F5999F72D26580A8</t>
  </si>
  <si>
    <t>EB096CACD9E34219FA129B05F2973FDA</t>
  </si>
  <si>
    <t>EB096CACD9E3421913374A5F2865C069</t>
  </si>
  <si>
    <t>EB096CACD9E34219897902123E7E112D</t>
  </si>
  <si>
    <t>EB096CACD9E34219C9DBFCBF76E12548</t>
  </si>
  <si>
    <t>EB096CACD9E3421915C33487F0A69736</t>
  </si>
  <si>
    <t>EB096CACD9E34219AC910962470FD631</t>
  </si>
  <si>
    <t>EB096CACD9E3421970176853607458CE</t>
  </si>
  <si>
    <t>EB096CACD9E3421980957CC706192E46</t>
  </si>
  <si>
    <t>EB096CACD9E342191A4EB1E813B3065D</t>
  </si>
  <si>
    <t>6C47C04F58FFC7CF5DB4BC74E409AB9F</t>
  </si>
  <si>
    <t>6C47C04F58FFC7CFD7C95F42F30B996D</t>
  </si>
  <si>
    <t>6C47C04F58FFC7CF777D2B6DDF5D8814</t>
  </si>
  <si>
    <t>6C47C04F58FFC7CF741B8203C53031A8</t>
  </si>
  <si>
    <t>6C47C04F58FFC7CF29AD2E722386D410</t>
  </si>
  <si>
    <t>6C47C04F58FFC7CF68A3A13EA9EF04DD</t>
  </si>
  <si>
    <t>6C47C04F58FFC7CF99DCCC4CA5D527A3</t>
  </si>
  <si>
    <t>6C47C04F58FFC7CFAA4662F507E7AB52</t>
  </si>
  <si>
    <t>6C47C04F58FFC7CFC226AD727CCCDFFC</t>
  </si>
  <si>
    <t>6C47C04F58FFC7CF1430A48EFFE3E2E6</t>
  </si>
  <si>
    <t>DCFFA56ABFA62C2A3FD523FEBCD883CA</t>
  </si>
  <si>
    <t>DCFFA56ABFA62C2AC4DC56151F5EFAC7</t>
  </si>
  <si>
    <t>DCFFA56ABFA62C2AB95610C96B556928</t>
  </si>
  <si>
    <t>DCFFA56ABFA62C2A2825D7CC31E1AEF9</t>
  </si>
  <si>
    <t>DCFFA56ABFA62C2A25EEDEC0FCA003FA</t>
  </si>
  <si>
    <t>DCFFA56ABFA62C2A9E1AAB5D79B59F41</t>
  </si>
  <si>
    <t>DCFFA56ABFA62C2A5FF7C5DEBB581A0C</t>
  </si>
  <si>
    <t>DCFFA56ABFA62C2ABA7E72AA5C2D3EF5</t>
  </si>
  <si>
    <t>DCFFA56ABFA62C2A817A296B5E7C6DDC</t>
  </si>
  <si>
    <t>62E7B62A4D124CBC6D138575AA735E5D</t>
  </si>
  <si>
    <t>DCFFA56ABFA62C2A91A3BAC05CCD2152</t>
  </si>
  <si>
    <t>62E7B62A4D124CBCC64EC7E010A30FBD</t>
  </si>
  <si>
    <t>62E7B62A4D124CBC94F1B1568848E14F</t>
  </si>
  <si>
    <t>62E7B62A4D124CBCB521F26ADA838638</t>
  </si>
  <si>
    <t>62E7B62A4D124CBC1CE18DC7981B98F9</t>
  </si>
  <si>
    <t>62E7B62A4D124CBC37AF4351E0DD1324</t>
  </si>
  <si>
    <t>62E7B62A4D124CBC75CC2B5640672A92</t>
  </si>
  <si>
    <t>62E7B62A4D124CBCAC24E6298EE10861</t>
  </si>
  <si>
    <t>62E7B62A4D124CBC90D00EDBCF0A1EFB</t>
  </si>
  <si>
    <t>62E7B62A4D124CBCA872B34E8AF6CE90</t>
  </si>
  <si>
    <t>97DCC1F71D12933E472955DB3D98039D</t>
  </si>
  <si>
    <t>97DCC1F71D12933EC9C3EF3844426DD6</t>
  </si>
  <si>
    <t>97DCC1F71D12933EDE33E319DFC7EB85</t>
  </si>
  <si>
    <t>97DCC1F71D12933EC586D7C87BA78C56</t>
  </si>
  <si>
    <t>97DCC1F71D12933E505480A087717C1D</t>
  </si>
  <si>
    <t>97DCC1F71D12933EECE944CA97EA8557</t>
  </si>
  <si>
    <t>97DCC1F71D12933E70E931B5026E85F7</t>
  </si>
  <si>
    <t>97DCC1F71D12933EB78C3C94B116FC7A</t>
  </si>
  <si>
    <t>97DCC1F71D12933EB4E31FD52A1AC24F</t>
  </si>
  <si>
    <t>97DCC1F71D12933ECACEB762BAE20BE6</t>
  </si>
  <si>
    <t>E37C46BD688589222EE914CFBB8B7670</t>
  </si>
  <si>
    <t>E37C46BD688589228DC8318066CA9C97</t>
  </si>
  <si>
    <t>E37C46BD68858922672D9E1C89D21117</t>
  </si>
  <si>
    <t>E37C46BD68858922B71A5C42367859A8</t>
  </si>
  <si>
    <t>E37C46BD688589222C91229582B517DD</t>
  </si>
  <si>
    <t>E37C46BD68858922F5ED43FEF07FF701</t>
  </si>
  <si>
    <t>E37C46BD68858922BE480D6821463A9B</t>
  </si>
  <si>
    <t>E37C46BD688589222DCEBA0E9D23B7F8</t>
  </si>
  <si>
    <t>E37C46BD68858922D03FC95ADF52E550</t>
  </si>
  <si>
    <t>89DA817B04F1EB3B4B36239AFEBD4B1F</t>
  </si>
  <si>
    <t>E37C46BD68858922B7CA05305BD73850</t>
  </si>
  <si>
    <t>89DA817B04F1EB3B2FB04F80AFBB9DED</t>
  </si>
  <si>
    <t>89DA817B04F1EB3B74152202AA7858E8</t>
  </si>
  <si>
    <t>89DA817B04F1EB3B3B2E6E9D56794D7D</t>
  </si>
  <si>
    <t>89DA817B04F1EB3B549BEAA506E907FA</t>
  </si>
  <si>
    <t>89DA817B04F1EB3B5A5F9B6D3C665998</t>
  </si>
  <si>
    <t>89DA817B04F1EB3BFB14CAD1E3554CDD</t>
  </si>
  <si>
    <t>89DA817B04F1EB3B18668FDFB28310E4</t>
  </si>
  <si>
    <t>89DA817B04F1EB3B62FE77F0FDC3298E</t>
  </si>
  <si>
    <t>89DA817B04F1EB3B81D7D6D4F99B6EE4</t>
  </si>
  <si>
    <t>7436DFCD3C3777807BF540949B4AE222</t>
  </si>
  <si>
    <t>7436DFCD3C377780E263F815B96549EC</t>
  </si>
  <si>
    <t>7436DFCD3C3777808A929750EE65F988</t>
  </si>
  <si>
    <t>7436DFCD3C3777801FA399CA7106974A</t>
  </si>
  <si>
    <t>7436DFCD3C377780843B6743080BD188</t>
  </si>
  <si>
    <t>7436DFCD3C37778032F910D76DF1D3D4</t>
  </si>
  <si>
    <t>7436DFCD3C377780B150DE9A6A018DBB</t>
  </si>
  <si>
    <t>7436DFCD3C377780B0419AA8FDAF6248</t>
  </si>
  <si>
    <t>7436DFCD3C3777806BB3EA5988D4CA5F</t>
  </si>
  <si>
    <t>7436DFCD3C377780DB7FB8EAC779D2B6</t>
  </si>
  <si>
    <t>ABD834037EBEE29CC52320A54C5F4C26</t>
  </si>
  <si>
    <t>ABD834037EBEE29C9E2EF98BC92902D2</t>
  </si>
  <si>
    <t>ABD834037EBEE29C2FEBBBD44E2CC335</t>
  </si>
  <si>
    <t>ABD834037EBEE29CF9A019F171E6BC9A</t>
  </si>
  <si>
    <t>ABD834037EBEE29C4F57E18635817556</t>
  </si>
  <si>
    <t>ABD834037EBEE29C658D067B65792989</t>
  </si>
  <si>
    <t>ABD834037EBEE29CDD32AA0444EFBAB7</t>
  </si>
  <si>
    <t>ABD834037EBEE29C68A906D2204E2221</t>
  </si>
  <si>
    <t>ABD834037EBEE29CD45920A3C3F4F22F</t>
  </si>
  <si>
    <t>28545C14F284D4AC1A09023FBC500952</t>
  </si>
  <si>
    <t>ABD834037EBEE29C9ADA4E36319CB3C4</t>
  </si>
  <si>
    <t>28545C14F284D4AC40B9A16404395E5F</t>
  </si>
  <si>
    <t>28545C14F284D4AC07770495EA2D184E</t>
  </si>
  <si>
    <t>28545C14F284D4AC56FEDFC6D1ADB741</t>
  </si>
  <si>
    <t>28545C14F284D4AC76BD3C966EA748F8</t>
  </si>
  <si>
    <t>28545C14F284D4AC03354C6FFB764A5A</t>
  </si>
  <si>
    <t>28545C14F284D4AC2575AEF792A1761E</t>
  </si>
  <si>
    <t>28545C14F284D4ACD5B2DE9BF3C70A3B</t>
  </si>
  <si>
    <t>28545C14F284D4AC1320B42F522F7C7B</t>
  </si>
  <si>
    <t>28545C14F284D4AC523EE775FCB8920E</t>
  </si>
  <si>
    <t>5B2D90551A9867D7C550DB3984088EDB</t>
  </si>
  <si>
    <t>5B2D90551A9867D763DEE66D3C867191</t>
  </si>
  <si>
    <t>5B2D90551A9867D7C3C8F5BA1B6978CE</t>
  </si>
  <si>
    <t>5B2D90551A9867D7B86D535A277B2DA0</t>
  </si>
  <si>
    <t>5B2D90551A9867D722A6125A4490BB96</t>
  </si>
  <si>
    <t>5B2D90551A9867D7564DC01671076A88</t>
  </si>
  <si>
    <t>5B2D90551A9867D7038939837AF20330</t>
  </si>
  <si>
    <t>5B2D90551A9867D7F40AED91ED663E12</t>
  </si>
  <si>
    <t>5B2D90551A9867D7B5ACE1531769235B</t>
  </si>
  <si>
    <t>5B2D90551A9867D7102D6D97D75CB474</t>
  </si>
  <si>
    <t>068F9A09ACEDE6EA87E4B7F38561B3E1</t>
  </si>
  <si>
    <t>068F9A09ACEDE6EAEF0EC0B179FAA068</t>
  </si>
  <si>
    <t>068F9A09ACEDE6EAAFE52939507EEE9B</t>
  </si>
  <si>
    <t>068F9A09ACEDE6EA2C4831633B4318D0</t>
  </si>
  <si>
    <t>068F9A09ACEDE6EA00C088465B76CAA6</t>
  </si>
  <si>
    <t>068F9A09ACEDE6EAB256B9DD6DD17A7F</t>
  </si>
  <si>
    <t>068F9A09ACEDE6EA4CA07ADC63097CD1</t>
  </si>
  <si>
    <t>068F9A09ACEDE6EA414B2E8A64E742A8</t>
  </si>
  <si>
    <t>068F9A09ACEDE6EA365A042003BD8C63</t>
  </si>
  <si>
    <t>1C9262C97CF371B10261C7B65F43F69B</t>
  </si>
  <si>
    <t>068F9A09ACEDE6EAFB00729714EE43CA</t>
  </si>
  <si>
    <t>1C9262C97CF371B113965D42D5637D12</t>
  </si>
  <si>
    <t>1C9262C97CF371B1D1D2ECA3E29BF77E</t>
  </si>
  <si>
    <t>1C9262C97CF371B1591F9078B5D963AD</t>
  </si>
  <si>
    <t>1C9262C97CF371B117455844330EB410</t>
  </si>
  <si>
    <t>1C9262C97CF371B189E127F80B344DB9</t>
  </si>
  <si>
    <t>1C9262C97CF371B1165A65FACC8417D4</t>
  </si>
  <si>
    <t>1C9262C97CF371B1FF078032FEAC16C7</t>
  </si>
  <si>
    <t>1C9262C97CF371B1042CD6F5B0506586</t>
  </si>
  <si>
    <t>1C9262C97CF371B14D4863259FBE92AA</t>
  </si>
  <si>
    <t>3BCA29AFD7C6FA84707B69B5A474C0C5</t>
  </si>
  <si>
    <t>3BCA29AFD7C6FA84B1C180B099ACCE89</t>
  </si>
  <si>
    <t>3BCA29AFD7C6FA840AC7C1F35AECAF85</t>
  </si>
  <si>
    <t>3BCA29AFD7C6FA84D0456DAA06D8571F</t>
  </si>
  <si>
    <t>3BCA29AFD7C6FA8425CD8D8313C14C6F</t>
  </si>
  <si>
    <t>3BCA29AFD7C6FA84687DB631833E703B</t>
  </si>
  <si>
    <t>3BCA29AFD7C6FA84257F12FD7DEC5E5E</t>
  </si>
  <si>
    <t>CFA5CC9A3498A619D23565CB966E1E7E</t>
  </si>
  <si>
    <t>CFA5CC9A3498A6197EA60B91281DE8BD</t>
  </si>
  <si>
    <t>CFA5CC9A3498A6199C69A8C2F25C4A88</t>
  </si>
  <si>
    <t>CFA5CC9A3498A619D7415557C2FA7494</t>
  </si>
  <si>
    <t>CFA5CC9A3498A61942BA8B64255FB064</t>
  </si>
  <si>
    <t>CFA5CC9A3498A6190C284CE1039B65B6</t>
  </si>
  <si>
    <t>CFA5CC9A3498A619087C9E734952A6F1</t>
  </si>
  <si>
    <t>CFA5CC9A3498A619946D9F3C1FCA0A63</t>
  </si>
  <si>
    <t>CFA5CC9A3498A6193B4D9415BB495B1E</t>
  </si>
  <si>
    <t>93BAE21606D9504253FFCB595CBE90DD</t>
  </si>
  <si>
    <t>93BAE21606D95042893527550641FE6E</t>
  </si>
  <si>
    <t>93BAE21606D9504284E23226891E5553</t>
  </si>
  <si>
    <t>93BAE21606D9504234660FE459437FD7</t>
  </si>
  <si>
    <t>93BAE21606D9504290E6378D701D96C1</t>
  </si>
  <si>
    <t>93BAE21606D9504224FB55E61E67D74A</t>
  </si>
  <si>
    <t>93BAE21606D9504211E60B3A7BDEDD0E</t>
  </si>
  <si>
    <t>93BAE21606D950429FD464E170310ACF</t>
  </si>
  <si>
    <t>93BAE21606D95042E8BA9D679DB8C371</t>
  </si>
  <si>
    <t>93BAE21606D950422507C1D028669809</t>
  </si>
  <si>
    <t>D848CD178A55546D8B572911C30BA2DD</t>
  </si>
  <si>
    <t>D848CD178A55546DAECC0485E3503DD8</t>
  </si>
  <si>
    <t>D848CD178A55546DDE2F27CA15E3644C</t>
  </si>
  <si>
    <t>D848CD178A55546DACE74ABD43696262</t>
  </si>
  <si>
    <t>D848CD178A55546D34D5462B0DB10F06</t>
  </si>
  <si>
    <t>D848CD178A55546D371FD2B84444FC94</t>
  </si>
  <si>
    <t>D848CD178A55546DE31DD0BFACD413FA</t>
  </si>
  <si>
    <t>D848CD178A55546D0AC1F42E0EEBA144</t>
  </si>
  <si>
    <t>D848CD178A55546D537C193AC1D7B82E</t>
  </si>
  <si>
    <t>D848CD178A55546D36AE17658F0D852A</t>
  </si>
  <si>
    <t>E5370F3212AF5E38977A11ECE9ABC5F6</t>
  </si>
  <si>
    <t>E5370F3212AF5E380A12E7460B05B7C5</t>
  </si>
  <si>
    <t>E5370F3212AF5E381B466042AA684BE4</t>
  </si>
  <si>
    <t>E5370F3212AF5E38CD9D93573090AC00</t>
  </si>
  <si>
    <t>E5370F3212AF5E38A97B51B10150279E</t>
  </si>
  <si>
    <t>E5370F3212AF5E3833BF6AF6054B7AA2</t>
  </si>
  <si>
    <t>E5370F3212AF5E38A0DA412CF5681235</t>
  </si>
  <si>
    <t>E5370F3212AF5E38AE08C5F0F77E5D64</t>
  </si>
  <si>
    <t>E5370F3212AF5E38CA72E4288EC91E50</t>
  </si>
  <si>
    <t>A07B2D7434670203AFBB1702B1FAE05D</t>
  </si>
  <si>
    <t>E5370F3212AF5E385CBC14567049B8DB</t>
  </si>
  <si>
    <t>A07B2D7434670203F8BCC69B8F8CC4FD</t>
  </si>
  <si>
    <t>A07B2D74346702031F66E42EF2D66EA9</t>
  </si>
  <si>
    <t>A07B2D743467020395E18FFDC0C66849</t>
  </si>
  <si>
    <t>A07B2D74346702031215738DD73DE7A1</t>
  </si>
  <si>
    <t>A07B2D7434670203D340A349934B96F9</t>
  </si>
  <si>
    <t>A07B2D74346702033FFD632E82B41997</t>
  </si>
  <si>
    <t>A07B2D743467020351A474E95B0129FE</t>
  </si>
  <si>
    <t>A07B2D74346702038642693C8597CC04</t>
  </si>
  <si>
    <t>A07B2D74346702039251C39FAB339E46</t>
  </si>
  <si>
    <t>77B8DA3F6A6A9EA67A89DD22AC9713DB</t>
  </si>
  <si>
    <t>77B8DA3F6A6A9EA629C857D2FDD05523</t>
  </si>
  <si>
    <t>77B8DA3F6A6A9EA6DF714D4E6DF7B510</t>
  </si>
  <si>
    <t>77B8DA3F6A6A9EA68784D1962C11A10A</t>
  </si>
  <si>
    <t>77B8DA3F6A6A9EA6EAD657EBAC054B33</t>
  </si>
  <si>
    <t>77B8DA3F6A6A9EA6996FB248AC0D10E6</t>
  </si>
  <si>
    <t>77B8DA3F6A6A9EA6203FCE5A768D5CD7</t>
  </si>
  <si>
    <t>77B8DA3F6A6A9EA63A6751F4076A48E8</t>
  </si>
  <si>
    <t>77B8DA3F6A6A9EA618188F7D85227562</t>
  </si>
  <si>
    <t>77B8DA3F6A6A9EA695898E568C51185F</t>
  </si>
  <si>
    <t>A0A5AE6C89B5AF92013334B836AE8301</t>
  </si>
  <si>
    <t>A0A5AE6C89B5AF9271691CC99FC20D01</t>
  </si>
  <si>
    <t>A0A5AE6C89B5AF921EF238A2BAF7525D</t>
  </si>
  <si>
    <t>A0A5AE6C89B5AF9270E75686E5446DA4</t>
  </si>
  <si>
    <t>A0A5AE6C89B5AF9220A96CC3A3E755BC</t>
  </si>
  <si>
    <t>A0A5AE6C89B5AF92DA30267D9D42CB1D</t>
  </si>
  <si>
    <t>A0A5AE6C89B5AF921D040D47FB7CC2D6</t>
  </si>
  <si>
    <t>A0A5AE6C89B5AF92EC5EB8FC264B02C2</t>
  </si>
  <si>
    <t>A0A5AE6C89B5AF92082A752F4F4CE3F8</t>
  </si>
  <si>
    <t>1CAB35D3AD8EC8C566AC8FE83D531C25</t>
  </si>
  <si>
    <t>A0A5AE6C89B5AF9259106625C0DDBEB4</t>
  </si>
  <si>
    <t>1CAB35D3AD8EC8C53B83B297A08B9399</t>
  </si>
  <si>
    <t>1CAB35D3AD8EC8C5E72B94C24B4A74D6</t>
  </si>
  <si>
    <t>1CAB35D3AD8EC8C5250759835083BB58</t>
  </si>
  <si>
    <t>1CAB35D3AD8EC8C537FBE61D2F58E17C</t>
  </si>
  <si>
    <t>1CAB35D3AD8EC8C5322E6EA3333E6431</t>
  </si>
  <si>
    <t>1CAB35D3AD8EC8C5056BD47502603E0E</t>
  </si>
  <si>
    <t>1CAB35D3AD8EC8C5F9DBDBD444BFE1B2</t>
  </si>
  <si>
    <t>1CAB35D3AD8EC8C5B8D30EE4CAC2D497</t>
  </si>
  <si>
    <t>1CAB35D3AD8EC8C5FF509626FEE5D519</t>
  </si>
  <si>
    <t>FED804161048965BAA88E3200B45F256</t>
  </si>
  <si>
    <t>FED804161048965B22FB0BDAE92E5721</t>
  </si>
  <si>
    <t>FED804161048965B6A46D649228AF0CE</t>
  </si>
  <si>
    <t>FED804161048965B2A2ACE833F2F7D45</t>
  </si>
  <si>
    <t>FED804161048965B0F009B1A9CBDC582</t>
  </si>
  <si>
    <t>FED804161048965B012304D114DBF16B</t>
  </si>
  <si>
    <t>FED804161048965B3336314A5E66818F</t>
  </si>
  <si>
    <t>FED804161048965B888FDAD5BF93B759</t>
  </si>
  <si>
    <t>FED804161048965BFCABE7EB7783B03D</t>
  </si>
  <si>
    <t>FED804161048965B1D708A5719B95E79</t>
  </si>
  <si>
    <t>7E771EF1980DBDED6387559D3E0123D3</t>
  </si>
  <si>
    <t>7E771EF1980DBDEDCD062B4C25A4C930</t>
  </si>
  <si>
    <t>7E771EF1980DBDED0D6DE25CB5D3854B</t>
  </si>
  <si>
    <t>7E771EF1980DBDED9623DDEE6CF7B676</t>
  </si>
  <si>
    <t>7E771EF1980DBDEDDAE7B2C0C7681795</t>
  </si>
  <si>
    <t>7E771EF1980DBDED340B1034C6C11F51</t>
  </si>
  <si>
    <t>7E771EF1980DBDEDC628F9A3C49D8340</t>
  </si>
  <si>
    <t>7E771EF1980DBDEDD7344D4F10129298</t>
  </si>
  <si>
    <t>7E771EF1980DBDEDA35D44517617C716</t>
  </si>
  <si>
    <t>F6889B31D87B98B4C0CD9F43A5282F5A</t>
  </si>
  <si>
    <t>7E771EF1980DBDEDABB3B573990966C8</t>
  </si>
  <si>
    <t>F6889B31D87B98B4373A420DFB4F8CB4</t>
  </si>
  <si>
    <t>F6889B31D87B98B4B52CD77813FD3F32</t>
  </si>
  <si>
    <t>F6889B31D87B98B4E498D5AED6FAE941</t>
  </si>
  <si>
    <t>F6889B31D87B98B423A7518898DA6EF9</t>
  </si>
  <si>
    <t>F6889B31D87B98B4A62014102C852212</t>
  </si>
  <si>
    <t>F6889B31D87B98B4657A10E363515D7F</t>
  </si>
  <si>
    <t>F6889B31D87B98B46CBD1559D61B9FD9</t>
  </si>
  <si>
    <t>F6889B31D87B98B4B15EF53E67342115</t>
  </si>
  <si>
    <t>F6889B31D87B98B4F570D08C7CD53C45</t>
  </si>
  <si>
    <t>7C45B4CB3758D6BA217A0761F1667901</t>
  </si>
  <si>
    <t>7C45B4CB3758D6BAE20A85D8A852E673</t>
  </si>
  <si>
    <t>7C45B4CB3758D6BA43B06FF40F59D3EB</t>
  </si>
  <si>
    <t>7C45B4CB3758D6BA78CB9388C181EC98</t>
  </si>
  <si>
    <t>7C45B4CB3758D6BAD39CFA2F23C74D0B</t>
  </si>
  <si>
    <t>7C45B4CB3758D6BA79422DA9A90C80B1</t>
  </si>
  <si>
    <t>7C45B4CB3758D6BA347DE919AA3D966E</t>
  </si>
  <si>
    <t>7C45B4CB3758D6BA21736DF80334C726</t>
  </si>
  <si>
    <t>7C45B4CB3758D6BA0B5DAB44317F6DDE</t>
  </si>
  <si>
    <t>7C45B4CB3758D6BA1575C5B8526C047F</t>
  </si>
  <si>
    <t>AA8826DAF5DCBD800A59C2764C7B93BB</t>
  </si>
  <si>
    <t>AA8826DAF5DCBD8016CCF7FCDFCFF3EA</t>
  </si>
  <si>
    <t>AA8826DAF5DCBD8014F1F3B7636EB6FE</t>
  </si>
  <si>
    <t>AA8826DAF5DCBD801E68D37DBFBDC245</t>
  </si>
  <si>
    <t>AA8826DAF5DCBD80848224580F9F06C9</t>
  </si>
  <si>
    <t>AA8826DAF5DCBD804ED0E617DD7D27B4</t>
  </si>
  <si>
    <t>AA8826DAF5DCBD807D94C8E7DBA0E0C3</t>
  </si>
  <si>
    <t>AA8826DAF5DCBD800087DD07CD73764F</t>
  </si>
  <si>
    <t>AA8826DAF5DCBD80F2F1EA4C3F8DE7EF</t>
  </si>
  <si>
    <t>904174A366E3CD707509219C70EC7E2D</t>
  </si>
  <si>
    <t>AA8826DAF5DCBD804E14355A8355EBEF</t>
  </si>
  <si>
    <t>904174A366E3CD70CF280E98823D7D2C</t>
  </si>
  <si>
    <t>904174A366E3CD70F27369483591C423</t>
  </si>
  <si>
    <t>904174A366E3CD70B502A3E828075C0F</t>
  </si>
  <si>
    <t>904174A366E3CD707F51BB1A3592693B</t>
  </si>
  <si>
    <t>904174A366E3CD7029696AF171B1407D</t>
  </si>
  <si>
    <t>904174A366E3CD70FDAB2D77F6FB33BC</t>
  </si>
  <si>
    <t>904174A366E3CD70FB8CD535867590FF</t>
  </si>
  <si>
    <t>904174A366E3CD704F94880306D424BC</t>
  </si>
  <si>
    <t>904174A366E3CD70076C11D4D846ED43</t>
  </si>
  <si>
    <t>B9FA016E167885EB86BBBFA5127C919A</t>
  </si>
  <si>
    <t>B9FA016E167885EBADA15C95426E1375</t>
  </si>
  <si>
    <t>B9FA016E167885EB008017CA398CA2CF</t>
  </si>
  <si>
    <t>B9FA016E167885EB309332967A2CADA4</t>
  </si>
  <si>
    <t>B9FA016E167885EBAE8AE4BEB690D474</t>
  </si>
  <si>
    <t>B9FA016E167885EB7EDF5BAD0A31B7D0</t>
  </si>
  <si>
    <t>B9FA016E167885EBFBC07F021ACB0AF4</t>
  </si>
  <si>
    <t>B9FA016E167885EBD73C4A89ED98D0EB</t>
  </si>
  <si>
    <t>B9FA016E167885EB3BF6B7EA2894458E</t>
  </si>
  <si>
    <t>7A6470C9CC5AB08688DDD3533DBB75CF</t>
  </si>
  <si>
    <t>7A6470C9CC5AB086EB1C7EAA30D028D3</t>
  </si>
  <si>
    <t>7A6470C9CC5AB08634E788FFE6F765DD</t>
  </si>
  <si>
    <t>B9FA016E167885EBB6B849A5AEC5344C</t>
  </si>
  <si>
    <t>70A2F0547BA77ECDC95D173353E2F8AB</t>
  </si>
  <si>
    <t>1D73304C805670E3C0F5B0CEF6C2C33D</t>
  </si>
  <si>
    <t>1D73304C805670E39F49155A5C0D6CF1</t>
  </si>
  <si>
    <t>1D73304C805670E301C2584F1777B8EC</t>
  </si>
  <si>
    <t>1D73304C805670E30E1AC3FC5AA19B28</t>
  </si>
  <si>
    <t>1D73304C805670E34785FB007C3599AA</t>
  </si>
  <si>
    <t>1D73304C805670E35C8B7E753A2F73A5</t>
  </si>
  <si>
    <t>1D73304C805670E377B6DC35CA8F1D9F</t>
  </si>
  <si>
    <t>1D73304C805670E3B1AD3C1851208CC2</t>
  </si>
  <si>
    <t>1D73304C805670E3834A57F076C85BE2</t>
  </si>
  <si>
    <t>1D73304C805670E307AAB4ECFF3354A3</t>
  </si>
  <si>
    <t>456005C46AB14BD959743C47CC76F2FB</t>
  </si>
  <si>
    <t>456005C46AB14BD951E5F53836153348</t>
  </si>
  <si>
    <t>456005C46AB14BD96BCFBDED352E3E2D</t>
  </si>
  <si>
    <t>456005C46AB14BD9D07E2A6EA433C0F3</t>
  </si>
  <si>
    <t>456005C46AB14BD97D1AF3DB1FA2DD10</t>
  </si>
  <si>
    <t>456005C46AB14BD990BDFF60AECD5657</t>
  </si>
  <si>
    <t>456005C46AB14BD99D190E46E3729212</t>
  </si>
  <si>
    <t>456005C46AB14BD9326C7E5284DB6526</t>
  </si>
  <si>
    <t>456005C46AB14BD9A35D6452A0AD3485</t>
  </si>
  <si>
    <t>456005C46AB14BD9923354B067CAD488</t>
  </si>
  <si>
    <t>E2A027439F9C436B32F0BBF3670917A0</t>
  </si>
  <si>
    <t>E2A027439F9C436BCEED270C9217DD7A</t>
  </si>
  <si>
    <t>E2A027439F9C436B98AE7610779E1DF2</t>
  </si>
  <si>
    <t>E2A027439F9C436BD5F7F21B05B037AF</t>
  </si>
  <si>
    <t>E2A027439F9C436B42DB41ECB9C0ADA3</t>
  </si>
  <si>
    <t>E2A027439F9C436B0C8C8B086247F599</t>
  </si>
  <si>
    <t>E2A027439F9C436B02B6C3A1B321882C</t>
  </si>
  <si>
    <t>E2A027439F9C436B744D8AFF92E4C80E</t>
  </si>
  <si>
    <t>E2A027439F9C436B92428732ECB38D29</t>
  </si>
  <si>
    <t>E2A027439F9C436BE897C6C54EED9A04</t>
  </si>
  <si>
    <t>56380799D073629DF17F42C3CCC7ECF1</t>
  </si>
  <si>
    <t>56380799D073629D6567089772D64821</t>
  </si>
  <si>
    <t>56380799D073629D4B5B5BE3349DD40E</t>
  </si>
  <si>
    <t>56380799D073629DFCA31D6AFB27C017</t>
  </si>
  <si>
    <t>56380799D073629DF1DAF7F8B1996DC2</t>
  </si>
  <si>
    <t>56380799D073629D9775F815AF3D3E44</t>
  </si>
  <si>
    <t>EB72A9B4E1703D79FE1A5DEDF62AC36F</t>
  </si>
  <si>
    <t>EB72A9B4E1703D7985F015FA203EE447</t>
  </si>
  <si>
    <t>EB72A9B4E1703D7963E165BBE8D30610</t>
  </si>
  <si>
    <t>EB72A9B4E1703D79F5E9878D5CDBF623</t>
  </si>
  <si>
    <t>EB72A9B4E1703D798DFD248FAE9ECC1D</t>
  </si>
  <si>
    <t>CDF4EA573167F7DD88B09E3815E6B2C6</t>
  </si>
  <si>
    <t>CDF4EA573167F7DDDC08DA1376DABA60</t>
  </si>
  <si>
    <t>CDF4EA573167F7DDAE70CA7676536E62</t>
  </si>
  <si>
    <t>CDF4EA573167F7DD3C8A4DF82999B266</t>
  </si>
  <si>
    <t>CDF4EA573167F7DDC50E76B1292ED2B3</t>
  </si>
  <si>
    <t>CDF4EA573167F7DD6C89394410FAE5EE</t>
  </si>
  <si>
    <t>CDF4EA573167F7DDC446A7D1975EB7E1</t>
  </si>
  <si>
    <t>CDF4EA573167F7DDDB050FB6445D88C8</t>
  </si>
  <si>
    <t>CDF4EA573167F7DDCC6E5E3ACAFFE370</t>
  </si>
  <si>
    <t>CDF4EA573167F7DD52542ED27874A5C1</t>
  </si>
  <si>
    <t>B688C6320261D6CA26EC8E44115914F2</t>
  </si>
  <si>
    <t>B688C6320261D6CAC7D205E809761886</t>
  </si>
  <si>
    <t>B688C6320261D6CAD510E62D46A854FA</t>
  </si>
  <si>
    <t>56380799D073629DA9E6AAA7ADBB8924</t>
  </si>
  <si>
    <t>56380799D073629DAE312C32D9C8756C</t>
  </si>
  <si>
    <t>56380799D073629DC1F11091179784CC</t>
  </si>
  <si>
    <t>56380799D073629DD20C190812EE1617</t>
  </si>
  <si>
    <t>3E5963CF0647D88BAA6C1B42053EF632</t>
  </si>
  <si>
    <t>3E5963CF0647D88BA2F2C33BC3682363</t>
  </si>
  <si>
    <t>3E5963CF0647D88B5F1D3B733FD362FB</t>
  </si>
  <si>
    <t>3E5963CF0647D88BA7AA2A162F91E7DE</t>
  </si>
  <si>
    <t>3E5963CF0647D88B2411CDB913935AEF</t>
  </si>
  <si>
    <t>3E5963CF0647D88B5E3C72146E9A75A9</t>
  </si>
  <si>
    <t>3E5963CF0647D88BE1EE3B73916E5BD9</t>
  </si>
  <si>
    <t>3E5963CF0647D88B54B8A93EE27003DC</t>
  </si>
  <si>
    <t>3E5963CF0647D88B5DD4C123B382E37F</t>
  </si>
  <si>
    <t>3E5963CF0647D88B59641CA7704C3201</t>
  </si>
  <si>
    <t>EB72A9B4E1703D79E86F0B9F0880C38A</t>
  </si>
  <si>
    <t>EB72A9B4E1703D793CDA740288B79F19</t>
  </si>
  <si>
    <t>EB72A9B4E1703D794585A860001FF1CA</t>
  </si>
  <si>
    <t>EB72A9B4E1703D7941E46993F822931F</t>
  </si>
  <si>
    <t>EB72A9B4E1703D79528EC3312B4A89B4</t>
  </si>
  <si>
    <t>B688C6320261D6CAC523CBE60E454C98</t>
  </si>
  <si>
    <t>B688C6320261D6CA71C11E0733883AF4</t>
  </si>
  <si>
    <t>B688C6320261D6CAB968F7832F64C513</t>
  </si>
  <si>
    <t>B688C6320261D6CA22DE683F82366A55</t>
  </si>
  <si>
    <t>B688C6320261D6CA16FF2ACA3B84B654</t>
  </si>
  <si>
    <t>B688C6320261D6CA363370ACAAE66DF9</t>
  </si>
  <si>
    <t>B688C6320261D6CAE653A3826935BCC1</t>
  </si>
  <si>
    <t>3F334C1269135831893BBB9CD97494A0</t>
  </si>
  <si>
    <t>3F334C1269135831DBEC157C62934C2D</t>
  </si>
  <si>
    <t>3F334C1269135831E9B4A60EEF420F85</t>
  </si>
  <si>
    <t>3F334C12691358311A3ED00CB87B241A</t>
  </si>
  <si>
    <t>3F334C126913583131058D197B762B78</t>
  </si>
  <si>
    <t>3F334C1269135831070F2E1D24F00D1F</t>
  </si>
  <si>
    <t>3F334C12691358315EC40F9D2EBC60B7</t>
  </si>
  <si>
    <t>3F334C12691358311061CB1A85AE0073</t>
  </si>
  <si>
    <t>3F334C1269135831087A1CBD8FED2E90</t>
  </si>
  <si>
    <t>3F334C126913583180445FEC1F63DB84</t>
  </si>
  <si>
    <t>E141BB2857ECE04EDD4EA33A29388B0B</t>
  </si>
  <si>
    <t>E141BB2857ECE04EE2FF5A301F135D14</t>
  </si>
  <si>
    <t>E141BB2857ECE04ED5747931E40D2FE8</t>
  </si>
  <si>
    <t>E141BB2857ECE04EB1A8395846160201</t>
  </si>
  <si>
    <t>E141BB2857ECE04E2C448C54330792E4</t>
  </si>
  <si>
    <t>E141BB2857ECE04E5D7E89DB9FDA820A</t>
  </si>
  <si>
    <t>E141BB2857ECE04EB8A2911A4BB90152</t>
  </si>
  <si>
    <t>E141BB2857ECE04EC07C067DB3CB06F0</t>
  </si>
  <si>
    <t>E141BB2857ECE04EFB9725646C5F1F82</t>
  </si>
  <si>
    <t>E141BB2857ECE04E2CBCEA0B5F3C7C4C</t>
  </si>
  <si>
    <t>6E6C8A80BA601E6ACC1A6258E220C820</t>
  </si>
  <si>
    <t>6E6C8A80BA601E6AC9354B0407C506A5</t>
  </si>
  <si>
    <t>6E6C8A80BA601E6A31B9F6E3F41B6641</t>
  </si>
  <si>
    <t>6E6C8A80BA601E6ADB6998F07FBCDB8B</t>
  </si>
  <si>
    <t>6E6C8A80BA601E6A609B49C47F3239C9</t>
  </si>
  <si>
    <t>6E6C8A80BA601E6AE2BD4E1E97912C52</t>
  </si>
  <si>
    <t>6E6C8A80BA601E6AF127EC63B632ED8A</t>
  </si>
  <si>
    <t>6E6C8A80BA601E6AC62E5E79D4C81F2C</t>
  </si>
  <si>
    <t>6E6C8A80BA601E6A8B957287B97E376C</t>
  </si>
  <si>
    <t>6E6C8A80BA601E6A80F4962D6EE3A284</t>
  </si>
  <si>
    <t>67E3391C615509DA4C4447F7E07035E1</t>
  </si>
  <si>
    <t>67E3391C615509DA5F1A243375381FB3</t>
  </si>
  <si>
    <t>67E3391C615509DA72F7627080A5BE9A</t>
  </si>
  <si>
    <t>67E3391C615509DA104D2175DB021F02</t>
  </si>
  <si>
    <t>67E3391C615509DAD15E30369BAD8DA1</t>
  </si>
  <si>
    <t>67E3391C615509DABF91039E9AF864A6</t>
  </si>
  <si>
    <t>67E3391C615509DA3A1512B23712D6FA</t>
  </si>
  <si>
    <t>67E3391C615509DABC485F9826148A5D</t>
  </si>
  <si>
    <t>67E3391C615509DAD3ABFD82432379E2</t>
  </si>
  <si>
    <t>67E3391C615509DA476EE16A442B324A</t>
  </si>
  <si>
    <t>D761921EF16C36E5B6FCB8B1412D053A</t>
  </si>
  <si>
    <t>D761921EF16C36E5D74B83487BEFCEE3</t>
  </si>
  <si>
    <t>D761921EF16C36E5E0513F9BC5411203</t>
  </si>
  <si>
    <t>D761921EF16C36E5B6E3FEBD38B8438C</t>
  </si>
  <si>
    <t>D761921EF16C36E52E2D57696C8B4BCE</t>
  </si>
  <si>
    <t>D761921EF16C36E5858BE8C6C610BF3C</t>
  </si>
  <si>
    <t>D761921EF16C36E55B6CB73CCF770B74</t>
  </si>
  <si>
    <t>D761921EF16C36E544CFA05EFA87211A</t>
  </si>
  <si>
    <t>D761921EF16C36E568B9B920C5A2DD98</t>
  </si>
  <si>
    <t>D761921EF16C36E59509A292C12EDD54</t>
  </si>
  <si>
    <t>675CA8E87DC529A1E87627F8A8CE3CB2</t>
  </si>
  <si>
    <t>675CA8E87DC529A15C4CA987218E495A</t>
  </si>
  <si>
    <t>675CA8E87DC529A19F47F392C5138EDD</t>
  </si>
  <si>
    <t>675CA8E87DC529A123F32EB0107FF269</t>
  </si>
  <si>
    <t>675CA8E87DC529A15D3DB47EA9849821</t>
  </si>
  <si>
    <t>675CA8E87DC529A193C6A3BB0947A5AE</t>
  </si>
  <si>
    <t>675CA8E87DC529A105CA1A9C676DB355</t>
  </si>
  <si>
    <t>675CA8E87DC529A14B3C51B030F4BEA8</t>
  </si>
  <si>
    <t>675CA8E87DC529A12DFCFEAD940843A4</t>
  </si>
  <si>
    <t>675CA8E87DC529A1A9E23C0CDCEA344B</t>
  </si>
  <si>
    <t>0B998436FFBF6F9B5840640C3F2C7181</t>
  </si>
  <si>
    <t>0B998436FFBF6F9B3DC1903CAF4942B8</t>
  </si>
  <si>
    <t>0B998436FFBF6F9B2379A77030A15CD1</t>
  </si>
  <si>
    <t>0B998436FFBF6F9B82AC7D7FA302D8D5</t>
  </si>
  <si>
    <t>0B998436FFBF6F9BE33B853358FC7EAD</t>
  </si>
  <si>
    <t>0B998436FFBF6F9B110E911D1A9C9780</t>
  </si>
  <si>
    <t>0B998436FFBF6F9B50859DA91B122EF3</t>
  </si>
  <si>
    <t>6B693A7874015A4869D49A4B006FCBFA</t>
  </si>
  <si>
    <t>6B693A7874015A48F34CD924BD716B74</t>
  </si>
  <si>
    <t>6B693A7874015A48834BD8E45D8463E5</t>
  </si>
  <si>
    <t>6B693A7874015A4805FA47AB1FE8D41D</t>
  </si>
  <si>
    <t>6B693A7874015A489A7008C0828D3DD2</t>
  </si>
  <si>
    <t>6B693A7874015A489024A59185A1B49F</t>
  </si>
  <si>
    <t>6B693A7874015A48955BF184947459D4</t>
  </si>
  <si>
    <t>6B693A7874015A4874AC61FA51FA8A10</t>
  </si>
  <si>
    <t>6B693A7874015A4883494F9A79FE0E89</t>
  </si>
  <si>
    <t>796F81ED20E4C160F3A0140CAB13674E</t>
  </si>
  <si>
    <t>796F81ED20E4C1608CC6A6F606782C6C</t>
  </si>
  <si>
    <t>796F81ED20E4C1609C4C010B64F27BBB</t>
  </si>
  <si>
    <t>796F81ED20E4C160B95AC6D0BF84256D</t>
  </si>
  <si>
    <t>796F81ED20E4C16023A626772FCF8E19</t>
  </si>
  <si>
    <t>796F81ED20E4C160E61BD6DC0EB994DA</t>
  </si>
  <si>
    <t>796F81ED20E4C160BAF221F1F9583DDB</t>
  </si>
  <si>
    <t>796F81ED20E4C160E8EE164B17D84BD0</t>
  </si>
  <si>
    <t>796F81ED20E4C1600B78C8C587BC6A46</t>
  </si>
  <si>
    <t>796F81ED20E4C1609E9EE54B4795C0CC</t>
  </si>
  <si>
    <t>68AAABC447EC740194E4A6F607C9C05F</t>
  </si>
  <si>
    <t>68AAABC447EC74016FB41CDB00055A36</t>
  </si>
  <si>
    <t>68AAABC447EC74015DA2351C215B105E</t>
  </si>
  <si>
    <t>68AAABC447EC7401E9A91512F2A17982</t>
  </si>
  <si>
    <t>68AAABC447EC7401F8449097A89268F3</t>
  </si>
  <si>
    <t>68AAABC447EC7401E9291FB7A5E50EE1</t>
  </si>
  <si>
    <t>68AAABC447EC7401C918872C639EB955</t>
  </si>
  <si>
    <t>68AAABC447EC74017B2F7D4FC1A7B99D</t>
  </si>
  <si>
    <t>68AAABC447EC740193B33ACA6F6BAA9E</t>
  </si>
  <si>
    <t>68AAABC447EC740178FE1DA24D0F8653</t>
  </si>
  <si>
    <t>CBA7A5249C2703CCA06B603B56A768D8</t>
  </si>
  <si>
    <t>CBA7A5249C2703CC7B0EB8EBEDC2CCB1</t>
  </si>
  <si>
    <t>CBA7A5249C2703CC8E0FA816CEB3975F</t>
  </si>
  <si>
    <t>CBA7A5249C2703CCE2A03D8BC8313C14</t>
  </si>
  <si>
    <t>CBA7A5249C2703CC4624E9711EF8C208</t>
  </si>
  <si>
    <t>CBA7A5249C2703CC7E9F70EFAE1C20C8</t>
  </si>
  <si>
    <t>CBA7A5249C2703CCB678DA8C5AD79112</t>
  </si>
  <si>
    <t>CBA7A5249C2703CC8C819A81613D72F1</t>
  </si>
  <si>
    <t>CBA7A5249C2703CCB42903FABF5146EA</t>
  </si>
  <si>
    <t>F0102D1E0C0E588837187C03E74A417D</t>
  </si>
  <si>
    <t>CBA7A5249C2703CC4455CE396EA0DD0F</t>
  </si>
  <si>
    <t>F0102D1E0C0E5888639F32A151121B85</t>
  </si>
  <si>
    <t>F0102D1E0C0E58880485F7501BDF31CE</t>
  </si>
  <si>
    <t>F0102D1E0C0E5888777E3B52CA172CFD</t>
  </si>
  <si>
    <t>F0102D1E0C0E58882D881B2CA9702AF8</t>
  </si>
  <si>
    <t>F0102D1E0C0E58883DD9473B4657BCB0</t>
  </si>
  <si>
    <t>F0102D1E0C0E5888895ADBEC73E10282</t>
  </si>
  <si>
    <t>F0102D1E0C0E58886C9A4DCFEBC8F321</t>
  </si>
  <si>
    <t>F0102D1E0C0E5888915429E49D835D2E</t>
  </si>
  <si>
    <t>F0102D1E0C0E58888CAB64F5226CADAF</t>
  </si>
  <si>
    <t>8F5EE208DFD4CEEAAC2D9F7D6CB1BC81</t>
  </si>
  <si>
    <t>8F5EE208DFD4CEEA0EAA18093571D45D</t>
  </si>
  <si>
    <t>8F5EE208DFD4CEEAD063D0EA9A9F1B66</t>
  </si>
  <si>
    <t>8F5EE208DFD4CEEAE993CBDBF91A2B52</t>
  </si>
  <si>
    <t>8F5EE208DFD4CEEA24C2AE5610D445DD</t>
  </si>
  <si>
    <t>8F5EE208DFD4CEEA5100634352E64DA7</t>
  </si>
  <si>
    <t>8F5EE208DFD4CEEA93A4DE2A92945DD0</t>
  </si>
  <si>
    <t>8F5EE208DFD4CEEADEF39BA566689514</t>
  </si>
  <si>
    <t>8F5EE208DFD4CEEA13C1B4457F7E599A</t>
  </si>
  <si>
    <t>8F5EE208DFD4CEEA882B8A4EAD8ACBB9</t>
  </si>
  <si>
    <t>CE5CA5625C82677711104ECFFA692651</t>
  </si>
  <si>
    <t>CE5CA5625C8267772A73719FC68FBB26</t>
  </si>
  <si>
    <t>CE5CA5625C826777042C85E235B2CABC</t>
  </si>
  <si>
    <t>CE5CA5625C8267770E8416A9F80F6B94</t>
  </si>
  <si>
    <t>CE5CA5625C8267775488DFB57E607D36</t>
  </si>
  <si>
    <t>CE5CA5625C826777D608008D50575DD4</t>
  </si>
  <si>
    <t>CE5CA5625C8267775512776798D022DB</t>
  </si>
  <si>
    <t>CE5CA5625C8267778BDAE59C20B8C926</t>
  </si>
  <si>
    <t>CE5CA5625C826777C5201574738531BF</t>
  </si>
  <si>
    <t>D7A870F7CD553925E762E4751A6DD1AD</t>
  </si>
  <si>
    <t>CE5CA5625C82677783E0C48C4F3D181D</t>
  </si>
  <si>
    <t>D7A870F7CD553925DB5C9A6C48F3D31E</t>
  </si>
  <si>
    <t>D7A870F7CD55392592F0983A25FB1E97</t>
  </si>
  <si>
    <t>D7A870F7CD55392545E19867900D1952</t>
  </si>
  <si>
    <t>D7A870F7CD553925477BED5B693CCCBF</t>
  </si>
  <si>
    <t>D7A870F7CD5539253A62693923A30C3F</t>
  </si>
  <si>
    <t>D7A870F7CD553925E8A4050882C8A851</t>
  </si>
  <si>
    <t>D7A870F7CD553925A1812E2EFE681B96</t>
  </si>
  <si>
    <t>D7A870F7CD5539253B7BBEEAE7D89AF5</t>
  </si>
  <si>
    <t>D7A870F7CD5539252C47A71262242AC3</t>
  </si>
  <si>
    <t>55893A12F4FE8CD657D546BA565FA8D2</t>
  </si>
  <si>
    <t>55893A12F4FE8CD6CC89620187745644</t>
  </si>
  <si>
    <t>55893A12F4FE8CD68B7D2239AC859AEC</t>
  </si>
  <si>
    <t>55893A12F4FE8CD6F41363B4DDB797B8</t>
  </si>
  <si>
    <t>55893A12F4FE8CD6A32F38260D8AD0C9</t>
  </si>
  <si>
    <t>55893A12F4FE8CD61693CC2A6CC460C9</t>
  </si>
  <si>
    <t>55893A12F4FE8CD6010C73E27F5E6F6D</t>
  </si>
  <si>
    <t>55893A12F4FE8CD621EA19BEBE00ED72</t>
  </si>
  <si>
    <t>55893A12F4FE8CD61E689348EEEBDBDC</t>
  </si>
  <si>
    <t>55893A12F4FE8CD6199FC570AECF0656</t>
  </si>
  <si>
    <t>F961C77E4669FDB5AE346650DFA3D51E</t>
  </si>
  <si>
    <t>F961C77E4669FDB52B7FBB4E073CC50A</t>
  </si>
  <si>
    <t>F961C77E4669FDB5B836A89B2FC7CD60</t>
  </si>
  <si>
    <t>F961C77E4669FDB5A0D206F875299AC8</t>
  </si>
  <si>
    <t>F961C77E4669FDB5F1F633198A92CEA3</t>
  </si>
  <si>
    <t>F961C77E4669FDB5E469DFAC1F35E1AA</t>
  </si>
  <si>
    <t>F961C77E4669FDB507ACB72BE5946F25</t>
  </si>
  <si>
    <t>F961C77E4669FDB562EB26444B3E86DD</t>
  </si>
  <si>
    <t>F961C77E4669FDB5FB9DD5A89BADE7BB</t>
  </si>
  <si>
    <t>0B3AD2D5C1CBA07E1D602EA184C9AA9A</t>
  </si>
  <si>
    <t>F961C77E4669FDB5409292462D335D8A</t>
  </si>
  <si>
    <t>0B3AD2D5C1CBA07EF25D8D97764E5256</t>
  </si>
  <si>
    <t>0B3AD2D5C1CBA07E618A1F4E35E02535</t>
  </si>
  <si>
    <t>0B3AD2D5C1CBA07E88F0A85D56E89BCC</t>
  </si>
  <si>
    <t>0B3AD2D5C1CBA07ED7CB8F91D0D6E035</t>
  </si>
  <si>
    <t>0B3AD2D5C1CBA07E7C2F1F29F66C0C4F</t>
  </si>
  <si>
    <t>0B3AD2D5C1CBA07EF108483C215D16B7</t>
  </si>
  <si>
    <t>0B3AD2D5C1CBA07EAD5F6E9C45979AC7</t>
  </si>
  <si>
    <t>0B3AD2D5C1CBA07E7846D8AD8789BAE7</t>
  </si>
  <si>
    <t>0B3AD2D5C1CBA07E4858D976973ACE13</t>
  </si>
  <si>
    <t>90F56331CCEEAED4E5383228DA17A48F</t>
  </si>
  <si>
    <t>90F56331CCEEAED444A605DBAED288A0</t>
  </si>
  <si>
    <t>90F56331CCEEAED40E8C4D67832F9CFE</t>
  </si>
  <si>
    <t>90F56331CCEEAED4E1185BF8ECA6549C</t>
  </si>
  <si>
    <t>90F56331CCEEAED4865DD0224349BB28</t>
  </si>
  <si>
    <t>90F56331CCEEAED48D98C049AAE5279F</t>
  </si>
  <si>
    <t>90F56331CCEEAED4E6CF0DB1AEF36F4C</t>
  </si>
  <si>
    <t>90F56331CCEEAED425AF2E54BA035EB1</t>
  </si>
  <si>
    <t>90F56331CCEEAED477EBB8EBD2BFA732</t>
  </si>
  <si>
    <t>90F56331CCEEAED4B5F55722F09B2EA3</t>
  </si>
  <si>
    <t>59ABBC8888802591956FE76DC3CD14E8</t>
  </si>
  <si>
    <t>59ABBC88888025914482B5402CC02670</t>
  </si>
  <si>
    <t>59ABBC88888025919F8CEA1750A92804</t>
  </si>
  <si>
    <t>59ABBC88888025919F2A1128625A956D</t>
  </si>
  <si>
    <t>59ABBC88888025917868832515684B9D</t>
  </si>
  <si>
    <t>59ABBC8888802591E7B8A2E2C244597D</t>
  </si>
  <si>
    <t>59ABBC8888802591A988AEDB4BDEC8C3</t>
  </si>
  <si>
    <t>59ABBC8888802591B58DC7E00DD59F84</t>
  </si>
  <si>
    <t>59ABBC8888802591543D9717A55F5249</t>
  </si>
  <si>
    <t>8A4B789A55BA7EC959246D9CA3F04CE1</t>
  </si>
  <si>
    <t>59ABBC88888025911E039B802DC5492E</t>
  </si>
  <si>
    <t>8A4B789A55BA7EC9EE8E98D7BAC7DABC</t>
  </si>
  <si>
    <t>8A4B789A55BA7EC9F67250F909D56033</t>
  </si>
  <si>
    <t>8A4B789A55BA7EC904E1AEF05F68E482</t>
  </si>
  <si>
    <t>8A4B789A55BA7EC98902714A754A87BE</t>
  </si>
  <si>
    <t>8A4B789A55BA7EC97206DE5A57848F16</t>
  </si>
  <si>
    <t>8A4B789A55BA7EC9ECDEFEB269B15914</t>
  </si>
  <si>
    <t>8A4B789A55BA7EC9C8835277251E4751</t>
  </si>
  <si>
    <t>8A4B789A55BA7EC94BAD58477AB35DBC</t>
  </si>
  <si>
    <t>8A4B789A55BA7EC9F8D533D8844CE755</t>
  </si>
  <si>
    <t>7105A462B43E0B636D41BAC25449F9C8</t>
  </si>
  <si>
    <t>7105A462B43E0B636C9222CCF97CF50C</t>
  </si>
  <si>
    <t>7105A462B43E0B638AEB71488DDB6CD3</t>
  </si>
  <si>
    <t>7105A462B43E0B633690D6D65CEC6680</t>
  </si>
  <si>
    <t>7105A462B43E0B63AE8841C7DCA64877</t>
  </si>
  <si>
    <t>7105A462B43E0B630FE72CC1E497B817</t>
  </si>
  <si>
    <t>7105A462B43E0B63454D8FCFC19B9003</t>
  </si>
  <si>
    <t>7105A462B43E0B634D3AC8774B91326F</t>
  </si>
  <si>
    <t>7105A462B43E0B63356FE744219F95F0</t>
  </si>
  <si>
    <t>3B08EE21B0568EEA35F344C2BD9D1990</t>
  </si>
  <si>
    <t>3B08EE21B0568EEA24FD4EB881BD5167</t>
  </si>
  <si>
    <t>3B08EE21B0568EEAA47E4BC0D96E13B1</t>
  </si>
  <si>
    <t>295CB2A9E19F9A04AAA0B15AF3837C8C</t>
  </si>
  <si>
    <t>295CB2A9E19F9A04F137E5AF226C380F</t>
  </si>
  <si>
    <t>295CB2A9E19F9A0483151BF8C8772FCD</t>
  </si>
  <si>
    <t>295CB2A9E19F9A048FD830B5FC7B4C78</t>
  </si>
  <si>
    <t>295CB2A9E19F9A040447C05663CF9BA1</t>
  </si>
  <si>
    <t>295CB2A9E19F9A045B3B61D8392C561E</t>
  </si>
  <si>
    <t>295CB2A9E19F9A048B947FB363269A49</t>
  </si>
  <si>
    <t>295CB2A9E19F9A046C8CACEE0280488D</t>
  </si>
  <si>
    <t>295CB2A9E19F9A043A39DA973CDA1B6D</t>
  </si>
  <si>
    <t>295CB2A9E19F9A04E21246D77527C91E</t>
  </si>
  <si>
    <t>BC20D4F32392E184EB64113B6B17483E</t>
  </si>
  <si>
    <t>BC20D4F32392E1840E9AB048274D989A</t>
  </si>
  <si>
    <t>BC20D4F32392E1847AFF7FEA85EEB280</t>
  </si>
  <si>
    <t>BC20D4F32392E184F250CFD5170A4EED</t>
  </si>
  <si>
    <t>BC20D4F32392E184F2AD4DAA3D6EDA90</t>
  </si>
  <si>
    <t>BC20D4F32392E184854F79BEBCBBB249</t>
  </si>
  <si>
    <t>BC20D4F32392E1847FC299A5ED33D280</t>
  </si>
  <si>
    <t>BC20D4F32392E18416BC0B0937BA110A</t>
  </si>
  <si>
    <t>BC20D4F32392E184D78A2D132863DABF</t>
  </si>
  <si>
    <t>BC20D4F32392E1844795091860EDB2B7</t>
  </si>
  <si>
    <t>C5B096823062E6C0A4C3108C4BF0DC4B</t>
  </si>
  <si>
    <t>C5B096823062E6C0E8C8C4B91CC60D35</t>
  </si>
  <si>
    <t>C5B096823062E6C0A191C41094D35C1B</t>
  </si>
  <si>
    <t>C5B096823062E6C0B79B6A4598E6CDC1</t>
  </si>
  <si>
    <t>C5B096823062E6C08C8393BFC06F0007</t>
  </si>
  <si>
    <t>C5B096823062E6C01D91FB785EF1B36C</t>
  </si>
  <si>
    <t>C5B096823062E6C01753DDC94F87C5F8</t>
  </si>
  <si>
    <t>C5B096823062E6C07ACD3C81AECD0219</t>
  </si>
  <si>
    <t>C5B096823062E6C09453BDB6ECDE9020</t>
  </si>
  <si>
    <t>0F8960A17306917949B7F550855A5F0B</t>
  </si>
  <si>
    <t>C5B096823062E6C097C881FC8F50FD4E</t>
  </si>
  <si>
    <t>0F8960A1730691797FA2CCC52CAC446B</t>
  </si>
  <si>
    <t>0F8960A1730691792226D3F797A193CC</t>
  </si>
  <si>
    <t>0F8960A17306917901D533033E2FCE8F</t>
  </si>
  <si>
    <t>0F8960A173069179241AF287E71F5798</t>
  </si>
  <si>
    <t>0F8960A17306917960E028C86759C34A</t>
  </si>
  <si>
    <t>0F8960A1730691798A33808C15BA19B4</t>
  </si>
  <si>
    <t>0F8960A1730691794D571D116F7D8602</t>
  </si>
  <si>
    <t>0F8960A1730691793F85726378909A2F</t>
  </si>
  <si>
    <t>0F8960A173069179045EE70FFDADFD36</t>
  </si>
  <si>
    <t>4F1F0E557FCEB2C9C61F3724B2FE10D0</t>
  </si>
  <si>
    <t>4F1F0E557FCEB2C9D52D248B77A64F26</t>
  </si>
  <si>
    <t>4F1F0E557FCEB2C99AC53A3866A67ECD</t>
  </si>
  <si>
    <t>4F1F0E557FCEB2C9A65F329BDEDE2AB6</t>
  </si>
  <si>
    <t>4F1F0E557FCEB2C9E9646C2978635E31</t>
  </si>
  <si>
    <t>4F1F0E557FCEB2C9C9A3C03409287B59</t>
  </si>
  <si>
    <t>4F1F0E557FCEB2C9E83F69D50FD6F4DD</t>
  </si>
  <si>
    <t>4F1F0E557FCEB2C9BCAF37CC62EE6659</t>
  </si>
  <si>
    <t>4F1F0E557FCEB2C9E362FD48E8EEB268</t>
  </si>
  <si>
    <t>4F1F0E557FCEB2C918B2C606C684A4EC</t>
  </si>
  <si>
    <t>4FD14CFC96C7913E906D168244B0AD24</t>
  </si>
  <si>
    <t>4FD14CFC96C7913E829234A151936D6A</t>
  </si>
  <si>
    <t>4FD14CFC96C7913EA1E6890587756930</t>
  </si>
  <si>
    <t>4FD14CFC96C7913E9E3257FF23939300</t>
  </si>
  <si>
    <t>4FD14CFC96C7913E189E26F270CCB793</t>
  </si>
  <si>
    <t>4FD14CFC96C7913EFEB4ADB93A81B877</t>
  </si>
  <si>
    <t>4FD14CFC96C7913E488739B8B3D22C25</t>
  </si>
  <si>
    <t>4FD14CFC96C7913E5E7E9881BF62ECF5</t>
  </si>
  <si>
    <t>4FD14CFC96C7913E9A06B40BE456E1AE</t>
  </si>
  <si>
    <t>A156C432DEB7FED2137CED3A4777DAF4</t>
  </si>
  <si>
    <t>4FD14CFC96C7913E3686EF4044A22685</t>
  </si>
  <si>
    <t>A156C432DEB7FED2DB392124A36AFBA0</t>
  </si>
  <si>
    <t>A156C432DEB7FED269291FD9F5637DAC</t>
  </si>
  <si>
    <t>A156C432DEB7FED2B6903B5CA4AD64AF</t>
  </si>
  <si>
    <t>A156C432DEB7FED204A73C26AB91CE66</t>
  </si>
  <si>
    <t>A156C432DEB7FED2F34116FC62CEDE04</t>
  </si>
  <si>
    <t>A156C432DEB7FED21D1E6D3097024277</t>
  </si>
  <si>
    <t>A156C432DEB7FED2E0C186E70BE3CF05</t>
  </si>
  <si>
    <t>A156C432DEB7FED28D0B566D78A1092A</t>
  </si>
  <si>
    <t>A156C432DEB7FED2393510327FA87DB0</t>
  </si>
  <si>
    <t>2646FF0F3BC716F2F4857A9EAC482006</t>
  </si>
  <si>
    <t>2646FF0F3BC716F2BCA49B3C87638126</t>
  </si>
  <si>
    <t>2646FF0F3BC716F275DE694BD0C8CBDA</t>
  </si>
  <si>
    <t>2646FF0F3BC716F2C7214448DD42A8CE</t>
  </si>
  <si>
    <t>2646FF0F3BC716F21AEE37BF6DED2EDF</t>
  </si>
  <si>
    <t>2646FF0F3BC716F2E2C4519CAAA009B4</t>
  </si>
  <si>
    <t>2646FF0F3BC716F21D45B00425807AF5</t>
  </si>
  <si>
    <t>2646FF0F3BC716F247DDD0537C7E8AE1</t>
  </si>
  <si>
    <t>2646FF0F3BC716F244AB6B7D94F471BA</t>
  </si>
  <si>
    <t>2646FF0F3BC716F2013B241B32768C5C</t>
  </si>
  <si>
    <t>421466EEFB48D7F31A5C257DC4CA7760</t>
  </si>
  <si>
    <t>421466EEFB48D7F3FAFCD89A0A505189</t>
  </si>
  <si>
    <t>421466EEFB48D7F305BD2AB173E0D834</t>
  </si>
  <si>
    <t>421466EEFB48D7F345971642EC604D5B</t>
  </si>
  <si>
    <t>421466EEFB48D7F3F187958849CF87DA</t>
  </si>
  <si>
    <t>421466EEFB48D7F334148765F9A3B6B7</t>
  </si>
  <si>
    <t>421466EEFB48D7F3332E509F490040C5</t>
  </si>
  <si>
    <t>421466EEFB48D7F3C84A62573A672F28</t>
  </si>
  <si>
    <t>421466EEFB48D7F3AB695F4406661481</t>
  </si>
  <si>
    <t>33C27F6C797AEAFED61C564D67D98980</t>
  </si>
  <si>
    <t>421466EEFB48D7F3752FF9B97ADD1C33</t>
  </si>
  <si>
    <t>33C27F6C797AEAFE009A6D2D5CDD956A</t>
  </si>
  <si>
    <t>33C27F6C797AEAFE5692AD499FA2DD7D</t>
  </si>
  <si>
    <t>33C27F6C797AEAFE20AA510782111090</t>
  </si>
  <si>
    <t>33C27F6C797AEAFEF56DC180937B976A</t>
  </si>
  <si>
    <t>33C27F6C797AEAFEE0E39129329B7E82</t>
  </si>
  <si>
    <t>33C27F6C797AEAFE374AA19541294180</t>
  </si>
  <si>
    <t>33C27F6C797AEAFE495E5351B864E434</t>
  </si>
  <si>
    <t>33C27F6C797AEAFED350178C1A2B012D</t>
  </si>
  <si>
    <t>33C27F6C797AEAFE2FD1BDA1F8022EB3</t>
  </si>
  <si>
    <t>E1D6A962090793F89458A9986057A3C3</t>
  </si>
  <si>
    <t>E1D6A962090793F8C5C7C6299DEDB933</t>
  </si>
  <si>
    <t>E1D6A962090793F865625D87C477560D</t>
  </si>
  <si>
    <t>E1D6A962090793F81243A9A395104653</t>
  </si>
  <si>
    <t>E1D6A962090793F83CC1E829ED0CA4D8</t>
  </si>
  <si>
    <t>E1D6A962090793F8528FF45A74D591F7</t>
  </si>
  <si>
    <t>E1D6A962090793F8775A0BA67DA99E22</t>
  </si>
  <si>
    <t>E1D6A962090793F84D3849591B01348F</t>
  </si>
  <si>
    <t>E1D6A962090793F8AF572B7412723C12</t>
  </si>
  <si>
    <t>CFA5CC9A3498A61908A90B4230335472</t>
  </si>
  <si>
    <t>E1D6A962090793F81DF99A4970355E8A</t>
  </si>
  <si>
    <t>65F8F7BF80BC0E531686CD8352998A74</t>
  </si>
  <si>
    <t>65F8F7BF80BC0E53F2AF36528353934B</t>
  </si>
  <si>
    <t>65F8F7BF80BC0E5369E290C02A8793A0</t>
  </si>
  <si>
    <t>65F8F7BF80BC0E53D7E5F6C80916CEED</t>
  </si>
  <si>
    <t>65F8F7BF80BC0E53D1902096FD1213EC</t>
  </si>
  <si>
    <t>65F8F7BF80BC0E532543CC0C885B669B</t>
  </si>
  <si>
    <t>65F8F7BF80BC0E53C9E7E64DFFEA4C3B</t>
  </si>
  <si>
    <t>65F8F7BF80BC0E539787583BF7E97761</t>
  </si>
  <si>
    <t>65F8F7BF80BC0E53BFB7FA9D0D585772</t>
  </si>
  <si>
    <t>B914535F0957C49C6DCFA0B9A0279170</t>
  </si>
  <si>
    <t>B914535F0957C49CC29718DBACF21146</t>
  </si>
  <si>
    <t>B914535F0957C49C7C1FA9FB02C94B3F</t>
  </si>
  <si>
    <t>B914535F0957C49C34482B72E202ECD1</t>
  </si>
  <si>
    <t>B914535F0957C49CD8250AF9844B9827</t>
  </si>
  <si>
    <t>B914535F0957C49C0BFC57E37426406C</t>
  </si>
  <si>
    <t>B914535F0957C49C4FC6CF55C70788E4</t>
  </si>
  <si>
    <t>B914535F0957C49C9749DA1C04BBA6BB</t>
  </si>
  <si>
    <t>B914535F0957C49C12D7073F50BEB605</t>
  </si>
  <si>
    <t>B914535F0957C49C4D6DEE886A7EE114</t>
  </si>
  <si>
    <t>6EB85EAA89C66B9882E80714ADAE09AB</t>
  </si>
  <si>
    <t>6EB85EAA89C66B9893B0F7216CA3ADCB</t>
  </si>
  <si>
    <t>6EB85EAA89C66B986A8DFCC2CEB72B14</t>
  </si>
  <si>
    <t>6EB85EAA89C66B9835D7B38F1E1D28AB</t>
  </si>
  <si>
    <t>6EB85EAA89C66B987007164879BAB5C7</t>
  </si>
  <si>
    <t>6EB85EAA89C66B9869585E13D3238F49</t>
  </si>
  <si>
    <t>6EB85EAA89C66B98F5599558BED9325E</t>
  </si>
  <si>
    <t>6EB85EAA89C66B985CA668E7FB5AAD16</t>
  </si>
  <si>
    <t>6EB85EAA89C66B98B01BC80929D01929</t>
  </si>
  <si>
    <t>6EB85EAA89C66B980600E05F79AE8AF2</t>
  </si>
  <si>
    <t>B1020279DE461D4BCAB1C00E4B05874F</t>
  </si>
  <si>
    <t>B1020279DE461D4B424D6BCAE69D706E</t>
  </si>
  <si>
    <t>B1020279DE461D4BC1DDDA2FBE32B77C</t>
  </si>
  <si>
    <t>B1020279DE461D4BAF84C65EE0EDF520</t>
  </si>
  <si>
    <t>B1020279DE461D4B3549AF015618531A</t>
  </si>
  <si>
    <t>B1020279DE461D4BDE8C2970368BE35F</t>
  </si>
  <si>
    <t>B1020279DE461D4B93964D608B5635FB</t>
  </si>
  <si>
    <t>B1020279DE461D4BB0D37CBF04B1B844</t>
  </si>
  <si>
    <t>B1020279DE461D4BD5DACC93D7756AB9</t>
  </si>
  <si>
    <t>B1020279DE461D4BD60FCD4AFAD304BD</t>
  </si>
  <si>
    <t>A9F7D2233717E4C8AFFD209BCBEC93E3</t>
  </si>
  <si>
    <t>A9F7D2233717E4C8F59A808A9A40E910</t>
  </si>
  <si>
    <t>A9F7D2233717E4C882881E0986FCDCD8</t>
  </si>
  <si>
    <t>A9F7D2233717E4C8FA22C3304F9AB3FB</t>
  </si>
  <si>
    <t>A9F7D2233717E4C88AD99F12BE9A915E</t>
  </si>
  <si>
    <t>A9F7D2233717E4C832BF463BCE1F7CA9</t>
  </si>
  <si>
    <t>A9F7D2233717E4C8241969672F072A73</t>
  </si>
  <si>
    <t>A9F7D2233717E4C8C2785FC163ABFB26</t>
  </si>
  <si>
    <t>A9F7D2233717E4C8FA610AD0F3B7530A</t>
  </si>
  <si>
    <t>A9F7D2233717E4C81A01D52EDD16AF42</t>
  </si>
  <si>
    <t>ADF940E27D824EA83013D7C4E26A4338</t>
  </si>
  <si>
    <t>ADF940E27D824EA887475DCB3786FBDB</t>
  </si>
  <si>
    <t>ADF940E27D824EA81285B5901274636D</t>
  </si>
  <si>
    <t>ADF940E27D824EA86D68D5C33A724C11</t>
  </si>
  <si>
    <t>ADF940E27D824EA8FB2DEBB801646759</t>
  </si>
  <si>
    <t>ADF940E27D824EA8925F537010E2491F</t>
  </si>
  <si>
    <t>ADF940E27D824EA83C7E23240D706D8B</t>
  </si>
  <si>
    <t>ADF940E27D824EA85497A508448773F7</t>
  </si>
  <si>
    <t>ADF940E27D824EA8447E7033F238D843</t>
  </si>
  <si>
    <t>ADF940E27D824EA8AC8C6F0C6E6E8735</t>
  </si>
  <si>
    <t>5371657E2A2DA5678B1AE65F70A61C09</t>
  </si>
  <si>
    <t>5371657E2A2DA5673CB697AAC8399B0F</t>
  </si>
  <si>
    <t>5371657E2A2DA56777672AB356BBC2D0</t>
  </si>
  <si>
    <t>5371657E2A2DA567AA5BE6564E265C71</t>
  </si>
  <si>
    <t>5371657E2A2DA567BAE2B43B68CDD5DC</t>
  </si>
  <si>
    <t>5371657E2A2DA567415114E63F0A8DA7</t>
  </si>
  <si>
    <t>5371657E2A2DA567CA55FC5B41C2CDFD</t>
  </si>
  <si>
    <t>5371657E2A2DA5672748655417F49B40</t>
  </si>
  <si>
    <t>5371657E2A2DA5670F57B31A821E1E23</t>
  </si>
  <si>
    <t>5371657E2A2DA567C01A6A5847E5B7E3</t>
  </si>
  <si>
    <t>3051AC6375A373BB4299703BA35A8D27</t>
  </si>
  <si>
    <t>3051AC6375A373BBD0AC6CB885CF0B07</t>
  </si>
  <si>
    <t>3051AC6375A373BB1C764A2477DE2CBC</t>
  </si>
  <si>
    <t>3051AC6375A373BBAD8DEDE76545145A</t>
  </si>
  <si>
    <t>3051AC6375A373BBC4B2D6856DDDB454</t>
  </si>
  <si>
    <t>3051AC6375A373BBE9B6E821C824BBBD</t>
  </si>
  <si>
    <t>3051AC6375A373BB244A16BDCB4DC162</t>
  </si>
  <si>
    <t>3051AC6375A373BBC51B69D981D3B8BA</t>
  </si>
  <si>
    <t>3051AC6375A373BB211E15D3BBAB3504</t>
  </si>
  <si>
    <t>3051AC6375A373BB69252823379FE6C3</t>
  </si>
  <si>
    <t>73A6DCE70AB77BC9CE32DCBF0A3976B7</t>
  </si>
  <si>
    <t>73A6DCE70AB77BC993B9C4D1E5B1C706</t>
  </si>
  <si>
    <t>73A6DCE70AB77BC978E114746371DCD0</t>
  </si>
  <si>
    <t>73A6DCE70AB77BC9AA027793D11A5E8F</t>
  </si>
  <si>
    <t>73A6DCE70AB77BC9CF44AAFB5AA9F86B</t>
  </si>
  <si>
    <t>73A6DCE70AB77BC9D17F96190857E88F</t>
  </si>
  <si>
    <t>73A6DCE70AB77BC963823C31DAEFE9DD</t>
  </si>
  <si>
    <t>73A6DCE70AB77BC96E06A4F5BB5BFF93</t>
  </si>
  <si>
    <t>73A6DCE70AB77BC9CDAA01AE86C4F4C2</t>
  </si>
  <si>
    <t>73A6DCE70AB77BC9CE80AD0F5192CD83</t>
  </si>
  <si>
    <t>08BE0EEADC706F1391BD122000445747</t>
  </si>
  <si>
    <t>08BE0EEADC706F130A422C077BC74318</t>
  </si>
  <si>
    <t>08BE0EEADC706F13248A1DD3EB9BDDD2</t>
  </si>
  <si>
    <t>08BE0EEADC706F136D850A2A87099C01</t>
  </si>
  <si>
    <t>08BE0EEADC706F13A544C23A0B028FBF</t>
  </si>
  <si>
    <t>08BE0EEADC706F13C21C96F2B3F30087</t>
  </si>
  <si>
    <t>08BE0EEADC706F135D873EB3AD981CB7</t>
  </si>
  <si>
    <t>08BE0EEADC706F1399D8A9215C6B11E4</t>
  </si>
  <si>
    <t>08BE0EEADC706F13FAB1C250CF1934EE</t>
  </si>
  <si>
    <t>08BE0EEADC706F13A2B2A9AAEBD2724A</t>
  </si>
  <si>
    <t>C0F9C06170DA1EFF4E4AAE4C5DC4ACDD</t>
  </si>
  <si>
    <t>C0F9C06170DA1EFFD1864161DE38716C</t>
  </si>
  <si>
    <t>C0F9C06170DA1EFF91EE191A2DD41C0C</t>
  </si>
  <si>
    <t>C0F9C06170DA1EFFF477D87378B34F75</t>
  </si>
  <si>
    <t>C0F9C06170DA1EFF7275509A4B5ED13C</t>
  </si>
  <si>
    <t>C0F9C06170DA1EFFE0B8934FB1DBC532</t>
  </si>
  <si>
    <t>C0F9C06170DA1EFF872C908BEAB5AA22</t>
  </si>
  <si>
    <t>C0F9C06170DA1EFF1276F97CE54AA2B5</t>
  </si>
  <si>
    <t>C0F9C06170DA1EFFCA825AC4D09E284A</t>
  </si>
  <si>
    <t>C0F9C06170DA1EFF9B828FA11536163F</t>
  </si>
  <si>
    <t>90E2DBF394D240E16676DCDE9266B506</t>
  </si>
  <si>
    <t>90E2DBF394D240E13BCDA2A7F1B6106E</t>
  </si>
  <si>
    <t>90E2DBF394D240E10530E784C33F6121</t>
  </si>
  <si>
    <t>90E2DBF394D240E1DA15AE84BC8307F7</t>
  </si>
  <si>
    <t>90E2DBF394D240E187F0AD1605CED535</t>
  </si>
  <si>
    <t>90E2DBF394D240E185C3A3C8678673E2</t>
  </si>
  <si>
    <t>90E2DBF394D240E1F3208328E04CB8DC</t>
  </si>
  <si>
    <t>90E2DBF394D240E19A59F9CE83AE37CA</t>
  </si>
  <si>
    <t>90E2DBF394D240E13BB523F1B1119CAA</t>
  </si>
  <si>
    <t>90E2DBF394D240E11398539E6A8EC258</t>
  </si>
  <si>
    <t>2ED74DA4A1A44F44BBFD76F8D374310D</t>
  </si>
  <si>
    <t>2ED74DA4A1A44F44937EE819679F2244</t>
  </si>
  <si>
    <t>2ED74DA4A1A44F44BC0FCFEA34FD35CA</t>
  </si>
  <si>
    <t>2ED74DA4A1A44F44184AA49C1613DFF7</t>
  </si>
  <si>
    <t>2ED74DA4A1A44F4453D555D13AEA4F63</t>
  </si>
  <si>
    <t>2ED74DA4A1A44F44BAFD6F7E0EEB2111</t>
  </si>
  <si>
    <t>2ED74DA4A1A44F44ED34D56DA85B7C34</t>
  </si>
  <si>
    <t>2ED74DA4A1A44F441BF562E2BDF68461</t>
  </si>
  <si>
    <t>2ED74DA4A1A44F447C290FD2D223245C</t>
  </si>
  <si>
    <t>2ED74DA4A1A44F440F614B3F11476C89</t>
  </si>
  <si>
    <t>F4727CEFE0A27207FE313045E3EEE79E</t>
  </si>
  <si>
    <t>F4727CEFE0A272074C41AC75F6F30DE2</t>
  </si>
  <si>
    <t>F4727CEFE0A2720701F6C1F44CF4F713</t>
  </si>
  <si>
    <t>F4727CEFE0A27207A8F88D3BF2277EDF</t>
  </si>
  <si>
    <t>F4727CEFE0A27207F6BB1EC044445DC1</t>
  </si>
  <si>
    <t>F4727CEFE0A27207FF4E301E80DD6531</t>
  </si>
  <si>
    <t>F4727CEFE0A272070CB9E6EC07EF75D9</t>
  </si>
  <si>
    <t>F4727CEFE0A272070432EDBA9B641069</t>
  </si>
  <si>
    <t>F4727CEFE0A272078D5F20DA219CF05F</t>
  </si>
  <si>
    <t>F4727CEFE0A2720719BBE2164D1961F1</t>
  </si>
  <si>
    <t>70A2F0547BA77ECDF20E50075AF23A07</t>
  </si>
  <si>
    <t>70A2F0547BA77ECD9DEB31449FF3B5E7</t>
  </si>
  <si>
    <t>70A2F0547BA77ECDC981CD2FB9E0B730</t>
  </si>
  <si>
    <t>70A2F0547BA77ECD07B70B200A243E60</t>
  </si>
  <si>
    <t>70A2F0547BA77ECD6D379E8AA6B6E861</t>
  </si>
  <si>
    <t>70A2F0547BA77ECD591D3F35EACF0CAA</t>
  </si>
  <si>
    <t>70A2F0547BA77ECD8CFD411C499C9F2F</t>
  </si>
  <si>
    <t>70A2F0547BA77ECDF270214DCD2802C9</t>
  </si>
  <si>
    <t>70A2F0547BA77ECDA4B807025FEE7CBF</t>
  </si>
  <si>
    <t>9131BF02AA277C69C24B4440EA55B12A</t>
  </si>
  <si>
    <t>9131BF02AA277C69E77656E0E96D34B5</t>
  </si>
  <si>
    <t>9131BF02AA277C6978EE28D9D295EE0F</t>
  </si>
  <si>
    <t>9131BF02AA277C69ACA740AFB152A690</t>
  </si>
  <si>
    <t>9131BF02AA277C69045EE14B145D6CB4</t>
  </si>
  <si>
    <t>9131BF02AA277C699C242AAABA5E226C</t>
  </si>
  <si>
    <t>9131BF02AA277C692A7C262A7D70A4E7</t>
  </si>
  <si>
    <t>9131BF02AA277C69CB58CE556EE059C1</t>
  </si>
  <si>
    <t>9131BF02AA277C69E8AAC078F639F8EE</t>
  </si>
  <si>
    <t>9131BF02AA277C69C1BC8C95B83C22C4</t>
  </si>
  <si>
    <t>36CACAB349226C588210B658715EF12D</t>
  </si>
  <si>
    <t>36CACAB349226C58804ED849AC8C4115</t>
  </si>
  <si>
    <t>36CACAB349226C581B478F4E979FDED0</t>
  </si>
  <si>
    <t>36CACAB349226C58199158DFE29FDC24</t>
  </si>
  <si>
    <t>36CACAB349226C583E295FC2C61819C8</t>
  </si>
  <si>
    <t>36CACAB349226C58849DE48553805E2F</t>
  </si>
  <si>
    <t>36CACAB349226C58985FD2CE431FF25D</t>
  </si>
  <si>
    <t>36CACAB349226C5884F5F39C25A7DE15</t>
  </si>
  <si>
    <t>36CACAB349226C58AE342A92FFC1E280</t>
  </si>
  <si>
    <t>36CACAB349226C5856E742D62DDB4804</t>
  </si>
  <si>
    <t>090D21286F84AE616F67417458392D23</t>
  </si>
  <si>
    <t>090D21286F84AE614EB76BB73EBA1629</t>
  </si>
  <si>
    <t>090D21286F84AE6162BF62BF6CF68A85</t>
  </si>
  <si>
    <t>090D21286F84AE61D8CFF3F020073653</t>
  </si>
  <si>
    <t>090D21286F84AE61D843BFDC80B7F898</t>
  </si>
  <si>
    <t>090D21286F84AE6165CA5E01B65E27D6</t>
  </si>
  <si>
    <t>090D21286F84AE6177F24200BBA7FC53</t>
  </si>
  <si>
    <t>090D21286F84AE61F9376D21837B97E0</t>
  </si>
  <si>
    <t>090D21286F84AE6165035E7F7DD67357</t>
  </si>
  <si>
    <t>4E6C2830C5D7C275A8C424D10440DA35</t>
  </si>
  <si>
    <t>090D21286F84AE61914BC3DD0C11EF2B</t>
  </si>
  <si>
    <t>4E6C2830C5D7C2755FC723DCAAC6B358</t>
  </si>
  <si>
    <t>4E6C2830C5D7C27571B179E4436F1E2B</t>
  </si>
  <si>
    <t>4E6C2830C5D7C275380B3B43BCA73F35</t>
  </si>
  <si>
    <t>4E6C2830C5D7C275A6E6ABEED707982F</t>
  </si>
  <si>
    <t>4E6C2830C5D7C2750B01635263B267B1</t>
  </si>
  <si>
    <t>4E6C2830C5D7C275A79AAF82B9439601</t>
  </si>
  <si>
    <t>4E6C2830C5D7C275FC4405A6284124A2</t>
  </si>
  <si>
    <t>4E6C2830C5D7C27514315FEC7C42B221</t>
  </si>
  <si>
    <t>4E6C2830C5D7C275B9316C82C5A19F44</t>
  </si>
  <si>
    <t>F731F3CD0F6FC15A04288983F71FB38F</t>
  </si>
  <si>
    <t>F731F3CD0F6FC15A4BAD738FD91A24AD</t>
  </si>
  <si>
    <t>F731F3CD0F6FC15AF7AA215562B16E03</t>
  </si>
  <si>
    <t>F731F3CD0F6FC15ABA5D670AB215D4AA</t>
  </si>
  <si>
    <t>F731F3CD0F6FC15A967DA4F5B784DD1B</t>
  </si>
  <si>
    <t>F731F3CD0F6FC15AE25401AEDEBF80E2</t>
  </si>
  <si>
    <t>F731F3CD0F6FC15A02F29D7D873C5A0B</t>
  </si>
  <si>
    <t>F731F3CD0F6FC15A63244F010F2247A5</t>
  </si>
  <si>
    <t>F731F3CD0F6FC15A7A7FB5F40D28E021</t>
  </si>
  <si>
    <t>F731F3CD0F6FC15AA9649FD364544A8C</t>
  </si>
  <si>
    <t>4B16C34210FACDFB0C0A8AF603F02875</t>
  </si>
  <si>
    <t>4B16C34210FACDFB0E91CE112C8BA307</t>
  </si>
  <si>
    <t>4B16C34210FACDFBBC9010D3C52F8568</t>
  </si>
  <si>
    <t>4B16C34210FACDFB071977DD042F0B35</t>
  </si>
  <si>
    <t>4B16C34210FACDFB3BE3235FFCB5DE2C</t>
  </si>
  <si>
    <t>4B16C34210FACDFBB7821A6B40F981DD</t>
  </si>
  <si>
    <t>4B16C34210FACDFBCE594D4FAB604620</t>
  </si>
  <si>
    <t>4B16C34210FACDFB2C8666F8935D5F47</t>
  </si>
  <si>
    <t>4B16C34210FACDFBF8A4D243CA63365D</t>
  </si>
  <si>
    <t>9BE1393246F6CE8EF89E4B44AF89B987</t>
  </si>
  <si>
    <t>4B16C34210FACDFBA413F7110B20A650</t>
  </si>
  <si>
    <t>9BE1393246F6CE8E550BC991D81130C3</t>
  </si>
  <si>
    <t>9BE1393246F6CE8EE41FBECD9A45D149</t>
  </si>
  <si>
    <t>9BE1393246F6CE8E7137F31F306DEC32</t>
  </si>
  <si>
    <t>9BE1393246F6CE8EFA54ED91567557BD</t>
  </si>
  <si>
    <t>9BE1393246F6CE8EBAE9956A2AB75275</t>
  </si>
  <si>
    <t>9BE1393246F6CE8E2F407BC7F2CF6BC7</t>
  </si>
  <si>
    <t>9BE1393246F6CE8EE3B9E3AB0A97048F</t>
  </si>
  <si>
    <t>9BE1393246F6CE8E65C02FB366654639</t>
  </si>
  <si>
    <t>9BE1393246F6CE8E2A614D284FA3ACCC</t>
  </si>
  <si>
    <t>5186850D620277D7D501A24CFB8EE700</t>
  </si>
  <si>
    <t>5186850D620277D76A451CE41F661AAB</t>
  </si>
  <si>
    <t>5186850D620277D7B009C5DDC07260B1</t>
  </si>
  <si>
    <t>5186850D620277D7383197974AB359F7</t>
  </si>
  <si>
    <t>5186850D620277D72CD13F5EBC52FB76</t>
  </si>
  <si>
    <t>5186850D620277D7F790B40421918C59</t>
  </si>
  <si>
    <t>5186850D620277D722FE86AA3FAF46D9</t>
  </si>
  <si>
    <t>5186850D620277D7DF9EFF10A10F6B3D</t>
  </si>
  <si>
    <t>5186850D620277D7015248B164C4923F</t>
  </si>
  <si>
    <t>5186850D620277D7720367515F1C0B8C</t>
  </si>
  <si>
    <t>FA06F4D271830883F4B6274F234F3208</t>
  </si>
  <si>
    <t>FA06F4D2718308833F48CB4F0E38A108</t>
  </si>
  <si>
    <t>FA06F4D2718308836F1D3C8FDA746853</t>
  </si>
  <si>
    <t>FA06F4D2718308831B5AB30A579A4931</t>
  </si>
  <si>
    <t>FA06F4D271830883530F37980FAB181C</t>
  </si>
  <si>
    <t>FA06F4D2718308836D9431E1C782E28B</t>
  </si>
  <si>
    <t>FA06F4D2718308837A9659D3CAB07432</t>
  </si>
  <si>
    <t>FA06F4D271830883C6507D8FC9FE3666</t>
  </si>
  <si>
    <t>FA06F4D271830883D49C52B9D5F26A10</t>
  </si>
  <si>
    <t>CC2F01BAD9F7AF5D1C140CDBFC4DA2F3</t>
  </si>
  <si>
    <t>FA06F4D271830883E59C60DC23FB706A</t>
  </si>
  <si>
    <t>CC2F01BAD9F7AF5DB3AF98E5A8E4189C</t>
  </si>
  <si>
    <t>CC2F01BAD9F7AF5D901A9E181930C7A9</t>
  </si>
  <si>
    <t>CC2F01BAD9F7AF5D1BFA9C7F7B5A4CC5</t>
  </si>
  <si>
    <t>CC2F01BAD9F7AF5D7F08930AD82944B9</t>
  </si>
  <si>
    <t>CC2F01BAD9F7AF5DEE5CBF88161F89BB</t>
  </si>
  <si>
    <t>CC2F01BAD9F7AF5DA521D6FD7BBC1164</t>
  </si>
  <si>
    <t>CC2F01BAD9F7AF5D72DE2502BD71CCA6</t>
  </si>
  <si>
    <t>CC2F01BAD9F7AF5D7A3CF5EC0018BCA8</t>
  </si>
  <si>
    <t>CC2F01BAD9F7AF5D6B625C625AD7E5DD</t>
  </si>
  <si>
    <t>5CBECB7E760B7B7E0C9352DEFE2712E2</t>
  </si>
  <si>
    <t>5CBECB7E760B7B7E899E2B8B9D21DD4F</t>
  </si>
  <si>
    <t>5CBECB7E760B7B7EF80AC385E3962876</t>
  </si>
  <si>
    <t>5CBECB7E760B7B7E74B98E10B34DBB72</t>
  </si>
  <si>
    <t>5CBECB7E760B7B7E2DED9E1470D9D96D</t>
  </si>
  <si>
    <t>5CBECB7E760B7B7E265BB0D6B03BB7A1</t>
  </si>
  <si>
    <t>5CBECB7E760B7B7EE887AC184D75FFB9</t>
  </si>
  <si>
    <t>5CBECB7E760B7B7E0B6476352ECE4740</t>
  </si>
  <si>
    <t>5CBECB7E760B7B7EB17FC7CA507E4E19</t>
  </si>
  <si>
    <t>6B693A7874015A48EC3315EEDBB4515E</t>
  </si>
  <si>
    <t>5CBECB7E760B7B7E52CCEBC8804F3D0F</t>
  </si>
  <si>
    <t>F5C99F7A60A68B4282E80ECA0FC02E45</t>
  </si>
  <si>
    <t>F5C99F7A60A68B427D5E5C3B69A5AFF2</t>
  </si>
  <si>
    <t>F5C99F7A60A68B4225A988CAB96A523E</t>
  </si>
  <si>
    <t>F5C99F7A60A68B429457E7BFB11DD764</t>
  </si>
  <si>
    <t>F5C99F7A60A68B4234DEFBCB362A67A9</t>
  </si>
  <si>
    <t>637310BE9298E39D009BCBDC00CFFCE0</t>
  </si>
  <si>
    <t>637310BE9298E39DAD2E9D007A54D056</t>
  </si>
  <si>
    <t>637310BE9298E39D0A4CB236B9EAA104</t>
  </si>
  <si>
    <t>637310BE9298E39D12C56394F9F9B672</t>
  </si>
  <si>
    <t>637310BE9298E39D34B26EADA9DD786D</t>
  </si>
  <si>
    <t>637310BE9298E39D738C71C7D6EBE3A4</t>
  </si>
  <si>
    <t>637310BE9298E39D5A693C24B9E06B4C</t>
  </si>
  <si>
    <t>637310BE9298E39D76BB23CB81AB8AD8</t>
  </si>
  <si>
    <t>637310BE9298E39D5596A3F31B800408</t>
  </si>
  <si>
    <t>637310BE9298E39D1565D2AA2C5F74CB</t>
  </si>
  <si>
    <t>A4C1A5E2C0E1F5E6A0E9571FF04F87F2</t>
  </si>
  <si>
    <t>A4C1A5E2C0E1F5E63279874A5B5D0773</t>
  </si>
  <si>
    <t>A4C1A5E2C0E1F5E6138DB68701E1EDAE</t>
  </si>
  <si>
    <t>A4C1A5E2C0E1F5E6A6EF5FBD6CA29A16</t>
  </si>
  <si>
    <t>A4C1A5E2C0E1F5E699C9659A72388BD3</t>
  </si>
  <si>
    <t>A4C1A5E2C0E1F5E69CDB4A70229B6A1C</t>
  </si>
  <si>
    <t>A4C1A5E2C0E1F5E6CA73102542C236C4</t>
  </si>
  <si>
    <t>A4C1A5E2C0E1F5E61A8D80605FB335C2</t>
  </si>
  <si>
    <t>A4C1A5E2C0E1F5E626AB04F541142ADD</t>
  </si>
  <si>
    <t>A4C1A5E2C0E1F5E6AD8B6616C21ADBE8</t>
  </si>
  <si>
    <t>F1B69AB6F6D84DEADBCD4EF6CA06F4B5</t>
  </si>
  <si>
    <t>F1B69AB6F6D84DEA2498CCA5B3F13280</t>
  </si>
  <si>
    <t>F1B69AB6F6D84DEA68C661EAE551F58C</t>
  </si>
  <si>
    <t>F1B69AB6F6D84DEA68DD2394F962DBD8</t>
  </si>
  <si>
    <t>F1B69AB6F6D84DEA6E4ECFE29A932B1D</t>
  </si>
  <si>
    <t>F1B69AB6F6D84DEA373B48EC8E4F6A3F</t>
  </si>
  <si>
    <t>F1B69AB6F6D84DEADE47570F296D1E01</t>
  </si>
  <si>
    <t>F1B69AB6F6D84DEA5EFBDC538F607086</t>
  </si>
  <si>
    <t>F1B69AB6F6D84DEA4094DEE12A24C0F7</t>
  </si>
  <si>
    <t>4FD5B68504466F1BA6D4060ADA498E35</t>
  </si>
  <si>
    <t>F1B69AB6F6D84DEA5E1A8613FBE9606F</t>
  </si>
  <si>
    <t>4FD5B68504466F1BF0160A6C100BDEE0</t>
  </si>
  <si>
    <t>4FD5B68504466F1B28519C31922E83A4</t>
  </si>
  <si>
    <t>4FD5B68504466F1BF944F19E08957546</t>
  </si>
  <si>
    <t>4FD5B68504466F1BA1DDAB06108325B8</t>
  </si>
  <si>
    <t>4FD5B68504466F1B7B329DF24E1EA393</t>
  </si>
  <si>
    <t>4FD5B68504466F1B137B97177C2BB153</t>
  </si>
  <si>
    <t>4FD5B68504466F1BEE2E6273ECC77966</t>
  </si>
  <si>
    <t>4FD5B68504466F1B6FBB4513E5A1A79F</t>
  </si>
  <si>
    <t>4FD5B68504466F1B1DB48F7750AE69B9</t>
  </si>
  <si>
    <t>C86C84BD6E167B4F16460F8023BF7448</t>
  </si>
  <si>
    <t>C86C84BD6E167B4F46929B073CC193AD</t>
  </si>
  <si>
    <t>C86C84BD6E167B4F884E198C3861BFF0</t>
  </si>
  <si>
    <t>C86C84BD6E167B4F4E7C58E400161C02</t>
  </si>
  <si>
    <t>C86C84BD6E167B4F065367D8BF05DD27</t>
  </si>
  <si>
    <t>C86C84BD6E167B4F444FA6D9A535D829</t>
  </si>
  <si>
    <t>C86C84BD6E167B4F399AB7CC2C9DA71C</t>
  </si>
  <si>
    <t>C86C84BD6E167B4F46C7C9CF8A06CABB</t>
  </si>
  <si>
    <t>C86C84BD6E167B4FC9E5BF4C4869B5F3</t>
  </si>
  <si>
    <t>C86C84BD6E167B4F3F0E9EC9BD9DCB2C</t>
  </si>
  <si>
    <t>F05919EA1EF7BF413190750074B5C1AA</t>
  </si>
  <si>
    <t>F05919EA1EF7BF417C86992AFC9A5E67</t>
  </si>
  <si>
    <t>F05919EA1EF7BF41C9CD05A27284D6D4</t>
  </si>
  <si>
    <t>F05919EA1EF7BF4119BDDA933A65C767</t>
  </si>
  <si>
    <t>F05919EA1EF7BF4142048381A0376D8D</t>
  </si>
  <si>
    <t>F05919EA1EF7BF416DEEEF1B7672D50B</t>
  </si>
  <si>
    <t>F05919EA1EF7BF41680089497EA4AC23</t>
  </si>
  <si>
    <t>F05919EA1EF7BF41AA0E9FC8B50C6F3D</t>
  </si>
  <si>
    <t>F05919EA1EF7BF4167C9F34FF26FDB11</t>
  </si>
  <si>
    <t>CF6D6975CFDBF7E787F99E17FDA2610F</t>
  </si>
  <si>
    <t>F05919EA1EF7BF414D80174B901B20B5</t>
  </si>
  <si>
    <t>CF6D6975CFDBF7E723664DFDEDD95796</t>
  </si>
  <si>
    <t>CF6D6975CFDBF7E76515AEE2FBAA465A</t>
  </si>
  <si>
    <t>CF6D6975CFDBF7E79700D6B420997CA5</t>
  </si>
  <si>
    <t>CF6D6975CFDBF7E7630FB5779A3878E8</t>
  </si>
  <si>
    <t>CF6D6975CFDBF7E70665E7511E3CB60B</t>
  </si>
  <si>
    <t>CF6D6975CFDBF7E706B0C0A2704A1F49</t>
  </si>
  <si>
    <t>CF6D6975CFDBF7E7AD7161469EAB3F2F</t>
  </si>
  <si>
    <t>CF6D6975CFDBF7E7B3E9249A292D5C65</t>
  </si>
  <si>
    <t>CF6D6975CFDBF7E7301D0DBF3D6FD1A7</t>
  </si>
  <si>
    <t>EE5E4C98F7B649D3ADCAE3ECCAE322FE</t>
  </si>
  <si>
    <t>75EA19D7CA6B9353E56385D88B2C31D7</t>
  </si>
  <si>
    <t>75EA19D7CA6B9353262025DB5F8DEADE</t>
  </si>
  <si>
    <t>75EA19D7CA6B9353F5A7E5BC47D0DA82</t>
  </si>
  <si>
    <t>75EA19D7CA6B9353F54D5C6FDF1CC854</t>
  </si>
  <si>
    <t>75EA19D7CA6B93534AE68C9343457382</t>
  </si>
  <si>
    <t>75EA19D7CA6B93532F22781141D05D07</t>
  </si>
  <si>
    <t>75EA19D7CA6B93535515D2638EBC0C93</t>
  </si>
  <si>
    <t>75EA19D7CA6B93539E1324DC375672CC</t>
  </si>
  <si>
    <t>75EA19D7CA6B9353643D7349F51696E7</t>
  </si>
  <si>
    <t>4F39E4ACBEFA9E5FD6C7B4E459920162</t>
  </si>
  <si>
    <t>4F39E4ACBEFA9E5F054F43D86E5749CA</t>
  </si>
  <si>
    <t>4F39E4ACBEFA9E5FBADDFAB1F759D68A</t>
  </si>
  <si>
    <t>4F39E4ACBEFA9E5FCBB95618C4C9418C</t>
  </si>
  <si>
    <t>4F39E4ACBEFA9E5F009AAE58483464A8</t>
  </si>
  <si>
    <t>4F39E4ACBEFA9E5F2EF1562073EE292D</t>
  </si>
  <si>
    <t>4F39E4ACBEFA9E5F06B3FF6F7E56A68D</t>
  </si>
  <si>
    <t>4F39E4ACBEFA9E5F3B7AD7B5944B9B15</t>
  </si>
  <si>
    <t>4F39E4ACBEFA9E5FB679994673F3F33F</t>
  </si>
  <si>
    <t>EE5E4C98F7B649D3EDBDEE17E1BBD131</t>
  </si>
  <si>
    <t>EE5E4C98F7B649D35E5F58ACD4574DD1</t>
  </si>
  <si>
    <t>EE5E4C98F7B649D3439798416797EB08</t>
  </si>
  <si>
    <t>EE5E4C98F7B649D331B49528575727C0</t>
  </si>
  <si>
    <t>EE5E4C98F7B649D3F334BB0EC0CEFF25</t>
  </si>
  <si>
    <t>EE5E4C98F7B649D36E50B563BDBA4451</t>
  </si>
  <si>
    <t>EE5E4C98F7B649D3F9113C2770CE7D40</t>
  </si>
  <si>
    <t>EE5E4C98F7B649D3BF4EAE915770912B</t>
  </si>
  <si>
    <t>EE5E4C98F7B649D3B7F2A71D875063F1</t>
  </si>
  <si>
    <t>DE60081F8387C4AD0794A2954C172B45</t>
  </si>
  <si>
    <t>DE60081F8387C4AD0F29D128F950C736</t>
  </si>
  <si>
    <t>DE60081F8387C4ADE3682D521766C03A</t>
  </si>
  <si>
    <t>DE60081F8387C4AD07500FEABE314B5D</t>
  </si>
  <si>
    <t>DE60081F8387C4ADE64CE7A6ACF14C5C</t>
  </si>
  <si>
    <t>DE60081F8387C4AD930465322DF8E451</t>
  </si>
  <si>
    <t>DE60081F8387C4ADC0EF64771F86CCBD</t>
  </si>
  <si>
    <t>DE60081F8387C4AD25DEA981CCBA5240</t>
  </si>
  <si>
    <t>DE60081F8387C4ADE5D0640BD275EE35</t>
  </si>
  <si>
    <t>75EA19D7CA6B93535DCB704139EF6C7C</t>
  </si>
  <si>
    <t>DE60081F8387C4AD92F93D6C41A29B71</t>
  </si>
  <si>
    <t>4F39E4ACBEFA9E5F457CDA9B5F1B8593</t>
  </si>
  <si>
    <t>E1CD805F6BCF890D7DCC53608365C5EF</t>
  </si>
  <si>
    <t>E1CD805F6BCF890D6D246960C290B142</t>
  </si>
  <si>
    <t>E1CD805F6BCF890D82B70360576F6685</t>
  </si>
  <si>
    <t>E1CD805F6BCF890DE7DFEDACB080514A</t>
  </si>
  <si>
    <t>E1CD805F6BCF890DF69392A968D91BE3</t>
  </si>
  <si>
    <t>E1CD805F6BCF890D4A65CD66CFC16734</t>
  </si>
  <si>
    <t>E1CD805F6BCF890DCEABAF2BE84F5584</t>
  </si>
  <si>
    <t>E1CD805F6BCF890D69922305ED8D5572</t>
  </si>
  <si>
    <t>E1CD805F6BCF890D3CAF4302871B4664</t>
  </si>
  <si>
    <t>B519AC8C1F4AA344B09B3283A89BAB0E</t>
  </si>
  <si>
    <t>E1CD805F6BCF890DDC88C7C3665AE2DF</t>
  </si>
  <si>
    <t>B519AC8C1F4AA344E72EB50AB406B91A</t>
  </si>
  <si>
    <t>B519AC8C1F4AA3440A0C4E4E9A476392</t>
  </si>
  <si>
    <t>B519AC8C1F4AA344FA7F572C2BC333DF</t>
  </si>
  <si>
    <t>B519AC8C1F4AA3442EA263F66AE7AF16</t>
  </si>
  <si>
    <t>B519AC8C1F4AA344D42E1BC69F06D284</t>
  </si>
  <si>
    <t>B519AC8C1F4AA34411BE6FC8467FC3D9</t>
  </si>
  <si>
    <t>B519AC8C1F4AA34414049A4BD123DE86</t>
  </si>
  <si>
    <t>B519AC8C1F4AA3443FA2C6B653CD4ABE</t>
  </si>
  <si>
    <t>B519AC8C1F4AA34476C149D4515C8398</t>
  </si>
  <si>
    <t>8CB082D6420AAE547A6E7B64BA901CC7</t>
  </si>
  <si>
    <t>8CB082D6420AAE5488F6B2D06B8D3082</t>
  </si>
  <si>
    <t>8CB082D6420AAE548435E0DE0AACAC7A</t>
  </si>
  <si>
    <t>8CB082D6420AAE54B3720635811F5DC4</t>
  </si>
  <si>
    <t>8CB082D6420AAE5469533F4BAC161F6E</t>
  </si>
  <si>
    <t>8CB082D6420AAE54DE64472041731BFA</t>
  </si>
  <si>
    <t>8CB082D6420AAE5436B4840D1A313572</t>
  </si>
  <si>
    <t>8CB082D6420AAE54EF1DA44EEFDA8512</t>
  </si>
  <si>
    <t>8CB082D6420AAE54BD325BD9146842C9</t>
  </si>
  <si>
    <t>8CB082D6420AAE54E17A8E80A040B89B</t>
  </si>
  <si>
    <t>3B08EE21B0568EEAAB8341A84E7EBA7F</t>
  </si>
  <si>
    <t>3B08EE21B0568EEA774AC82D26BDBA19</t>
  </si>
  <si>
    <t>3B08EE21B0568EEA5DA97AEBBB6C0172</t>
  </si>
  <si>
    <t>3B08EE21B0568EEA9B71C32744A49D7C</t>
  </si>
  <si>
    <t>3B08EE21B0568EEAC8DA59D70C52D7F7</t>
  </si>
  <si>
    <t>3B08EE21B0568EEAA1158B1F154B54F5</t>
  </si>
  <si>
    <t>3B08EE21B0568EEAEF064349EB6A8E6A</t>
  </si>
  <si>
    <t>8ECF5EAE959C2631740FB6254CB060D8</t>
  </si>
  <si>
    <t>8ECF5EAE959C26315A24682476EA3E62</t>
  </si>
  <si>
    <t>8ECF5EAE959C2631074F12C544C2DAD4</t>
  </si>
  <si>
    <t>8ECF5EAE959C26312A0BBA373F8CCB01</t>
  </si>
  <si>
    <t>8ECF5EAE959C26310983B45CBA3F7179</t>
  </si>
  <si>
    <t>8ECF5EAE959C2631A3764E13D6A7DD73</t>
  </si>
  <si>
    <t>8ECF5EAE959C263124065F567026B024</t>
  </si>
  <si>
    <t>48900909AA350326B54459A2CACBE194</t>
  </si>
  <si>
    <t>48900909AA35032613F488BFC94E5C71</t>
  </si>
  <si>
    <t>48900909AA35032625186BFC3EC90F1A</t>
  </si>
  <si>
    <t>48900909AA35032624B8D920675F54F7</t>
  </si>
  <si>
    <t>48900909AA3503269B3543E20812AEBF</t>
  </si>
  <si>
    <t>48900909AA350326A6F83333E9117687</t>
  </si>
  <si>
    <t>48900909AA350326EF98AF551F831BA3</t>
  </si>
  <si>
    <t>48900909AA35032652FC8FB3B90C95A5</t>
  </si>
  <si>
    <t>48900909AA35032679201F33226831B4</t>
  </si>
  <si>
    <t>48900909AA3503262DA732E0B75EC0E0</t>
  </si>
  <si>
    <t>A1A62C374656D5CEAE61EA1C61C63912</t>
  </si>
  <si>
    <t>A1A62C374656D5CE712141C4F5D2D0CE</t>
  </si>
  <si>
    <t>A1A62C374656D5CEFC8128CE13323DA6</t>
  </si>
  <si>
    <t>A1A62C374656D5CEC245E0C562A5F002</t>
  </si>
  <si>
    <t>A1A62C374656D5CE31F14E62A8E84C7C</t>
  </si>
  <si>
    <t>A1A62C374656D5CE0F168480BC86E588</t>
  </si>
  <si>
    <t>A1A62C374656D5CE7537990140533064</t>
  </si>
  <si>
    <t>A1A62C374656D5CEB2C2C4BCEBF2B3CF</t>
  </si>
  <si>
    <t>A1A62C374656D5CE9332BD259310BECD</t>
  </si>
  <si>
    <t>A1A62C374656D5CEAD14046070EB7C16</t>
  </si>
  <si>
    <t>1EEC492E56ADD781EE38C6565E5A3A93</t>
  </si>
  <si>
    <t>1EEC492E56ADD781D6036E65C36880AF</t>
  </si>
  <si>
    <t>1EEC492E56ADD7819A1B86F8B1ED931F</t>
  </si>
  <si>
    <t>1EEC492E56ADD781EE0AD009C7B700CB</t>
  </si>
  <si>
    <t>1EEC492E56ADD781C38612335244071B</t>
  </si>
  <si>
    <t>1EEC492E56ADD7813EABA0B779EEC26C</t>
  </si>
  <si>
    <t>1EEC492E56ADD781B611A5F66392F4B0</t>
  </si>
  <si>
    <t>1EEC492E56ADD78197283345702A877F</t>
  </si>
  <si>
    <t>1EEC492E56ADD781B4865357094BB8DC</t>
  </si>
  <si>
    <t>1EEC492E56ADD7814C5E173D765B8D78</t>
  </si>
  <si>
    <t>BEE24C7C7643557DEACEAE948548EE69</t>
  </si>
  <si>
    <t>BEE24C7C7643557D08E22839DFCDCEDF</t>
  </si>
  <si>
    <t>BEE24C7C7643557D69AFB6A78E6E1E42</t>
  </si>
  <si>
    <t>BEE24C7C7643557DD58F1CAA1138493E</t>
  </si>
  <si>
    <t>BEE24C7C7643557DC6F72423839F0799</t>
  </si>
  <si>
    <t>BEE24C7C7643557D9F96E5E7BC9489AB</t>
  </si>
  <si>
    <t>BEE24C7C7643557D46E42E718B981E1B</t>
  </si>
  <si>
    <t>BEE24C7C7643557DC6AFE1DCA4C53CD6</t>
  </si>
  <si>
    <t>BEE24C7C7643557D09A0A4E7CEFF11EB</t>
  </si>
  <si>
    <t>BEE24C7C7643557D42DB76FC0D7E50AD</t>
  </si>
  <si>
    <t>8D97ADB623D7C102FA10BF9310498942</t>
  </si>
  <si>
    <t>8D97ADB623D7C102BB68F68BB1C8B17E</t>
  </si>
  <si>
    <t>8D97ADB623D7C10233063C4306A7C77E</t>
  </si>
  <si>
    <t>8D97ADB623D7C102D39E041795F42E9A</t>
  </si>
  <si>
    <t>8D97ADB623D7C1024964301DDF891D22</t>
  </si>
  <si>
    <t>8D97ADB623D7C102696E640CC55D16F8</t>
  </si>
  <si>
    <t>8D97ADB623D7C10285F9AD1D75B97ECF</t>
  </si>
  <si>
    <t>8D97ADB623D7C1026FB6E920ACB9C7F2</t>
  </si>
  <si>
    <t>8D97ADB623D7C1022B791A9C79C4B707</t>
  </si>
  <si>
    <t>8D97ADB623D7C102AE3BB276706C0964</t>
  </si>
  <si>
    <t>B96AA25DC0C0D8A85752B3F10877C66D</t>
  </si>
  <si>
    <t>B96AA25DC0C0D8A80C95B7A86129B2DB</t>
  </si>
  <si>
    <t>B96AA25DC0C0D8A87A3AA274ED165C9D</t>
  </si>
  <si>
    <t>B96AA25DC0C0D8A819ED1B79761327A3</t>
  </si>
  <si>
    <t>B96AA25DC0C0D8A8974465377D3D76EB</t>
  </si>
  <si>
    <t>B96AA25DC0C0D8A855DC469E56B991A5</t>
  </si>
  <si>
    <t>B96AA25DC0C0D8A8E6CF96B68DC80CC7</t>
  </si>
  <si>
    <t>B96AA25DC0C0D8A88F326E0D34EDFD3D</t>
  </si>
  <si>
    <t>B96AA25DC0C0D8A830994BC91B940D2B</t>
  </si>
  <si>
    <t>B96AA25DC0C0D8A8A84EA3AAECA5D712</t>
  </si>
  <si>
    <t>F543049778BDC13E7BB2B4AC16206604</t>
  </si>
  <si>
    <t>F543049778BDC13ED77809946804EBC1</t>
  </si>
  <si>
    <t>F543049778BDC13ECFE28150FF48B892</t>
  </si>
  <si>
    <t>F543049778BDC13EF723AF2910F96E73</t>
  </si>
  <si>
    <t>F543049778BDC13E3CD13942CB1E3898</t>
  </si>
  <si>
    <t>F543049778BDC13EFFE6F6D739905114</t>
  </si>
  <si>
    <t>F543049778BDC13EDDABDC96F2B3D1E3</t>
  </si>
  <si>
    <t>F543049778BDC13EF1F60A9A9FA5B257</t>
  </si>
  <si>
    <t>F543049778BDC13E7650CEB4B24DF1D8</t>
  </si>
  <si>
    <t>F543049778BDC13E64505F85C59A1E6D</t>
  </si>
  <si>
    <t>C9A34F7046B5736E985647F2BB097FFB</t>
  </si>
  <si>
    <t>C9A34F7046B5736E77D349918C41F2AC</t>
  </si>
  <si>
    <t>C9A34F7046B5736E56EAE558A8E16C10</t>
  </si>
  <si>
    <t>C9A34F7046B5736EF489D272497CD8B9</t>
  </si>
  <si>
    <t>C9A34F7046B5736E2C5EE3746719F744</t>
  </si>
  <si>
    <t>C9A34F7046B5736EFB8A1E709286F017</t>
  </si>
  <si>
    <t>C9A34F7046B5736EF352F5D4AA05B6FB</t>
  </si>
  <si>
    <t>C9A34F7046B5736E9B2EA48662DDFAA4</t>
  </si>
  <si>
    <t>C9A34F7046B5736E2F95CF5E3588F472</t>
  </si>
  <si>
    <t>C9A34F7046B5736ECB1EA3B773291B36</t>
  </si>
  <si>
    <t>0804FA6B38BCDA7E025BC7E4AB06990F</t>
  </si>
  <si>
    <t>0804FA6B38BCDA7EE1C259915F44EB98</t>
  </si>
  <si>
    <t>0804FA6B38BCDA7E89F6D348839C3735</t>
  </si>
  <si>
    <t>0804FA6B38BCDA7EF0917D3222793228</t>
  </si>
  <si>
    <t>0804FA6B38BCDA7E5A2574A422C22C20</t>
  </si>
  <si>
    <t>0804FA6B38BCDA7E3C913466F28869ED</t>
  </si>
  <si>
    <t>0804FA6B38BCDA7E00B74A4A2D43614A</t>
  </si>
  <si>
    <t>0804FA6B38BCDA7E1C865215E8FDACE7</t>
  </si>
  <si>
    <t>0804FA6B38BCDA7EB010CEE49E9F1845</t>
  </si>
  <si>
    <t>0804FA6B38BCDA7E1EA7C850D32989A5</t>
  </si>
  <si>
    <t>9D302E7697F5A450D79A297C6824FF39</t>
  </si>
  <si>
    <t>9D302E7697F5A4502EE720509C60DDEC</t>
  </si>
  <si>
    <t>9D302E7697F5A450097AA2CF42C4C5E7</t>
  </si>
  <si>
    <t>9D302E7697F5A450478ABC9C117C73AA</t>
  </si>
  <si>
    <t>9D302E7697F5A450E769BA3D75D21E31</t>
  </si>
  <si>
    <t>9D302E7697F5A45002AC333982601E45</t>
  </si>
  <si>
    <t>9D302E7697F5A450FA2F6C8A9720603C</t>
  </si>
  <si>
    <t>9D302E7697F5A45065B3EF2689DFDDEB</t>
  </si>
  <si>
    <t>9D302E7697F5A45006D175FE10E5CCDC</t>
  </si>
  <si>
    <t>9D302E7697F5A4505DA7F5099D27239D</t>
  </si>
  <si>
    <t>29A941E2316F61D969DEB6454DA2D01D</t>
  </si>
  <si>
    <t>29A941E2316F61D9D9A0695D42D2D696</t>
  </si>
  <si>
    <t>29A941E2316F61D92F3BBBBFA809B696</t>
  </si>
  <si>
    <t>29A941E2316F61D91CCBA6B7C74D8AD4</t>
  </si>
  <si>
    <t>29A941E2316F61D980EA5397E4B9EC4B</t>
  </si>
  <si>
    <t>29A941E2316F61D9485C244B58BED2B5</t>
  </si>
  <si>
    <t>29A941E2316F61D9BB511AE780B91A80</t>
  </si>
  <si>
    <t>29A941E2316F61D9B8435210596EE449</t>
  </si>
  <si>
    <t>29A941E2316F61D95844689B7735A34E</t>
  </si>
  <si>
    <t>29A941E2316F61D92D4665FA26AA8F48</t>
  </si>
  <si>
    <t>97104DF9323C97E09A3BFD3B3D7F8804</t>
  </si>
  <si>
    <t>97104DF9323C97E0FCAEAD1C273F349D</t>
  </si>
  <si>
    <t>97104DF9323C97E067783EB1824DA56A</t>
  </si>
  <si>
    <t>97104DF9323C97E07AA406D18CDB6E8A</t>
  </si>
  <si>
    <t>97104DF9323C97E0B73751D50A20F593</t>
  </si>
  <si>
    <t>97104DF9323C97E0440B2E2150141F24</t>
  </si>
  <si>
    <t>97104DF9323C97E04DDEBC384C4B57F1</t>
  </si>
  <si>
    <t>97104DF9323C97E0EED9B0B9A1ADBE6A</t>
  </si>
  <si>
    <t>97104DF9323C97E016E77B81299FF33E</t>
  </si>
  <si>
    <t>97104DF9323C97E032B5A4B8EDFEBBDB</t>
  </si>
  <si>
    <t>C17E4D9E3A19D9C6C10271324916399C</t>
  </si>
  <si>
    <t>C17E4D9E3A19D9C61A2EA2DCBF302ECC</t>
  </si>
  <si>
    <t>C17E4D9E3A19D9C66EBA65382D9603CF</t>
  </si>
  <si>
    <t>C17E4D9E3A19D9C6464AFBD32006D99A</t>
  </si>
  <si>
    <t>C17E4D9E3A19D9C6A53FEED10B3F55F6</t>
  </si>
  <si>
    <t>C17E4D9E3A19D9C6D788488DCB8BCF86</t>
  </si>
  <si>
    <t>C17E4D9E3A19D9C6EDD33F777ED2E8C3</t>
  </si>
  <si>
    <t>C17E4D9E3A19D9C6C8D56C295AEE0369</t>
  </si>
  <si>
    <t>C17E4D9E3A19D9C6CB3CE4FC33A40B5B</t>
  </si>
  <si>
    <t>C17E4D9E3A19D9C6C202AF52B4504732</t>
  </si>
  <si>
    <t>6CC0D3AFDCB137C8E7A1EC74D0728406</t>
  </si>
  <si>
    <t>6CC0D3AFDCB137C8869AD609C9EB110F</t>
  </si>
  <si>
    <t>6CC0D3AFDCB137C89FC743107117B58A</t>
  </si>
  <si>
    <t>6CC0D3AFDCB137C89342100960210BFF</t>
  </si>
  <si>
    <t>6CC0D3AFDCB137C8C97ED2D545297EF8</t>
  </si>
  <si>
    <t>6CC0D3AFDCB137C80993B15E76646770</t>
  </si>
  <si>
    <t>6CC0D3AFDCB137C8D8DA2A7702FD3FD7</t>
  </si>
  <si>
    <t>6CC0D3AFDCB137C8C3E18A6F881E3112</t>
  </si>
  <si>
    <t>6CC0D3AFDCB137C87DEFC663F3FE968A</t>
  </si>
  <si>
    <t>65F8F7BF80BC0E53D950A9EE7577CC84</t>
  </si>
  <si>
    <t>6CC0D3AFDCB137C87EFA1A516344FE56</t>
  </si>
  <si>
    <t>F8878974CD23FC4326A96A9FC6B9FDD5</t>
  </si>
  <si>
    <t>F8878974CD23FC43A6D4E46A5331847F</t>
  </si>
  <si>
    <t>F8878974CD23FC43CE48ED1B3647004C</t>
  </si>
  <si>
    <t>F8878974CD23FC43670DE155D6B8162D</t>
  </si>
  <si>
    <t>F8878974CD23FC432C10724BEA6A162A</t>
  </si>
  <si>
    <t>F8878974CD23FC43555B4BA36E20CD70</t>
  </si>
  <si>
    <t>F8878974CD23FC4379632E25A5AB66AD</t>
  </si>
  <si>
    <t>F8878974CD23FC43D8C332FC9521E30E</t>
  </si>
  <si>
    <t>780CA2EFF09EF4C7BAD2D472CE8CC640</t>
  </si>
  <si>
    <t>780CA2EFF09EF4C7171E82CAF4EA8E4F</t>
  </si>
  <si>
    <t>780CA2EFF09EF4C71BFC255F41DDCF96</t>
  </si>
  <si>
    <t>780CA2EFF09EF4C7039A781111AE6FB2</t>
  </si>
  <si>
    <t>780CA2EFF09EF4C7AC19437889894C0B</t>
  </si>
  <si>
    <t>780CA2EFF09EF4C7D4965A5058695732</t>
  </si>
  <si>
    <t>780CA2EFF09EF4C7DA41CC6BE3C9979D</t>
  </si>
  <si>
    <t>780CA2EFF09EF4C77841CD0C92A78EA7</t>
  </si>
  <si>
    <t>780CA2EFF09EF4C75B0C4892006EBC3E</t>
  </si>
  <si>
    <t>780CA2EFF09EF4C71B2BD611C1F8F4A6</t>
  </si>
  <si>
    <t>9DED3F7FF136263F95A1FFFF77CBC09E</t>
  </si>
  <si>
    <t>9DED3F7FF136263F07563C731CD56589</t>
  </si>
  <si>
    <t>9DED3F7FF136263F57E70858F7D884E9</t>
  </si>
  <si>
    <t>9DED3F7FF136263F1AB0B420BC9904D5</t>
  </si>
  <si>
    <t>9DED3F7FF136263F32112EC26EFE3D96</t>
  </si>
  <si>
    <t>9DED3F7FF136263FB6953A2C77578EED</t>
  </si>
  <si>
    <t>9DED3F7FF136263F25C526CF053F2D41</t>
  </si>
  <si>
    <t>9DED3F7FF136263F8EF15638767CC1AE</t>
  </si>
  <si>
    <t>9DED3F7FF136263F3A5DE3C0940612B9</t>
  </si>
  <si>
    <t>9DED3F7FF136263F46DE4A2B162F241E</t>
  </si>
  <si>
    <t>004092979D4A8E5F7AC9FE65A634F101</t>
  </si>
  <si>
    <t>004092979D4A8E5F04CB82B6EC443168</t>
  </si>
  <si>
    <t>004092979D4A8E5F21E89DC5DD4EC684</t>
  </si>
  <si>
    <t>004092979D4A8E5FA9661828F66C99D0</t>
  </si>
  <si>
    <t>004092979D4A8E5FE5657FD663153A85</t>
  </si>
  <si>
    <t>004092979D4A8E5F6F74EE249F1DC4B6</t>
  </si>
  <si>
    <t>004092979D4A8E5F234B4B0285917CC3</t>
  </si>
  <si>
    <t>004092979D4A8E5F40418B5A8926B8EA</t>
  </si>
  <si>
    <t>004092979D4A8E5F31A0095D6DBBA7C2</t>
  </si>
  <si>
    <t>004092979D4A8E5FB0E317D6F07D1971</t>
  </si>
  <si>
    <t>9328511A4CDD316D5FF9094C4C027DD3</t>
  </si>
  <si>
    <t>9328511A4CDD316D3D8FA52873448BAA</t>
  </si>
  <si>
    <t>9328511A4CDD316DEC2453B893FABBBE</t>
  </si>
  <si>
    <t>9328511A4CDD316DE0017815FDDB1B4C</t>
  </si>
  <si>
    <t>9328511A4CDD316DBBEFF784E0A121CE</t>
  </si>
  <si>
    <t>9328511A4CDD316D72D7A6DA2D38B864</t>
  </si>
  <si>
    <t>9328511A4CDD316DB56753BA6F4B9D1E</t>
  </si>
  <si>
    <t>9328511A4CDD316D35E734C9F88D1908</t>
  </si>
  <si>
    <t>9328511A4CDD316D36248338E6382C83</t>
  </si>
  <si>
    <t>9328511A4CDD316D9A08BC581C0E0F89</t>
  </si>
  <si>
    <t>FE981E5430C224CB1AB31E8CE056FAF8</t>
  </si>
  <si>
    <t>FE981E5430C224CB8F37F56B85165F4C</t>
  </si>
  <si>
    <t>FE981E5430C224CB056A3233F860B804</t>
  </si>
  <si>
    <t>FE981E5430C224CB5C664BD52C3075E9</t>
  </si>
  <si>
    <t>FE981E5430C224CB3FE0C491A2B4F168</t>
  </si>
  <si>
    <t>FE981E5430C224CBFD9D331174ED4E52</t>
  </si>
  <si>
    <t>FE981E5430C224CBE073CAF607A860B6</t>
  </si>
  <si>
    <t>FE981E5430C224CB3255B17E6C02A493</t>
  </si>
  <si>
    <t>FE981E5430C224CBF6781EF04F515F2C</t>
  </si>
  <si>
    <t>188BD707294536C9EC45C50A17E5961A</t>
  </si>
  <si>
    <t>FE981E5430C224CBE88663ECA3DC2FA9</t>
  </si>
  <si>
    <t>188BD707294536C9C315C738DD746839</t>
  </si>
  <si>
    <t>188BD707294536C93AC29B6571FE72F3</t>
  </si>
  <si>
    <t>188BD707294536C954BA0591383D7A43</t>
  </si>
  <si>
    <t>188BD707294536C9813B38CE861DD66B</t>
  </si>
  <si>
    <t>188BD707294536C93032689C071AB408</t>
  </si>
  <si>
    <t>188BD707294536C96F3F55E41E5E0765</t>
  </si>
  <si>
    <t>188BD707294536C935A3D3A62800B5B4</t>
  </si>
  <si>
    <t>188BD707294536C9D0416D08A6ACE3DA</t>
  </si>
  <si>
    <t>188BD707294536C93EE2C61B12BA356E</t>
  </si>
  <si>
    <t>283D97E645F9E32C1D096FD8218E6836</t>
  </si>
  <si>
    <t>283D97E645F9E32C6A6D7630D8E5893D</t>
  </si>
  <si>
    <t>283D97E645F9E32CFED94C9DA4E63C1A</t>
  </si>
  <si>
    <t>283D97E645F9E32C2A5BC5267FDC102A</t>
  </si>
  <si>
    <t>283D97E645F9E32C3BB1B29B94996C98</t>
  </si>
  <si>
    <t>283D97E645F9E32C4FD15E60937DF22A</t>
  </si>
  <si>
    <t>283D97E645F9E32C95A3BA99F2EDEA6E</t>
  </si>
  <si>
    <t>283D97E645F9E32C2F184FDC95777D63</t>
  </si>
  <si>
    <t>283D97E645F9E32C627B09E04CE7F9D1</t>
  </si>
  <si>
    <t>283D97E645F9E32C7D029B5E29173ADF</t>
  </si>
  <si>
    <t>DA243D8C121BA0625E5D694017614AB6</t>
  </si>
  <si>
    <t>DA243D8C121BA062143B65C91B390593</t>
  </si>
  <si>
    <t>DA243D8C121BA06287A19E9D0F451AB4</t>
  </si>
  <si>
    <t>DA243D8C121BA0621A01DD16EFE7F7E7</t>
  </si>
  <si>
    <t>DA243D8C121BA062A0B429F889444E89</t>
  </si>
  <si>
    <t>DA243D8C121BA06254235593CBA4D815</t>
  </si>
  <si>
    <t>DA243D8C121BA062705C8D33B3C93068</t>
  </si>
  <si>
    <t>DA243D8C121BA062668BEDEC765B0112</t>
  </si>
  <si>
    <t>DA243D8C121BA06295FE918AEC149DD3</t>
  </si>
  <si>
    <t>BEDCF9052834E67EE7EDD5167B369087</t>
  </si>
  <si>
    <t>DA243D8C121BA062A72EF05CB8DA985E</t>
  </si>
  <si>
    <t>BEDCF9052834E67E5EDCE9E47CCE7194</t>
  </si>
  <si>
    <t>BEDCF9052834E67E04E3548E17ADF64A</t>
  </si>
  <si>
    <t>BEDCF9052834E67EE8C14BADAD70C317</t>
  </si>
  <si>
    <t>BEDCF9052834E67E5B613DB8BE9182B8</t>
  </si>
  <si>
    <t>BEDCF9052834E67E9926BC567B9AE211</t>
  </si>
  <si>
    <t>BEDCF9052834E67E520206B0610DDDAD</t>
  </si>
  <si>
    <t>BEDCF9052834E67E89E29315CE9B8C09</t>
  </si>
  <si>
    <t>BEDCF9052834E67E8A45473D116B1260</t>
  </si>
  <si>
    <t>BEDCF9052834E67E1F836B4FF1016F54</t>
  </si>
  <si>
    <t>E3D5BABC81BF760B58FDE5A5717BF285</t>
  </si>
  <si>
    <t>E3D5BABC81BF760B66DD7C585742215A</t>
  </si>
  <si>
    <t>E3D5BABC81BF760BC069FECA12D75093</t>
  </si>
  <si>
    <t>E3D5BABC81BF760BB18A675903BF7992</t>
  </si>
  <si>
    <t>E3D5BABC81BF760B692804579B502C59</t>
  </si>
  <si>
    <t>E3D5BABC81BF760BFF37151F73C9ED1F</t>
  </si>
  <si>
    <t>E3D5BABC81BF760B5E7E11D8E3FC2D70</t>
  </si>
  <si>
    <t>E3D5BABC81BF760B049883F98AB42631</t>
  </si>
  <si>
    <t>E3D5BABC81BF760B17AD9801E9756E16</t>
  </si>
  <si>
    <t>E3D5BABC81BF760BDF6404902EA5B776</t>
  </si>
  <si>
    <t>31B6B8F579A648C96DF7701B05217D1E</t>
  </si>
  <si>
    <t>31B6B8F579A648C97BFAFFAC0233175F</t>
  </si>
  <si>
    <t>31B6B8F579A648C9AC974136448DEAAC</t>
  </si>
  <si>
    <t>65B636EA781BAF3956A9581E8C7545AD</t>
  </si>
  <si>
    <t>65B636EA781BAF39760EBAA6E9191B49</t>
  </si>
  <si>
    <t>65B636EA781BAF3941BBBAFE0C6F4728</t>
  </si>
  <si>
    <t>65B636EA781BAF396CA6FE3F1A67BFA3</t>
  </si>
  <si>
    <t>65B636EA781BAF39087988F419C52239</t>
  </si>
  <si>
    <t>65B636EA781BAF3988500A08CB0785A7</t>
  </si>
  <si>
    <t>65B636EA781BAF39643B5DB053723B37</t>
  </si>
  <si>
    <t>65B636EA781BAF393A3D184A18EC29B1</t>
  </si>
  <si>
    <t>65B636EA781BAF39360F22F4982C9DE9</t>
  </si>
  <si>
    <t>0DECFC8B357F4B724DE2A47EC943D2F9</t>
  </si>
  <si>
    <t>0DECFC8B357F4B72DE7CC7A15FAB5D77</t>
  </si>
  <si>
    <t>0DECFC8B357F4B727DF4541138693ED5</t>
  </si>
  <si>
    <t>0DECFC8B357F4B72E28D8FDDB728015C</t>
  </si>
  <si>
    <t>0DECFC8B357F4B72557E125146AD0B8F</t>
  </si>
  <si>
    <t>0DECFC8B357F4B72AA1B61F56133F608</t>
  </si>
  <si>
    <t>0DECFC8B357F4B720D0EDE9619D1FAD1</t>
  </si>
  <si>
    <t>0DECFC8B357F4B72C1065F725DFA2C4B</t>
  </si>
  <si>
    <t>0DECFC8B357F4B72682B41977AB51CEA</t>
  </si>
  <si>
    <t>0DECFC8B357F4B728D6C6C0B863A6209</t>
  </si>
  <si>
    <t>7118677E29A355C78F55ECB51D8CACDC</t>
  </si>
  <si>
    <t>7118677E29A355C7EB79F4DC3BC286D3</t>
  </si>
  <si>
    <t>7118677E29A355C71EA58D759DDE4572</t>
  </si>
  <si>
    <t>7118677E29A355C74CB94D874E6AD6EB</t>
  </si>
  <si>
    <t>7118677E29A355C7A200FAE5D56664A8</t>
  </si>
  <si>
    <t>7118677E29A355C71590DF63DF18128C</t>
  </si>
  <si>
    <t>7118677E29A355C7761013B8483F0CAD</t>
  </si>
  <si>
    <t>7118677E29A355C73C3B0BE341F9B0CA</t>
  </si>
  <si>
    <t>7118677E29A355C789B4F42FF3D6A0F5</t>
  </si>
  <si>
    <t>7118677E29A355C7BD1F67C40036F711</t>
  </si>
  <si>
    <t>31B6B8F579A648C93071F1AED58400EF</t>
  </si>
  <si>
    <t>31B6B8F579A648C90573666819AEBCB7</t>
  </si>
  <si>
    <t>31B6B8F579A648C94F93E9AB4DA06877</t>
  </si>
  <si>
    <t>31B6B8F579A648C953E3D86C94FF9D2A</t>
  </si>
  <si>
    <t>31B6B8F579A648C9443B758011123E92</t>
  </si>
  <si>
    <t>31B6B8F579A648C98C1073BBF68C1A6C</t>
  </si>
  <si>
    <t>65B636EA781BAF39ED92C287EB5E81A1</t>
  </si>
  <si>
    <t>31B6B8F579A648C9A44171CD86BEEA0E</t>
  </si>
  <si>
    <t>3C813F0C9179F873DAC5A094ECE0C575</t>
  </si>
  <si>
    <t>FE50FAE9AFBFFACF64F21EE3A4AAA904</t>
  </si>
  <si>
    <t>FE50FAE9AFBFFACFEC8DBF5425A3B978</t>
  </si>
  <si>
    <t>FE50FAE9AFBFFACF85291E5E4055AE2E</t>
  </si>
  <si>
    <t>FE50FAE9AFBFFACF64B987F683615AD0</t>
  </si>
  <si>
    <t>FE50FAE9AFBFFACFC343B64396E3986B</t>
  </si>
  <si>
    <t>FE50FAE9AFBFFACF2AF9B00E07EF77A1</t>
  </si>
  <si>
    <t>FE50FAE9AFBFFACF9EC64C17ADB30A98</t>
  </si>
  <si>
    <t>FE50FAE9AFBFFACF5FBABA0286A012C5</t>
  </si>
  <si>
    <t>FE50FAE9AFBFFACF1AEE7556C56C4DBA</t>
  </si>
  <si>
    <t>FE50FAE9AFBFFACF5541ED9DAB2B2484</t>
  </si>
  <si>
    <t>A7CDF456CB7FC2EF10F3913FC6AC6209</t>
  </si>
  <si>
    <t>A7CDF456CB7FC2EFA080917F712DD01B</t>
  </si>
  <si>
    <t>A7CDF456CB7FC2EF88CDA05D19C155CA</t>
  </si>
  <si>
    <t>A7CDF456CB7FC2EF42D5F672C2E543EF</t>
  </si>
  <si>
    <t>A7CDF456CB7FC2EF4189500903FDF06C</t>
  </si>
  <si>
    <t>A7CDF456CB7FC2EFC84E836DCFD9A94E</t>
  </si>
  <si>
    <t>A7CDF456CB7FC2EF1347ADCFF9BB08FD</t>
  </si>
  <si>
    <t>A7CDF456CB7FC2EFF7A5D065BF6B7D93</t>
  </si>
  <si>
    <t>A7CDF456CB7FC2EFCCF1215C20468FDB</t>
  </si>
  <si>
    <t>B6561269872CB3CCA71639A03F346E80</t>
  </si>
  <si>
    <t>A7CDF456CB7FC2EF274EAA48B91C2148</t>
  </si>
  <si>
    <t>B6561269872CB3CC667BC22CBEE001E5</t>
  </si>
  <si>
    <t>B6561269872CB3CC6D4A274645D302E7</t>
  </si>
  <si>
    <t>B6561269872CB3CC4D42306A60B8AC8D</t>
  </si>
  <si>
    <t>B6561269872CB3CC52A0BD2640F9A468</t>
  </si>
  <si>
    <t>B6561269872CB3CC2FFB84D84BFD1F13</t>
  </si>
  <si>
    <t>B6561269872CB3CC846290741E8BCCE9</t>
  </si>
  <si>
    <t>B6561269872CB3CCD7803833910E8586</t>
  </si>
  <si>
    <t>B6561269872CB3CC19E0E39BEA9BF638</t>
  </si>
  <si>
    <t>B6561269872CB3CC15D1F7693B3DD640</t>
  </si>
  <si>
    <t>6675CFB23AFD3C0E6DA09270EC2B5A8A</t>
  </si>
  <si>
    <t>6675CFB23AFD3C0E3B2EE963F12E163A</t>
  </si>
  <si>
    <t>6675CFB23AFD3C0E80620A5E8E710686</t>
  </si>
  <si>
    <t>6675CFB23AFD3C0EF37EAE36A1CC509F</t>
  </si>
  <si>
    <t>6675CFB23AFD3C0E7D727083B8DF3926</t>
  </si>
  <si>
    <t>6675CFB23AFD3C0EEED66A9FDCF70052</t>
  </si>
  <si>
    <t>6675CFB23AFD3C0EC876B2694D6F7631</t>
  </si>
  <si>
    <t>6675CFB23AFD3C0E033B7A9B26EF88D8</t>
  </si>
  <si>
    <t>6675CFB23AFD3C0E873D18E2F5F25573</t>
  </si>
  <si>
    <t>6675CFB23AFD3C0E8624668B31A88D26</t>
  </si>
  <si>
    <t>6C9E7B0179E3D68C3ADCBA8101BA9368</t>
  </si>
  <si>
    <t>6C9E7B0179E3D68C57C98E708A03537F</t>
  </si>
  <si>
    <t>6C9E7B0179E3D68C246E37076F303B45</t>
  </si>
  <si>
    <t>6C9E7B0179E3D68CF3D7CF9BCC9AD3FE</t>
  </si>
  <si>
    <t>6C9E7B0179E3D68C87E6862056B71F19</t>
  </si>
  <si>
    <t>6C9E7B0179E3D68C382B3639415E59AE</t>
  </si>
  <si>
    <t>6C9E7B0179E3D68CE5F4AD25A2BBBD38</t>
  </si>
  <si>
    <t>6C9E7B0179E3D68CAB9F8AC2333881C7</t>
  </si>
  <si>
    <t>6C9E7B0179E3D68C2EA8BA652F3AC7DC</t>
  </si>
  <si>
    <t>13851C69267CDDA89840B945CD380DC1</t>
  </si>
  <si>
    <t>6C9E7B0179E3D68CBD9E0CD19B6DE03E</t>
  </si>
  <si>
    <t>13851C69267CDDA89F72ED41F3D6118C</t>
  </si>
  <si>
    <t>13851C69267CDDA8D7BCBE573FE3D110</t>
  </si>
  <si>
    <t>13851C69267CDDA81174B324304A6686</t>
  </si>
  <si>
    <t>13851C69267CDDA8BDD29769BE3436B3</t>
  </si>
  <si>
    <t>13851C69267CDDA8B83B2CE10E8E029D</t>
  </si>
  <si>
    <t>13851C69267CDDA89B2806C0B0A5E163</t>
  </si>
  <si>
    <t>13851C69267CDDA86E8D835C23C3D36B</t>
  </si>
  <si>
    <t>13851C69267CDDA85994282C2A60553B</t>
  </si>
  <si>
    <t>13851C69267CDDA8A12AA4B95319747E</t>
  </si>
  <si>
    <t>DFBE2F9D8112E34534A7B76329FB114F</t>
  </si>
  <si>
    <t>DFBE2F9D8112E345EE3E5710386B2088</t>
  </si>
  <si>
    <t>DFBE2F9D8112E3455506E5B61435A491</t>
  </si>
  <si>
    <t>DFBE2F9D8112E345E70E57623C563142</t>
  </si>
  <si>
    <t>DFBE2F9D8112E345DEEF458CF4B99203</t>
  </si>
  <si>
    <t>DFBE2F9D8112E34545EF568B3F5D6F39</t>
  </si>
  <si>
    <t>DFBE2F9D8112E3452FD31A57E7ADC67E</t>
  </si>
  <si>
    <t>DFBE2F9D8112E3454CA5E79E8C44ECCA</t>
  </si>
  <si>
    <t>DFBE2F9D8112E345BDCA1B4AA280095D</t>
  </si>
  <si>
    <t>DFBE2F9D8112E345F9C2B2E8AD15929E</t>
  </si>
  <si>
    <t>F5C99F7A60A68B42B6139E1E0DD9F757</t>
  </si>
  <si>
    <t>F5C99F7A60A68B428D99045DAFBCDEFE</t>
  </si>
  <si>
    <t>F5C99F7A60A68B428852D01F0DB4B4BF</t>
  </si>
  <si>
    <t>F5C99F7A60A68B424C2EAD2DC8B3DD3E</t>
  </si>
  <si>
    <t>F5C99F7A60A68B42E8360F324E9F1E81</t>
  </si>
  <si>
    <t>AEF87A81EA4E7C8853C9E3AA2217D87F</t>
  </si>
  <si>
    <t>AEF87A81EA4E7C88DAAB27F67BECCC64</t>
  </si>
  <si>
    <t>AEF87A81EA4E7C8876807A6595D89858</t>
  </si>
  <si>
    <t>AEF87A81EA4E7C8891D9E007DA024150</t>
  </si>
  <si>
    <t>AEF87A81EA4E7C885F3BBAF31E47EB66</t>
  </si>
  <si>
    <t>37EDFC3D98CFE6A8FF5A46C3B4CB7727</t>
  </si>
  <si>
    <t>37EDFC3D98CFE6A8328D388A381BC809</t>
  </si>
  <si>
    <t>37EDFC3D98CFE6A8C233B3911601DD5B</t>
  </si>
  <si>
    <t>37EDFC3D98CFE6A8653394D2BF2E56CD</t>
  </si>
  <si>
    <t>37EDFC3D98CFE6A8D8D964F0D1C962F8</t>
  </si>
  <si>
    <t>37EDFC3D98CFE6A890D6DC28F7364F49</t>
  </si>
  <si>
    <t>37EDFC3D98CFE6A8951181EFA4DF2220</t>
  </si>
  <si>
    <t>37EDFC3D98CFE6A8A9E58AE6A1DAE907</t>
  </si>
  <si>
    <t>37EDFC3D98CFE6A832BFE69C5D025CD3</t>
  </si>
  <si>
    <t>37EDFC3D98CFE6A8FFAEB303E5934072</t>
  </si>
  <si>
    <t>C7E67E5D2949C329C690F1915BE14F0A</t>
  </si>
  <si>
    <t>C7E67E5D2949C329085823F48F7C2A7E</t>
  </si>
  <si>
    <t>34BFD7949699BBF8EE5D9D6C1BE3FA07</t>
  </si>
  <si>
    <t>34BFD7949699BBF8E3FA68ECE61758CB</t>
  </si>
  <si>
    <t>34BFD7949699BBF8E6F8DC98C99DD256</t>
  </si>
  <si>
    <t>34BFD7949699BBF8418A18BE18C2BA5F</t>
  </si>
  <si>
    <t>34BFD7949699BBF8EEFED664A518FAE3</t>
  </si>
  <si>
    <t>548D334C6EF5A2C3A4C1E9A4E53286C0</t>
  </si>
  <si>
    <t>548D334C6EF5A2C3EDB6E9E52E5BCEA3</t>
  </si>
  <si>
    <t>548D334C6EF5A2C3491341B796A6EBD1</t>
  </si>
  <si>
    <t>548D334C6EF5A2C3B761A46EDEB1B9A2</t>
  </si>
  <si>
    <t>548D334C6EF5A2C3776798D62FC8D969</t>
  </si>
  <si>
    <t>548D334C6EF5A2C3788EA066F9DDB23C</t>
  </si>
  <si>
    <t>548D334C6EF5A2C35FFE4F0CA7CD9944</t>
  </si>
  <si>
    <t>548D334C6EF5A2C38621E69E41DF8EAD</t>
  </si>
  <si>
    <t>548D334C6EF5A2C34543A3D18823FB07</t>
  </si>
  <si>
    <t>548D334C6EF5A2C3A4F6816B57B3D525</t>
  </si>
  <si>
    <t>AEF87A81EA4E7C88C2CD7A254E7059A7</t>
  </si>
  <si>
    <t>AEF87A81EA4E7C88EAF2104721781CF1</t>
  </si>
  <si>
    <t>AEF87A81EA4E7C88F904C7C3A6E14DA5</t>
  </si>
  <si>
    <t>AEF87A81EA4E7C88655037C8521E3585</t>
  </si>
  <si>
    <t>AEF87A81EA4E7C88BE7D16256B13FDA0</t>
  </si>
  <si>
    <t>C7E67E5D2949C329906472BBFF3CB8C8</t>
  </si>
  <si>
    <t>C7E67E5D2949C3298B8DE922525C044A</t>
  </si>
  <si>
    <t>C7E67E5D2949C3296CF4EDCAC727A177</t>
  </si>
  <si>
    <t>C7E67E5D2949C3299FC41D6A9C7DF114</t>
  </si>
  <si>
    <t>C7E67E5D2949C3299CF07D682278A2D5</t>
  </si>
  <si>
    <t>C7E67E5D2949C329E2AC51DB7E16F3BC</t>
  </si>
  <si>
    <t>C7E67E5D2949C3296D462DA3F4205F9C</t>
  </si>
  <si>
    <t>C7E67E5D2949C32922FEA75936FFBAC5</t>
  </si>
  <si>
    <t>BD2EDC1D9E44DDAE02DD84A2AAC158C2</t>
  </si>
  <si>
    <t>BD2EDC1D9E44DDAE16BC88ECC529CE4B</t>
  </si>
  <si>
    <t>BD2EDC1D9E44DDAE4DEAB104C907BD0B</t>
  </si>
  <si>
    <t>BD2EDC1D9E44DDAE8879267748742A5D</t>
  </si>
  <si>
    <t>BD2EDC1D9E44DDAEB9B88171DC463D76</t>
  </si>
  <si>
    <t>BD2EDC1D9E44DDAE024F44A3B0CBDCB8</t>
  </si>
  <si>
    <t>BD2EDC1D9E44DDAEFA93766CBF26E79F</t>
  </si>
  <si>
    <t>BD2EDC1D9E44DDAEF26EA5D01938F45B</t>
  </si>
  <si>
    <t>BD2EDC1D9E44DDAE7F94E9B794CC5C6F</t>
  </si>
  <si>
    <t>BD2EDC1D9E44DDAEB55D4190725AF14C</t>
  </si>
  <si>
    <t>850557E4417369DB239FB18548A4B698</t>
  </si>
  <si>
    <t>850557E4417369DBE30FD6B77398ABE6</t>
  </si>
  <si>
    <t>850557E4417369DB2AF7EE41FA60BADC</t>
  </si>
  <si>
    <t>850557E4417369DB1621A4651DF0DD3C</t>
  </si>
  <si>
    <t>850557E4417369DBE9B2A220CF7CB83C</t>
  </si>
  <si>
    <t>850557E4417369DBEFD18F4ADF441EAE</t>
  </si>
  <si>
    <t>850557E4417369DBE79268031498345E</t>
  </si>
  <si>
    <t>850557E4417369DB2476FCD5F624C67C</t>
  </si>
  <si>
    <t>850557E4417369DBA5CE186160D18C69</t>
  </si>
  <si>
    <t>850557E4417369DBDDFDCCEBDF3F1270</t>
  </si>
  <si>
    <t>65DC02F386576EDF4A41766B65F5A3E9</t>
  </si>
  <si>
    <t>65DC02F386576EDFDEAC1AC2856515DF</t>
  </si>
  <si>
    <t>65DC02F386576EDF9D0359A1DCC5201E</t>
  </si>
  <si>
    <t>65DC02F386576EDF7705E95778730BAF</t>
  </si>
  <si>
    <t>65DC02F386576EDFB887A889505D03E3</t>
  </si>
  <si>
    <t>65DC02F386576EDF09685B5DC64D372A</t>
  </si>
  <si>
    <t>65DC02F386576EDFD1881586B9120631</t>
  </si>
  <si>
    <t>65DC02F386576EDFFC45A0B455E179B5</t>
  </si>
  <si>
    <t>65DC02F386576EDF6B5C2BDB612BFC0E</t>
  </si>
  <si>
    <t>65DC02F386576EDFEFD2C8F0E2E4A71E</t>
  </si>
  <si>
    <t>56E7F5702D8D6521F6C228959DE52122</t>
  </si>
  <si>
    <t>56E7F5702D8D6521DFF77BA937CD83C4</t>
  </si>
  <si>
    <t>56E7F5702D8D65213EE9C4F3CD1D396A</t>
  </si>
  <si>
    <t>56E7F5702D8D6521903607124E2D53B2</t>
  </si>
  <si>
    <t>56E7F5702D8D652135953AE5A183E3F7</t>
  </si>
  <si>
    <t>56E7F5702D8D6521F1BC88F36C5DED61</t>
  </si>
  <si>
    <t>56E7F5702D8D6521D18E35C28FFEB948</t>
  </si>
  <si>
    <t>56E7F5702D8D6521945E17523B6C899F</t>
  </si>
  <si>
    <t>56E7F5702D8D65213EA79A613B08423A</t>
  </si>
  <si>
    <t>56E7F5702D8D652124B78FF2611BA678</t>
  </si>
  <si>
    <t>8E143BBAD265C06433283B1566E40AD8</t>
  </si>
  <si>
    <t>8E143BBAD265C064468D297FC18A2E9C</t>
  </si>
  <si>
    <t>8E143BBAD265C064E9359E52BA92C2E8</t>
  </si>
  <si>
    <t>8E143BBAD265C06440A3EDC99016F89E</t>
  </si>
  <si>
    <t>8E143BBAD265C0647E7B68BF98EEF20E</t>
  </si>
  <si>
    <t>8E143BBAD265C064EA1A7888F63E9F3E</t>
  </si>
  <si>
    <t>8E143BBAD265C06458FA660049AC8A7F</t>
  </si>
  <si>
    <t>8E143BBAD265C064A24D421A414AC46F</t>
  </si>
  <si>
    <t>8E143BBAD265C0641E58C90DAACAD4EF</t>
  </si>
  <si>
    <t>8E143BBAD265C064D3A6066ADE47A919</t>
  </si>
  <si>
    <t>FE11B0A24D918EEB2978477F73B0AAF4</t>
  </si>
  <si>
    <t>FE11B0A24D918EEB296373CFB9FC119E</t>
  </si>
  <si>
    <t>FE11B0A24D918EEB626B1F715150ED5C</t>
  </si>
  <si>
    <t>FE11B0A24D918EEB00870846FAF99C2A</t>
  </si>
  <si>
    <t>FE11B0A24D918EEB87DBEEA86DBC30CC</t>
  </si>
  <si>
    <t>FE11B0A24D918EEB5C3974FF355B0697</t>
  </si>
  <si>
    <t>FE11B0A24D918EEB76D388AF7A59621B</t>
  </si>
  <si>
    <t>FE11B0A24D918EEB98DA08517A87F0C1</t>
  </si>
  <si>
    <t>FE11B0A24D918EEB3C1D652FA2A55F32</t>
  </si>
  <si>
    <t>FE11B0A24D918EEB50EECDE9E49DA96E</t>
  </si>
  <si>
    <t>D5975E9D17DB725735D9AE1E0C026919</t>
  </si>
  <si>
    <t>D5975E9D17DB7257F4825415C4741881</t>
  </si>
  <si>
    <t>D5975E9D17DB7257651DBD5843474618</t>
  </si>
  <si>
    <t>D5975E9D17DB72574C7E02749DBED907</t>
  </si>
  <si>
    <t>D5975E9D17DB72576D7362D63D4E38B9</t>
  </si>
  <si>
    <t>D5975E9D17DB7257784B3D700C52C420</t>
  </si>
  <si>
    <t>D5975E9D17DB7257C90A13EEBEC7EAFC</t>
  </si>
  <si>
    <t>D5975E9D17DB7257565B157D524E3B03</t>
  </si>
  <si>
    <t>D5975E9D17DB725789BA091E4E990DAF</t>
  </si>
  <si>
    <t>D5975E9D17DB7257118AA75372921148</t>
  </si>
  <si>
    <t>F846F2C9E34C23808CBDA6244F2554A4</t>
  </si>
  <si>
    <t>F846F2C9E34C23809DADFAD0677DC3C5</t>
  </si>
  <si>
    <t>F846F2C9E34C23809DB8674EEBB74BBF</t>
  </si>
  <si>
    <t>F846F2C9E34C2380F768A77BD092E4A0</t>
  </si>
  <si>
    <t>F846F2C9E34C2380AB945209E4FE505B</t>
  </si>
  <si>
    <t>F846F2C9E34C23805F9853F8EA7B98A5</t>
  </si>
  <si>
    <t>F846F2C9E34C2380A4CAD5F53801265F</t>
  </si>
  <si>
    <t>F846F2C9E34C238043CDB166B01A1994</t>
  </si>
  <si>
    <t>F846F2C9E34C238064177325B0803F40</t>
  </si>
  <si>
    <t>F846F2C9E34C23804307D1E1777113F7</t>
  </si>
  <si>
    <t>E89CDB24AAC28D266557A163B5E38E8B</t>
  </si>
  <si>
    <t>E89CDB24AAC28D26B11AECB6D322BCC4</t>
  </si>
  <si>
    <t>E89CDB24AAC28D260CA11D5791802ADB</t>
  </si>
  <si>
    <t>E89CDB24AAC28D2691BABFC5D9D3392A</t>
  </si>
  <si>
    <t>E89CDB24AAC28D26483C8185C4723D7E</t>
  </si>
  <si>
    <t>E89CDB24AAC28D26B3478FE74E2E7AD1</t>
  </si>
  <si>
    <t>E89CDB24AAC28D26874153446734EC80</t>
  </si>
  <si>
    <t>E89CDB24AAC28D268A9DEF0705E47FBC</t>
  </si>
  <si>
    <t>E89CDB24AAC28D26CFE69E02E231734E</t>
  </si>
  <si>
    <t>E89CDB24AAC28D26FBC69984D429C3D7</t>
  </si>
  <si>
    <t>4D00BEAEADD0AABE49D6CB063C8DA044</t>
  </si>
  <si>
    <t>4D00BEAEADD0AABE795E0A41C8C2A30F</t>
  </si>
  <si>
    <t>4D00BEAEADD0AABEC3504B4B1B6DEF29</t>
  </si>
  <si>
    <t>4D00BEAEADD0AABEA60DA2F071EF48D4</t>
  </si>
  <si>
    <t>4D00BEAEADD0AABEA4D1704D9DA01FF5</t>
  </si>
  <si>
    <t>4D00BEAEADD0AABE6DE1C992EB711227</t>
  </si>
  <si>
    <t>4D00BEAEADD0AABE68D369BFBDC42E4B</t>
  </si>
  <si>
    <t>4D00BEAEADD0AABEC2E3867A47C425A4</t>
  </si>
  <si>
    <t>4D00BEAEADD0AABE112616316EF2D80B</t>
  </si>
  <si>
    <t>8ECF5EAE959C2631E3BA684106959EEE</t>
  </si>
  <si>
    <t>8ECF5EAE959C263194054741AC93892A</t>
  </si>
  <si>
    <t>8ECF5EAE959C263124E82B24ECAC339E</t>
  </si>
  <si>
    <t>4D00BEAEADD0AABE0C60836359E50EB8</t>
  </si>
  <si>
    <t>6C0698F1CAECFE891ED6DE56C87AF017</t>
  </si>
  <si>
    <t>6C0698F1CAECFE89B8293994110BE62C</t>
  </si>
  <si>
    <t>6C0698F1CAECFE898A2F2EA5A132CB74</t>
  </si>
  <si>
    <t>6C0698F1CAECFE89188A10E985F51E5B</t>
  </si>
  <si>
    <t>6C0698F1CAECFE89926F526C83A148D5</t>
  </si>
  <si>
    <t>6C0698F1CAECFE89F8C294AAB2EB2EBB</t>
  </si>
  <si>
    <t>030535AB876E536A82F53910D1D9191A</t>
  </si>
  <si>
    <t>030535AB876E536A40790C587249FEB2</t>
  </si>
  <si>
    <t>030535AB876E536A741A7CEF0C587210</t>
  </si>
  <si>
    <t>030535AB876E536AE7B46398C7CBCA65</t>
  </si>
  <si>
    <t>030535AB876E536A24C4F6C0C0BD4599</t>
  </si>
  <si>
    <t>030535AB876E536A8CDED86ACDD35EAE</t>
  </si>
  <si>
    <t>030535AB876E536A3775D2012F59189E</t>
  </si>
  <si>
    <t>030535AB876E536AF18B9F5483D3B827</t>
  </si>
  <si>
    <t>030535AB876E536A6988B2C3B34DE2FC</t>
  </si>
  <si>
    <t>030535AB876E536A86CBC96339B4E874</t>
  </si>
  <si>
    <t>78ED0E298CDD3F6E4C84B1BD3ACB2B49</t>
  </si>
  <si>
    <t>78ED0E298CDD3F6E35F9666199E0C572</t>
  </si>
  <si>
    <t>78ED0E298CDD3F6E53B1F2A173AE118D</t>
  </si>
  <si>
    <t>78ED0E298CDD3F6E7EE78B4769DF5754</t>
  </si>
  <si>
    <t>78ED0E298CDD3F6E5537D8ABC015F634</t>
  </si>
  <si>
    <t>78ED0E298CDD3F6EE5EBCB5DEA860E22</t>
  </si>
  <si>
    <t>78ED0E298CDD3F6ECEF9CB2A6235AC98</t>
  </si>
  <si>
    <t>78ED0E298CDD3F6E1089B6F4CCE30C66</t>
  </si>
  <si>
    <t>78ED0E298CDD3F6E58AB1B9F1F57F787</t>
  </si>
  <si>
    <t>78ED0E298CDD3F6E4268A72637AF44F4</t>
  </si>
  <si>
    <t>3D3594515A6E161D6679252FD81F2E20</t>
  </si>
  <si>
    <t>3D3594515A6E161D3C1127B55B5F90AC</t>
  </si>
  <si>
    <t>3D3594515A6E161D0F874558E6CED72D</t>
  </si>
  <si>
    <t>3D3594515A6E161D9C904C056C1006D5</t>
  </si>
  <si>
    <t>3D3594515A6E161D2ECDC4C96B686F9D</t>
  </si>
  <si>
    <t>3D3594515A6E161DFCF27360956267EF</t>
  </si>
  <si>
    <t>3D3594515A6E161DC9AC43F120EBC7AE</t>
  </si>
  <si>
    <t>3D3594515A6E161D28D187F7369E93DE</t>
  </si>
  <si>
    <t>3D3594515A6E161DD6E935269F7A7BAD</t>
  </si>
  <si>
    <t>3D3594515A6E161DC86FCF86FEFC2048</t>
  </si>
  <si>
    <t>37C877E814A340B4A69C2082B72222D7</t>
  </si>
  <si>
    <t>37C877E814A340B40626C57A0C9E66D4</t>
  </si>
  <si>
    <t>37C877E814A340B46A373E8A4C1FC151</t>
  </si>
  <si>
    <t>37C877E814A340B45E5B781DF888E62E</t>
  </si>
  <si>
    <t>37C877E814A340B42D14EEB9FD14B0DD</t>
  </si>
  <si>
    <t>37C877E814A340B4C795E7D64FF85472</t>
  </si>
  <si>
    <t>37C877E814A340B4C31E6AFD45959B15</t>
  </si>
  <si>
    <t>37C877E814A340B4DDB81B161AC8578C</t>
  </si>
  <si>
    <t>37C877E814A340B4D76D0A9AE7B7A751</t>
  </si>
  <si>
    <t>37C877E814A340B4858A7A7A66559EDC</t>
  </si>
  <si>
    <t>9526800B87C8FB7B494604B7366EE94C</t>
  </si>
  <si>
    <t>9526800B87C8FB7BC22EAA2B0A50DB92</t>
  </si>
  <si>
    <t>9526800B87C8FB7B9A6332968995E43C</t>
  </si>
  <si>
    <t>9526800B87C8FB7BF4979C0900B9F121</t>
  </si>
  <si>
    <t>9526800B87C8FB7B02D0451B0D885958</t>
  </si>
  <si>
    <t>9526800B87C8FB7BE07A8CE4F5323C85</t>
  </si>
  <si>
    <t>9526800B87C8FB7B50A864040E2644C0</t>
  </si>
  <si>
    <t>9526800B87C8FB7BADD6B95CD3DD963E</t>
  </si>
  <si>
    <t>9526800B87C8FB7B008AFC4AE796CB86</t>
  </si>
  <si>
    <t>9FD4DCC12F1AFD0BA9109211BE837249</t>
  </si>
  <si>
    <t>9526800B87C8FB7B9FB647DC2871903E</t>
  </si>
  <si>
    <t>9FD4DCC12F1AFD0B02C844BD174A48CF</t>
  </si>
  <si>
    <t>9FD4DCC12F1AFD0BE9EDB139BA197E93</t>
  </si>
  <si>
    <t>9FD4DCC12F1AFD0B124F27575EE6A9CB</t>
  </si>
  <si>
    <t>9FD4DCC12F1AFD0B535E3C0FF9328EC0</t>
  </si>
  <si>
    <t>9FD4DCC12F1AFD0BDA4D8CEB7EE38849</t>
  </si>
  <si>
    <t>9FD4DCC12F1AFD0B527584422404CD1B</t>
  </si>
  <si>
    <t>9FD4DCC12F1AFD0BC0BC7566833A94D9</t>
  </si>
  <si>
    <t>9FD4DCC12F1AFD0B0C4A9EA330DC415C</t>
  </si>
  <si>
    <t>9FD4DCC12F1AFD0B482451CE4A60C2C6</t>
  </si>
  <si>
    <t>13FDE77C3EDE5DAF291AC7CCBC2931DE</t>
  </si>
  <si>
    <t>13FDE77C3EDE5DAF0EB2433F1ECDDE6A</t>
  </si>
  <si>
    <t>13FDE77C3EDE5DAF95DCFDD72FDCD19D</t>
  </si>
  <si>
    <t>13FDE77C3EDE5DAFCF829EBB1AF96A67</t>
  </si>
  <si>
    <t>13FDE77C3EDE5DAF1748837EA406A497</t>
  </si>
  <si>
    <t>13FDE77C3EDE5DAF2DEB2449A9B561BD</t>
  </si>
  <si>
    <t>13FDE77C3EDE5DAF168CB3462A8D3B48</t>
  </si>
  <si>
    <t>13FDE77C3EDE5DAFA3ABC6B98A4C164C</t>
  </si>
  <si>
    <t>13FDE77C3EDE5DAF5C591A07128CE805</t>
  </si>
  <si>
    <t>13FDE77C3EDE5DAFAC1DBDBBEC4C543C</t>
  </si>
  <si>
    <t>4B5EEA5A3FA6A6727CCDB7E9FE5AC2F7</t>
  </si>
  <si>
    <t>4B5EEA5A3FA6A6724616A7D06CCB923F</t>
  </si>
  <si>
    <t>4B5EEA5A3FA6A672EFC02BECE73D76F9</t>
  </si>
  <si>
    <t>4B5EEA5A3FA6A672D9FD5FA03A4B7A72</t>
  </si>
  <si>
    <t>4B5EEA5A3FA6A6729B80CC2588FA257E</t>
  </si>
  <si>
    <t>4B5EEA5A3FA6A67254434249A8BA6D9B</t>
  </si>
  <si>
    <t>4B5EEA5A3FA6A67225FF6C943F1B7F11</t>
  </si>
  <si>
    <t>4B5EEA5A3FA6A672454DCC2FF5705F45</t>
  </si>
  <si>
    <t>4B5EEA5A3FA6A672C5EEB97938E0782C</t>
  </si>
  <si>
    <t>09DE5BA6C8BF709954829856C0D38436</t>
  </si>
  <si>
    <t>4B5EEA5A3FA6A6727BFC3831373082C3</t>
  </si>
  <si>
    <t>09DE5BA6C8BF709912C101A54CAF2EE0</t>
  </si>
  <si>
    <t>09DE5BA6C8BF709972CDC03FC07D7BA3</t>
  </si>
  <si>
    <t>09DE5BA6C8BF7099E602F94A278FEF1A</t>
  </si>
  <si>
    <t>09DE5BA6C8BF70998F46810B0685CB7E</t>
  </si>
  <si>
    <t>09DE5BA6C8BF7099693ABB64DA7E98E1</t>
  </si>
  <si>
    <t>09DE5BA6C8BF709942CAD952B2AC424B</t>
  </si>
  <si>
    <t>09DE5BA6C8BF709995B25C6D13670070</t>
  </si>
  <si>
    <t>09DE5BA6C8BF709952EF42FE632AE89D</t>
  </si>
  <si>
    <t>09DE5BA6C8BF7099D1CB4BC277A05444</t>
  </si>
  <si>
    <t>258CFB18F8C2C078E6A8968458A3879E</t>
  </si>
  <si>
    <t>258CFB18F8C2C078B1EAF4E9FA0C03D3</t>
  </si>
  <si>
    <t>258CFB18F8C2C078480A1764D5452144</t>
  </si>
  <si>
    <t>258CFB18F8C2C078326B355BE90C6E48</t>
  </si>
  <si>
    <t>258CFB18F8C2C078384C26D626B1E81A</t>
  </si>
  <si>
    <t>258CFB18F8C2C078C163F87712631A32</t>
  </si>
  <si>
    <t>258CFB18F8C2C078B38DA1BF59A4F5EB</t>
  </si>
  <si>
    <t>258CFB18F8C2C0782899F0B8A1FF246F</t>
  </si>
  <si>
    <t>258CFB18F8C2C0786598284BA504A828</t>
  </si>
  <si>
    <t>258CFB18F8C2C0786C65C84BFDCE7090</t>
  </si>
  <si>
    <t>E9D813E056808787AAA68C69DECD78A7</t>
  </si>
  <si>
    <t>E9D813E056808787045E33F858E1F3DF</t>
  </si>
  <si>
    <t>E9D813E056808787EF323BFEC20E6A74</t>
  </si>
  <si>
    <t>E9D813E056808787CCCBA4096BD3C1AE</t>
  </si>
  <si>
    <t>E9D813E056808787B14BF5920A24E983</t>
  </si>
  <si>
    <t>E9D813E056808787F651348896C4FE74</t>
  </si>
  <si>
    <t>E9D813E05680878786FC93239FE17DD9</t>
  </si>
  <si>
    <t>E9D813E0568087878420362F7011D8C0</t>
  </si>
  <si>
    <t>E9D813E056808787CCA22C0F910F95E4</t>
  </si>
  <si>
    <t>D8F7F7C0AD6C6BF68EF3B2AFD98FAE26</t>
  </si>
  <si>
    <t>E9D813E056808787AA487A1CFBB53037</t>
  </si>
  <si>
    <t>D8F7F7C0AD6C6BF6355DDD57F1E35B67</t>
  </si>
  <si>
    <t>D8F7F7C0AD6C6BF63583F5D9730DD926</t>
  </si>
  <si>
    <t>D8F7F7C0AD6C6BF6ADFD3D958520E30B</t>
  </si>
  <si>
    <t>D8F7F7C0AD6C6BF6AD09FE8DAE5E5CE3</t>
  </si>
  <si>
    <t>D8F7F7C0AD6C6BF6D5A5946AB7C8CF2D</t>
  </si>
  <si>
    <t>D8F7F7C0AD6C6BF6E6E892E8918EDE68</t>
  </si>
  <si>
    <t>D8F7F7C0AD6C6BF60AD316FAA2C41E02</t>
  </si>
  <si>
    <t>D8F7F7C0AD6C6BF66EBE82777B8697F0</t>
  </si>
  <si>
    <t>D8F7F7C0AD6C6BF6A7564FF23BD058A8</t>
  </si>
  <si>
    <t>0C5AD7BB1197A9D325946A26DF4F558A</t>
  </si>
  <si>
    <t>0C5AD7BB1197A9D3507D761D3C320E9C</t>
  </si>
  <si>
    <t>0C5AD7BB1197A9D3289D4E31D2AA54B2</t>
  </si>
  <si>
    <t>0C5AD7BB1197A9D3705C5077BC65A3CA</t>
  </si>
  <si>
    <t>0C5AD7BB1197A9D35FE387EF72563644</t>
  </si>
  <si>
    <t>0C5AD7BB1197A9D3ADBA6F77C4A50F90</t>
  </si>
  <si>
    <t>0C5AD7BB1197A9D3D050CDC40F4189D0</t>
  </si>
  <si>
    <t>0C5AD7BB1197A9D35AC4C629E1181A99</t>
  </si>
  <si>
    <t>0C5AD7BB1197A9D3F1FD116CF7F5FE2A</t>
  </si>
  <si>
    <t>0C5AD7BB1197A9D3A6444515506E5E1A</t>
  </si>
  <si>
    <t>8DFA43E9A42708703E194F2B357717C9</t>
  </si>
  <si>
    <t>8DFA43E9A427087053D96967A8D15972</t>
  </si>
  <si>
    <t>8DFA43E9A4270870A44BBACDB0D42DE9</t>
  </si>
  <si>
    <t>8DFA43E9A4270870A1C0CCFB890330C0</t>
  </si>
  <si>
    <t>8DFA43E9A4270870DE223D2F828F0101</t>
  </si>
  <si>
    <t>8DFA43E9A4270870A27887C072E1587E</t>
  </si>
  <si>
    <t>8DFA43E9A4270870B085F41EE83596A7</t>
  </si>
  <si>
    <t>8DFA43E9A4270870BEA9784AD82AB53C</t>
  </si>
  <si>
    <t>8DFA43E9A4270870647A6CAE8E52C8CC</t>
  </si>
  <si>
    <t>F8878974CD23FC43259B72FEA4E1BF53</t>
  </si>
  <si>
    <t>F8878974CD23FC43D0BDD186DF60D5FD</t>
  </si>
  <si>
    <t>8DFA43E9A4270870166C42CBFE167DFD</t>
  </si>
  <si>
    <t>69CEC99FB3CA9C9479F23A70670FB9B8</t>
  </si>
  <si>
    <t>69CEC99FB3CA9C94C1C246EA8F8B1502</t>
  </si>
  <si>
    <t>69CEC99FB3CA9C94A4535F544C3EB055</t>
  </si>
  <si>
    <t>45A8FD345F087716B3F65C56AE26B50D</t>
  </si>
  <si>
    <t>45A8FD345F087716A3D621FE49861405</t>
  </si>
  <si>
    <t>45A8FD345F0877168446E93D0B15499F</t>
  </si>
  <si>
    <t>45A8FD345F08771626ABADA7DC84BB7B</t>
  </si>
  <si>
    <t>45A8FD345F087716F2D6BD2093032AB2</t>
  </si>
  <si>
    <t>45A8FD345F08771648D64B34EC111351</t>
  </si>
  <si>
    <t>45A8FD345F087716B7EEDB445240BB38</t>
  </si>
  <si>
    <t>45A8FD345F087716C3A18A1DC289ADEB</t>
  </si>
  <si>
    <t>45A8FD345F08771647BF5A1510100749</t>
  </si>
  <si>
    <t>45A8FD345F087716A5641355CC47ECB6</t>
  </si>
  <si>
    <t>E0C17A0368A8C90E00114945B6BF831E</t>
  </si>
  <si>
    <t>E0C17A0368A8C90E29A2A5228FD2309D</t>
  </si>
  <si>
    <t>E0C17A0368A8C90E49C33EFF4409EC95</t>
  </si>
  <si>
    <t>E0C17A0368A8C90E991E6233D6C10FCB</t>
  </si>
  <si>
    <t>E0C17A0368A8C90EA0B1475B8B7B9448</t>
  </si>
  <si>
    <t>E0C17A0368A8C90E097068D0EE4026E8</t>
  </si>
  <si>
    <t>E0C17A0368A8C90E73D6CC3096C5749E</t>
  </si>
  <si>
    <t>E0C17A0368A8C90E2701A00F34BAFEF0</t>
  </si>
  <si>
    <t>E0C17A0368A8C90EAC492032AA4B35BB</t>
  </si>
  <si>
    <t>E0C17A0368A8C90ECC96A2D1CA59E2F9</t>
  </si>
  <si>
    <t>15B8A658CDE75479A8594E6AC78FCB62</t>
  </si>
  <si>
    <t>15B8A658CDE75479810FE0C2BA31472D</t>
  </si>
  <si>
    <t>15B8A658CDE754790162DF09EE514BB9</t>
  </si>
  <si>
    <t>15B8A658CDE754797D402A6E3B623332</t>
  </si>
  <si>
    <t>15B8A658CDE75479B97F997D25AB134A</t>
  </si>
  <si>
    <t>15B8A658CDE75479E5131CF9FAD914F1</t>
  </si>
  <si>
    <t>15B8A658CDE75479B1AA9CA7F91432F6</t>
  </si>
  <si>
    <t>15B8A658CDE75479CD2F1D87F69E579D</t>
  </si>
  <si>
    <t>15B8A658CDE7547931DB1D9434D20C4F</t>
  </si>
  <si>
    <t>15B8A658CDE754799FF86201B3D9CF51</t>
  </si>
  <si>
    <t>71FF9F609A35E2D67278BDFE1813DDDF</t>
  </si>
  <si>
    <t>71FF9F609A35E2D66CDCFC3E0C0F5D9F</t>
  </si>
  <si>
    <t>71FF9F609A35E2D63C9C3849B4B84F4B</t>
  </si>
  <si>
    <t>71FF9F609A35E2D67378F1E8FC60B391</t>
  </si>
  <si>
    <t>71FF9F609A35E2D6869B37EE611AD73F</t>
  </si>
  <si>
    <t>71FF9F609A35E2D6C8BB107ABE2AC26C</t>
  </si>
  <si>
    <t>71FF9F609A35E2D6CC80DA23279B61F5</t>
  </si>
  <si>
    <t>71FF9F609A35E2D6C83A4F58B174D821</t>
  </si>
  <si>
    <t>71FF9F609A35E2D67F90FAAD92A4BB25</t>
  </si>
  <si>
    <t>71FF9F609A35E2D6B9BE4F5FB71F2A0D</t>
  </si>
  <si>
    <t>A70C8353F25E0CED88F9EA76860E9FE7</t>
  </si>
  <si>
    <t>A70C8353F25E0CED3F54ED39DFD5FBAC</t>
  </si>
  <si>
    <t>A70C8353F25E0CED6E1FC7ACC1FFAD4C</t>
  </si>
  <si>
    <t>A70C8353F25E0CED8770F58491501D91</t>
  </si>
  <si>
    <t>A70C8353F25E0CED0295E12E21F288BC</t>
  </si>
  <si>
    <t>A70C8353F25E0CED7898B35FF797B7F5</t>
  </si>
  <si>
    <t>A70C8353F25E0CED13840B9D691B5642</t>
  </si>
  <si>
    <t>A70C8353F25E0CEDC4E9E4650C7D4311</t>
  </si>
  <si>
    <t>A70C8353F25E0CEDC70F3D84E47E3E9D</t>
  </si>
  <si>
    <t>A70C8353F25E0CEDDDAB30A345609C0A</t>
  </si>
  <si>
    <t>3AE7B912DAC8691E5497413B24F8553D</t>
  </si>
  <si>
    <t>3AE7B912DAC8691E45BA68E0241FBF44</t>
  </si>
  <si>
    <t>3AE7B912DAC8691E9EAE4EAC0F38D6E4</t>
  </si>
  <si>
    <t>3AE7B912DAC8691EDD351776AB7F7DE5</t>
  </si>
  <si>
    <t>3AE7B912DAC8691E672E2D91521AC106</t>
  </si>
  <si>
    <t>3AE7B912DAC8691E54F418E2FCB6EDCC</t>
  </si>
  <si>
    <t>3AE7B912DAC8691E597893EC95E6EFAF</t>
  </si>
  <si>
    <t>3AE7B912DAC8691E5DD55CA0FC9AFAD7</t>
  </si>
  <si>
    <t>3AE7B912DAC8691E601FA2217E413644</t>
  </si>
  <si>
    <t>3AE7B912DAC8691EBD632545BB5754E0</t>
  </si>
  <si>
    <t>26C7034F45E5A7C46C1E27D31151F893</t>
  </si>
  <si>
    <t>26C7034F45E5A7C4FFC1A16BBAEE6672</t>
  </si>
  <si>
    <t>26C7034F45E5A7C4E603976EF586EB35</t>
  </si>
  <si>
    <t>26C7034F45E5A7C45762447524175EAF</t>
  </si>
  <si>
    <t>26C7034F45E5A7C471D7E65ED32E5A42</t>
  </si>
  <si>
    <t>26C7034F45E5A7C44B2FD4A05C2D0C2E</t>
  </si>
  <si>
    <t>26C7034F45E5A7C46BEA3D40BD1BD434</t>
  </si>
  <si>
    <t>26C7034F45E5A7C4C103700943619C67</t>
  </si>
  <si>
    <t>26C7034F45E5A7C4783CE1FBB0E48AF8</t>
  </si>
  <si>
    <t>26C7034F45E5A7C456337185444BC9FC</t>
  </si>
  <si>
    <t>39F823111C13F2BFF9396778DB9AEFF9</t>
  </si>
  <si>
    <t>39F823111C13F2BF2F075B586D647DC1</t>
  </si>
  <si>
    <t>39F823111C13F2BFA4E7D180399FA16A</t>
  </si>
  <si>
    <t>39F823111C13F2BF4C0C391F78E3DDDC</t>
  </si>
  <si>
    <t>39F823111C13F2BFA0F3C05DF2E80E9C</t>
  </si>
  <si>
    <t>39F823111C13F2BF713F85E67C0B7732</t>
  </si>
  <si>
    <t>39F823111C13F2BF263CE47BE79C3B32</t>
  </si>
  <si>
    <t>39F823111C13F2BF3D079860F5430082</t>
  </si>
  <si>
    <t>39F823111C13F2BFA229ED7804810764</t>
  </si>
  <si>
    <t>39F823111C13F2BF013A87D47EE59A0F</t>
  </si>
  <si>
    <t>1259916DF638B565A8452A6161B036BA</t>
  </si>
  <si>
    <t>1259916DF638B5654882E92FF26A44DE</t>
  </si>
  <si>
    <t>1259916DF638B56581CC7D21E4981573</t>
  </si>
  <si>
    <t>1259916DF638B565D1502E97A6B32332</t>
  </si>
  <si>
    <t>1259916DF638B5654B0C8FD3FB28E3B7</t>
  </si>
  <si>
    <t>1259916DF638B5650D955012E28B6632</t>
  </si>
  <si>
    <t>1259916DF638B56571DF2022E5E390C2</t>
  </si>
  <si>
    <t>1259916DF638B56543FC0C2A74D76A7A</t>
  </si>
  <si>
    <t>1259916DF638B565988D853FADE6D8B5</t>
  </si>
  <si>
    <t>1259916DF638B5651D955ED0EA1A2C0B</t>
  </si>
  <si>
    <t>53CF32458944AA82464D7D3096DA4587</t>
  </si>
  <si>
    <t>53CF32458944AA822FFDB48BD0BEF5C8</t>
  </si>
  <si>
    <t>53CF32458944AA820EE08D766FF9E226</t>
  </si>
  <si>
    <t>53CF32458944AA826E8FCF6E546D8AA6</t>
  </si>
  <si>
    <t>53CF32458944AA82C3372EE306238515</t>
  </si>
  <si>
    <t>53CF32458944AA825E8D7B852A68A9C0</t>
  </si>
  <si>
    <t>53CF32458944AA824F717CA4EC696844</t>
  </si>
  <si>
    <t>53CF32458944AA82774624E60D1F5632</t>
  </si>
  <si>
    <t>53CF32458944AA8286332FF02F96A1E5</t>
  </si>
  <si>
    <t>53CF32458944AA8275FD2CBBA9565811</t>
  </si>
  <si>
    <t>2BF94F0DD975CCCEED3FB578DB5F6E38</t>
  </si>
  <si>
    <t>2BF94F0DD975CCCEE7964CF5992C9E0A</t>
  </si>
  <si>
    <t>2BF94F0DD975CCCE4935689ADE67BE3B</t>
  </si>
  <si>
    <t>2BF94F0DD975CCCE476B3501E36A2AB1</t>
  </si>
  <si>
    <t>2BF94F0DD975CCCE6D0797A6B7B90DA3</t>
  </si>
  <si>
    <t>2BF94F0DD975CCCE86391100190A2D0B</t>
  </si>
  <si>
    <t>2BF94F0DD975CCCECAF5EBC359F4EE92</t>
  </si>
  <si>
    <t>2BF94F0DD975CCCE6B50EDCB9C79C860</t>
  </si>
  <si>
    <t>2BF94F0DD975CCCE854D841AE46BA372</t>
  </si>
  <si>
    <t>2BF94F0DD975CCCE758E7EF36D83B2B9</t>
  </si>
  <si>
    <t>D073937E544980312501CD5886609C2E</t>
  </si>
  <si>
    <t>D073937E54498031B7366381C426A135</t>
  </si>
  <si>
    <t>D073937E54498031699EA477F86BFF25</t>
  </si>
  <si>
    <t>D073937E5449803141DB329C01D2573C</t>
  </si>
  <si>
    <t>D073937E54498031BCFFF1DAEABD0856</t>
  </si>
  <si>
    <t>D073937E54498031B4F89DF8BBF2723F</t>
  </si>
  <si>
    <t>D073937E54498031863C3BDCF0D03EF7</t>
  </si>
  <si>
    <t>D073937E544980313C6B53C1E235F04E</t>
  </si>
  <si>
    <t>D073937E54498031FC768948EF453E88</t>
  </si>
  <si>
    <t>D073937E54498031C4891A8BDBD4B03C</t>
  </si>
  <si>
    <t>BEBDE1E200AC3DB9068C66DD37BA8854</t>
  </si>
  <si>
    <t>BEBDE1E200AC3DB99B93DC1484FA2776</t>
  </si>
  <si>
    <t>BEBDE1E200AC3DB9C476533E5AE16680</t>
  </si>
  <si>
    <t>BEBDE1E200AC3DB93A4E59B93B76ECE0</t>
  </si>
  <si>
    <t>BEBDE1E200AC3DB9900A2D5E7E9086BA</t>
  </si>
  <si>
    <t>BEBDE1E200AC3DB9DDD885802648FC93</t>
  </si>
  <si>
    <t>BEBDE1E200AC3DB91D3887184B296338</t>
  </si>
  <si>
    <t>BEBDE1E200AC3DB9C750FCC4678EF200</t>
  </si>
  <si>
    <t>BEBDE1E200AC3DB98151D0030D22DD47</t>
  </si>
  <si>
    <t>BEBDE1E200AC3DB9EEB7D01364E0CBCF</t>
  </si>
  <si>
    <t>D2BF95C7BFA894C0330F0CC8EBAD45C0</t>
  </si>
  <si>
    <t>D2BF95C7BFA894C0BBA0C99BFA265AD5</t>
  </si>
  <si>
    <t>D2BF95C7BFA894C0E355DDBC573B8FD5</t>
  </si>
  <si>
    <t>D2BF95C7BFA894C08E3C4BE645CDB39D</t>
  </si>
  <si>
    <t>D2BF95C7BFA894C0C404D20EF7905CF4</t>
  </si>
  <si>
    <t>D2BF95C7BFA894C05648C7FE174785BA</t>
  </si>
  <si>
    <t>D2BF95C7BFA894C08344C94BFEB675B3</t>
  </si>
  <si>
    <t>D2BF95C7BFA894C05473F09F747AB138</t>
  </si>
  <si>
    <t>D2BF95C7BFA894C0DDF6BE7C8A65BB4E</t>
  </si>
  <si>
    <t>D2BF95C7BFA894C015784DAA514C4CA5</t>
  </si>
  <si>
    <t>34BFD7949699BBF87BD8BD1217AB3C24</t>
  </si>
  <si>
    <t>34BFD7949699BBF8980C31B337550A08</t>
  </si>
  <si>
    <t>34BFD7949699BBF87492F53B23E741A5</t>
  </si>
  <si>
    <t>34BFD7949699BBF8E2BE35B7A54A113C</t>
  </si>
  <si>
    <t>34BFD7949699BBF81AD643181478A2E6</t>
  </si>
  <si>
    <t>6FBE0E7E7369849796FC606BE73FF695</t>
  </si>
  <si>
    <t>6FBE0E7E7369849739637E3C34C20B97</t>
  </si>
  <si>
    <t>6FBE0E7E73698497F05B8533FBB3E545</t>
  </si>
  <si>
    <t>6FBE0E7E7369849715B49E12A2CC486F</t>
  </si>
  <si>
    <t>DD5D397BD1E34F3592FA31CB3CF7F179</t>
  </si>
  <si>
    <t>DD5D397BD1E34F35EF772BB736AB5EB3</t>
  </si>
  <si>
    <t>DD5D397BD1E34F35B816149ECB804739</t>
  </si>
  <si>
    <t>DD5D397BD1E34F35502DF6EDCB179339</t>
  </si>
  <si>
    <t>DD5D397BD1E34F3580FBF0D2BBA42292</t>
  </si>
  <si>
    <t>DD5D397BD1E34F35CB1C7E77D8DEC48C</t>
  </si>
  <si>
    <t>DD5D397BD1E34F355D936D6D204E221E</t>
  </si>
  <si>
    <t>DD5D397BD1E34F3544AB1F2D0E55093E</t>
  </si>
  <si>
    <t>DD5D397BD1E34F3522FE0499B0315826</t>
  </si>
  <si>
    <t>DD5D397BD1E34F35F83EF41B91DF1462</t>
  </si>
  <si>
    <t>03E3173F46396104A72017E40AAAD750</t>
  </si>
  <si>
    <t>03E3173F4639610473DFF587F134040C</t>
  </si>
  <si>
    <t>03E3173F463961042B7999B488B4B34A</t>
  </si>
  <si>
    <t>03E3173F4639610494FD34246583604E</t>
  </si>
  <si>
    <t>03E3173F46396104A74B78290E425D22</t>
  </si>
  <si>
    <t>03E3173F46396104CEBF8E19E2CEA015</t>
  </si>
  <si>
    <t>03E3173F463961047640B931323CBF50</t>
  </si>
  <si>
    <t>03E3173F46396104A85F0A53C736200B</t>
  </si>
  <si>
    <t>03E3173F46396104DA2293A7DC66612E</t>
  </si>
  <si>
    <t>03E3173F463961047BB9170BB480BEF5</t>
  </si>
  <si>
    <t>0884F81FD0815CAD9859B85DC2EB33A5</t>
  </si>
  <si>
    <t>0884F81FD0815CAD8AEC129DD89D416E</t>
  </si>
  <si>
    <t>0884F81FD0815CAD9ED50ADEA2172A85</t>
  </si>
  <si>
    <t>0884F81FD0815CADB09599E2B1E9D810</t>
  </si>
  <si>
    <t>0884F81FD0815CAD02498D4F9C7B31B4</t>
  </si>
  <si>
    <t>0884F81FD0815CAD4543D2880D69008F</t>
  </si>
  <si>
    <t>0884F81FD0815CADF3A6BD019302C25D</t>
  </si>
  <si>
    <t>0884F81FD0815CADCAA64C642C686F7D</t>
  </si>
  <si>
    <t>0884F81FD0815CAD6B888EC4A936A067</t>
  </si>
  <si>
    <t>0884F81FD0815CAD8FDD1501EED0DF8D</t>
  </si>
  <si>
    <t>6B78A947684E56BA9EED7692E8DEBDAA</t>
  </si>
  <si>
    <t>6B78A947684E56BA79099C80714C05D8</t>
  </si>
  <si>
    <t>6B78A947684E56BA78BA7FE051DBFB3B</t>
  </si>
  <si>
    <t>6B78A947684E56BA44F8EDDB294DB707</t>
  </si>
  <si>
    <t>6B78A947684E56BA49FAAC9C0829309D</t>
  </si>
  <si>
    <t>6B78A947684E56BAEAA1BAAA9908C9A1</t>
  </si>
  <si>
    <t>6B78A947684E56BA6FA9349DD9736A8C</t>
  </si>
  <si>
    <t>6B78A947684E56BA0D7138632D6EDFE2</t>
  </si>
  <si>
    <t>6B78A947684E56BAA56A9734BC366052</t>
  </si>
  <si>
    <t>6B78A947684E56BA86965B8929FB01E3</t>
  </si>
  <si>
    <t>F44BD747EB2E5C4CCD7A3E9A51E117B7</t>
  </si>
  <si>
    <t>F44BD747EB2E5C4CAD07957AA058FAA8</t>
  </si>
  <si>
    <t>F44BD747EB2E5C4C33A9DB6A90809E8B</t>
  </si>
  <si>
    <t>F44BD747EB2E5C4C9B997DFDB91C2EFB</t>
  </si>
  <si>
    <t>F44BD747EB2E5C4C49DE0D4A7E250B1F</t>
  </si>
  <si>
    <t>F44BD747EB2E5C4C524616AF164C95A5</t>
  </si>
  <si>
    <t>F44BD747EB2E5C4C89A139B0CBD21F34</t>
  </si>
  <si>
    <t>F44BD747EB2E5C4CF2A9C60606F4117E</t>
  </si>
  <si>
    <t>F44BD747EB2E5C4C46A51A53A6104772</t>
  </si>
  <si>
    <t>5B89D7F9C8D8696849C3A9469B8992A1</t>
  </si>
  <si>
    <t>F44BD747EB2E5C4C8C1F6FFA431634F1</t>
  </si>
  <si>
    <t>5B89D7F9C8D86968672576B1470CC6FE</t>
  </si>
  <si>
    <t>5B89D7F9C8D869682CEF962D25C6A320</t>
  </si>
  <si>
    <t>5B89D7F9C8D869681F783A5490C784B1</t>
  </si>
  <si>
    <t>5B89D7F9C8D869681FDB43573CF3678C</t>
  </si>
  <si>
    <t>5B89D7F9C8D86968F9A47F258EF30E65</t>
  </si>
  <si>
    <t>5B89D7F9C8D86968FFC85EB31D29DC4C</t>
  </si>
  <si>
    <t>5B89D7F9C8D869680C2723A16BBD69B3</t>
  </si>
  <si>
    <t>5B89D7F9C8D86968544301939390A683</t>
  </si>
  <si>
    <t>5B89D7F9C8D86968321886A1E4A6C39A</t>
  </si>
  <si>
    <t>88ACA7158D66D9912AD6AE99DED4AF3F</t>
  </si>
  <si>
    <t>88ACA7158D66D99128802FBE78BDBE2D</t>
  </si>
  <si>
    <t>88ACA7158D66D9911616E7158F16E5EE</t>
  </si>
  <si>
    <t>88ACA7158D66D991E82354F4FBC2B2C0</t>
  </si>
  <si>
    <t>88ACA7158D66D991A73D20E0AA41E0F0</t>
  </si>
  <si>
    <t>88ACA7158D66D9912AE82CEFF3FBFB1D</t>
  </si>
  <si>
    <t>88ACA7158D66D9914C83F13CB95DE174</t>
  </si>
  <si>
    <t>88ACA7158D66D991600B5067D3FA51EB</t>
  </si>
  <si>
    <t>88ACA7158D66D9919FBC20E68644E4A2</t>
  </si>
  <si>
    <t>88ACA7158D66D991D3331BA9491E7CF4</t>
  </si>
  <si>
    <t>526840FA3615558DBF2115C20FBE27EC</t>
  </si>
  <si>
    <t>526840FA3615558D0C0F6405CCD4EC37</t>
  </si>
  <si>
    <t>526840FA3615558D3D263725C452C184</t>
  </si>
  <si>
    <t>526840FA3615558D4E22C686EC8B6753</t>
  </si>
  <si>
    <t>526840FA3615558D0C186A094010F253</t>
  </si>
  <si>
    <t>526840FA3615558DC1A557CBA9E8725A</t>
  </si>
  <si>
    <t>526840FA3615558DBD404A6C185506B1</t>
  </si>
  <si>
    <t>526840FA3615558DEC2C8FEFC031839A</t>
  </si>
  <si>
    <t>526840FA3615558D4A29F59F40BE83C9</t>
  </si>
  <si>
    <t>EBB706EF9FDA025542FBDDF44353F449</t>
  </si>
  <si>
    <t>526840FA3615558D859384823E1A7069</t>
  </si>
  <si>
    <t>EBB706EF9FDA02559A688E447990486A</t>
  </si>
  <si>
    <t>EBB706EF9FDA0255DB6C08D1182B2696</t>
  </si>
  <si>
    <t>EBB706EF9FDA02551128E43DA472B8FF</t>
  </si>
  <si>
    <t>EBB706EF9FDA0255E13DA30879EE52EA</t>
  </si>
  <si>
    <t>EBB706EF9FDA025505021930A025E122</t>
  </si>
  <si>
    <t>EBB706EF9FDA025510834293077370F1</t>
  </si>
  <si>
    <t>EBB706EF9FDA02553C71DA53873C8866</t>
  </si>
  <si>
    <t>EBB706EF9FDA0255706F97F677C3B90A</t>
  </si>
  <si>
    <t>EBB706EF9FDA0255EF037C967F095281</t>
  </si>
  <si>
    <t>9B5F13BE577B8AE497C903ED97D7ACF2</t>
  </si>
  <si>
    <t>9B5F13BE577B8AE4063402AD868DEF8F</t>
  </si>
  <si>
    <t>9B5F13BE577B8AE4D61415218F7BCF6C</t>
  </si>
  <si>
    <t>9B5F13BE577B8AE4A4BDEC8B5AFC0BBA</t>
  </si>
  <si>
    <t>9B5F13BE577B8AE429754D483075488A</t>
  </si>
  <si>
    <t>9B5F13BE577B8AE45125E96DCE051F24</t>
  </si>
  <si>
    <t>9B5F13BE577B8AE4AEDCD2731504C5DB</t>
  </si>
  <si>
    <t>9B5F13BE577B8AE48439DB09F97ABDDD</t>
  </si>
  <si>
    <t>9B5F13BE577B8AE4F2D5F142AD510857</t>
  </si>
  <si>
    <t>9B5F13BE577B8AE41D2BEBF194802C45</t>
  </si>
  <si>
    <t>99F79920BC5633014EA849C48F3A0047</t>
  </si>
  <si>
    <t>99F79920BC5633014242042224C71902</t>
  </si>
  <si>
    <t>99F79920BC56330169E402F0B23BF4FE</t>
  </si>
  <si>
    <t>99F79920BC56330169DF6E31DC912959</t>
  </si>
  <si>
    <t>99F79920BC5633014137889728CB493B</t>
  </si>
  <si>
    <t>99F79920BC5633010503EFEA7EACE683</t>
  </si>
  <si>
    <t>99F79920BC56330141589ADF42FEC145</t>
  </si>
  <si>
    <t>99F79920BC5633018E849018AFBE6429</t>
  </si>
  <si>
    <t>99F79920BC5633016BCBFEC24B874960</t>
  </si>
  <si>
    <t>5336562630C1481CDD405D0276E9512E</t>
  </si>
  <si>
    <t>99F79920BC5633016C6C59B59A4E9294</t>
  </si>
  <si>
    <t>5336562630C1481C6A653E7DF1212E1F</t>
  </si>
  <si>
    <t>5336562630C1481C7F5699D5BE1FDD7F</t>
  </si>
  <si>
    <t>5336562630C1481C58066A35265E8947</t>
  </si>
  <si>
    <t>5336562630C1481C09895F5CBC800294</t>
  </si>
  <si>
    <t>5336562630C1481C0F8840119A23D537</t>
  </si>
  <si>
    <t>5336562630C1481C03D0AFD0E3814938</t>
  </si>
  <si>
    <t>5336562630C1481C5A76B7DD7129E8F2</t>
  </si>
  <si>
    <t>5336562630C1481C9AE5DA997B896EE7</t>
  </si>
  <si>
    <t>5336562630C1481CF3CD077FC19FEFBA</t>
  </si>
  <si>
    <t>2F952A938D719748493FAFC80B745A4D</t>
  </si>
  <si>
    <t>2F952A938D7197485DFDFABABF8168AD</t>
  </si>
  <si>
    <t>2F952A938D71974840A50909472682B9</t>
  </si>
  <si>
    <t>2F952A938D71974865E2949A80E1DCD3</t>
  </si>
  <si>
    <t>2F952A938D719748ADCD1AAD1411E1CB</t>
  </si>
  <si>
    <t>2F952A938D7197489ADABAEFA868A3D0</t>
  </si>
  <si>
    <t>2F952A938D7197489BDA230DFAC99A12</t>
  </si>
  <si>
    <t>2F952A938D719748364B87AE930C3B80</t>
  </si>
  <si>
    <t>2F952A938D719748A8DA8B748509B0E8</t>
  </si>
  <si>
    <t>2F952A938D71974875C0D909DBE0FE5E</t>
  </si>
  <si>
    <t>4B90F94A78B5199AAFD6BB7DC7A8100D</t>
  </si>
  <si>
    <t>4B90F94A78B5199A8709F5286B054B12</t>
  </si>
  <si>
    <t>4B90F94A78B5199A3CD915BF06F76FC2</t>
  </si>
  <si>
    <t>4B90F94A78B5199ACF319B826E67EBFC</t>
  </si>
  <si>
    <t>4B90F94A78B5199AD9DDF7912F2DEA68</t>
  </si>
  <si>
    <t>4B90F94A78B5199AF210EF1619B592B1</t>
  </si>
  <si>
    <t>4B90F94A78B5199AFB49F015F1D46B38</t>
  </si>
  <si>
    <t>4B90F94A78B5199AE94943AA384A715C</t>
  </si>
  <si>
    <t>4B90F94A78B5199ADC491A8F112CD796</t>
  </si>
  <si>
    <t>6C0698F1CAECFE89F2278DB12C3C7671</t>
  </si>
  <si>
    <t>6C0698F1CAECFE89941DDDB2731D6457</t>
  </si>
  <si>
    <t>6C0698F1CAECFE89F086B82163B8A976</t>
  </si>
  <si>
    <t>6C0698F1CAECFE898A222AA98ED2A3C8</t>
  </si>
  <si>
    <t>4B90F94A78B5199A19738D3FE965AF18</t>
  </si>
  <si>
    <t>66E5BD2070DCD05F98F5E5DF7862DED7</t>
  </si>
  <si>
    <t>41D299D2450259EF28DE436B80690DC6</t>
  </si>
  <si>
    <t>41D299D2450259EF6664708E44934FD7</t>
  </si>
  <si>
    <t>41D299D2450259EF098D1B64E3FBF871</t>
  </si>
  <si>
    <t>41D299D2450259EFD4F9369CA7D7AADD</t>
  </si>
  <si>
    <t>41D299D2450259EF613056EAB3D13EDE</t>
  </si>
  <si>
    <t>41D299D2450259EF1092BB120E3781C0</t>
  </si>
  <si>
    <t>41D299D2450259EF157AB982AD3AACB7</t>
  </si>
  <si>
    <t>41D299D2450259EF1AD1BCFE96F023DD</t>
  </si>
  <si>
    <t>41D299D2450259EF1BCA74D3C1387CD0</t>
  </si>
  <si>
    <t>41D299D2450259EFD200859E1B05AF45</t>
  </si>
  <si>
    <t>E22BE6ED7D4FD46A9561A0426F9BA12A</t>
  </si>
  <si>
    <t>E22BE6ED7D4FD46A1403697D981080DA</t>
  </si>
  <si>
    <t>E22BE6ED7D4FD46AF001DDCD2E601B9D</t>
  </si>
  <si>
    <t>E22BE6ED7D4FD46ACD7DBB0A824F206E</t>
  </si>
  <si>
    <t>E22BE6ED7D4FD46ADA8E9DE0746A2D54</t>
  </si>
  <si>
    <t>E22BE6ED7D4FD46A94A1E27C7784068B</t>
  </si>
  <si>
    <t>E22BE6ED7D4FD46A8CCCF20F1458E775</t>
  </si>
  <si>
    <t>E22BE6ED7D4FD46ABC0E9EDD250DB0A3</t>
  </si>
  <si>
    <t>E22BE6ED7D4FD46A43AAEB258CD5B707</t>
  </si>
  <si>
    <t>E22BE6ED7D4FD46A3D0860B3993D600D</t>
  </si>
  <si>
    <t>E16F0158CDCC8C9C479723E295475B13</t>
  </si>
  <si>
    <t>E16F0158CDCC8C9C2F3BC290A6B9EAF8</t>
  </si>
  <si>
    <t>E16F0158CDCC8C9CC17837D46A24B90C</t>
  </si>
  <si>
    <t>E16F0158CDCC8C9C7CA12F92658AF589</t>
  </si>
  <si>
    <t>E16F0158CDCC8C9C9EB0FAB5F3BB325B</t>
  </si>
  <si>
    <t>E16F0158CDCC8C9C66BED5E9EF4419D8</t>
  </si>
  <si>
    <t>E16F0158CDCC8C9C1AE57491840CD6A8</t>
  </si>
  <si>
    <t>E16F0158CDCC8C9C3791CA64F87C1753</t>
  </si>
  <si>
    <t>E16F0158CDCC8C9CC41CEBFFD792911C</t>
  </si>
  <si>
    <t>E16F0158CDCC8C9C228DC1A21016208C</t>
  </si>
  <si>
    <t>A638DFF707FEAC1F1C3C7CEDF54EF846</t>
  </si>
  <si>
    <t>A638DFF707FEAC1FFAA39C5E73883B1B</t>
  </si>
  <si>
    <t>A638DFF707FEAC1F377321F76A244B62</t>
  </si>
  <si>
    <t>A638DFF707FEAC1F4516B1D99F13695F</t>
  </si>
  <si>
    <t>A638DFF707FEAC1FBBC9B8B3A080FE8E</t>
  </si>
  <si>
    <t>A638DFF707FEAC1F69B0006F57C5EDCB</t>
  </si>
  <si>
    <t>A638DFF707FEAC1FFFD9A1D03129D335</t>
  </si>
  <si>
    <t>A638DFF707FEAC1FC59E7E7520583FC3</t>
  </si>
  <si>
    <t>A638DFF707FEAC1FCAEAFFC786A2D439</t>
  </si>
  <si>
    <t>A638DFF707FEAC1F5FA66BCDE60697D7</t>
  </si>
  <si>
    <t>57D2E4BFDFD4D7B6A4D603C2304FAB00</t>
  </si>
  <si>
    <t>57D2E4BFDFD4D7B6FDBF0E09FEFA40BE</t>
  </si>
  <si>
    <t>57D2E4BFDFD4D7B6E8ED93CA5ED093CA</t>
  </si>
  <si>
    <t>57D2E4BFDFD4D7B6D7B565F0CC4379F1</t>
  </si>
  <si>
    <t>57D2E4BFDFD4D7B645969DE337E57F25</t>
  </si>
  <si>
    <t>57D2E4BFDFD4D7B6164942F9E6B7CAE3</t>
  </si>
  <si>
    <t>57D2E4BFDFD4D7B62B2FFD2BE757CDB5</t>
  </si>
  <si>
    <t>57D2E4BFDFD4D7B674098A344C4CB197</t>
  </si>
  <si>
    <t>57D2E4BFDFD4D7B6156770E8E5CB5FFA</t>
  </si>
  <si>
    <t>57D2E4BFDFD4D7B64D08590F570C6D78</t>
  </si>
  <si>
    <t>CA837D1C27C799DCF2D7399398C27269</t>
  </si>
  <si>
    <t>CA837D1C27C799DC93294094E74F090D</t>
  </si>
  <si>
    <t>CA837D1C27C799DCB1D9CCC19EE37A10</t>
  </si>
  <si>
    <t>CA837D1C27C799DC8B2469B7305A7F80</t>
  </si>
  <si>
    <t>CA837D1C27C799DC0D4B52F6D11A2B54</t>
  </si>
  <si>
    <t>CA837D1C27C799DC5C8EDFB700E37C16</t>
  </si>
  <si>
    <t>CA837D1C27C799DC800BA37C4E17B525</t>
  </si>
  <si>
    <t>CA837D1C27C799DC0EFFA5A5818E9E59</t>
  </si>
  <si>
    <t>CA837D1C27C799DCC211FA7FAB59C217</t>
  </si>
  <si>
    <t>CA837D1C27C799DC9540A80D7AD55B57</t>
  </si>
  <si>
    <t>B7BDB253609AC88EE730AE0A104F6661</t>
  </si>
  <si>
    <t>B7BDB253609AC88E5EBFF657F445CC5D</t>
  </si>
  <si>
    <t>B7BDB253609AC88E5FC53684E2C0E6A3</t>
  </si>
  <si>
    <t>B7BDB253609AC88E988B8BB6F37A5BE8</t>
  </si>
  <si>
    <t>B7BDB253609AC88E970324EF890AFDDB</t>
  </si>
  <si>
    <t>B7BDB253609AC88E5443245E0BD5FE72</t>
  </si>
  <si>
    <t>B7BDB253609AC88E9D7539C0D6631F59</t>
  </si>
  <si>
    <t>B7BDB253609AC88E13514687B5A51271</t>
  </si>
  <si>
    <t>B7BDB253609AC88E9090DEADA962E786</t>
  </si>
  <si>
    <t>B7BDB253609AC88E218EC652613278F3</t>
  </si>
  <si>
    <t>CA2F1A6C52A778104202F6D7A7F3953D</t>
  </si>
  <si>
    <t>CA2F1A6C52A77810035C58C3D1BC8EA2</t>
  </si>
  <si>
    <t>CA2F1A6C52A77810A018A829D2723C59</t>
  </si>
  <si>
    <t>CA2F1A6C52A77810F96CF46B8807E7D1</t>
  </si>
  <si>
    <t>CA2F1A6C52A778105FD59CDC305A1B85</t>
  </si>
  <si>
    <t>CA2F1A6C52A7781090081D8DD8ACA639</t>
  </si>
  <si>
    <t>CA2F1A6C52A77810E71FB9F431B4E863</t>
  </si>
  <si>
    <t>CA2F1A6C52A77810FB5A053C317DDE85</t>
  </si>
  <si>
    <t>CA2F1A6C52A7781098A32CA3B412DBB4</t>
  </si>
  <si>
    <t>CA2F1A6C52A77810BDEB9E20755B5BFB</t>
  </si>
  <si>
    <t>5D5F4E97CC5EF7EC27663E03435F0192</t>
  </si>
  <si>
    <t>5D5F4E97CC5EF7EC2DFF63E9A8F7E323</t>
  </si>
  <si>
    <t>5D5F4E97CC5EF7ECC6785821B439F1F1</t>
  </si>
  <si>
    <t>5D5F4E97CC5EF7EC1936C30AC78BADAF</t>
  </si>
  <si>
    <t>5D5F4E97CC5EF7ECBCECA9F9148F4F54</t>
  </si>
  <si>
    <t>5D5F4E97CC5EF7EC397C03D34B80F4DF</t>
  </si>
  <si>
    <t>5D5F4E97CC5EF7EC82025D61544FBE60</t>
  </si>
  <si>
    <t>5D5F4E97CC5EF7ECA4B1466281C67EE5</t>
  </si>
  <si>
    <t>5D5F4E97CC5EF7ECA2CA174322D94CCD</t>
  </si>
  <si>
    <t>5D5F4E97CC5EF7EC9C75B574EF425309</t>
  </si>
  <si>
    <t>C37313907890D84F38C861DF1267EC02</t>
  </si>
  <si>
    <t>C37313907890D84F5B217F89E64BFA69</t>
  </si>
  <si>
    <t>C37313907890D84F099AC3892E286FB0</t>
  </si>
  <si>
    <t>C37313907890D84FF602BAEA6ACA2A65</t>
  </si>
  <si>
    <t>C37313907890D84F9848C8432B6613D4</t>
  </si>
  <si>
    <t>C37313907890D84F13330C6EBAAD7276</t>
  </si>
  <si>
    <t>C37313907890D84FDCFB768C2D6423D0</t>
  </si>
  <si>
    <t>C37313907890D84FB447A16AA14BE4C5</t>
  </si>
  <si>
    <t>C37313907890D84F201927C20AE95E3B</t>
  </si>
  <si>
    <t>C37313907890D84F891AAD9B69980A2A</t>
  </si>
  <si>
    <t>A913010E12B4CFF44B68D3EB6CB103FC</t>
  </si>
  <si>
    <t>A913010E12B4CFF41DFAA63848C0FCCA</t>
  </si>
  <si>
    <t>A913010E12B4CFF44807D6DE1D67CD36</t>
  </si>
  <si>
    <t>A913010E12B4CFF4076812B23B6F886C</t>
  </si>
  <si>
    <t>A913010E12B4CFF4B53CA06999F01AE6</t>
  </si>
  <si>
    <t>A913010E12B4CFF4074BBAC45ED20B9C</t>
  </si>
  <si>
    <t>A913010E12B4CFF43EF184EAB3CD3ECD</t>
  </si>
  <si>
    <t>A913010E12B4CFF439240E39CBC4C404</t>
  </si>
  <si>
    <t>A913010E12B4CFF4C54724124D135067</t>
  </si>
  <si>
    <t>A913010E12B4CFF41CD501819EC00541</t>
  </si>
  <si>
    <t>18E55A430988876842DD01CC34DF8BE2</t>
  </si>
  <si>
    <t>18E55A43098887687379252BE2539BAF</t>
  </si>
  <si>
    <t>18E55A4309888768C07E4C3A93864961</t>
  </si>
  <si>
    <t>18E55A43098887681A5775DCC528D832</t>
  </si>
  <si>
    <t>18E55A4309888768DE91D3FB83DE46B2</t>
  </si>
  <si>
    <t>18E55A4309888768397DE801ECCC9B66</t>
  </si>
  <si>
    <t>18E55A4309888768CFDDB04AC740ED39</t>
  </si>
  <si>
    <t>18E55A4309888768A0DD371976C8A1B8</t>
  </si>
  <si>
    <t>18E55A4309888768F5831D733430FE0E</t>
  </si>
  <si>
    <t>18E55A4309888768F7562FFA3DEA95F8</t>
  </si>
  <si>
    <t>5130A39EFF74156F80B9FC8F37B716FD</t>
  </si>
  <si>
    <t>5130A39EFF74156F632BD4A25E6CC139</t>
  </si>
  <si>
    <t>5130A39EFF74156FEC217BA9176B2E61</t>
  </si>
  <si>
    <t>5130A39EFF74156F1B1185A5D1F8B600</t>
  </si>
  <si>
    <t>5130A39EFF74156F5B286FC390E59B88</t>
  </si>
  <si>
    <t>5130A39EFF74156FD61C10CBE76AA3B9</t>
  </si>
  <si>
    <t>5130A39EFF74156FB28C791E01D8ABF0</t>
  </si>
  <si>
    <t>5130A39EFF74156F15F88C773E3AADA2</t>
  </si>
  <si>
    <t>5130A39EFF74156F4C9AA12AF618C2A3</t>
  </si>
  <si>
    <t>5130A39EFF74156FF17947B1591DA3C8</t>
  </si>
  <si>
    <t>884CA45B5511CF373823332BA18D9E40</t>
  </si>
  <si>
    <t>884CA45B5511CF37E5376480B733F729</t>
  </si>
  <si>
    <t>884CA45B5511CF373F7D2C897712063B</t>
  </si>
  <si>
    <t>884CA45B5511CF37FAABC876BAE07836</t>
  </si>
  <si>
    <t>884CA45B5511CF37F5618BB97ADB1937</t>
  </si>
  <si>
    <t>884CA45B5511CF373B092FACC9E7DC9F</t>
  </si>
  <si>
    <t>884CA45B5511CF37009CF9A907C6B12A</t>
  </si>
  <si>
    <t>884CA45B5511CF37227E8A281B5141BA</t>
  </si>
  <si>
    <t>884CA45B5511CF37EA51832DB3A7A434</t>
  </si>
  <si>
    <t>884CA45B5511CF37B4E347D1E5A54BF6</t>
  </si>
  <si>
    <t>69CEC99FB3CA9C9473C06208CB595F5E</t>
  </si>
  <si>
    <t>69CEC99FB3CA9C94D257A13B37E63293</t>
  </si>
  <si>
    <t>69CEC99FB3CA9C94FB5A473757BE8DDF</t>
  </si>
  <si>
    <t>69CEC99FB3CA9C94579BE90AAADF6F5B</t>
  </si>
  <si>
    <t>69CEC99FB3CA9C9431F67B341665097B</t>
  </si>
  <si>
    <t>69CEC99FB3CA9C94F92F936CFD0BFAFE</t>
  </si>
  <si>
    <t>69CEC99FB3CA9C94503B4E42D0CB0266</t>
  </si>
  <si>
    <t>3F5EDFB639CC2C5157361B6F442EE2C9</t>
  </si>
  <si>
    <t>3F5EDFB639CC2C513AD326389324EDBE</t>
  </si>
  <si>
    <t>6BBC7CF9A480F8BFE793D1AFD0D9F925</t>
  </si>
  <si>
    <t>6BBC7CF9A480F8BFC43770197EB4FCF0</t>
  </si>
  <si>
    <t>6BBC7CF9A480F8BFD5473C46F8C4CF49</t>
  </si>
  <si>
    <t>6BBC7CF9A480F8BFEC3A6B6780C4657D</t>
  </si>
  <si>
    <t>6BBC7CF9A480F8BF56F099E55C9937E4</t>
  </si>
  <si>
    <t>6BBC7CF9A480F8BF26561C5411E04151</t>
  </si>
  <si>
    <t>6BBC7CF9A480F8BFF71A423D7B009622</t>
  </si>
  <si>
    <t>6BBC7CF9A480F8BF494523879C7FF4B5</t>
  </si>
  <si>
    <t>6BBC7CF9A480F8BF39EC82553CDBEFE6</t>
  </si>
  <si>
    <t>6BBC7CF9A480F8BFD2681012E77C6210</t>
  </si>
  <si>
    <t>FEC217AD99A7BB68A87E2F2ACD7C4F1D</t>
  </si>
  <si>
    <t>FEC217AD99A7BB68FBD400B07A24152E</t>
  </si>
  <si>
    <t>FEC217AD99A7BB6861715FED1C3B445A</t>
  </si>
  <si>
    <t>FEC217AD99A7BB68F4C321E5F780A426</t>
  </si>
  <si>
    <t>FEC217AD99A7BB685157C031F30E5BE9</t>
  </si>
  <si>
    <t>FEC217AD99A7BB689570554AAA9F8A07</t>
  </si>
  <si>
    <t>FEC217AD99A7BB685E05C6CD1A894E1A</t>
  </si>
  <si>
    <t>FEC217AD99A7BB68BC8AAC13700915B2</t>
  </si>
  <si>
    <t>FEC217AD99A7BB68AD68913C96A263F1</t>
  </si>
  <si>
    <t>FEC217AD99A7BB68752405B24C6E0078</t>
  </si>
  <si>
    <t>C7610F1B65C9B81CF136B53FE422C281</t>
  </si>
  <si>
    <t>C7610F1B65C9B81CA23944C476A95A5F</t>
  </si>
  <si>
    <t>C7610F1B65C9B81C74CDC945E85874E7</t>
  </si>
  <si>
    <t>C7610F1B65C9B81CE47CAE6F3AFA3DDF</t>
  </si>
  <si>
    <t>C7610F1B65C9B81CEC5224F44C26B5B6</t>
  </si>
  <si>
    <t>C7610F1B65C9B81C54B73C4254A6BADE</t>
  </si>
  <si>
    <t>C7610F1B65C9B81CFABEFABF3966F703</t>
  </si>
  <si>
    <t>C7610F1B65C9B81C6C320284F672BE7C</t>
  </si>
  <si>
    <t>C7610F1B65C9B81C878AE24388A74B96</t>
  </si>
  <si>
    <t>C7610F1B65C9B81CD40C7F6D7239993B</t>
  </si>
  <si>
    <t>C7542C43F4E113D4185CA13157EE1A25</t>
  </si>
  <si>
    <t>C7542C43F4E113D4F93171263D7EDDF4</t>
  </si>
  <si>
    <t>C7542C43F4E113D49C41B358C684C7BC</t>
  </si>
  <si>
    <t>C7542C43F4E113D4BA64AA1DA73278C5</t>
  </si>
  <si>
    <t>C7542C43F4E113D4863C1CAC17B4B17D</t>
  </si>
  <si>
    <t>C7542C43F4E113D40BE35D98BBB46280</t>
  </si>
  <si>
    <t>C7542C43F4E113D4C27C757C525D448D</t>
  </si>
  <si>
    <t>C7542C43F4E113D4E18654E92C818EF9</t>
  </si>
  <si>
    <t>C7542C43F4E113D42A3414F2C554F613</t>
  </si>
  <si>
    <t>C7542C43F4E113D4A0E68B074155C90C</t>
  </si>
  <si>
    <t>93AC4FE25F02EEB26824971529EC63D6</t>
  </si>
  <si>
    <t>93AC4FE25F02EEB2E828BD29C1F960A0</t>
  </si>
  <si>
    <t>93AC4FE25F02EEB2C2C555E36CD69727</t>
  </si>
  <si>
    <t>93AC4FE25F02EEB27B526B38C70D98DA</t>
  </si>
  <si>
    <t>93AC4FE25F02EEB2B491BEE80F2035B9</t>
  </si>
  <si>
    <t>93AC4FE25F02EEB2833DAA2DBE14B988</t>
  </si>
  <si>
    <t>93AC4FE25F02EEB21F512A5CE44A74C0</t>
  </si>
  <si>
    <t>93AC4FE25F02EEB253D9997D09DC2CC1</t>
  </si>
  <si>
    <t>93AC4FE25F02EEB216A0D0FB7978599A</t>
  </si>
  <si>
    <t>57A8653D2E5340AC124349DB4396983C</t>
  </si>
  <si>
    <t>93AC4FE25F02EEB22A3596E0067660BE</t>
  </si>
  <si>
    <t>57A8653D2E5340ACE631AD59DFA27E8F</t>
  </si>
  <si>
    <t>57A8653D2E5340AC034F813A6FB39D0F</t>
  </si>
  <si>
    <t>57A8653D2E5340ACA6B0A89E0C6379DB</t>
  </si>
  <si>
    <t>57A8653D2E5340AC98CEE420368B8BA9</t>
  </si>
  <si>
    <t>57A8653D2E5340AC9F5B7FB5577A4D3D</t>
  </si>
  <si>
    <t>57A8653D2E5340AC196C8F12B1EEFBC0</t>
  </si>
  <si>
    <t>57A8653D2E5340AC40D79578F73D181E</t>
  </si>
  <si>
    <t>57A8653D2E5340ACCA83B8BDF92BAFC4</t>
  </si>
  <si>
    <t>57A8653D2E5340ACD2F65EE430CE350F</t>
  </si>
  <si>
    <t>4466DB2AB79DEA7E75DD03019B444545</t>
  </si>
  <si>
    <t>4466DB2AB79DEA7E3A01506A00163117</t>
  </si>
  <si>
    <t>4466DB2AB79DEA7E562D4443CC5FBB49</t>
  </si>
  <si>
    <t>4466DB2AB79DEA7EA5AB1E30993783A2</t>
  </si>
  <si>
    <t>4466DB2AB79DEA7EC4F1D5A7CF0518E0</t>
  </si>
  <si>
    <t>4466DB2AB79DEA7E0B7B4B6A7A2C45BA</t>
  </si>
  <si>
    <t>4466DB2AB79DEA7EFE96A74430DAF21C</t>
  </si>
  <si>
    <t>4466DB2AB79DEA7EE8A599A2221EA7B3</t>
  </si>
  <si>
    <t>4466DB2AB79DEA7EA0EBB6C21D0A41AB</t>
  </si>
  <si>
    <t>4466DB2AB79DEA7E79E6A682384D91C2</t>
  </si>
  <si>
    <t>0A5645F44CBB0EB72F97046C3A4882F4</t>
  </si>
  <si>
    <t>0A5645F44CBB0EB7552F8B370AC2B261</t>
  </si>
  <si>
    <t>0A5645F44CBB0EB7BFFA1FA1CBDA0583</t>
  </si>
  <si>
    <t>0A5645F44CBB0EB799D14B55C96D1E74</t>
  </si>
  <si>
    <t>0A5645F44CBB0EB710C5C9E10A695C09</t>
  </si>
  <si>
    <t>0A5645F44CBB0EB7C8968EEA40560047</t>
  </si>
  <si>
    <t>0A5645F44CBB0EB7B470FF3225079569</t>
  </si>
  <si>
    <t>0A5645F44CBB0EB791280E3FDA9E56A0</t>
  </si>
  <si>
    <t>0A5645F44CBB0EB7F80407AFDFF2475B</t>
  </si>
  <si>
    <t>74E5F171BD3232091CB66482499293E7</t>
  </si>
  <si>
    <t>0A5645F44CBB0EB75181F1AC41F27474</t>
  </si>
  <si>
    <t>74E5F171BD3232090B1D4172A901B1A3</t>
  </si>
  <si>
    <t>74E5F171BD323209CADDD6746062290A</t>
  </si>
  <si>
    <t>74E5F171BD323209B5AABD0CD90AA261</t>
  </si>
  <si>
    <t>74E5F171BD3232095165F6B52030EEC4</t>
  </si>
  <si>
    <t>74E5F171BD32320901BDECB1F4A2F4DE</t>
  </si>
  <si>
    <t>74E5F171BD3232091E30EB33B99BBA11</t>
  </si>
  <si>
    <t>74E5F171BD3232093C20A6DFF7CF5E70</t>
  </si>
  <si>
    <t>74E5F171BD3232093BA9E31604987CEB</t>
  </si>
  <si>
    <t>74E5F171BD32320943BA82CCE5533989</t>
  </si>
  <si>
    <t>392949C48F47F7541BD59CA3470C14F1</t>
  </si>
  <si>
    <t>392949C48F47F7541FD8060BF7E0F354</t>
  </si>
  <si>
    <t>392949C48F47F75423FC2592D10A2413</t>
  </si>
  <si>
    <t>392949C48F47F754A82E94C8BD4369A5</t>
  </si>
  <si>
    <t>392949C48F47F754387D7DCB24D45A5F</t>
  </si>
  <si>
    <t>392949C48F47F754E2A309326EB23410</t>
  </si>
  <si>
    <t>392949C48F47F7542E06395A2C1F4FDC</t>
  </si>
  <si>
    <t>392949C48F47F754DB4020D5D9EDE267</t>
  </si>
  <si>
    <t>392949C48F47F7546C62157A90EAEC01</t>
  </si>
  <si>
    <t>392949C48F47F754F6932A24C088A479</t>
  </si>
  <si>
    <t>E381F74B916526AB74E2C930B6117E06</t>
  </si>
  <si>
    <t>E381F74B916526ABDE6FD5F36C6F41BE</t>
  </si>
  <si>
    <t>E381F74B916526AB41B582E86ED356C2</t>
  </si>
  <si>
    <t>E381F74B916526ABDF433504AAC2B4FE</t>
  </si>
  <si>
    <t>E381F74B916526AB3E837BC46687FFB2</t>
  </si>
  <si>
    <t>E381F74B916526ABF31841AD8E460D26</t>
  </si>
  <si>
    <t>E381F74B916526ABF091AEA105F9D17E</t>
  </si>
  <si>
    <t>E381F74B916526ABBFA9351B7FA5B734</t>
  </si>
  <si>
    <t>E381F74B916526AB5A6D78CAC00037BE</t>
  </si>
  <si>
    <t>3680FFBA792058D3D4682BA79B0EE091</t>
  </si>
  <si>
    <t>3680FFBA792058D3BD730DAAC95D2697</t>
  </si>
  <si>
    <t>3680FFBA792058D319E4D7201C3EF444</t>
  </si>
  <si>
    <t>3680FFBA792058D3E2467BAA2B53A34E</t>
  </si>
  <si>
    <t>3680FFBA792058D3E135CBBAD5A45A3F</t>
  </si>
  <si>
    <t>3680FFBA792058D301FB6014589934B1</t>
  </si>
  <si>
    <t>3680FFBA792058D3553ED41D5743615E</t>
  </si>
  <si>
    <t>3680FFBA792058D383AE453134F652CD</t>
  </si>
  <si>
    <t>3680FFBA792058D3FA71EFF73C270103</t>
  </si>
  <si>
    <t>35548C90C20BA0C2744038159F30E3D6</t>
  </si>
  <si>
    <t>35548C90C20BA0C20D94061CCD1056BE</t>
  </si>
  <si>
    <t>35548C90C20BA0C23876860F25DD84D7</t>
  </si>
  <si>
    <t>35548C90C20BA0C2C57FF9DC28FCC94B</t>
  </si>
  <si>
    <t>35548C90C20BA0C2A9FDE148C131BC08</t>
  </si>
  <si>
    <t>35548C90C20BA0C23073FDBB51D5C310</t>
  </si>
  <si>
    <t>35548C90C20BA0C2DC325AC6B805A522</t>
  </si>
  <si>
    <t>35548C90C20BA0C2E971A529C7584481</t>
  </si>
  <si>
    <t>35548C90C20BA0C288C4BB8B5455A22D</t>
  </si>
  <si>
    <t>35548C90C20BA0C2C86C7844DF452BB3</t>
  </si>
  <si>
    <t>8ACC7E949EE13ECBDFC394AA891D3C9F</t>
  </si>
  <si>
    <t>8ACC7E949EE13ECB703873A22F318AA1</t>
  </si>
  <si>
    <t>8ACC7E949EE13ECBEA359FDF0951F0BE</t>
  </si>
  <si>
    <t>8ACC7E949EE13ECB3B0461CCAC62222E</t>
  </si>
  <si>
    <t>8ACC7E949EE13ECBBBA21DA89A2EE08D</t>
  </si>
  <si>
    <t>8ACC7E949EE13ECB5FE2F2129DB5AB41</t>
  </si>
  <si>
    <t>8ACC7E949EE13ECB925F5EAAF7759F82</t>
  </si>
  <si>
    <t>8ACC7E949EE13ECB3C99994A97B51833</t>
  </si>
  <si>
    <t>8ACC7E949EE13ECB5D92615D087B3EB0</t>
  </si>
  <si>
    <t>6FBE0E7E73698497AC87E0F10C6C2A96</t>
  </si>
  <si>
    <t>8ACC7E949EE13ECB2D9ED6711BFFF43A</t>
  </si>
  <si>
    <t>6FBE0E7E7369849798F21DF91B0EA976</t>
  </si>
  <si>
    <t>6FBE0E7E73698497664AAACF84A46C6B</t>
  </si>
  <si>
    <t>6FBE0E7E736984974711ED48A6314C12</t>
  </si>
  <si>
    <t>6FBE0E7E73698497B999367DD97E89B7</t>
  </si>
  <si>
    <t>E381F74B916526AB82669A395B6B4142</t>
  </si>
  <si>
    <t>3680FFBA792058D31E4E90D8B0B196C1</t>
  </si>
  <si>
    <t>6FBE0E7E736984975298647001C9ED0E</t>
  </si>
  <si>
    <t>2951C07B8FCBF614E5434F01593C9267</t>
  </si>
  <si>
    <t>2951C07B8FCBF614891B889A68184143</t>
  </si>
  <si>
    <t>2951C07B8FCBF614EB341508512154BD</t>
  </si>
  <si>
    <t>2951C07B8FCBF614298A6DC8EBE575E4</t>
  </si>
  <si>
    <t>2951C07B8FCBF614C0D79B625D8B8D1D</t>
  </si>
  <si>
    <t>2951C07B8FCBF614001E268C9639C0A2</t>
  </si>
  <si>
    <t>2951C07B8FCBF61463DDE30CE8E10AE5</t>
  </si>
  <si>
    <t>2951C07B8FCBF61425F65D1C77DEEA59</t>
  </si>
  <si>
    <t>2951C07B8FCBF61489387D410C491A3D</t>
  </si>
  <si>
    <t>7D58390A8DAE181A1BFAC6403A55972D</t>
  </si>
  <si>
    <t>7D58390A8DAE181A51BE520C8BB0B333</t>
  </si>
  <si>
    <t>7D58390A8DAE181AA4A381EDA50F2269</t>
  </si>
  <si>
    <t>7D58390A8DAE181AA0487325D307685F</t>
  </si>
  <si>
    <t>7D58390A8DAE181A94601EB7C66BA2D9</t>
  </si>
  <si>
    <t>7D58390A8DAE181AEA1363765A1CE7F6</t>
  </si>
  <si>
    <t>7D58390A8DAE181A2CAA199C1AD5ECFA</t>
  </si>
  <si>
    <t>7D58390A8DAE181ABB9A38B6E61BF06E</t>
  </si>
  <si>
    <t>7D58390A8DAE181AAB45D529E2ACF85C</t>
  </si>
  <si>
    <t>7D58390A8DAE181AA002F8480796737F</t>
  </si>
  <si>
    <t>EA7ABF3D5059C0A1F5111EF87130CE04</t>
  </si>
  <si>
    <t>EA7ABF3D5059C0A1A3EDFD58E3D56EF4</t>
  </si>
  <si>
    <t>EA7ABF3D5059C0A11C9EC955CF3B0DB6</t>
  </si>
  <si>
    <t>EA7ABF3D5059C0A13E624654B9C76DC5</t>
  </si>
  <si>
    <t>EA7ABF3D5059C0A1A7CC7C9A5CCD0E78</t>
  </si>
  <si>
    <t>EA7ABF3D5059C0A184038EBADA1E8B7B</t>
  </si>
  <si>
    <t>EA7ABF3D5059C0A1BD1CCFE8906E94C7</t>
  </si>
  <si>
    <t>EA7ABF3D5059C0A1134BD35FA4EA2285</t>
  </si>
  <si>
    <t>EA7ABF3D5059C0A11FCCBE654CF8D31E</t>
  </si>
  <si>
    <t>EA7ABF3D5059C0A1FC0317C088F012DB</t>
  </si>
  <si>
    <t>4CF17BA259765A2FA7E18629B86D407C</t>
  </si>
  <si>
    <t>4CF17BA259765A2F7AA7AE71892DB4AB</t>
  </si>
  <si>
    <t>4CF17BA259765A2F9D7DCF833C7D9ED0</t>
  </si>
  <si>
    <t>4CF17BA259765A2F11692AB83CF9BF82</t>
  </si>
  <si>
    <t>4CF17BA259765A2F504955F87482855F</t>
  </si>
  <si>
    <t>4CF17BA259765A2F9CF962648C6D3AD3</t>
  </si>
  <si>
    <t>4CF17BA259765A2F75D59059C69FE2EE</t>
  </si>
  <si>
    <t>4CF17BA259765A2F9237D2E85B4E9552</t>
  </si>
  <si>
    <t>4CF17BA259765A2FF87266A4BA419062</t>
  </si>
  <si>
    <t>4CF17BA259765A2F2A1CD1FB5B4E8A0D</t>
  </si>
  <si>
    <t>C15F974D50ACC834ED278AFEE7FEB1CB</t>
  </si>
  <si>
    <t>C15F974D50ACC83445F2228066F53305</t>
  </si>
  <si>
    <t>C15F974D50ACC8342F52517CDC24C25F</t>
  </si>
  <si>
    <t>C15F974D50ACC8347EC5E724B2418295</t>
  </si>
  <si>
    <t>C15F974D50ACC8343A2D2932574E61D3</t>
  </si>
  <si>
    <t>C15F974D50ACC83414C6CE13424569D2</t>
  </si>
  <si>
    <t>C15F974D50ACC834F2EED9671AAEF42C</t>
  </si>
  <si>
    <t>C15F974D50ACC8341E4D7C84318BFE05</t>
  </si>
  <si>
    <t>C15F974D50ACC834A01EEA534FD4657D</t>
  </si>
  <si>
    <t>C15F974D50ACC83499F59008CB420BE2</t>
  </si>
  <si>
    <t>C728ED3B7D2AB1C405772B2642FEDF7C</t>
  </si>
  <si>
    <t>C728ED3B7D2AB1C4F5B6DBEBB135A4F4</t>
  </si>
  <si>
    <t>C728ED3B7D2AB1C4078083247C49075A</t>
  </si>
  <si>
    <t>C728ED3B7D2AB1C4D1C9A2A9A6D94855</t>
  </si>
  <si>
    <t>C728ED3B7D2AB1C4D41389EB52E9050A</t>
  </si>
  <si>
    <t>C728ED3B7D2AB1C439BB291ABED3CB50</t>
  </si>
  <si>
    <t>C728ED3B7D2AB1C4AEBE416B8E63127C</t>
  </si>
  <si>
    <t>C728ED3B7D2AB1C49894FC84135C9120</t>
  </si>
  <si>
    <t>C728ED3B7D2AB1C41E50B5A7804C4029</t>
  </si>
  <si>
    <t>C728ED3B7D2AB1C49DCF5A3CD4AC882C</t>
  </si>
  <si>
    <t>4DC118BD0501C2B1717AA6E95BA27BA5</t>
  </si>
  <si>
    <t>4DC118BD0501C2B14874CE5C5D3B63B4</t>
  </si>
  <si>
    <t>4DC118BD0501C2B1A7C4757072C38146</t>
  </si>
  <si>
    <t>4DC118BD0501C2B103634A662EE20B5E</t>
  </si>
  <si>
    <t>4DC118BD0501C2B168189D419D98253E</t>
  </si>
  <si>
    <t>4DC118BD0501C2B1F1CA24E96DA06B0D</t>
  </si>
  <si>
    <t>4DC118BD0501C2B102455DDE33A157B0</t>
  </si>
  <si>
    <t>4DC118BD0501C2B108E9CE4717E0E1F5</t>
  </si>
  <si>
    <t>4DC118BD0501C2B1DD4BAAD3102E0C68</t>
  </si>
  <si>
    <t>4DC118BD0501C2B153BF733DC8DB57ED</t>
  </si>
  <si>
    <t>C942541A80F0FF9F38C478ACB342D537</t>
  </si>
  <si>
    <t>C942541A80F0FF9FADAA8197C40C5A8F</t>
  </si>
  <si>
    <t>C942541A80F0FF9F83A7888E7CB0C29A</t>
  </si>
  <si>
    <t>C942541A80F0FF9FE79B847A80E5C9A0</t>
  </si>
  <si>
    <t>C942541A80F0FF9FC62A5FFEA54E4699</t>
  </si>
  <si>
    <t>C942541A80F0FF9F64D104EA076DB679</t>
  </si>
  <si>
    <t>C942541A80F0FF9FC04872B94900FF3C</t>
  </si>
  <si>
    <t>C942541A80F0FF9F68621C76F4746365</t>
  </si>
  <si>
    <t>C942541A80F0FF9F30B039C56502AB45</t>
  </si>
  <si>
    <t>C942541A80F0FF9F35572081CFEE9AA9</t>
  </si>
  <si>
    <t>09C430604C7BA9973261B818B2330FE4</t>
  </si>
  <si>
    <t>09C430604C7BA997A31530900140096F</t>
  </si>
  <si>
    <t>09C430604C7BA99757DFE06931CC63D3</t>
  </si>
  <si>
    <t>09C430604C7BA99740F2D7319EDD47BA</t>
  </si>
  <si>
    <t>09C430604C7BA9979D98235106F14309</t>
  </si>
  <si>
    <t>09C430604C7BA997ACC194B587FA43DF</t>
  </si>
  <si>
    <t>09C430604C7BA997AC8DF4A2D5838C7D</t>
  </si>
  <si>
    <t>09C430604C7BA99706F547B454EAFD07</t>
  </si>
  <si>
    <t>09C430604C7BA9975F3A50DAD5617AE5</t>
  </si>
  <si>
    <t>09C430604C7BA99733870231E92F2488</t>
  </si>
  <si>
    <t>DFB7D3164042D6D94AA98B28539EAFC8</t>
  </si>
  <si>
    <t>DFB7D3164042D6D98BE93D2CE76D7B45</t>
  </si>
  <si>
    <t>DFB7D3164042D6D9BD08E8FB0F02F0DB</t>
  </si>
  <si>
    <t>DFB7D3164042D6D9E40A4D98C9E85DB2</t>
  </si>
  <si>
    <t>DFB7D3164042D6D92DDF02AEA07D5144</t>
  </si>
  <si>
    <t>DFB7D3164042D6D9B60BA3A19932A6C6</t>
  </si>
  <si>
    <t>DFB7D3164042D6D9A9ACAD839EDC4A9B</t>
  </si>
  <si>
    <t>DFB7D3164042D6D9920F6688FD4BAEBE</t>
  </si>
  <si>
    <t>DFB7D3164042D6D93A76590E8F1EC326</t>
  </si>
  <si>
    <t>DFB7D3164042D6D95E9847C437DE1A96</t>
  </si>
  <si>
    <t>BC512A9C1A8BC0A14F832ADA666A9CB6</t>
  </si>
  <si>
    <t>BC512A9C1A8BC0A16F6DA4CBF9EB5309</t>
  </si>
  <si>
    <t>BC512A9C1A8BC0A17391680A20552664</t>
  </si>
  <si>
    <t>BC512A9C1A8BC0A11D6936A450E0A0B5</t>
  </si>
  <si>
    <t>BC512A9C1A8BC0A182CED3E6CB20AEB5</t>
  </si>
  <si>
    <t>BC512A9C1A8BC0A10CEDF37434A15CDA</t>
  </si>
  <si>
    <t>BC512A9C1A8BC0A1DE119B74CBBA9853</t>
  </si>
  <si>
    <t>BC512A9C1A8BC0A12B26D5B5533BF549</t>
  </si>
  <si>
    <t>BC512A9C1A8BC0A1D8E39D847126B167</t>
  </si>
  <si>
    <t>BC512A9C1A8BC0A1B7B9E4C36EA597DC</t>
  </si>
  <si>
    <t>DEBD24DC8761751037CE21CCCCC4FCEC</t>
  </si>
  <si>
    <t>DEBD24DC876175104A60AB2677EC9F1E</t>
  </si>
  <si>
    <t>DEBD24DC876175109DD1F414E22D76C5</t>
  </si>
  <si>
    <t>DEBD24DC876175109C1016556C6176DF</t>
  </si>
  <si>
    <t>DEBD24DC8761751017442ABB8EB676D0</t>
  </si>
  <si>
    <t>DEBD24DC87617510B8BE47BC81148D9B</t>
  </si>
  <si>
    <t>DEBD24DC8761751051C114DD179746A7</t>
  </si>
  <si>
    <t>DEBD24DC87617510D4FF69E1034F780D</t>
  </si>
  <si>
    <t>DEBD24DC876175107EDE5A297EEEEE7C</t>
  </si>
  <si>
    <t>DEBD24DC87617510EAEA3988119032A4</t>
  </si>
  <si>
    <t>2889EA3737D4310209A6BA74E3F4EB45</t>
  </si>
  <si>
    <t>2889EA3737D4310260AD2644D72A4CDA</t>
  </si>
  <si>
    <t>2889EA3737D4310230006618FE1A32C1</t>
  </si>
  <si>
    <t>2889EA3737D4310238247B93EC08E676</t>
  </si>
  <si>
    <t>2889EA3737D431026AB40FD7A5FF37DF</t>
  </si>
  <si>
    <t>2889EA3737D431022D210F0550BAD311</t>
  </si>
  <si>
    <t>2889EA3737D4310243226B54FD539EC9</t>
  </si>
  <si>
    <t>2889EA3737D43102784545D0BD828845</t>
  </si>
  <si>
    <t>2889EA3737D431027AF2096D158F104A</t>
  </si>
  <si>
    <t>2889EA3737D431023517C181EFBFE760</t>
  </si>
  <si>
    <t>B5913D91909CA83FE8C847895E6E1F11</t>
  </si>
  <si>
    <t>B5913D91909CA83F798E26A75160FF02</t>
  </si>
  <si>
    <t>B5913D91909CA83FC41425BDD98FBFAB</t>
  </si>
  <si>
    <t>B5913D91909CA83F4AD67E27F14923A0</t>
  </si>
  <si>
    <t>B5913D91909CA83FA4E1509D6E8F9232</t>
  </si>
  <si>
    <t>B5913D91909CA83FA4FD5D4618E501E9</t>
  </si>
  <si>
    <t>B5913D91909CA83F04E24B3B129071F7</t>
  </si>
  <si>
    <t>B5913D91909CA83FD3F617305D7B07B1</t>
  </si>
  <si>
    <t>B5913D91909CA83F28809E8EDF2ACA1F</t>
  </si>
  <si>
    <t>B5913D91909CA83FFD4B1435ECC9C60E</t>
  </si>
  <si>
    <t>66E5BD2070DCD05F703950C182E1F915</t>
  </si>
  <si>
    <t>66E5BD2070DCD05F90DF60DDADD57BAE</t>
  </si>
  <si>
    <t>66E5BD2070DCD05F6746163584815C11</t>
  </si>
  <si>
    <t>66E5BD2070DCD05F9097BA1E74C3AF7E</t>
  </si>
  <si>
    <t>66E5BD2070DCD05FEC75CC104177F8CA</t>
  </si>
  <si>
    <t>66E5BD2070DCD05FBD5DD0492A38F121</t>
  </si>
  <si>
    <t>66E5BD2070DCD05FADF8283F67A5106B</t>
  </si>
  <si>
    <t>66E5BD2070DCD05FF1C9711ABAC9F947</t>
  </si>
  <si>
    <t>66E5BD2070DCD05F0745CFF5B3414D2D</t>
  </si>
  <si>
    <t>451DD3F84223FEE9721DA80273075384</t>
  </si>
  <si>
    <t>EE1B2E15B1B54B2A060937FA2F58519A</t>
  </si>
  <si>
    <t>EE1B2E15B1B54B2A02BCDE68722880CE</t>
  </si>
  <si>
    <t>EE1B2E15B1B54B2A7645DE049FDF59F1</t>
  </si>
  <si>
    <t>EE1B2E15B1B54B2A17DF1C10D0E11334</t>
  </si>
  <si>
    <t>EE1B2E15B1B54B2ADB7EB5CC6DC0B766</t>
  </si>
  <si>
    <t>EE1B2E15B1B54B2AD5E2DD08855066E2</t>
  </si>
  <si>
    <t>EE1B2E15B1B54B2AC0696DD4F81D7685</t>
  </si>
  <si>
    <t>EE1B2E15B1B54B2AE034365CB0BA9EE1</t>
  </si>
  <si>
    <t>EE1B2E15B1B54B2A79F4BD5924E7DBB8</t>
  </si>
  <si>
    <t>EE1B2E15B1B54B2A6AFA58E3BE1314FC</t>
  </si>
  <si>
    <t>8CB293703C21AEDBE01767841E730FC8</t>
  </si>
  <si>
    <t>8CB293703C21AEDBB292CB49BD3DC737</t>
  </si>
  <si>
    <t>8CB293703C21AEDB41E321994A1F01E2</t>
  </si>
  <si>
    <t>8CB293703C21AEDB316D01EE36E5786D</t>
  </si>
  <si>
    <t>8CB293703C21AEDB165C5AFEB85274F1</t>
  </si>
  <si>
    <t>8CB293703C21AEDBB94663F3A9D93D44</t>
  </si>
  <si>
    <t>8CB293703C21AEDB4BBC2589FB07ADCC</t>
  </si>
  <si>
    <t>8CB293703C21AEDB0BEA396276061B03</t>
  </si>
  <si>
    <t>8CB293703C21AEDB5F18C26C7CF7A48D</t>
  </si>
  <si>
    <t>8CB293703C21AEDBD9E960916DB7779F</t>
  </si>
  <si>
    <t>832D8001B1F0819E58CB626F008E52E2</t>
  </si>
  <si>
    <t>832D8001B1F0819E6F5F5F425235AC38</t>
  </si>
  <si>
    <t>832D8001B1F0819E12BC8A938258C34E</t>
  </si>
  <si>
    <t>832D8001B1F0819EBE798D95C6CED6BC</t>
  </si>
  <si>
    <t>832D8001B1F0819E1C5B4E4DB8E7D911</t>
  </si>
  <si>
    <t>832D8001B1F0819E7D0EB4298DC3AB9E</t>
  </si>
  <si>
    <t>832D8001B1F0819ED73321EA9DDA2448</t>
  </si>
  <si>
    <t>832D8001B1F0819EBACD2853290AB97D</t>
  </si>
  <si>
    <t>832D8001B1F0819E04F0E365D8A5A0DC</t>
  </si>
  <si>
    <t>832D8001B1F0819EC7635FF65F509FF0</t>
  </si>
  <si>
    <t>6C7E456A166D46BFE6A0D91B71CCAFC4</t>
  </si>
  <si>
    <t>6C7E456A166D46BF98C40B29A16AF4B1</t>
  </si>
  <si>
    <t>6C7E456A166D46BFFA175AC53E3996BB</t>
  </si>
  <si>
    <t>6C7E456A166D46BF17FB9C258A6F4D70</t>
  </si>
  <si>
    <t>6C7E456A166D46BF9D3DE9BE567AC1A8</t>
  </si>
  <si>
    <t>6C7E456A166D46BFE81CDA3E0C04B568</t>
  </si>
  <si>
    <t>6C7E456A166D46BF16ED294173A25B87</t>
  </si>
  <si>
    <t>6C7E456A166D46BFD72D4DF3B4F80E87</t>
  </si>
  <si>
    <t>6C7E456A166D46BFBE61119B743EB772</t>
  </si>
  <si>
    <t>6C7E456A166D46BF86DE4072EE0D65EC</t>
  </si>
  <si>
    <t>A9EEBFE4F9511729474EC70BA6D410ED</t>
  </si>
  <si>
    <t>A9EEBFE4F95117298648191A2B80E8EB</t>
  </si>
  <si>
    <t>A9EEBFE4F951172988F2E82CB7D394C9</t>
  </si>
  <si>
    <t>A9EEBFE4F95117294C3CDDD8BD3927C0</t>
  </si>
  <si>
    <t>A9EEBFE4F9511729CB18F2A130776750</t>
  </si>
  <si>
    <t>A9EEBFE4F95117296AC1CE62DC8FA5E5</t>
  </si>
  <si>
    <t>A9EEBFE4F95117293249826C5A90ADEA</t>
  </si>
  <si>
    <t>A9EEBFE4F95117295620D426BB83E9C5</t>
  </si>
  <si>
    <t>A9EEBFE4F95117299B09C8F4D593D3FD</t>
  </si>
  <si>
    <t>66C2CE83E13317968951F66758D608E2</t>
  </si>
  <si>
    <t>A9EEBFE4F95117290206B32BD013DC68</t>
  </si>
  <si>
    <t>66C2CE83E133179645060D5B73EB7269</t>
  </si>
  <si>
    <t>66C2CE83E1331796C8ACC56A7738946C</t>
  </si>
  <si>
    <t>66C2CE83E1331796B80089FD0E3358CB</t>
  </si>
  <si>
    <t>66C2CE83E13317961C3BB9D2BAA8723E</t>
  </si>
  <si>
    <t>66C2CE83E1331796C08375E3EDF67224</t>
  </si>
  <si>
    <t>66C2CE83E133179605C93315C37D4571</t>
  </si>
  <si>
    <t>66C2CE83E13317969DA658E9C5EF6172</t>
  </si>
  <si>
    <t>66C2CE83E1331796BD7A32E1D54B22AC</t>
  </si>
  <si>
    <t>66C2CE83E1331796CC3E75627171CAD6</t>
  </si>
  <si>
    <t>4B3513C6E3070C26A43EA71E12413401</t>
  </si>
  <si>
    <t>4B3513C6E3070C2633FAFAB008B06AC1</t>
  </si>
  <si>
    <t>4B3513C6E3070C26B353729B9EA4B414</t>
  </si>
  <si>
    <t>4B3513C6E3070C26097806C794F8321E</t>
  </si>
  <si>
    <t>4B3513C6E3070C26E1B240CD103FF373</t>
  </si>
  <si>
    <t>4B3513C6E3070C2663334F95140F1935</t>
  </si>
  <si>
    <t>4B3513C6E3070C26EB93C0F72BBCDBA3</t>
  </si>
  <si>
    <t>4B3513C6E3070C2683B20A34206041C2</t>
  </si>
  <si>
    <t>4B3513C6E3070C269C7C7583609D2C47</t>
  </si>
  <si>
    <t>4B3513C6E3070C26DCF7661F0CFFB39D</t>
  </si>
  <si>
    <t>D3ADC9C4B65CAA8BE565A0A35B5CDBE7</t>
  </si>
  <si>
    <t>D3ADC9C4B65CAA8B308ABB5A27A789A4</t>
  </si>
  <si>
    <t>D3ADC9C4B65CAA8B66E8310DB8866203</t>
  </si>
  <si>
    <t>D3ADC9C4B65CAA8BAF202B075C70F679</t>
  </si>
  <si>
    <t>D3ADC9C4B65CAA8B502F2981BDB2C69C</t>
  </si>
  <si>
    <t>D3ADC9C4B65CAA8BC2D35CC6DBCC0484</t>
  </si>
  <si>
    <t>D3ADC9C4B65CAA8BD269EACB131B7A6D</t>
  </si>
  <si>
    <t>D3ADC9C4B65CAA8BB8BCFE7268A4AFE7</t>
  </si>
  <si>
    <t>D3ADC9C4B65CAA8B2AAE91D934DEAA7C</t>
  </si>
  <si>
    <t>39E937388FD9CEF9AA5B74F85403E742</t>
  </si>
  <si>
    <t>D3ADC9C4B65CAA8BFD2FC21F3CFAE03E</t>
  </si>
  <si>
    <t>39E937388FD9CEF9DE9FE158080DCF54</t>
  </si>
  <si>
    <t>39E937388FD9CEF987101EA5248C4BD0</t>
  </si>
  <si>
    <t>39E937388FD9CEF946260C80B9E63B18</t>
  </si>
  <si>
    <t>39E937388FD9CEF9281479EF4DB1D705</t>
  </si>
  <si>
    <t>39E937388FD9CEF98EF4ED8D804118AC</t>
  </si>
  <si>
    <t>39E937388FD9CEF99079CA13EF511D87</t>
  </si>
  <si>
    <t>39E937388FD9CEF9890966577D83CC8F</t>
  </si>
  <si>
    <t>39E937388FD9CEF9E233502CD8DF768C</t>
  </si>
  <si>
    <t>39E937388FD9CEF9E21DEE47A6E2A0E8</t>
  </si>
  <si>
    <t>225D736BD82E8E7699DDF989777DFD17</t>
  </si>
  <si>
    <t>225D736BD82E8E7669232772F5876B53</t>
  </si>
  <si>
    <t>225D736BD82E8E76DCFDFFDF4D155A18</t>
  </si>
  <si>
    <t>225D736BD82E8E76C7B7F69B4184EB6E</t>
  </si>
  <si>
    <t>225D736BD82E8E76E62D5CDDBF8E9606</t>
  </si>
  <si>
    <t>225D736BD82E8E764C904DE638C4A48D</t>
  </si>
  <si>
    <t>225D736BD82E8E760EE851E2CD08DBC7</t>
  </si>
  <si>
    <t>225D736BD82E8E76BB7D9F10D690F6F7</t>
  </si>
  <si>
    <t>225D736BD82E8E76D36957727F45BA59</t>
  </si>
  <si>
    <t>225D736BD82E8E762A05C84AE6283BBB</t>
  </si>
  <si>
    <t>D06F948C332C5DA89998F2B5EA1D3C72</t>
  </si>
  <si>
    <t>D06F948C332C5DA828D1DA095C228327</t>
  </si>
  <si>
    <t>D06F948C332C5DA8F19156B7CE0CD7B5</t>
  </si>
  <si>
    <t>D06F948C332C5DA84349E1ADBBF3311E</t>
  </si>
  <si>
    <t>D06F948C332C5DA886504A7412584868</t>
  </si>
  <si>
    <t>D06F948C332C5DA864F635BDF4CF3B6E</t>
  </si>
  <si>
    <t>D06F948C332C5DA848AA274D10B9C305</t>
  </si>
  <si>
    <t>D06F948C332C5DA8E9C64393CA23AB61</t>
  </si>
  <si>
    <t>D06F948C332C5DA89F3736B9C2B0FFB7</t>
  </si>
  <si>
    <t>706D18AC76398C05F847C970D51474CA</t>
  </si>
  <si>
    <t>D06F948C332C5DA88DDD82A5DE8B115C</t>
  </si>
  <si>
    <t>706D18AC76398C05599E457CFBD0D4A6</t>
  </si>
  <si>
    <t>706D18AC76398C058AF96B2B6DBD3FDC</t>
  </si>
  <si>
    <t>706D18AC76398C05EEEBE0B444851CBD</t>
  </si>
  <si>
    <t>706D18AC76398C0501CB2C39C60C6F47</t>
  </si>
  <si>
    <t>706D18AC76398C052871A791402F0FC3</t>
  </si>
  <si>
    <t>706D18AC76398C05B881EF6871B4045F</t>
  </si>
  <si>
    <t>706D18AC76398C057F4D8256E7EEB76B</t>
  </si>
  <si>
    <t>706D18AC76398C053014AA035137FB84</t>
  </si>
  <si>
    <t>706D18AC76398C0541EAB67FA56606C1</t>
  </si>
  <si>
    <t>4E10AC6F69A2DC655A34AA74203D66F9</t>
  </si>
  <si>
    <t>4E10AC6F69A2DC658D94D2DE576EBE8D</t>
  </si>
  <si>
    <t>4E10AC6F69A2DC65CD29B25B7E49BC1D</t>
  </si>
  <si>
    <t>4E10AC6F69A2DC65DA977A7128BDD480</t>
  </si>
  <si>
    <t>4E10AC6F69A2DC657E293A470B7BCBA9</t>
  </si>
  <si>
    <t>4E10AC6F69A2DC65894899F725B8AFDC</t>
  </si>
  <si>
    <t>4E10AC6F69A2DC659D184A5298E5CCF9</t>
  </si>
  <si>
    <t>4E10AC6F69A2DC65D75274A77ED2016F</t>
  </si>
  <si>
    <t>4E10AC6F69A2DC653CB44C8CA4D72880</t>
  </si>
  <si>
    <t>4E10AC6F69A2DC65D81E7B2AB24F575A</t>
  </si>
  <si>
    <t>0399CDDBAE2466CEB0CFD17A39DEA4A8</t>
  </si>
  <si>
    <t>0399CDDBAE2466CE0E40F6D581E4BDE5</t>
  </si>
  <si>
    <t>0399CDDBAE2466CEA51540786106B33A</t>
  </si>
  <si>
    <t>0399CDDBAE2466CEB839DE6E02183DFC</t>
  </si>
  <si>
    <t>0399CDDBAE2466CE5DF5A92D0DD7B69D</t>
  </si>
  <si>
    <t>0399CDDBAE2466CECD11D4097526C52C</t>
  </si>
  <si>
    <t>0399CDDBAE2466CE48F68763CB5D5DCE</t>
  </si>
  <si>
    <t>0399CDDBAE2466CE3E826421A17A8D7B</t>
  </si>
  <si>
    <t>0399CDDBAE2466CE3D771DEDBBB0EECF</t>
  </si>
  <si>
    <t>3F5EDFB639CC2C51922A259475A5A952</t>
  </si>
  <si>
    <t>0399CDDBAE2466CE2422549462C2E1EA</t>
  </si>
  <si>
    <t>3F5EDFB639CC2C5114A33A809ADBC563</t>
  </si>
  <si>
    <t>3F5EDFB639CC2C518EF9FF6A20477689</t>
  </si>
  <si>
    <t>3F5EDFB639CC2C51F421430767BB81DF</t>
  </si>
  <si>
    <t>3F5EDFB639CC2C515B028880CB898406</t>
  </si>
  <si>
    <t>3F5EDFB639CC2C516C27F8F46391D36D</t>
  </si>
  <si>
    <t>3F5EDFB639CC2C5140F88411979D1CE6</t>
  </si>
  <si>
    <t>3F5EDFB639CC2C51ED3BF3646F3D5593</t>
  </si>
  <si>
    <t>CA5538C09ED215107889D434368B624D</t>
  </si>
  <si>
    <t>CA5538C09ED215107A8605CE020CA085</t>
  </si>
  <si>
    <t>CA5538C09ED215106969F47FB0F070B9</t>
  </si>
  <si>
    <t>CA5538C09ED21510E6A55CEE457C2E5B</t>
  </si>
  <si>
    <t>CA5538C09ED21510FBD098651234CADC</t>
  </si>
  <si>
    <t>CA5538C09ED21510F27A07118199FF83</t>
  </si>
  <si>
    <t>CA5538C09ED21510F145BD71A53DA526</t>
  </si>
  <si>
    <t>50FB751CFCCB4AC648EE0374A24FFE7A</t>
  </si>
  <si>
    <t>50FB751CFCCB4AC628A60C211E1D6467</t>
  </si>
  <si>
    <t>50FB751CFCCB4AC69707C3F6B884C40A</t>
  </si>
  <si>
    <t>50FB751CFCCB4AC65D098F041138D8B0</t>
  </si>
  <si>
    <t>50FB751CFCCB4AC61B74E9A4415BA549</t>
  </si>
  <si>
    <t>50FB751CFCCB4AC62EBD1AE95239BDC4</t>
  </si>
  <si>
    <t>50FB751CFCCB4AC6E9371C4E1065E10A</t>
  </si>
  <si>
    <t>50FB751CFCCB4AC6118AC41188A9423A</t>
  </si>
  <si>
    <t>50FB751CFCCB4AC688E43054412C63AC</t>
  </si>
  <si>
    <t>50FB751CFCCB4AC64618304445CA3BCC</t>
  </si>
  <si>
    <t>93A0A6EB93291144BA9BC7CD3A49895A</t>
  </si>
  <si>
    <t>93A0A6EB9329114421E5CC868A452FDE</t>
  </si>
  <si>
    <t>93A0A6EB9329114481DADE30CB05EAC6</t>
  </si>
  <si>
    <t>93A0A6EB932911443AEBBC71384DE3E8</t>
  </si>
  <si>
    <t>93A0A6EB93291144A6F56FDC1EFC02DC</t>
  </si>
  <si>
    <t>93A0A6EB93291144E549993AFD2C85AA</t>
  </si>
  <si>
    <t>93A0A6EB932911440EC1B0C93D6A5B4E</t>
  </si>
  <si>
    <t>93A0A6EB932911447D601E642AC49B7A</t>
  </si>
  <si>
    <t>93A0A6EB932911444180019B9D917B9A</t>
  </si>
  <si>
    <t>93A0A6EB93291144263D5195B34EFDBD</t>
  </si>
  <si>
    <t>3A6903EA6338E3B994227F1C13B1C54A</t>
  </si>
  <si>
    <t>3A6903EA6338E3B92D6BE1BAE727FD3D</t>
  </si>
  <si>
    <t>3A6903EA6338E3B99ED14CF10B65A60D</t>
  </si>
  <si>
    <t>3A6903EA6338E3B9F24B29D5B31A9634</t>
  </si>
  <si>
    <t>3A6903EA6338E3B98DB17C18575458E8</t>
  </si>
  <si>
    <t>3A6903EA6338E3B96FB8F4E66D341CC6</t>
  </si>
  <si>
    <t>3A6903EA6338E3B94FCC02ACF327CA7A</t>
  </si>
  <si>
    <t>3A6903EA6338E3B943F622BFE16D6A60</t>
  </si>
  <si>
    <t>3A6903EA6338E3B98E7BDF3BE24669B5</t>
  </si>
  <si>
    <t>3A6903EA6338E3B9054CEA91AC6C15A7</t>
  </si>
  <si>
    <t>50EF218E4D51B1C5FDA10119B55CA984</t>
  </si>
  <si>
    <t>50EF218E4D51B1C530E9AAC78C1F90CC</t>
  </si>
  <si>
    <t>50EF218E4D51B1C55F55E288F55FA3B0</t>
  </si>
  <si>
    <t>50EF218E4D51B1C5FF821743E353D7CF</t>
  </si>
  <si>
    <t>50EF218E4D51B1C527175F510266A82C</t>
  </si>
  <si>
    <t>50EF218E4D51B1C5E8727C7AEFFFE19E</t>
  </si>
  <si>
    <t>50EF218E4D51B1C5EF8EE64299660C10</t>
  </si>
  <si>
    <t>50EF218E4D51B1C5F59B7664CA4683B0</t>
  </si>
  <si>
    <t>50EF218E4D51B1C513930BA8199C92E6</t>
  </si>
  <si>
    <t>50EF218E4D51B1C56DAD20D08AD0085F</t>
  </si>
  <si>
    <t>A8774A57695AC8762FE1A75F2100F82F</t>
  </si>
  <si>
    <t>A8774A57695AC8767331FCB9FD952C54</t>
  </si>
  <si>
    <t>A8774A57695AC8768CC9B3E3C1C77D82</t>
  </si>
  <si>
    <t>A8774A57695AC876F3E0CEC6AB232E41</t>
  </si>
  <si>
    <t>A8774A57695AC876D8E22774F0C4CFD2</t>
  </si>
  <si>
    <t>A8774A57695AC8761C77090C3FD1452C</t>
  </si>
  <si>
    <t>A8774A57695AC876ACB612A5DA4F4736</t>
  </si>
  <si>
    <t>A8774A57695AC87616BC020E24AB6418</t>
  </si>
  <si>
    <t>A8774A57695AC876AAE6F36A8425F35C</t>
  </si>
  <si>
    <t>A8774A57695AC876EE9F4D66108F70EF</t>
  </si>
  <si>
    <t>CF935D714E651DEE5CC65414A30642F4</t>
  </si>
  <si>
    <t>CF935D714E651DEE4A4BBA9443B79810</t>
  </si>
  <si>
    <t>CF935D714E651DEEAD4F1CB894BDB6B7</t>
  </si>
  <si>
    <t>CF935D714E651DEECE928E5FDA5B7637</t>
  </si>
  <si>
    <t>CF935D714E651DEE5F656574286A7A03</t>
  </si>
  <si>
    <t>CF935D714E651DEE2CD345B89400AD4B</t>
  </si>
  <si>
    <t>CF935D714E651DEEB33A8E2FA7B3C812</t>
  </si>
  <si>
    <t>CF935D714E651DEE0A9B2C0F4DB617C6</t>
  </si>
  <si>
    <t>CF935D714E651DEE5602FD7230954E61</t>
  </si>
  <si>
    <t>CF935D714E651DEE2B837E9BE76A77E1</t>
  </si>
  <si>
    <t>F7F00777049539BD745A6A87FE44ADBF</t>
  </si>
  <si>
    <t>F7F00777049539BDE948B5127033F0FD</t>
  </si>
  <si>
    <t>F7F00777049539BD480D144A1A8AB67E</t>
  </si>
  <si>
    <t>F7F00777049539BD342AB0CD96238CBC</t>
  </si>
  <si>
    <t>F7F00777049539BDA77A916727228A8B</t>
  </si>
  <si>
    <t>F7F00777049539BD46A68963076719FE</t>
  </si>
  <si>
    <t>F7F00777049539BD724B817A5AE4BDA0</t>
  </si>
  <si>
    <t>F7F00777049539BD3FCE7AE2002E37DF</t>
  </si>
  <si>
    <t>F7F00777049539BD8DB3050680E707F5</t>
  </si>
  <si>
    <t>F7F00777049539BD76D24BD2EC858E9A</t>
  </si>
  <si>
    <t>619A89D421BE7ADD2C6DC3BF3B363EE8</t>
  </si>
  <si>
    <t>619A89D421BE7ADDD9B32FEA01752BCA</t>
  </si>
  <si>
    <t>619A89D421BE7ADD145004DBBA857659</t>
  </si>
  <si>
    <t>619A89D421BE7ADD8DBE68CCBFFF8098</t>
  </si>
  <si>
    <t>619A89D421BE7ADD670A9DB8DFA62470</t>
  </si>
  <si>
    <t>619A89D421BE7ADD3A40850EB0D45FE4</t>
  </si>
  <si>
    <t>619A89D421BE7ADD000690E03775DA43</t>
  </si>
  <si>
    <t>619A89D421BE7ADD7B585195E5306D4F</t>
  </si>
  <si>
    <t>619A89D421BE7ADD302828FA07A07CDE</t>
  </si>
  <si>
    <t>619A89D421BE7ADD5EC68B7272770936</t>
  </si>
  <si>
    <t>01434095B6099DA711E14E3E67EA52FE</t>
  </si>
  <si>
    <t>01434095B6099DA7E4B4FFD03751F79C</t>
  </si>
  <si>
    <t>01434095B6099DA718331528313AE367</t>
  </si>
  <si>
    <t>01434095B6099DA770C6CAD4428FB229</t>
  </si>
  <si>
    <t>01434095B6099DA7198B3FE04BA1AD08</t>
  </si>
  <si>
    <t>01434095B6099DA77119E0F19BD600CC</t>
  </si>
  <si>
    <t>01434095B6099DA7264666D0192C6F71</t>
  </si>
  <si>
    <t>01434095B6099DA73E45E2A4A97C62A3</t>
  </si>
  <si>
    <t>01434095B6099DA7A86792D4E8055A42</t>
  </si>
  <si>
    <t>01434095B6099DA7667AC3B4DD7AB1AA</t>
  </si>
  <si>
    <t>3C300D95B6C8E2FF75D8920E8EB2EFEE</t>
  </si>
  <si>
    <t>3C300D95B6C8E2FF58591AC80B394BEE</t>
  </si>
  <si>
    <t>3C300D95B6C8E2FFB50939F7D2B98C59</t>
  </si>
  <si>
    <t>3C300D95B6C8E2FFAB15D60297DF7B83</t>
  </si>
  <si>
    <t>3C300D95B6C8E2FFA7A2CF631EE5529D</t>
  </si>
  <si>
    <t>3C300D95B6C8E2FF7FB081466D3129D7</t>
  </si>
  <si>
    <t>3C300D95B6C8E2FF2739E0019E922096</t>
  </si>
  <si>
    <t>3C300D95B6C8E2FFBF7C7C1B69C8968C</t>
  </si>
  <si>
    <t>3C300D95B6C8E2FFAF2341EF73E01C9F</t>
  </si>
  <si>
    <t>3C300D95B6C8E2FFBD92C8D0146EA1E3</t>
  </si>
  <si>
    <t>6852E19866880458878100A583E9F83C</t>
  </si>
  <si>
    <t>6852E19866880458C64EABFF9646B38E</t>
  </si>
  <si>
    <t>6852E198668804583BD8660A3E08175D</t>
  </si>
  <si>
    <t>6852E19866880458CE62CDB45DF05845</t>
  </si>
  <si>
    <t>D0165A16B590E2619C0819747E3A3D47</t>
  </si>
  <si>
    <t>D0165A16B590E261A798B763BB14B531</t>
  </si>
  <si>
    <t>D0165A16B590E261F1E08410EEF2BA1A</t>
  </si>
  <si>
    <t>D0165A16B590E261B3D21A6BF22F7776</t>
  </si>
  <si>
    <t>D0165A16B590E26116F7D59ECD350E41</t>
  </si>
  <si>
    <t>54369DF81FEB28BFF82491F420C33849</t>
  </si>
  <si>
    <t>54369DF81FEB28BF2B5C336A5DB1A6BC</t>
  </si>
  <si>
    <t>54369DF81FEB28BFFF0AAD6F3E1BABD7</t>
  </si>
  <si>
    <t>54369DF81FEB28BF9913B197194C316A</t>
  </si>
  <si>
    <t>54369DF81FEB28BF2BFCF2337A80AAFD</t>
  </si>
  <si>
    <t>54369DF81FEB28BF65F8109B7B1C8B15</t>
  </si>
  <si>
    <t>54369DF81FEB28BF4BF23E147B0047B3</t>
  </si>
  <si>
    <t>54369DF81FEB28BF11F5F8AAD6D836A5</t>
  </si>
  <si>
    <t>54369DF81FEB28BFDAA60D665A0470D5</t>
  </si>
  <si>
    <t>2951C07B8FCBF614D91FEB4C18FBC70B</t>
  </si>
  <si>
    <t>54369DF81FEB28BF28AE8E393729B315</t>
  </si>
  <si>
    <t>6852E1986688045828183A99EA60EE44</t>
  </si>
  <si>
    <t>6852E198668804582B690459AB3B52CD</t>
  </si>
  <si>
    <t>6852E198668804581F71C4495C0EC8C8</t>
  </si>
  <si>
    <t>6852E1986688045896986B77B3C9B8C8</t>
  </si>
  <si>
    <t>6852E19866880458C96D524CD6058579</t>
  </si>
  <si>
    <t>6852E19866880458C01D1A41A901B48E</t>
  </si>
  <si>
    <t>83D78FB82C554A3DF30B9BF491D34B1C</t>
  </si>
  <si>
    <t>83D78FB82C554A3D5AE56FC960BD7E11</t>
  </si>
  <si>
    <t>83D78FB82C554A3D7A54589BB8DFA3EC</t>
  </si>
  <si>
    <t>83D78FB82C554A3D73A568EC02AB6BC6</t>
  </si>
  <si>
    <t>83D78FB82C554A3D071359D34A46B4C1</t>
  </si>
  <si>
    <t>83D78FB82C554A3D60CD62E81B66EC70</t>
  </si>
  <si>
    <t>83D78FB82C554A3DBD3F1EFBEA951133</t>
  </si>
  <si>
    <t>83D78FB82C554A3D5723519BA6AAB18A</t>
  </si>
  <si>
    <t>83D78FB82C554A3D8D75D3D97B329BE1</t>
  </si>
  <si>
    <t>83D78FB82C554A3DAB348CA312E302C9</t>
  </si>
  <si>
    <t>D0165A16B590E261433F3630F08DD43C</t>
  </si>
  <si>
    <t>D0165A16B590E261BD91DB2EDF1AD764</t>
  </si>
  <si>
    <t>D0165A16B590E261BB92D6250ECCA797</t>
  </si>
  <si>
    <t>D0165A16B590E261E5950B91000CA92D</t>
  </si>
  <si>
    <t>D0165A16B590E26171E485DD48760122</t>
  </si>
  <si>
    <t>849AE37467CEAB9B7AA275977F7560C2</t>
  </si>
  <si>
    <t>849AE37467CEAB9B2048F5D6550D3552</t>
  </si>
  <si>
    <t>849AE37467CEAB9BBD34DD38405A1076</t>
  </si>
  <si>
    <t>9B47E908A023F60368CFDA4D6F852895</t>
  </si>
  <si>
    <t>9B47E908A023F6035B50F2BCC3549036</t>
  </si>
  <si>
    <t>9B47E908A023F6034452B509C8428067</t>
  </si>
  <si>
    <t>9B47E908A023F60396EAEA663A083C1C</t>
  </si>
  <si>
    <t>9B47E908A023F6039CAB666815C982EE</t>
  </si>
  <si>
    <t>9B47E908A023F603E2616A465DDC60EB</t>
  </si>
  <si>
    <t>9B47E908A023F6039948524F761BBE11</t>
  </si>
  <si>
    <t>9B47E908A023F6037EA36174A01AFF40</t>
  </si>
  <si>
    <t>9B47E908A023F603185E45B96654F7E0</t>
  </si>
  <si>
    <t>9B47E908A023F603BB5A472EAE60A722</t>
  </si>
  <si>
    <t>B2F4FC8354DFFF5F77A2738B967821B8</t>
  </si>
  <si>
    <t>B2F4FC8354DFFF5F937119743C25596A</t>
  </si>
  <si>
    <t>B2F4FC8354DFFF5F46A109C53E072FA9</t>
  </si>
  <si>
    <t>B2F4FC8354DFFF5FF860211FE037EE7C</t>
  </si>
  <si>
    <t>B2F4FC8354DFFF5F5781973F1C7CDF2A</t>
  </si>
  <si>
    <t>B2F4FC8354DFFF5F384D5E8E0DB30B56</t>
  </si>
  <si>
    <t>B2F4FC8354DFFF5F99276139B62F1841</t>
  </si>
  <si>
    <t>B2F4FC8354DFFF5F6A1088A4CE491DAC</t>
  </si>
  <si>
    <t>B2F4FC8354DFFF5F53672796DD16DCE0</t>
  </si>
  <si>
    <t>B2F4FC8354DFFF5F384162C395A44C78</t>
  </si>
  <si>
    <t>70DC572BF44C5D2FF57C22FC85EA13CE</t>
  </si>
  <si>
    <t>70DC572BF44C5D2F29CBCAFC27D4A3A6</t>
  </si>
  <si>
    <t>70DC572BF44C5D2F3F710EB32127A738</t>
  </si>
  <si>
    <t>70DC572BF44C5D2FF5D5261678631046</t>
  </si>
  <si>
    <t>70DC572BF44C5D2F94087E5D2B4D030A</t>
  </si>
  <si>
    <t>70DC572BF44C5D2F6A43657D844637AF</t>
  </si>
  <si>
    <t>70DC572BF44C5D2F75A4276A82B26DCD</t>
  </si>
  <si>
    <t>70DC572BF44C5D2F8BCE023052E2A6CB</t>
  </si>
  <si>
    <t>70DC572BF44C5D2FAE9B855D89BD4F4B</t>
  </si>
  <si>
    <t>70DC572BF44C5D2F0A5AC0364A5F19E2</t>
  </si>
  <si>
    <t>5C6F38E5121AF3E3731A9FD2B0C086E3</t>
  </si>
  <si>
    <t>5C6F38E5121AF3E38CED26ABAD2AD32B</t>
  </si>
  <si>
    <t>5C6F38E5121AF3E361615375CCA3E74E</t>
  </si>
  <si>
    <t>5C6F38E5121AF3E36125E0D8D016424F</t>
  </si>
  <si>
    <t>5C6F38E5121AF3E3CB8B26DEA38BD0B9</t>
  </si>
  <si>
    <t>5C6F38E5121AF3E30855960FB96A381F</t>
  </si>
  <si>
    <t>5C6F38E5121AF3E383FFDBB804CCDCA9</t>
  </si>
  <si>
    <t>5C6F38E5121AF3E388CFF411474A1776</t>
  </si>
  <si>
    <t>5C6F38E5121AF3E3E5F03E9267235407</t>
  </si>
  <si>
    <t>5C6F38E5121AF3E380B046F02778B831</t>
  </si>
  <si>
    <t>5C8163A9481E277E207AA07764137217</t>
  </si>
  <si>
    <t>5C8163A9481E277E59284DF727ED2222</t>
  </si>
  <si>
    <t>5C8163A9481E277ED7C9752DF5727506</t>
  </si>
  <si>
    <t>5C8163A9481E277EE74EEAB99704AB44</t>
  </si>
  <si>
    <t>5C8163A9481E277E2EC33B86DBA1140E</t>
  </si>
  <si>
    <t>5C8163A9481E277E2CC986143C9DBB13</t>
  </si>
  <si>
    <t>5C8163A9481E277EA578049D18E2BAA9</t>
  </si>
  <si>
    <t>5C8163A9481E277EED140C0CF9B7CB21</t>
  </si>
  <si>
    <t>5C8163A9481E277E05C4433C4E310AB9</t>
  </si>
  <si>
    <t>8BC6C812F73D70D7CB7131954F2C6AAA</t>
  </si>
  <si>
    <t>5C8163A9481E277EE4D644E8770C3B20</t>
  </si>
  <si>
    <t>8BC6C812F73D70D74A0BE517986C7422</t>
  </si>
  <si>
    <t>8BC6C812F73D70D71F31014CE83E5B89</t>
  </si>
  <si>
    <t>8BC6C812F73D70D7B57F1DF586835E28</t>
  </si>
  <si>
    <t>8BC6C812F73D70D7C700B89464A6B9F8</t>
  </si>
  <si>
    <t>8BC6C812F73D70D7ABF318720062C017</t>
  </si>
  <si>
    <t>8BC6C812F73D70D76861F2ADC3C42D5E</t>
  </si>
  <si>
    <t>8BC6C812F73D70D750F35D9428A2A262</t>
  </si>
  <si>
    <t>8BC6C812F73D70D7F17C860550C712E6</t>
  </si>
  <si>
    <t>8BC6C812F73D70D7E82508D4825C72E4</t>
  </si>
  <si>
    <t>EB5DA6B05C33A5B7F05C1879AA3D029E</t>
  </si>
  <si>
    <t>EB5DA6B05C33A5B79B8573A9433AAB30</t>
  </si>
  <si>
    <t>EB5DA6B05C33A5B7D3DD6BF518C1597A</t>
  </si>
  <si>
    <t>EB5DA6B05C33A5B74207E567BFBA71EF</t>
  </si>
  <si>
    <t>EB5DA6B05C33A5B7549A5EE576D653EE</t>
  </si>
  <si>
    <t>EB5DA6B05C33A5B7F14A3284AC9C77FB</t>
  </si>
  <si>
    <t>EB5DA6B05C33A5B7A5C98658FA8AA941</t>
  </si>
  <si>
    <t>EB5DA6B05C33A5B78C037F785050075A</t>
  </si>
  <si>
    <t>EB5DA6B05C33A5B7886BC981A386A49F</t>
  </si>
  <si>
    <t>EB5DA6B05C33A5B7710B3FED85064F86</t>
  </si>
  <si>
    <t>099EB5D2305F06E42D4DD2CC165C0010</t>
  </si>
  <si>
    <t>099EB5D2305F06E430F6C45FE2F860B6</t>
  </si>
  <si>
    <t>099EB5D2305F06E4B1A84253F52289F5</t>
  </si>
  <si>
    <t>099EB5D2305F06E4F5179BC41A7316EB</t>
  </si>
  <si>
    <t>099EB5D2305F06E481B7DFF32C695722</t>
  </si>
  <si>
    <t>099EB5D2305F06E42FC3482DA72738D2</t>
  </si>
  <si>
    <t>099EB5D2305F06E4C0AFFCA451BA0E28</t>
  </si>
  <si>
    <t>099EB5D2305F06E437472DABC304A50B</t>
  </si>
  <si>
    <t>099EB5D2305F06E4C25286BD6C07DEB5</t>
  </si>
  <si>
    <t>C9075D3D9EC10E7D931B2A48951D2025</t>
  </si>
  <si>
    <t>099EB5D2305F06E46F083E3B0EB1067E</t>
  </si>
  <si>
    <t>C9075D3D9EC10E7D7E093F573CA0B404</t>
  </si>
  <si>
    <t>C9075D3D9EC10E7DCAB09FF63DF2CE39</t>
  </si>
  <si>
    <t>C9075D3D9EC10E7D995015A10BE239F9</t>
  </si>
  <si>
    <t>C9075D3D9EC10E7D229BAB49A2DA35C5</t>
  </si>
  <si>
    <t>C9075D3D9EC10E7DE3F9F069957D63AC</t>
  </si>
  <si>
    <t>C9075D3D9EC10E7DD983C317852622C0</t>
  </si>
  <si>
    <t>C9075D3D9EC10E7D876B5B4A4898CC34</t>
  </si>
  <si>
    <t>C9075D3D9EC10E7DCB1A765345E932BB</t>
  </si>
  <si>
    <t>C9075D3D9EC10E7D888088EC7211B933</t>
  </si>
  <si>
    <t>4ABD1B22609003814F109CC42B039A20</t>
  </si>
  <si>
    <t>4ABD1B2260900381645520297567C787</t>
  </si>
  <si>
    <t>4ABD1B22609003817FA2435DDB84DAE5</t>
  </si>
  <si>
    <t>4ABD1B22609003812E01C6F08BA6A62C</t>
  </si>
  <si>
    <t>4ABD1B226090038146CD32CD1E24C70C</t>
  </si>
  <si>
    <t>4ABD1B22609003819D51D210FAA4A0B1</t>
  </si>
  <si>
    <t>4ABD1B2260900381A899DF4442EFEA4C</t>
  </si>
  <si>
    <t>4ABD1B22609003814BD98A72F0B2349B</t>
  </si>
  <si>
    <t>4ABD1B22609003815F01B9D15F9CC023</t>
  </si>
  <si>
    <t>4ABD1B22609003817270F1674E7FBA78</t>
  </si>
  <si>
    <t>DB300B137B855BC434DB0FBB0415E258</t>
  </si>
  <si>
    <t>DB300B137B855BC4076414F78B4568E0</t>
  </si>
  <si>
    <t>DB300B137B855BC488A2BBB9AABE6A9B</t>
  </si>
  <si>
    <t>DB300B137B855BC4C2F2EA4404D3325E</t>
  </si>
  <si>
    <t>DB300B137B855BC4CA5748957C7C399A</t>
  </si>
  <si>
    <t>DB300B137B855BC404E045E744B3B237</t>
  </si>
  <si>
    <t>DB300B137B855BC4015DEB056ED7C45D</t>
  </si>
  <si>
    <t>DB300B137B855BC4EC880E4E767310AD</t>
  </si>
  <si>
    <t>DB300B137B855BC4642180812368D6C8</t>
  </si>
  <si>
    <t>E0B913A092B2F16A505DE851CF43CCEF</t>
  </si>
  <si>
    <t>DB300B137B855BC4DC2F93D2118501E3</t>
  </si>
  <si>
    <t>E0B913A092B2F16A016CBC8D95FD23D5</t>
  </si>
  <si>
    <t>E0B913A092B2F16A4668D03163BF5910</t>
  </si>
  <si>
    <t>E0B913A092B2F16A257C14CE244649C2</t>
  </si>
  <si>
    <t>E0B913A092B2F16AA9478F10239B879E</t>
  </si>
  <si>
    <t>E0B913A092B2F16AE9B6765F2A93CA4C</t>
  </si>
  <si>
    <t>E0B913A092B2F16A688DEDDE600C603A</t>
  </si>
  <si>
    <t>E0B913A092B2F16A1B98D6A9D858D14F</t>
  </si>
  <si>
    <t>E0B913A092B2F16A695C6AB31350765A</t>
  </si>
  <si>
    <t>E0B913A092B2F16A4DBC1EBA9C689D2A</t>
  </si>
  <si>
    <t>5BA725D53666697E2DF29EF13C8DE59F</t>
  </si>
  <si>
    <t>5BA725D53666697E61019E65530FAF51</t>
  </si>
  <si>
    <t>5BA725D53666697E1E866D21B589F3F0</t>
  </si>
  <si>
    <t>5BA725D53666697EB5EA7578C95B9124</t>
  </si>
  <si>
    <t>5BA725D53666697E13745DF261C732EB</t>
  </si>
  <si>
    <t>5BA725D53666697EBF98AF1314CF952A</t>
  </si>
  <si>
    <t>5BA725D53666697E08B081489AF8F929</t>
  </si>
  <si>
    <t>5BA725D53666697EFB0975A16B7390C1</t>
  </si>
  <si>
    <t>5BA725D53666697E5BE46563DE5BCEE1</t>
  </si>
  <si>
    <t>5BA725D53666697E2DAB785D0C19D21B</t>
  </si>
  <si>
    <t>9A70B24B8D19C03DBA4FFFB5FB52A237</t>
  </si>
  <si>
    <t>9A70B24B8D19C03DA72F377A68128916</t>
  </si>
  <si>
    <t>9A70B24B8D19C03DBD07054E31604F8F</t>
  </si>
  <si>
    <t>9A70B24B8D19C03DC32F325F2DAA2DBB</t>
  </si>
  <si>
    <t>9A70B24B8D19C03D7D34151BD5C74BDE</t>
  </si>
  <si>
    <t>9A70B24B8D19C03D63495BF23A4087BF</t>
  </si>
  <si>
    <t>9A70B24B8D19C03D2ABDE49F4B808917</t>
  </si>
  <si>
    <t>9A70B24B8D19C03DEA75399EC030125A</t>
  </si>
  <si>
    <t>9A70B24B8D19C03D860F4E8E15A53A06</t>
  </si>
  <si>
    <t>451DD3F84223FEE945DC5B16E1BAD3CA</t>
  </si>
  <si>
    <t>9A70B24B8D19C03D4F92886BF60EE461</t>
  </si>
  <si>
    <t>451DD3F84223FEE9DAFEB75859C4F091</t>
  </si>
  <si>
    <t>451DD3F84223FEE9D19C0D29ED96839B</t>
  </si>
  <si>
    <t>451DD3F84223FEE9B84A206517377354</t>
  </si>
  <si>
    <t>451DD3F84223FEE98C99CDED025B3E3F</t>
  </si>
  <si>
    <t>451DD3F84223FEE9558E3CBD24FBB46D</t>
  </si>
  <si>
    <t>451DD3F84223FEE9D0928CB749A6FDF0</t>
  </si>
  <si>
    <t>451DD3F84223FEE9E241221967E8863D</t>
  </si>
  <si>
    <t>451DD3F84223FEE9D9E495C40AE5B060</t>
  </si>
  <si>
    <t>5269010FE5D0456090FCE911C300E8B9</t>
  </si>
  <si>
    <t>5269010FE5D04560274B96E11A266B99</t>
  </si>
  <si>
    <t>5269010FE5D0456079E4C09E8047D484</t>
  </si>
  <si>
    <t>5269010FE5D0456051D4FBE0581D0162</t>
  </si>
  <si>
    <t>5269010FE5D04560505DDF280EAC3780</t>
  </si>
  <si>
    <t>A3CC95E788CEFEB4F221C35767AA4608</t>
  </si>
  <si>
    <t>A3CC95E788CEFEB4C5C6C053AC2D27D6</t>
  </si>
  <si>
    <t>A3CC95E788CEFEB49E330E127D3ECF80</t>
  </si>
  <si>
    <t>A3CC95E788CEFEB434CB4E1E30CB00D6</t>
  </si>
  <si>
    <t>A3CC95E788CEFEB46C239075E67E2E49</t>
  </si>
  <si>
    <t>A3CC95E788CEFEB4A98F24EA29358970</t>
  </si>
  <si>
    <t>A3CC95E788CEFEB43CF0A6E92FFDE8DF</t>
  </si>
  <si>
    <t>A3CC95E788CEFEB48E1FD2FB93DB2C8D</t>
  </si>
  <si>
    <t>A3CC95E788CEFEB46615E434D8C59DA5</t>
  </si>
  <si>
    <t>A3CC95E788CEFEB4373E53D188D4DB24</t>
  </si>
  <si>
    <t>6F33607F1EB74CB6707C6652BB95A86A</t>
  </si>
  <si>
    <t>6F33607F1EB74CB63F65357073936091</t>
  </si>
  <si>
    <t>6F33607F1EB74CB674C9A7FCB26FB878</t>
  </si>
  <si>
    <t>6F33607F1EB74CB64239CBFFA87DED01</t>
  </si>
  <si>
    <t>6F33607F1EB74CB6BBF1702FAE97E42A</t>
  </si>
  <si>
    <t>6F33607F1EB74CB6ADB1CB3AA03CA8D1</t>
  </si>
  <si>
    <t>6F33607F1EB74CB66C96168DD3B4E52D</t>
  </si>
  <si>
    <t>6F33607F1EB74CB6FCAA7C2929F8816E</t>
  </si>
  <si>
    <t>6F33607F1EB74CB6400D8CF1DB64F1C2</t>
  </si>
  <si>
    <t>6F33607F1EB74CB6A6DD0169EACC723F</t>
  </si>
  <si>
    <t>677D5A1FD86B887944877F626EBE4D3C</t>
  </si>
  <si>
    <t>677D5A1FD86B88792F1F688B1E33C87D</t>
  </si>
  <si>
    <t>677D5A1FD86B8879B55B48FCE7CA76B5</t>
  </si>
  <si>
    <t>677D5A1FD86B88799542B95E526487AF</t>
  </si>
  <si>
    <t>677D5A1FD86B887923FD5766751609F7</t>
  </si>
  <si>
    <t>677D5A1FD86B8879DDF7C785DA06271B</t>
  </si>
  <si>
    <t>677D5A1FD86B887933D258F74B969FA2</t>
  </si>
  <si>
    <t>677D5A1FD86B8879C425BD22D1637A92</t>
  </si>
  <si>
    <t>677D5A1FD86B88795F8968FEB53B78CA</t>
  </si>
  <si>
    <t>677D5A1FD86B88794F5B48B730346314</t>
  </si>
  <si>
    <t>8CB6E08AAE9CAC40CF0572FE89767340</t>
  </si>
  <si>
    <t>8CB6E08AAE9CAC40BDAF2AE79870082C</t>
  </si>
  <si>
    <t>8CB6E08AAE9CAC40886E2C72147A0F41</t>
  </si>
  <si>
    <t>8CB6E08AAE9CAC400E8BD4E170E40DF9</t>
  </si>
  <si>
    <t>8CB6E08AAE9CAC404538B77E2F95FBF3</t>
  </si>
  <si>
    <t>8CB6E08AAE9CAC4044DA4C4583CE4EA9</t>
  </si>
  <si>
    <t>8CB6E08AAE9CAC403B667F83D7D3DF14</t>
  </si>
  <si>
    <t>8CB6E08AAE9CAC40EA3F1A46EB73BE49</t>
  </si>
  <si>
    <t>8CB6E08AAE9CAC40FAFAF997B9153CCE</t>
  </si>
  <si>
    <t>8CB6E08AAE9CAC409507E95473A9EDB8</t>
  </si>
  <si>
    <t>89BF80308B3EB8C170C231481B624086</t>
  </si>
  <si>
    <t>89BF80308B3EB8C134631C822B397015</t>
  </si>
  <si>
    <t>89BF80308B3EB8C13B2F32C7DF7E5654</t>
  </si>
  <si>
    <t>89BF80308B3EB8C126D8955EB737DB6E</t>
  </si>
  <si>
    <t>89BF80308B3EB8C1C2B46A0D56C3C3EB</t>
  </si>
  <si>
    <t>89BF80308B3EB8C18EF5A9C3C3B21BEB</t>
  </si>
  <si>
    <t>89BF80308B3EB8C15DEC00E437228F3E</t>
  </si>
  <si>
    <t>89BF80308B3EB8C140178FE2974F5B5E</t>
  </si>
  <si>
    <t>89BF80308B3EB8C176C14427293DA5D5</t>
  </si>
  <si>
    <t>89BF80308B3EB8C1186749608BE49153</t>
  </si>
  <si>
    <t>05CCD1EFD7B5D53EDA324A667F1D28A6</t>
  </si>
  <si>
    <t>05CCD1EFD7B5D53EF23CA695256A58D5</t>
  </si>
  <si>
    <t>05CCD1EFD7B5D53EA0EFAD372F67E214</t>
  </si>
  <si>
    <t>05CCD1EFD7B5D53EC6AD4DF9D968C850</t>
  </si>
  <si>
    <t>05CCD1EFD7B5D53ECC96A69C40FF7612</t>
  </si>
  <si>
    <t>05CCD1EFD7B5D53E1E0E2337F50732CB</t>
  </si>
  <si>
    <t>05CCD1EFD7B5D53E27642F79F2D388EE</t>
  </si>
  <si>
    <t>05CCD1EFD7B5D53ECD1F92D9EA8E842B</t>
  </si>
  <si>
    <t>05CCD1EFD7B5D53E78C98182F60D1D39</t>
  </si>
  <si>
    <t>05CCD1EFD7B5D53EC5BE8B65761EE121</t>
  </si>
  <si>
    <t>34D83AD5C9256BF5604F783D39D08016</t>
  </si>
  <si>
    <t>34D83AD5C9256BF5DE8589540A45CF8D</t>
  </si>
  <si>
    <t>34D83AD5C9256BF52A3ACB84DAF6C98C</t>
  </si>
  <si>
    <t>34D83AD5C9256BF54E92059877EB550C</t>
  </si>
  <si>
    <t>34D83AD5C9256BF5285D1769735718CB</t>
  </si>
  <si>
    <t>34D83AD5C9256BF55CD6DCFC4586EBAD</t>
  </si>
  <si>
    <t>34D83AD5C9256BF570F36E10927AFBD7</t>
  </si>
  <si>
    <t>34D83AD5C9256BF5C05CD47550FB5DD8</t>
  </si>
  <si>
    <t>34D83AD5C9256BF5F2F3D584DA9D971E</t>
  </si>
  <si>
    <t>34D83AD5C9256BF5FD0DFFD66381A5B5</t>
  </si>
  <si>
    <t>4743B5FFB75003075E43620E26215011</t>
  </si>
  <si>
    <t>4743B5FFB7500307D0902502E1FE8D6B</t>
  </si>
  <si>
    <t>4743B5FFB750030731C9D9F691979CF4</t>
  </si>
  <si>
    <t>4743B5FFB7500307304223AE3850852F</t>
  </si>
  <si>
    <t>4743B5FFB7500307022E5CC94D6BD94C</t>
  </si>
  <si>
    <t>4743B5FFB7500307A621D8CFD6D8DCE0</t>
  </si>
  <si>
    <t>4743B5FFB750030772D21BFE14A696D8</t>
  </si>
  <si>
    <t>4743B5FFB750030777564C88E6D3ECDC</t>
  </si>
  <si>
    <t>4743B5FFB7500307AF080E6D7D1E32C7</t>
  </si>
  <si>
    <t>4743B5FFB750030702E3DDBE7A470C1D</t>
  </si>
  <si>
    <t>53CE57CB91D363A9B04065A227DE9761</t>
  </si>
  <si>
    <t>53CE57CB91D363A9F1E61E872DFD1026</t>
  </si>
  <si>
    <t>53CE57CB91D363A9D199EEA07F604C99</t>
  </si>
  <si>
    <t>53CE57CB91D363A91D9DF3E8A4285903</t>
  </si>
  <si>
    <t>53CE57CB91D363A9D7E5D395436744D2</t>
  </si>
  <si>
    <t>53CE57CB91D363A99E8382F187A3F0B5</t>
  </si>
  <si>
    <t>53CE57CB91D363A978E44BDD7A3852AE</t>
  </si>
  <si>
    <t>53CE57CB91D363A98E8E21026E5DBE92</t>
  </si>
  <si>
    <t>53CE57CB91D363A93B1517C41F755FF4</t>
  </si>
  <si>
    <t>53CE57CB91D363A962DA5D95A38AB8C2</t>
  </si>
  <si>
    <t>B3384BF5128735E1C027564EF77756DC</t>
  </si>
  <si>
    <t>B3384BF5128735E117B83B19784AE474</t>
  </si>
  <si>
    <t>B3384BF5128735E15AE6CC577C355BF7</t>
  </si>
  <si>
    <t>B3384BF5128735E1D3A92F51BFE17770</t>
  </si>
  <si>
    <t>B3384BF5128735E1666DB5DB3792ECF6</t>
  </si>
  <si>
    <t>B3384BF5128735E18BAD11E49690391A</t>
  </si>
  <si>
    <t>B3384BF5128735E16E3875B8A3E05A04</t>
  </si>
  <si>
    <t>B3384BF5128735E11F2C1E70E028C735</t>
  </si>
  <si>
    <t>B3384BF5128735E18F3AB68D1C9993A0</t>
  </si>
  <si>
    <t>B3384BF5128735E167C3FB5605C42E2C</t>
  </si>
  <si>
    <t>DD365733F05CA843438257A3A9B89054</t>
  </si>
  <si>
    <t>DD365733F05CA8439351AA05683669F2</t>
  </si>
  <si>
    <t>DD365733F05CA843135EC5970FBFA19B</t>
  </si>
  <si>
    <t>DD365733F05CA843DD837CA60C320CA7</t>
  </si>
  <si>
    <t>DD365733F05CA8437812BDC97ADB9F87</t>
  </si>
  <si>
    <t>DD365733F05CA843ED123C0D27EDCF88</t>
  </si>
  <si>
    <t>DD365733F05CA8430BB64160A438ECC5</t>
  </si>
  <si>
    <t>DD365733F05CA843FA3F12B66B2B35BA</t>
  </si>
  <si>
    <t>DD365733F05CA8431664C81FF8EAB302</t>
  </si>
  <si>
    <t>DD365733F05CA843649E2D94B8B5089D</t>
  </si>
  <si>
    <t>D75F32DE04DFAEFFB615EEDFEDBF29FF</t>
  </si>
  <si>
    <t>D75F32DE04DFAEFF196DC0E72E5DA586</t>
  </si>
  <si>
    <t>D75F32DE04DFAEFF94E62D56E25157B6</t>
  </si>
  <si>
    <t>D75F32DE04DFAEFFE6A69B01ABDC789B</t>
  </si>
  <si>
    <t>D75F32DE04DFAEFF5848028A5B4BCB78</t>
  </si>
  <si>
    <t>D75F32DE04DFAEFF01E820F26FAC3CAD</t>
  </si>
  <si>
    <t>D75F32DE04DFAEFFA1767DA61217D60D</t>
  </si>
  <si>
    <t>D75F32DE04DFAEFF2C16E4DB987EBB6C</t>
  </si>
  <si>
    <t>D75F32DE04DFAEFFE0F566E622282436</t>
  </si>
  <si>
    <t>D75F32DE04DFAEFFFD391FB06E470E6B</t>
  </si>
  <si>
    <t>DCA10AEDA9C702902BD9B213EB1BB9B2</t>
  </si>
  <si>
    <t>DCA10AEDA9C70290F5F3A5E35ABBD935</t>
  </si>
  <si>
    <t>DCA10AEDA9C70290B07DF3F9CF299E2B</t>
  </si>
  <si>
    <t>DCA10AEDA9C702902E9AAF48BE0F5C5A</t>
  </si>
  <si>
    <t>DCA10AEDA9C70290AB37B26F14452426</t>
  </si>
  <si>
    <t>DCA10AEDA9C7029084911CF85DB06170</t>
  </si>
  <si>
    <t>DCA10AEDA9C70290CDDF2073027AE6C9</t>
  </si>
  <si>
    <t>DCA10AEDA9C702900E8E91CCCD9939D9</t>
  </si>
  <si>
    <t>DCA10AEDA9C70290295C87D01B19CA4D</t>
  </si>
  <si>
    <t>DCA10AEDA9C702903DF0B4FAC3D6B6A7</t>
  </si>
  <si>
    <t>1F87DA6976298EAD2FDA5D8FA843B7D1</t>
  </si>
  <si>
    <t>1F87DA6976298EAD32744C00301B4030</t>
  </si>
  <si>
    <t>1F87DA6976298EAD531DBA64E668B37F</t>
  </si>
  <si>
    <t>1F87DA6976298EAD5A3FEEDACC581D06</t>
  </si>
  <si>
    <t>1F87DA6976298EAD90F21CEC43EA48C7</t>
  </si>
  <si>
    <t>1F87DA6976298EADE02A4BF2B86BF6AC</t>
  </si>
  <si>
    <t>1F87DA6976298EADA30977B85F9B141A</t>
  </si>
  <si>
    <t>1F87DA6976298EADF1026A7267A72E23</t>
  </si>
  <si>
    <t>1F87DA6976298EAD5E25153F12012CA6</t>
  </si>
  <si>
    <t>CA5538C09ED21510372BD18B16C618D3</t>
  </si>
  <si>
    <t>CA5538C09ED21510D73B28E224D8CCCF</t>
  </si>
  <si>
    <t>CA5538C09ED2151034927D0172F9A140</t>
  </si>
  <si>
    <t>1F87DA6976298EAD8974827EEBF6479B</t>
  </si>
  <si>
    <t>D7E28E972BECA35B62155F0B8EA9F9A3</t>
  </si>
  <si>
    <t>D7E28E972BECA35B08E1C7C258485EF9</t>
  </si>
  <si>
    <t>D7E28E972BECA35BE0AAADE1032C85E0</t>
  </si>
  <si>
    <t>D7E28E972BECA35B37CF5B9BF0C7D6FD</t>
  </si>
  <si>
    <t>D7E28E972BECA35B3F94AD33D5E803E3</t>
  </si>
  <si>
    <t>59A35026CB78A1AD5562CAC5AC8B4763</t>
  </si>
  <si>
    <t>59A35026CB78A1AD72869ABADACC6D68</t>
  </si>
  <si>
    <t>59A35026CB78A1AD127C9C8F292FBC46</t>
  </si>
  <si>
    <t>59A35026CB78A1AD93D77E8B21556502</t>
  </si>
  <si>
    <t>59A35026CB78A1AD6C934313A432B3ED</t>
  </si>
  <si>
    <t>59A35026CB78A1AD0E01DB2CC0056BDE</t>
  </si>
  <si>
    <t>59A35026CB78A1AD74697A9F75C06516</t>
  </si>
  <si>
    <t>59A35026CB78A1AD822848CF1A5F16BE</t>
  </si>
  <si>
    <t>59A35026CB78A1AD975B868E374E4F74</t>
  </si>
  <si>
    <t>59A35026CB78A1AD4B66E6B144B2EFCB</t>
  </si>
  <si>
    <t>B2C5553D12E87A1EFA575BB87F32F9CE</t>
  </si>
  <si>
    <t>B2C5553D12E87A1E87067EDF748F977B</t>
  </si>
  <si>
    <t>B2C5553D12E87A1E69240BEA486D3F22</t>
  </si>
  <si>
    <t>B2C5553D12E87A1E34C9D502CE5738E6</t>
  </si>
  <si>
    <t>B2C5553D12E87A1E27CE7CCE71C66E3E</t>
  </si>
  <si>
    <t>B2C5553D12E87A1E8061BEE817632E96</t>
  </si>
  <si>
    <t>B2C5553D12E87A1ECE9C8F7ACD0372C1</t>
  </si>
  <si>
    <t>B2C5553D12E87A1E6DA2909115777EFD</t>
  </si>
  <si>
    <t>B2C5553D12E87A1E663A1A82322D0B2F</t>
  </si>
  <si>
    <t>CC2949BB75D7FC21E329BC980A7D0735</t>
  </si>
  <si>
    <t>B2C5553D12E87A1E92F6918BAB16C7D5</t>
  </si>
  <si>
    <t>CC2949BB75D7FC2166E1AAE3D001DDA8</t>
  </si>
  <si>
    <t>CC2949BB75D7FC21DF1AB54340C3BDAB</t>
  </si>
  <si>
    <t>CC2949BB75D7FC21182E83F0E12AD2A1</t>
  </si>
  <si>
    <t>CC2949BB75D7FC211C8A394E72DDBF31</t>
  </si>
  <si>
    <t>CC2949BB75D7FC212B8A18FE4AB7B693</t>
  </si>
  <si>
    <t>CC2949BB75D7FC21651B7496F568179C</t>
  </si>
  <si>
    <t>CC2949BB75D7FC219290F281F8B00076</t>
  </si>
  <si>
    <t>CC2949BB75D7FC214CF678CB86C70503</t>
  </si>
  <si>
    <t>CC2949BB75D7FC21D3E01468CE9EAE3C</t>
  </si>
  <si>
    <t>BB24C60772BF2E9BA21F1DCDABAE579F</t>
  </si>
  <si>
    <t>BB24C60772BF2E9B036335A13439C2DA</t>
  </si>
  <si>
    <t>BB24C60772BF2E9B2FCA8339E433CBA7</t>
  </si>
  <si>
    <t>BB24C60772BF2E9BC5B919E4DE998A08</t>
  </si>
  <si>
    <t>BB24C60772BF2E9B7ED23082CF2ECFFA</t>
  </si>
  <si>
    <t>BB24C60772BF2E9B16F451BA41029716</t>
  </si>
  <si>
    <t>BB24C60772BF2E9BAF306F9E06EAF739</t>
  </si>
  <si>
    <t>BB24C60772BF2E9B2D7C2474D7CC14F9</t>
  </si>
  <si>
    <t>BB24C60772BF2E9BED73BA12C5421026</t>
  </si>
  <si>
    <t>BB24C60772BF2E9B23621AE64F367279</t>
  </si>
  <si>
    <t>90E18424DB66714627F2ADB9FC5F1F1F</t>
  </si>
  <si>
    <t>90E18424DB667146378AB9752B7D9EF2</t>
  </si>
  <si>
    <t>90E18424DB667146B00BF8A249B8C610</t>
  </si>
  <si>
    <t>90E18424DB66714619295C04CD932A25</t>
  </si>
  <si>
    <t>90E18424DB667146851DEDE32DE16131</t>
  </si>
  <si>
    <t>90E18424DB6671464F48D50C808DCE36</t>
  </si>
  <si>
    <t>90E18424DB6671467B76F33F35CE0F8E</t>
  </si>
  <si>
    <t>90E18424DB667146B1169F0B3A2A0E78</t>
  </si>
  <si>
    <t>90E18424DB66714601CC9789FBC87BBC</t>
  </si>
  <si>
    <t>C7AEF3E89C05C71A442EB92209F90D37</t>
  </si>
  <si>
    <t>90E18424DB66714615C703EDE4B962F6</t>
  </si>
  <si>
    <t>C7AEF3E89C05C71A75043F2538214F38</t>
  </si>
  <si>
    <t>C7AEF3E89C05C71AA7932A4F8079A8C2</t>
  </si>
  <si>
    <t>C7AEF3E89C05C71AB1486FC620D8F8D4</t>
  </si>
  <si>
    <t>C7AEF3E89C05C71A6F589333B9C7B39D</t>
  </si>
  <si>
    <t>C7AEF3E89C05C71AE208AEBFCAE0CBBC</t>
  </si>
  <si>
    <t>C7AEF3E89C05C71AE4C41A7160E35D6C</t>
  </si>
  <si>
    <t>C7AEF3E89C05C71ADCDD0342C0AC4FF6</t>
  </si>
  <si>
    <t>C7AEF3E89C05C71AB17DC0733C5EB915</t>
  </si>
  <si>
    <t>C7AEF3E89C05C71A58E87F6967CF1889</t>
  </si>
  <si>
    <t>F84EE1B5CAD07B57C7A9BC0F911AD74F</t>
  </si>
  <si>
    <t>F84EE1B5CAD07B57DF4CE7818AEC76D5</t>
  </si>
  <si>
    <t>F84EE1B5CAD07B571D3CD0267F596B5A</t>
  </si>
  <si>
    <t>F84EE1B5CAD07B572625B17B3CA4E14F</t>
  </si>
  <si>
    <t>F84EE1B5CAD07B57BCEF8A95AA72753B</t>
  </si>
  <si>
    <t>F84EE1B5CAD07B57AA07469140145D33</t>
  </si>
  <si>
    <t>F84EE1B5CAD07B57949C999015EA4B6B</t>
  </si>
  <si>
    <t>F84EE1B5CAD07B579C0A7A0D3BEB5499</t>
  </si>
  <si>
    <t>F84EE1B5CAD07B57A2D0F0ED2A884805</t>
  </si>
  <si>
    <t>F84EE1B5CAD07B57F4E374B4C0D7C228</t>
  </si>
  <si>
    <t>C3A172FD17E8B5136F63FBE7A8CE882D</t>
  </si>
  <si>
    <t>C3A172FD17E8B51388D2E340D583FDCE</t>
  </si>
  <si>
    <t>C3A172FD17E8B513D11A0038DBD797DB</t>
  </si>
  <si>
    <t>C3A172FD17E8B513B3FADC568D0A6C8B</t>
  </si>
  <si>
    <t>C3A172FD17E8B513BB1E97CA6ECADD10</t>
  </si>
  <si>
    <t>C3A172FD17E8B513680FF42C793EAE55</t>
  </si>
  <si>
    <t>C3A172FD17E8B51381F4CD87E0F86AFF</t>
  </si>
  <si>
    <t>C3A172FD17E8B513853A7A85F99F04F8</t>
  </si>
  <si>
    <t>C3A172FD17E8B51347B3A356938E1A2D</t>
  </si>
  <si>
    <t>D420A23209E3F69692E2E67715643CBA</t>
  </si>
  <si>
    <t>C3A172FD17E8B513FBB4DB9A9E117040</t>
  </si>
  <si>
    <t>D420A23209E3F6960DDF5E34E1F04258</t>
  </si>
  <si>
    <t>D420A23209E3F6965ADA067FEB12CE1C</t>
  </si>
  <si>
    <t>D420A23209E3F696B72F72DFA9E9757D</t>
  </si>
  <si>
    <t>D420A23209E3F696DAE90C3356A8034D</t>
  </si>
  <si>
    <t>D420A23209E3F696B951F180463975C5</t>
  </si>
  <si>
    <t>D420A23209E3F696976E67AC4CFFEF0D</t>
  </si>
  <si>
    <t>D420A23209E3F696BDF45D4EF51A1FDB</t>
  </si>
  <si>
    <t>D420A23209E3F69667F80009BB16AC64</t>
  </si>
  <si>
    <t>D420A23209E3F696EAE49997E0DCE17B</t>
  </si>
  <si>
    <t>CA6F99BBED3515B5724FFA3CE8CAF33C</t>
  </si>
  <si>
    <t>CA6F99BBED3515B5D0FC646373A05C8D</t>
  </si>
  <si>
    <t>CA6F99BBED3515B523A55B6DEA213EB4</t>
  </si>
  <si>
    <t>CA6F99BBED3515B522DCFED465B259B8</t>
  </si>
  <si>
    <t>CA6F99BBED3515B5A9BB654B4AFF4439</t>
  </si>
  <si>
    <t>CA6F99BBED3515B5CACEAA9438DB0C42</t>
  </si>
  <si>
    <t>CA6F99BBED3515B55412FED0C51A96C7</t>
  </si>
  <si>
    <t>CA6F99BBED3515B5ECF41D0D8441943B</t>
  </si>
  <si>
    <t>CA6F99BBED3515B52A8940BA8218023B</t>
  </si>
  <si>
    <t>CA6F99BBED3515B5A0FFCAE1091258E2</t>
  </si>
  <si>
    <t>D43EF4DFC5E931E32BF83F191496343E</t>
  </si>
  <si>
    <t>D43EF4DFC5E931E3F3E3C1A533269FCC</t>
  </si>
  <si>
    <t>D43EF4DFC5E931E3FC933813E9167D30</t>
  </si>
  <si>
    <t>D43EF4DFC5E931E3111161A4F081157D</t>
  </si>
  <si>
    <t>D43EF4DFC5E931E351BFEB3EC11FE91E</t>
  </si>
  <si>
    <t>D43EF4DFC5E931E3CCD776128A76B822</t>
  </si>
  <si>
    <t>D43EF4DFC5E931E313CEA483E0BEE043</t>
  </si>
  <si>
    <t>D43EF4DFC5E931E37A2E940E295EF511</t>
  </si>
  <si>
    <t>D43EF4DFC5E931E370C37771DDF373DA</t>
  </si>
  <si>
    <t>F453CBB0E6707DF096FC02A7B99234C9</t>
  </si>
  <si>
    <t>F453CBB0E6707DF0C8BF17FDDF6F3413</t>
  </si>
  <si>
    <t>F453CBB0E6707DF04C96330AF0EB8A30</t>
  </si>
  <si>
    <t>F453CBB0E6707DF0DFF8D20761160761</t>
  </si>
  <si>
    <t>F453CBB0E6707DF00DC095E600FBD0D1</t>
  </si>
  <si>
    <t>F453CBB0E6707DF0984907F608132E4B</t>
  </si>
  <si>
    <t>F453CBB0E6707DF0E1170B660C79E36B</t>
  </si>
  <si>
    <t>F453CBB0E6707DF0E7718DB9681EBB37</t>
  </si>
  <si>
    <t>F453CBB0E6707DF0E7361FEE2373D5DC</t>
  </si>
  <si>
    <t>1B93AA869D51F458EEBBFE380704549B</t>
  </si>
  <si>
    <t>1B93AA869D51F458E078B801832F7130</t>
  </si>
  <si>
    <t>1B93AA869D51F458D0C0D1CE03BF2062</t>
  </si>
  <si>
    <t>1B93AA869D51F4582F8F70995E95A6B5</t>
  </si>
  <si>
    <t>1B93AA869D51F45807A431B9F70BB109</t>
  </si>
  <si>
    <t>1B93AA869D51F45802037E6D19BF3E15</t>
  </si>
  <si>
    <t>1B93AA869D51F45800BBADFB51D0DFA6</t>
  </si>
  <si>
    <t>1B93AA869D51F458901EF4B2FF31BA38</t>
  </si>
  <si>
    <t>1B93AA869D51F45885CF48478CE2F168</t>
  </si>
  <si>
    <t>1B93AA869D51F45871F98887D0CCE3F7</t>
  </si>
  <si>
    <t>EB5836C93596C847828A3B5CCD55085B</t>
  </si>
  <si>
    <t>EB5836C93596C847447F7676FBCA7AAC</t>
  </si>
  <si>
    <t>EB5836C93596C847B553C1F677F15601</t>
  </si>
  <si>
    <t>EB5836C93596C847DFD0C17EC8B3DD0B</t>
  </si>
  <si>
    <t>EB5836C93596C847D03893938CEC7A53</t>
  </si>
  <si>
    <t>EB5836C93596C8475FFE76AE7D3994C5</t>
  </si>
  <si>
    <t>EB5836C93596C847624F54842E4069D4</t>
  </si>
  <si>
    <t>EB5836C93596C847097C9603B4E7D112</t>
  </si>
  <si>
    <t>EB5836C93596C847CDD07CB30EACB9F4</t>
  </si>
  <si>
    <t>849AE37467CEAB9BBBE46D83A151DAEF</t>
  </si>
  <si>
    <t>EB5836C93596C8477BA2F1B941D6DA2E</t>
  </si>
  <si>
    <t>849AE37467CEAB9B7AB27A2166150D6F</t>
  </si>
  <si>
    <t>849AE37467CEAB9BC1FD297F4333271F</t>
  </si>
  <si>
    <t>849AE37467CEAB9BD38541A8E5F3E37F</t>
  </si>
  <si>
    <t>849AE37467CEAB9BF8C5F2F249186A34</t>
  </si>
  <si>
    <t>849AE37467CEAB9B2BA64C96BE98D9E7</t>
  </si>
  <si>
    <t>D43EF4DFC5E931E3BD1D6CD39CF8E1A8</t>
  </si>
  <si>
    <t>F453CBB0E6707DF03BE7FA68BE5621A2</t>
  </si>
  <si>
    <t>8145D3F2ADFE3EBA116D3D6EA571B308</t>
  </si>
  <si>
    <t>64FC5D0A061E3FA83C69174FED47DDD9</t>
  </si>
  <si>
    <t>64FC5D0A061E3FA873C0DA48F05B9BA9</t>
  </si>
  <si>
    <t>64FC5D0A061E3FA88FCFC8A898A71C7F</t>
  </si>
  <si>
    <t>9FE8430AD435C7A453C4A235D401F547</t>
  </si>
  <si>
    <t>9FE8430AD435C7A447F5CC27E36C88F4</t>
  </si>
  <si>
    <t>9FE8430AD435C7A4242ADFA737640EC6</t>
  </si>
  <si>
    <t>9FE8430AD435C7A4A64C087C2C218006</t>
  </si>
  <si>
    <t>9FE8430AD435C7A4FAE83B22E0506EE0</t>
  </si>
  <si>
    <t>9FE8430AD435C7A4FEA7D8F6DEE31220</t>
  </si>
  <si>
    <t>9FE8430AD435C7A4E9A916D5736EE864</t>
  </si>
  <si>
    <t>9FE8430AD435C7A41091040EE990127B</t>
  </si>
  <si>
    <t>9FE8430AD435C7A4A4646255BCF16674</t>
  </si>
  <si>
    <t>9FE8430AD435C7A484B5C95EE53BCCDF</t>
  </si>
  <si>
    <t>FA6E1F0BD317610E5CE9D4D3BE9446E0</t>
  </si>
  <si>
    <t>FA6E1F0BD317610E7BB0AA570E623D35</t>
  </si>
  <si>
    <t>FA6E1F0BD317610E634A25165558EE3E</t>
  </si>
  <si>
    <t>FA6E1F0BD317610E4307D574A41E2093</t>
  </si>
  <si>
    <t>FA6E1F0BD317610E97B4434DADC39A77</t>
  </si>
  <si>
    <t>FA6E1F0BD317610EB9324A271674F08B</t>
  </si>
  <si>
    <t>FA6E1F0BD317610E8012D79A237EF32B</t>
  </si>
  <si>
    <t>FA6E1F0BD317610EB8E3C69A9AE95F6E</t>
  </si>
  <si>
    <t>FA6E1F0BD317610E2DDD2EF3954E0729</t>
  </si>
  <si>
    <t>FA6E1F0BD317610ECB4FA2364D0F860F</t>
  </si>
  <si>
    <t>AC274F8C76D9EDF779411F7442520C57</t>
  </si>
  <si>
    <t>AC274F8C76D9EDF7F2D806CD81CE3FB1</t>
  </si>
  <si>
    <t>AC274F8C76D9EDF7B18E7D1179F3EA8C</t>
  </si>
  <si>
    <t>AC274F8C76D9EDF7424FC995F503C126</t>
  </si>
  <si>
    <t>AC274F8C76D9EDF726EF6B68991AD7CC</t>
  </si>
  <si>
    <t>AC274F8C76D9EDF750F20735E24B78CD</t>
  </si>
  <si>
    <t>AC274F8C76D9EDF754535EE73FC2D99F</t>
  </si>
  <si>
    <t>AC274F8C76D9EDF7D92CB41D21376440</t>
  </si>
  <si>
    <t>AC274F8C76D9EDF756041FBA92F3A114</t>
  </si>
  <si>
    <t>AC274F8C76D9EDF7218F0C29867FA2C1</t>
  </si>
  <si>
    <t>88E0EAC6F296DFE270957F8D7B59FCA7</t>
  </si>
  <si>
    <t>88E0EAC6F296DFE2CCFB74AD4311F846</t>
  </si>
  <si>
    <t>88E0EAC6F296DFE28EDA2E154EEDE35F</t>
  </si>
  <si>
    <t>88E0EAC6F296DFE2E0ADEA1EAD96C27C</t>
  </si>
  <si>
    <t>88E0EAC6F296DFE23E4912E533DD814B</t>
  </si>
  <si>
    <t>88E0EAC6F296DFE211CD2C272C64133A</t>
  </si>
  <si>
    <t>88E0EAC6F296DFE29C2AD8F16BF1CD25</t>
  </si>
  <si>
    <t>88E0EAC6F296DFE28D8A6B96F8FFD74E</t>
  </si>
  <si>
    <t>88E0EAC6F296DFE25D2CD4EEB8E704D5</t>
  </si>
  <si>
    <t>FA8017967B0771AC73D3FE849597D4E0</t>
  </si>
  <si>
    <t>FA8017967B0771AC97BC6D4A97352915</t>
  </si>
  <si>
    <t>88E0EAC6F296DFE259103047A0CFB13F</t>
  </si>
  <si>
    <t>FA8017967B0771ACBB8D37A0F491E696</t>
  </si>
  <si>
    <t>FA8017967B0771ACB1A14CE216581D27</t>
  </si>
  <si>
    <t>FA8017967B0771ACCE206E3F1CB6A5D0</t>
  </si>
  <si>
    <t>FA8017967B0771AC1638428C18DA351E</t>
  </si>
  <si>
    <t>FA8017967B0771AC80C6FE69C0C37759</t>
  </si>
  <si>
    <t>FA8017967B0771AC80249FC703468490</t>
  </si>
  <si>
    <t>FA8017967B0771AC729868701464330E</t>
  </si>
  <si>
    <t>FA8017967B0771AC6238EF9D3779ABB6</t>
  </si>
  <si>
    <t>47ECC94DFC74B372DE0DF2F7AAA02509</t>
  </si>
  <si>
    <t>47ECC94DFC74B372EF8904AE7DCD7262</t>
  </si>
  <si>
    <t>47ECC94DFC74B37289FFE738E36A3369</t>
  </si>
  <si>
    <t>47ECC94DFC74B372E0F27E750FDD44C9</t>
  </si>
  <si>
    <t>47ECC94DFC74B372753A7A87B08B38F5</t>
  </si>
  <si>
    <t>47ECC94DFC74B3720EE7F0EE666FEBD0</t>
  </si>
  <si>
    <t>47ECC94DFC74B372427A227CCE796258</t>
  </si>
  <si>
    <t>47ECC94DFC74B3728249EB6EA41E8429</t>
  </si>
  <si>
    <t>47ECC94DFC74B372C4D4A6BDF73F30CA</t>
  </si>
  <si>
    <t>47ECC94DFC74B372AF00B2DA040EAED4</t>
  </si>
  <si>
    <t>28084385F1A1370CC95FB7393451BF17</t>
  </si>
  <si>
    <t>28084385F1A1370CE43F4BA5D2A51908</t>
  </si>
  <si>
    <t>28084385F1A1370CE5301F3F045EC1D2</t>
  </si>
  <si>
    <t>28084385F1A1370C47D84133A95CBF64</t>
  </si>
  <si>
    <t>28084385F1A1370C6FB741739EE66AE4</t>
  </si>
  <si>
    <t>28084385F1A1370C89C21FD2869D214B</t>
  </si>
  <si>
    <t>28084385F1A1370CF2870FC96989DDA7</t>
  </si>
  <si>
    <t>28084385F1A1370C25E2D3A20E6BEC39</t>
  </si>
  <si>
    <t>28084385F1A1370CA2190DFEB55BCA91</t>
  </si>
  <si>
    <t>DA40CFB2AA64D34B47466426CEE69253</t>
  </si>
  <si>
    <t>DA40CFB2AA64D34B2441A0A88A893114</t>
  </si>
  <si>
    <t>28084385F1A1370C8081FC63AB1F31F5</t>
  </si>
  <si>
    <t>DA40CFB2AA64D34B083E76776A0DE93F</t>
  </si>
  <si>
    <t>DA40CFB2AA64D34B509231145E5B7770</t>
  </si>
  <si>
    <t>DA40CFB2AA64D34BFA44104175C34BDB</t>
  </si>
  <si>
    <t>DA40CFB2AA64D34B650B57E375FEC6F7</t>
  </si>
  <si>
    <t>DA40CFB2AA64D34B068A68760C9D3D6A</t>
  </si>
  <si>
    <t>DA40CFB2AA64D34B8E6A0A5C06BD9EC9</t>
  </si>
  <si>
    <t>DA40CFB2AA64D34B5E26EAC27D090210</t>
  </si>
  <si>
    <t>DA40CFB2AA64D34B2690C9C22CA9D584</t>
  </si>
  <si>
    <t>C21503CFE2C7C94D6D2EDD7A9DEAEE6A</t>
  </si>
  <si>
    <t>C21503CFE2C7C94D853B2E3D162F8759</t>
  </si>
  <si>
    <t>C21503CFE2C7C94D1C90D4BA793236FA</t>
  </si>
  <si>
    <t>C21503CFE2C7C94D4878FEB9EA2E512D</t>
  </si>
  <si>
    <t>C21503CFE2C7C94DF2F8BF0BCEE910AA</t>
  </si>
  <si>
    <t>C21503CFE2C7C94D82DB0CDDDEC0C64E</t>
  </si>
  <si>
    <t>C21503CFE2C7C94D6C18655BEDB7C32F</t>
  </si>
  <si>
    <t>C21503CFE2C7C94D16A985E13B74E5E8</t>
  </si>
  <si>
    <t>C21503CFE2C7C94DED867472F486A03F</t>
  </si>
  <si>
    <t>C21503CFE2C7C94D143B941E04A506EE</t>
  </si>
  <si>
    <t>C0C6BD6080D04FCB5A7886B03802923A</t>
  </si>
  <si>
    <t>C0C6BD6080D04FCBD234DF337FBB0172</t>
  </si>
  <si>
    <t>C0C6BD6080D04FCBE12BDD5962242C8C</t>
  </si>
  <si>
    <t>C0C6BD6080D04FCB50F7B34B5431117F</t>
  </si>
  <si>
    <t>C0C6BD6080D04FCBB5F7E77D1DDEDD35</t>
  </si>
  <si>
    <t>C0C6BD6080D04FCB445696633359735D</t>
  </si>
  <si>
    <t>C0C6BD6080D04FCB9E6DAC1870D56C84</t>
  </si>
  <si>
    <t>C0C6BD6080D04FCBC3D9BD294990FBD8</t>
  </si>
  <si>
    <t>C0C6BD6080D04FCB35F447045D2A31AE</t>
  </si>
  <si>
    <t>857AF782995DFA4C66F0F5B5961D7DDC</t>
  </si>
  <si>
    <t>857AF782995DFA4C9D51BC66345CC806</t>
  </si>
  <si>
    <t>C0C6BD6080D04FCB903FD922A29A909B</t>
  </si>
  <si>
    <t>857AF782995DFA4CED8E0FA4D3CDDE4E</t>
  </si>
  <si>
    <t>857AF782995DFA4CC6B445FB045259E2</t>
  </si>
  <si>
    <t>857AF782995DFA4C4F2C13545C25527F</t>
  </si>
  <si>
    <t>857AF782995DFA4C1E912ACD4AA340A6</t>
  </si>
  <si>
    <t>857AF782995DFA4C78F0279C154AE8CF</t>
  </si>
  <si>
    <t>857AF782995DFA4C2F9A2E8E0871BBB6</t>
  </si>
  <si>
    <t>857AF782995DFA4CD0C956C09EA050CB</t>
  </si>
  <si>
    <t>857AF782995DFA4CD14401A8DB3185DB</t>
  </si>
  <si>
    <t>9E10EBCC4AA8D3E0EDBDAF624C848660</t>
  </si>
  <si>
    <t>9E10EBCC4AA8D3E0172756D1727A44F5</t>
  </si>
  <si>
    <t>9E10EBCC4AA8D3E04787523D4E508B98</t>
  </si>
  <si>
    <t>9E10EBCC4AA8D3E0C0E17BB8D613D809</t>
  </si>
  <si>
    <t>9E10EBCC4AA8D3E0B53CB5B259F01D23</t>
  </si>
  <si>
    <t>9E10EBCC4AA8D3E081455C271B437778</t>
  </si>
  <si>
    <t>9E10EBCC4AA8D3E033B920E1D10DE01F</t>
  </si>
  <si>
    <t>9E10EBCC4AA8D3E060E7A19212653F8E</t>
  </si>
  <si>
    <t>9E10EBCC4AA8D3E03F0B09F3100AD166</t>
  </si>
  <si>
    <t>9E10EBCC4AA8D3E086E7BF42221AB57E</t>
  </si>
  <si>
    <t>5213CF1F910C6C8FC1CD2B469AE2CD48</t>
  </si>
  <si>
    <t>5213CF1F910C6C8FF0028C8306EEC4BE</t>
  </si>
  <si>
    <t>5213CF1F910C6C8FF8A4DB0EBB0ACB1A</t>
  </si>
  <si>
    <t>5213CF1F910C6C8FB2326AF653D48F81</t>
  </si>
  <si>
    <t>5213CF1F910C6C8F6F73ACC8A5676AD6</t>
  </si>
  <si>
    <t>5213CF1F910C6C8F83FE4CB17D515920</t>
  </si>
  <si>
    <t>5213CF1F910C6C8F67B9923A9F067DC6</t>
  </si>
  <si>
    <t>5213CF1F910C6C8F1DD788BA4F9A0D23</t>
  </si>
  <si>
    <t>5213CF1F910C6C8F691FF3ADF9335C72</t>
  </si>
  <si>
    <t>4A1E2C2716AA2247A4B38ECFF32E2DEA</t>
  </si>
  <si>
    <t>4A1E2C2716AA22473C6F018007E17F9E</t>
  </si>
  <si>
    <t>5213CF1F910C6C8FA99CAF32C91B2EFE</t>
  </si>
  <si>
    <t>4A1E2C2716AA2247849124B9CE393D42</t>
  </si>
  <si>
    <t>4A1E2C2716AA2247E8C7B55D74A173B5</t>
  </si>
  <si>
    <t>4A1E2C2716AA224703B6B42BAF86C452</t>
  </si>
  <si>
    <t>DE2A74AEF0F30A707F73385331C57CE7</t>
  </si>
  <si>
    <t>DE2A74AEF0F30A702DEC977A93EA3E74</t>
  </si>
  <si>
    <t>DE2A74AEF0F30A700A2243399CF48BBC</t>
  </si>
  <si>
    <t>DE2A74AEF0F30A7024B57C610CBC1140</t>
  </si>
  <si>
    <t>DE2A74AEF0F30A708D72E30DBE3E9EB2</t>
  </si>
  <si>
    <t>E9CAA0159140356E2B026B30AE44126B</t>
  </si>
  <si>
    <t>E9CAA0159140356E0080414044C33AF2</t>
  </si>
  <si>
    <t>E9CAA0159140356E92E266ECD4FF65AC</t>
  </si>
  <si>
    <t>E9CAA0159140356EBFA9F1DB56A6C938</t>
  </si>
  <si>
    <t>E9CAA0159140356E453024137A144EF3</t>
  </si>
  <si>
    <t>E9CAA0159140356E9EE517D14F0C5D42</t>
  </si>
  <si>
    <t>E9CAA0159140356EDC838C2BA9B1D2EC</t>
  </si>
  <si>
    <t>E9CAA0159140356E4349712B8C758FB5</t>
  </si>
  <si>
    <t>E9CAA0159140356E9A7A9DB74F69A711</t>
  </si>
  <si>
    <t>E9CAA0159140356ECE33DB164B13B293</t>
  </si>
  <si>
    <t>893B40C737D06DC88CDC9EAD627929D0</t>
  </si>
  <si>
    <t>893B40C737D06DC87ED9A7BE4CE70953</t>
  </si>
  <si>
    <t>893B40C737D06DC88EC67DA451FD025A</t>
  </si>
  <si>
    <t>893B40C737D06DC84C45EC0765F3C806</t>
  </si>
  <si>
    <t>893B40C737D06DC8484C9A665EA7289D</t>
  </si>
  <si>
    <t>893B40C737D06DC881870586598F50DA</t>
  </si>
  <si>
    <t>893B40C737D06DC8FAFBF2964B5976A9</t>
  </si>
  <si>
    <t>893B40C737D06DC884E6D0A08657F755</t>
  </si>
  <si>
    <t>893B40C737D06DC83F6E3C3B003D8FC4</t>
  </si>
  <si>
    <t>893B40C737D06DC8BA4A7F95BE3471CC</t>
  </si>
  <si>
    <t>696FA10E7D72575A123D10A63B8ADC64</t>
  </si>
  <si>
    <t>696FA10E7D72575A590B8C147B9ED5DA</t>
  </si>
  <si>
    <t>696FA10E7D72575A4583C18734D5D60C</t>
  </si>
  <si>
    <t>696FA10E7D72575A19CC15F0835AF234</t>
  </si>
  <si>
    <t>696FA10E7D72575A9D33E9776A8E683C</t>
  </si>
  <si>
    <t>696FA10E7D72575A91FDA283B6D179D5</t>
  </si>
  <si>
    <t>696FA10E7D72575AF4C0BD31D3360E01</t>
  </si>
  <si>
    <t>696FA10E7D72575A100F816EE5214318</t>
  </si>
  <si>
    <t>696FA10E7D72575A8FBA912C47B901F3</t>
  </si>
  <si>
    <t>696FA10E7D72575AC140245341DF9C3D</t>
  </si>
  <si>
    <t>87D5474A4CD11D267045943392E53700</t>
  </si>
  <si>
    <t>87D5474A4CD11D26970B6EE281BE6BF0</t>
  </si>
  <si>
    <t>87D5474A4CD11D268E6D7069E50A8534</t>
  </si>
  <si>
    <t>87D5474A4CD11D2679BB93300DB10868</t>
  </si>
  <si>
    <t>87D5474A4CD11D26C38A29871CB89918</t>
  </si>
  <si>
    <t>87D5474A4CD11D26BE6B4B111E9EFA94</t>
  </si>
  <si>
    <t>87D5474A4CD11D26D431CEE51297EAE7</t>
  </si>
  <si>
    <t>87D5474A4CD11D269EC109504CCD0ABF</t>
  </si>
  <si>
    <t>87D5474A4CD11D26AD652440822230CF</t>
  </si>
  <si>
    <t>87D5474A4CD11D2645D14BCE865CAF1C</t>
  </si>
  <si>
    <t>441EA4A44318A23A8E94CF2C0B63BA14</t>
  </si>
  <si>
    <t>441EA4A44318A23AB423D45822EF6A0F</t>
  </si>
  <si>
    <t>441EA4A44318A23A3DB1B6FB85E06A29</t>
  </si>
  <si>
    <t>441EA4A44318A23AD12BF0E90EDE8910</t>
  </si>
  <si>
    <t>441EA4A44318A23A08911BEC6931F5BE</t>
  </si>
  <si>
    <t>441EA4A44318A23A5847C80D0C5EAC63</t>
  </si>
  <si>
    <t>441EA4A44318A23AF1A887859A3E1BC5</t>
  </si>
  <si>
    <t>441EA4A44318A23AC558DA1C1B5B63AB</t>
  </si>
  <si>
    <t>441EA4A44318A23ACCDE8D7BEA00B05B</t>
  </si>
  <si>
    <t>B965CA1F6B2AAE7301FC21AD6B098ABE</t>
  </si>
  <si>
    <t>B965CA1F6B2AAE734F05B3616B201397</t>
  </si>
  <si>
    <t>441EA4A44318A23A468E5740A3D37069</t>
  </si>
  <si>
    <t>B965CA1F6B2AAE7375545E140E336F62</t>
  </si>
  <si>
    <t>B965CA1F6B2AAE73881A6D2A4206CCDB</t>
  </si>
  <si>
    <t>B965CA1F6B2AAE733C718E87AD02B98B</t>
  </si>
  <si>
    <t>B965CA1F6B2AAE73CEE8BF8AA4422ECB</t>
  </si>
  <si>
    <t>B965CA1F6B2AAE734E389DAB85330641</t>
  </si>
  <si>
    <t>B965CA1F6B2AAE73A33A19EA6517DB60</t>
  </si>
  <si>
    <t>B965CA1F6B2AAE73B9A40F2105AA9DA3</t>
  </si>
  <si>
    <t>B965CA1F6B2AAE73B506738626D79029</t>
  </si>
  <si>
    <t>31CCF2286FAA65DFC79C7F69F21BE11B</t>
  </si>
  <si>
    <t>31CCF2286FAA65DF0D8C5790F8B2C737</t>
  </si>
  <si>
    <t>31CCF2286FAA65DFC5AE4401063BC98E</t>
  </si>
  <si>
    <t>31CCF2286FAA65DF1ECC556FECE37974</t>
  </si>
  <si>
    <t>31CCF2286FAA65DF6E3D2F49114794F6</t>
  </si>
  <si>
    <t>31CCF2286FAA65DF550BC08A51E6C335</t>
  </si>
  <si>
    <t>31CCF2286FAA65DFEBFE93116450200C</t>
  </si>
  <si>
    <t>31CCF2286FAA65DF5A69E8CCE2478883</t>
  </si>
  <si>
    <t>31CCF2286FAA65DF9E78601E537D9DFE</t>
  </si>
  <si>
    <t>31CCF2286FAA65DF4A9788B406292CD8</t>
  </si>
  <si>
    <t>04FDAEBFAB467C1458BB2E705DD87463</t>
  </si>
  <si>
    <t>04FDAEBFAB467C143C5677CACC56E3E6</t>
  </si>
  <si>
    <t>04FDAEBFAB467C14AFA605177E211237</t>
  </si>
  <si>
    <t>04FDAEBFAB467C14BBF44CCD44A3E7F2</t>
  </si>
  <si>
    <t>04FDAEBFAB467C14EE60AADF3FE69494</t>
  </si>
  <si>
    <t>04FDAEBFAB467C146BC74A33A4CF83D3</t>
  </si>
  <si>
    <t>04FDAEBFAB467C1423946D315E2D6A03</t>
  </si>
  <si>
    <t>04FDAEBFAB467C14AD169B55BC7724D3</t>
  </si>
  <si>
    <t>04FDAEBFAB467C14A0F94760361F63BD</t>
  </si>
  <si>
    <t>8013045952103F45125D125BB2434A53</t>
  </si>
  <si>
    <t>8013045952103F45EA9E8F2E30465C19</t>
  </si>
  <si>
    <t>04FDAEBFAB467C143D76C0CC4465C70B</t>
  </si>
  <si>
    <t>8013045952103F45F81A6476DE33C291</t>
  </si>
  <si>
    <t>8013045952103F451B8C0E8857099AAE</t>
  </si>
  <si>
    <t>8013045952103F4512D297C2B687D020</t>
  </si>
  <si>
    <t>8013045952103F456083ACED502B1C0F</t>
  </si>
  <si>
    <t>8013045952103F4542A8F0EB34BDC4DA</t>
  </si>
  <si>
    <t>8013045952103F45147BFE7A6E5CD658</t>
  </si>
  <si>
    <t>8013045952103F45D78B895DCDE8FB58</t>
  </si>
  <si>
    <t>8013045952103F457A217E2ACAC7D3AA</t>
  </si>
  <si>
    <t>0011B347993BAECE1B64DD6D43F46171</t>
  </si>
  <si>
    <t>0011B347993BAECE4F6225F4ABBAF913</t>
  </si>
  <si>
    <t>0011B347993BAECE8AB02A7C175F0FFF</t>
  </si>
  <si>
    <t>0011B347993BAECEEC05E4A703DA97ED</t>
  </si>
  <si>
    <t>E87E7E856D2581802D44104F3D40628E</t>
  </si>
  <si>
    <t>E87E7E856D2581806C70DC483B13A404</t>
  </si>
  <si>
    <t>E87E7E856D258180D62C81565010A869</t>
  </si>
  <si>
    <t>E87E7E856D25818010BC150BFC644417</t>
  </si>
  <si>
    <t>E87E7E856D258180F0A7548EB5675D67</t>
  </si>
  <si>
    <t>E87E7E856D258180C9806BF9A7C58763</t>
  </si>
  <si>
    <t>E87E7E856D2581800C17CE06A4C7340A</t>
  </si>
  <si>
    <t>E87E7E856D2581800BD0FEBE83F98249</t>
  </si>
  <si>
    <t>64FC5D0A061E3FA88E525A1ADA1839EE</t>
  </si>
  <si>
    <t>64FC5D0A061E3FA893372A012CD9695D</t>
  </si>
  <si>
    <t>64FC5D0A061E3FA85185D5F0CDD18B4A</t>
  </si>
  <si>
    <t>64FC5D0A061E3FA8219E114B333420EB</t>
  </si>
  <si>
    <t>64FC5D0A061E3FA8548FBC502DC4FECA</t>
  </si>
  <si>
    <t>64FC5D0A061E3FA8AABB2461811C531C</t>
  </si>
  <si>
    <t>64FC5D0A061E3FA8144985B7DE9BCAF4</t>
  </si>
  <si>
    <t>0011B347993BAECE135A73947F70C70E</t>
  </si>
  <si>
    <t>0011B347993BAECEB575C9E75AD4BD09</t>
  </si>
  <si>
    <t>0011B347993BAECE65EABC229AE27097</t>
  </si>
  <si>
    <t>0011B347993BAECEE1245192C89B74B7</t>
  </si>
  <si>
    <t>0011B347993BAECE83EACBFC9C35F8A1</t>
  </si>
  <si>
    <t>0011B347993BAECE241E530D7DB09859</t>
  </si>
  <si>
    <t>2741FA9DD2A448840EE76F0BEB738FAE</t>
  </si>
  <si>
    <t>2741FA9DD2A4488409222C56E8D7B40F</t>
  </si>
  <si>
    <t>2741FA9DD2A44884BDA525C35B33DF24</t>
  </si>
  <si>
    <t>2741FA9DD2A44884D3ECD9224BF38C1A</t>
  </si>
  <si>
    <t>2741FA9DD2A44884D4BC5A4AA3B5F2A5</t>
  </si>
  <si>
    <t>2741FA9DD2A448845E7A4EAB6CB3A576</t>
  </si>
  <si>
    <t>2741FA9DD2A448840EAF1D3CAECB31AC</t>
  </si>
  <si>
    <t>2741FA9DD2A448843FBB11395DE1EECC</t>
  </si>
  <si>
    <t>2741FA9DD2A44884B0F6E3EE521DB4AC</t>
  </si>
  <si>
    <t>E87E7E856D258180470524DB66DC7A15</t>
  </si>
  <si>
    <t>E87E7E856D258180A313E731D34B38F8</t>
  </si>
  <si>
    <t>2741FA9DD2A448848AD8E89A70818A39</t>
  </si>
  <si>
    <t>43EC3E122ECBB63E56EC5A5127EFE08D</t>
  </si>
  <si>
    <t>43EC3E122ECBB63E88ECD0BA8089BE9A</t>
  </si>
  <si>
    <t>43EC3E122ECBB63EEE67A22494C2BC7C</t>
  </si>
  <si>
    <t>43EC3E122ECBB63E4273994D6D7D7F5D</t>
  </si>
  <si>
    <t>43EC3E122ECBB63EA1CBBC583A3795BA</t>
  </si>
  <si>
    <t>43EC3E122ECBB63EB928CE7BFEEDFA40</t>
  </si>
  <si>
    <t>43EC3E122ECBB63EEE568BAB0B94B80B</t>
  </si>
  <si>
    <t>DF6A42B16C0EBFE2F9738DCDF6AF2A65</t>
  </si>
  <si>
    <t>DF6A42B16C0EBFE225E44D99F01BC9C2</t>
  </si>
  <si>
    <t>DF6A42B16C0EBFE23F00731153E10DAF</t>
  </si>
  <si>
    <t>DF6A42B16C0EBFE26E37149A246D885C</t>
  </si>
  <si>
    <t>DF6A42B16C0EBFE2E5AAE04B64D2FA3F</t>
  </si>
  <si>
    <t>DF6A42B16C0EBFE2E020061D01BE7379</t>
  </si>
  <si>
    <t>DF6A42B16C0EBFE24CDD07E027EDFA4F</t>
  </si>
  <si>
    <t>DF6A42B16C0EBFE20C19F1BDFE21264F</t>
  </si>
  <si>
    <t>DF6A42B16C0EBFE28211BDC3AC724E1D</t>
  </si>
  <si>
    <t>DF6A42B16C0EBFE229165340688E5BE9</t>
  </si>
  <si>
    <t>1EF99A7D7803FC12A9CD241F251DA68A</t>
  </si>
  <si>
    <t>1EF99A7D7803FC127DDE3C86033066D6</t>
  </si>
  <si>
    <t>1EF99A7D7803FC1223EF388400BE682C</t>
  </si>
  <si>
    <t>1EF99A7D7803FC123F780D7CE91BE23C</t>
  </si>
  <si>
    <t>1EF99A7D7803FC12A085F79909DA932C</t>
  </si>
  <si>
    <t>1EF99A7D7803FC127418D7F419644B02</t>
  </si>
  <si>
    <t>1EF99A7D7803FC12A014B2FEA5D24E17</t>
  </si>
  <si>
    <t>1EF99A7D7803FC12A6FC37123C5FFF7B</t>
  </si>
  <si>
    <t>1EF99A7D7803FC1232C6D5E90AD5798A</t>
  </si>
  <si>
    <t>1EF99A7D7803FC12BDB18F13814ADF9A</t>
  </si>
  <si>
    <t>F56D8E9A744A1B9C841961A8E737B2B9</t>
  </si>
  <si>
    <t>F56D8E9A744A1B9CD69129BB6A00B333</t>
  </si>
  <si>
    <t>F56D8E9A744A1B9C62B1652605FB85F5</t>
  </si>
  <si>
    <t>F56D8E9A744A1B9C5410FC734164CDDC</t>
  </si>
  <si>
    <t>F56D8E9A744A1B9CF11E2CF760B3E7EC</t>
  </si>
  <si>
    <t>F56D8E9A744A1B9C2D44FAE56BB0DE66</t>
  </si>
  <si>
    <t>F56D8E9A744A1B9C46EA5953521E04EB</t>
  </si>
  <si>
    <t>F56D8E9A744A1B9CF39C5116E8933139</t>
  </si>
  <si>
    <t>F56D8E9A744A1B9CCC1C590D10478221</t>
  </si>
  <si>
    <t>F56D8E9A744A1B9CA9E381757E96C596</t>
  </si>
  <si>
    <t>29451EE4E13BD5E535E42D8CB5D31AF6</t>
  </si>
  <si>
    <t>29451EE4E13BD5E571E9BB965BC29C00</t>
  </si>
  <si>
    <t>29451EE4E13BD5E5A02618AA85AC2FD8</t>
  </si>
  <si>
    <t>29451EE4E13BD5E5CF3E0C94695DC09B</t>
  </si>
  <si>
    <t>29451EE4E13BD5E5E36F26BF1672D78E</t>
  </si>
  <si>
    <t>29451EE4E13BD5E5A1DA6E5E544C7FDF</t>
  </si>
  <si>
    <t>29451EE4E13BD5E5E28A8E4BED3D5865</t>
  </si>
  <si>
    <t>29451EE4E13BD5E5722A1313446CDAAB</t>
  </si>
  <si>
    <t>29451EE4E13BD5E531C3D02905ED1536</t>
  </si>
  <si>
    <t>A619F612BCD0FEE48368E747998AA0F0</t>
  </si>
  <si>
    <t>A619F612BCD0FEE4E948E6F7D6299F12</t>
  </si>
  <si>
    <t>29451EE4E13BD5E5DA3557106147984A</t>
  </si>
  <si>
    <t>A619F612BCD0FEE46BCC73B1B1A8C7B0</t>
  </si>
  <si>
    <t>A619F612BCD0FEE4EC405797F94D0AB7</t>
  </si>
  <si>
    <t>A619F612BCD0FEE4A0DFAA3E908125EA</t>
  </si>
  <si>
    <t>A619F612BCD0FEE43E5274D64AD1EDD0</t>
  </si>
  <si>
    <t>A619F612BCD0FEE43CE356CB88E41232</t>
  </si>
  <si>
    <t>A619F612BCD0FEE420AF88CB6D7D665A</t>
  </si>
  <si>
    <t>A619F612BCD0FEE4848B652A964CB43C</t>
  </si>
  <si>
    <t>A619F612BCD0FEE40C80AE856882CB1F</t>
  </si>
  <si>
    <t>7763F031014EC66E7CAB9F3D960B66DD</t>
  </si>
  <si>
    <t>7763F031014EC66EA724D4A1E94A4A5C</t>
  </si>
  <si>
    <t>7763F031014EC66E3961FA836016D5AA</t>
  </si>
  <si>
    <t>7763F031014EC66EC776819C7EF887DE</t>
  </si>
  <si>
    <t>7763F031014EC66EF11A793C6BD15E9C</t>
  </si>
  <si>
    <t>7763F031014EC66E9AA8FBCE9E5A1829</t>
  </si>
  <si>
    <t>7763F031014EC66E3E19D2EB0BAF7CC1</t>
  </si>
  <si>
    <t>7763F031014EC66EF8175503166639DC</t>
  </si>
  <si>
    <t>7763F031014EC66E49A2AAF9F94596F2</t>
  </si>
  <si>
    <t>7763F031014EC66E8D4259B020650EA3</t>
  </si>
  <si>
    <t>7087DAC6825BD12CAD1E236660CFF2F9</t>
  </si>
  <si>
    <t>7087DAC6825BD12C5176066F251839C0</t>
  </si>
  <si>
    <t>7087DAC6825BD12C6D491311987DA64D</t>
  </si>
  <si>
    <t>7087DAC6825BD12C8AC024A90C369F2B</t>
  </si>
  <si>
    <t>7087DAC6825BD12C21653912297DDED0</t>
  </si>
  <si>
    <t>7087DAC6825BD12C6FC228D6B3625200</t>
  </si>
  <si>
    <t>7087DAC6825BD12CC961692216499589</t>
  </si>
  <si>
    <t>7087DAC6825BD12CCBAB08B623B204EB</t>
  </si>
  <si>
    <t>7087DAC6825BD12C077F3010A8F6B1CF</t>
  </si>
  <si>
    <t>BEA9FB2974C694E1A4F99FDDBD8BE1A8</t>
  </si>
  <si>
    <t>BEA9FB2974C694E1FCB4DCA33B9AC0E0</t>
  </si>
  <si>
    <t>7087DAC6825BD12C7AAA9A8ACC4CF094</t>
  </si>
  <si>
    <t>BEA9FB2974C694E18474BEADF91B60FD</t>
  </si>
  <si>
    <t>BEA9FB2974C694E1161B37D6667869E9</t>
  </si>
  <si>
    <t>BEA9FB2974C694E10990B269543EEB59</t>
  </si>
  <si>
    <t>BEA9FB2974C694E1CAD47232676B158C</t>
  </si>
  <si>
    <t>BEA9FB2974C694E1332FAAAD00794014</t>
  </si>
  <si>
    <t>BEA9FB2974C694E1B560C972683D2CD1</t>
  </si>
  <si>
    <t>BEA9FB2974C694E1E4E98D5E9CD01566</t>
  </si>
  <si>
    <t>BEA9FB2974C694E19606559E5A39C722</t>
  </si>
  <si>
    <t>06685DB4870D271C581371A62A14EF8B</t>
  </si>
  <si>
    <t>06685DB4870D271CE752163717E84CF1</t>
  </si>
  <si>
    <t>06685DB4870D271CA398D836FCB67161</t>
  </si>
  <si>
    <t>06685DB4870D271CCE6E1704B517CE8B</t>
  </si>
  <si>
    <t>06685DB4870D271CAC64A2EAB580C5AA</t>
  </si>
  <si>
    <t>06685DB4870D271C9D80DE63DCA8D0A0</t>
  </si>
  <si>
    <t>06685DB4870D271CDAE10C4129CED585</t>
  </si>
  <si>
    <t>06685DB4870D271C0EF70C075B6217CA</t>
  </si>
  <si>
    <t>06685DB4870D271C2374666A0D194FA3</t>
  </si>
  <si>
    <t>06685DB4870D271C82AA25820383B521</t>
  </si>
  <si>
    <t>99CE44B7748A59A85B2A3B66DB4B09E5</t>
  </si>
  <si>
    <t>99CE44B7748A59A8CB7C50E411277D12</t>
  </si>
  <si>
    <t>99CE44B7748A59A83E014ACD6502D0DD</t>
  </si>
  <si>
    <t>99CE44B7748A59A8E7D34CFCE944EF62</t>
  </si>
  <si>
    <t>99CE44B7748A59A8EFACCF0DC5F355AD</t>
  </si>
  <si>
    <t>99CE44B7748A59A8E65ACA4FE07262C3</t>
  </si>
  <si>
    <t>99CE44B7748A59A8205F48B61A445225</t>
  </si>
  <si>
    <t>99CE44B7748A59A8DDF192452C8EBB8A</t>
  </si>
  <si>
    <t>99CE44B7748A59A8F6BDC72FEDB2F76B</t>
  </si>
  <si>
    <t>EC5F0996A82B1E610520B2553F3AB160</t>
  </si>
  <si>
    <t>EC5F0996A82B1E612F0A7F67E9D33C05</t>
  </si>
  <si>
    <t>99CE44B7748A59A8BA2665C4E18A6660</t>
  </si>
  <si>
    <t>EC5F0996A82B1E6131154AB2373D6796</t>
  </si>
  <si>
    <t>EC5F0996A82B1E61FA3BD949A56A87A9</t>
  </si>
  <si>
    <t>EC5F0996A82B1E6108CE7ED7A1CF8D7D</t>
  </si>
  <si>
    <t>EC5F0996A82B1E61CA95407629B54D66</t>
  </si>
  <si>
    <t>EC5F0996A82B1E61936BB9EC07D23E31</t>
  </si>
  <si>
    <t>EC5F0996A82B1E617BC9434FC91B0700</t>
  </si>
  <si>
    <t>EC5F0996A82B1E61E33356B4DD5A959E</t>
  </si>
  <si>
    <t>EC5F0996A82B1E616227B59C7D180D12</t>
  </si>
  <si>
    <t>59F4032055181E6E4F9A5DC1F07BA0A9</t>
  </si>
  <si>
    <t>59F4032055181E6EEE1C955FC4489393</t>
  </si>
  <si>
    <t>59F4032055181E6EBB536EF21C686C21</t>
  </si>
  <si>
    <t>59F4032055181E6E296D8A82A54CB814</t>
  </si>
  <si>
    <t>59F4032055181E6E44C7002E769D5420</t>
  </si>
  <si>
    <t>59F4032055181E6E8077D197B65CD32F</t>
  </si>
  <si>
    <t>59F4032055181E6EB0B8F9AB019F245C</t>
  </si>
  <si>
    <t>59F4032055181E6E77F08C39E7356389</t>
  </si>
  <si>
    <t>59F4032055181E6EACAFD50E5EBFEB18</t>
  </si>
  <si>
    <t>59F4032055181E6E1054EC93E8447BEF</t>
  </si>
  <si>
    <t>D7B858A0A3424B5E9456BA2BE7620155</t>
  </si>
  <si>
    <t>D7B858A0A3424B5EB5F12AD69DE039DE</t>
  </si>
  <si>
    <t>D7B858A0A3424B5E2B54063BC41F8533</t>
  </si>
  <si>
    <t>D7B858A0A3424B5ECD9FEE5E85D5CC34</t>
  </si>
  <si>
    <t>D7B858A0A3424B5EFE4D5671A8C777CA</t>
  </si>
  <si>
    <t>D7B858A0A3424B5E3D617E77892D13BE</t>
  </si>
  <si>
    <t>D7B858A0A3424B5EB174062836ABA1B3</t>
  </si>
  <si>
    <t>D7B858A0A3424B5E932178AFBC6414DA</t>
  </si>
  <si>
    <t>D7B858A0A3424B5E72AC3EE2048A8B47</t>
  </si>
  <si>
    <t>DE2A74AEF0F30A7049489F487D9FE8D1</t>
  </si>
  <si>
    <t>DE2A74AEF0F30A70F6F8E03A864C41D9</t>
  </si>
  <si>
    <t>DE2A74AEF0F30A702B170500C2D690A4</t>
  </si>
  <si>
    <t>DE2A74AEF0F30A70ABCE353D7D881280</t>
  </si>
  <si>
    <t>DE2A74AEF0F30A70AFEBB431CE0DE26E</t>
  </si>
  <si>
    <t>D7B858A0A3424B5EDBB8D4CDEBDE28E4</t>
  </si>
  <si>
    <t>420DEDFBA8C1F2EFB7C3CD1705D06358</t>
  </si>
  <si>
    <t>420DEDFBA8C1F2EF2209E2ECBA717204</t>
  </si>
  <si>
    <t>420DEDFBA8C1F2EFF4D8B4041D9DD442</t>
  </si>
  <si>
    <t>420DEDFBA8C1F2EFD15A99F17B54C660</t>
  </si>
  <si>
    <t>420DEDFBA8C1F2EFAB618E4E49B2D76E</t>
  </si>
  <si>
    <t>420DEDFBA8C1F2EF6A5B44DC8E396B9A</t>
  </si>
  <si>
    <t>420DEDFBA8C1F2EF7260BA81B3373BA3</t>
  </si>
  <si>
    <t>420DEDFBA8C1F2EF13801D6873061B78</t>
  </si>
  <si>
    <t>420DEDFBA8C1F2EFF0531DD9E79A7E23</t>
  </si>
  <si>
    <t>C33BE7D01815448AC652F24E4271FD92</t>
  </si>
  <si>
    <t>C33BE7D01815448ABDA0D4B7D1A8F834</t>
  </si>
  <si>
    <t>C33BE7D01815448A5EB08901BE895254</t>
  </si>
  <si>
    <t>C33BE7D01815448AFACA5847D87F3085</t>
  </si>
  <si>
    <t>C33BE7D01815448AFB5938F08FBF7B1F</t>
  </si>
  <si>
    <t>C33BE7D01815448A487758D1D5117D90</t>
  </si>
  <si>
    <t>C33BE7D01815448A2CCCF914ED48B7E8</t>
  </si>
  <si>
    <t>C33BE7D01815448A1C3D12295EC8C8A3</t>
  </si>
  <si>
    <t>C33BE7D01815448A7F7DEDACE7841C74</t>
  </si>
  <si>
    <t>C33BE7D01815448AA6F0EAC4FA0F3DF3</t>
  </si>
  <si>
    <t>21A54C39A7BA025F4790BA2F3DAED2A5</t>
  </si>
  <si>
    <t>21A54C39A7BA025F98CCEA78AD2CAF76</t>
  </si>
  <si>
    <t>21A54C39A7BA025F987CE740339FF994</t>
  </si>
  <si>
    <t>21A54C39A7BA025FA935B224679BBC18</t>
  </si>
  <si>
    <t>21A54C39A7BA025FF58E11301E18D023</t>
  </si>
  <si>
    <t>21A54C39A7BA025FB7130A62B01CF0AD</t>
  </si>
  <si>
    <t>21A54C39A7BA025F6B94FBBCE5C64425</t>
  </si>
  <si>
    <t>21A54C39A7BA025F98982CC747CB1B3A</t>
  </si>
  <si>
    <t>21A54C39A7BA025FF7AFF48A8E828C77</t>
  </si>
  <si>
    <t>21A54C39A7BA025F73DA7DAD6035269D</t>
  </si>
  <si>
    <t>136B1A19705368D428CF70FD41BAAC61</t>
  </si>
  <si>
    <t>136B1A19705368D4CF20F99D374B2A70</t>
  </si>
  <si>
    <t>136B1A19705368D4EDAFFE9031972298</t>
  </si>
  <si>
    <t>136B1A19705368D450F0424AAFAD997D</t>
  </si>
  <si>
    <t>136B1A19705368D45DFE01D73072FF57</t>
  </si>
  <si>
    <t>136B1A19705368D40EFB38248ACE05C3</t>
  </si>
  <si>
    <t>136B1A19705368D424970DBC04016415</t>
  </si>
  <si>
    <t>136B1A19705368D42F86F44D41B999AC</t>
  </si>
  <si>
    <t>136B1A19705368D49C7E493AF39471F3</t>
  </si>
  <si>
    <t>136B1A19705368D472EF47E8C126F8A2</t>
  </si>
  <si>
    <t>26D26D5A11C3017E7C648F04DCF5D13F</t>
  </si>
  <si>
    <t>26D26D5A11C3017EBD702FC9A6AF33F2</t>
  </si>
  <si>
    <t>26D26D5A11C3017E1D7C152C86F34A75</t>
  </si>
  <si>
    <t>26D26D5A11C3017E9C003D8C98266B7B</t>
  </si>
  <si>
    <t>26D26D5A11C3017E1A4EB80BAC678AA6</t>
  </si>
  <si>
    <t>26D26D5A11C3017E3954C6F921184919</t>
  </si>
  <si>
    <t>26D26D5A11C3017E130EB943896AC5AA</t>
  </si>
  <si>
    <t>26D26D5A11C3017E4401BD7C1F071090</t>
  </si>
  <si>
    <t>26D26D5A11C3017ECB1E1184CB7ABBB1</t>
  </si>
  <si>
    <t>26D26D5A11C3017EE077BF3AA5586DC0</t>
  </si>
  <si>
    <t>7F15A3D153F65D7A6A465F10847F0EDA</t>
  </si>
  <si>
    <t>7F15A3D153F65D7A944B1B54185C091F</t>
  </si>
  <si>
    <t>7F15A3D153F65D7A2A6E509232175381</t>
  </si>
  <si>
    <t>7F15A3D153F65D7AC910A2ED640B480A</t>
  </si>
  <si>
    <t>7F15A3D153F65D7A099A858C1E8CFD4C</t>
  </si>
  <si>
    <t>7F15A3D153F65D7AACFB5B731E54006F</t>
  </si>
  <si>
    <t>7F15A3D153F65D7A4515CEAED344D45B</t>
  </si>
  <si>
    <t>7F15A3D153F65D7AB5146DB2AA800DAE</t>
  </si>
  <si>
    <t>7F15A3D153F65D7A6EA519CF2C096F42</t>
  </si>
  <si>
    <t>7F15A3D153F65D7A0E40DD000496972A</t>
  </si>
  <si>
    <t>2AC169B990EB290127281A065234F2F3</t>
  </si>
  <si>
    <t>2AC169B990EB2901EF94399DEED7BC6E</t>
  </si>
  <si>
    <t>2AC169B990EB29016F6FDEB3F6341CC4</t>
  </si>
  <si>
    <t>2AC169B990EB2901F9F6A63DA3B2A97F</t>
  </si>
  <si>
    <t>2AC169B990EB29016E7909FBC4583FC8</t>
  </si>
  <si>
    <t>2AC169B990EB2901AA7F451A313C8CE4</t>
  </si>
  <si>
    <t>2AC169B990EB29013D8089BAC0E32BE1</t>
  </si>
  <si>
    <t>2AC169B990EB2901C2ED7DBCCB26B72A</t>
  </si>
  <si>
    <t>2AC169B990EB29016381EFEAD42078C9</t>
  </si>
  <si>
    <t>2AC169B990EB290162FAAE47ECDD49AB</t>
  </si>
  <si>
    <t>0C9230B3137D2C42D915454488B3F005</t>
  </si>
  <si>
    <t>0C9230B3137D2C421BD5EF3AE7CEFEC3</t>
  </si>
  <si>
    <t>0C9230B3137D2C42AB7BFFE61D584DB2</t>
  </si>
  <si>
    <t>0C9230B3137D2C42CA3794613D1A039C</t>
  </si>
  <si>
    <t>0C9230B3137D2C42FAFC1975BEA37D3F</t>
  </si>
  <si>
    <t>0C9230B3137D2C42BFCB7F2A71B2C315</t>
  </si>
  <si>
    <t>0C9230B3137D2C42DFA2209F4545F22E</t>
  </si>
  <si>
    <t>0C9230B3137D2C42F12607C2C9078916</t>
  </si>
  <si>
    <t>0C9230B3137D2C4237C53DFF50832A54</t>
  </si>
  <si>
    <t>C2F5FE88DC716EB08864A20794DDFF00</t>
  </si>
  <si>
    <t>C2F5FE88DC716EB07403C07069502184</t>
  </si>
  <si>
    <t>0C9230B3137D2C42C2B89A3B3E90FD89</t>
  </si>
  <si>
    <t>C2F5FE88DC716EB00E9374B1619CBC24</t>
  </si>
  <si>
    <t>C2F5FE88DC716EB045CD66B1EC9C356B</t>
  </si>
  <si>
    <t>C2F5FE88DC716EB0A09CE5CA9BAA1BEB</t>
  </si>
  <si>
    <t>C2F5FE88DC716EB056E470B4448DDA5B</t>
  </si>
  <si>
    <t>C2F5FE88DC716EB0013B9420CF39601A</t>
  </si>
  <si>
    <t>C2F5FE88DC716EB050504F5856C9C8B4</t>
  </si>
  <si>
    <t>C2F5FE88DC716EB025671FF91359B05E</t>
  </si>
  <si>
    <t>C2F5FE88DC716EB01958A8D2BF45195C</t>
  </si>
  <si>
    <t>3BEC0C084DBB29180F7E16680BB9D0A0</t>
  </si>
  <si>
    <t>3BEC0C084DBB29183AEB7509994AF688</t>
  </si>
  <si>
    <t>3BEC0C084DBB2918D3531265B75B8FCC</t>
  </si>
  <si>
    <t>3BEC0C084DBB2918691EF633AF6467CA</t>
  </si>
  <si>
    <t>3BEC0C084DBB2918EE926E24B75CB6DB</t>
  </si>
  <si>
    <t>3BEC0C084DBB29180042B52D8BBC8054</t>
  </si>
  <si>
    <t>3BEC0C084DBB2918AE1E88DA59C944C1</t>
  </si>
  <si>
    <t>3BEC0C084DBB2918AFA2F596DCF77D72</t>
  </si>
  <si>
    <t>3BEC0C084DBB2918405DC1851C345CC2</t>
  </si>
  <si>
    <t>3BEC0C084DBB291883DC5DC69BDF8934</t>
  </si>
  <si>
    <t>20B2960C4E81F0D67B7A16701DDD9CB5</t>
  </si>
  <si>
    <t>20B2960C4E81F0D6A25C48B27A42111B</t>
  </si>
  <si>
    <t>20B2960C4E81F0D67C7A0948237FA847</t>
  </si>
  <si>
    <t>20B2960C4E81F0D60BF0B0AF245A312E</t>
  </si>
  <si>
    <t>20B2960C4E81F0D64841CB1637144BE7</t>
  </si>
  <si>
    <t>20B2960C4E81F0D6633E0BCD11B8BA5D</t>
  </si>
  <si>
    <t>20B2960C4E81F0D611E903D28F2A6927</t>
  </si>
  <si>
    <t>20B2960C4E81F0D65DBD5519E6242F0F</t>
  </si>
  <si>
    <t>20B2960C4E81F0D633357E5E0AD37A4D</t>
  </si>
  <si>
    <t>19B81A039F7432851F472781CC48E1AD</t>
  </si>
  <si>
    <t>19B81A039F7432859671220AE4DD5671</t>
  </si>
  <si>
    <t>20B2960C4E81F0D673B34E4F5DA6F2FF</t>
  </si>
  <si>
    <t>19B81A039F743285D9E745CDF62994B4</t>
  </si>
  <si>
    <t>19B81A039F7432851D282932575DCC07</t>
  </si>
  <si>
    <t>19B81A039F743285627831EF57706F6F</t>
  </si>
  <si>
    <t>19B81A039F743285DD4F8D4B4AFC8D04</t>
  </si>
  <si>
    <t>19B81A039F7432850CB7827F336F3698</t>
  </si>
  <si>
    <t>19B81A039F743285A7F9D0F676A4E583</t>
  </si>
  <si>
    <t>19B81A039F743285888E806BCEE0E1A0</t>
  </si>
  <si>
    <t>19B81A039F743285D72BE04C2EB7DA65</t>
  </si>
  <si>
    <t>E80DEB7E69E9A9DC058FD98E8C25A678</t>
  </si>
  <si>
    <t>E80DEB7E69E9A9DCA57F1EE85B404B70</t>
  </si>
  <si>
    <t>E80DEB7E69E9A9DCE85B6F34870C58F7</t>
  </si>
  <si>
    <t>E80DEB7E69E9A9DC07B017AF7992B42A</t>
  </si>
  <si>
    <t>E80DEB7E69E9A9DC05D2DE86677BDD81</t>
  </si>
  <si>
    <t>E80DEB7E69E9A9DC9B9D956C8CC1640E</t>
  </si>
  <si>
    <t>E80DEB7E69E9A9DCD0EE14C75595CB26</t>
  </si>
  <si>
    <t>E80DEB7E69E9A9DCF433F5D89CE2BAFE</t>
  </si>
  <si>
    <t>E80DEB7E69E9A9DC4FCC2FA283BC8C7F</t>
  </si>
  <si>
    <t>E80DEB7E69E9A9DCB4CE51673D0687B6</t>
  </si>
  <si>
    <t>8248F8488B35FC134B3DC6920947EBB3</t>
  </si>
  <si>
    <t>8248F8488B35FC13F6BA2DF2F02B95E0</t>
  </si>
  <si>
    <t>8248F8488B35FC13DE9C6571566ECF0E</t>
  </si>
  <si>
    <t>8248F8488B35FC13005F1AFE17997803</t>
  </si>
  <si>
    <t>8248F8488B35FC13C24A21998C0E4158</t>
  </si>
  <si>
    <t>8248F8488B35FC131974FA09B573A473</t>
  </si>
  <si>
    <t>8248F8488B35FC13BB0667C18C7EA219</t>
  </si>
  <si>
    <t>8248F8488B35FC1366B4A4292E95DD08</t>
  </si>
  <si>
    <t>8248F8488B35FC133B9FDD6966BE6B63</t>
  </si>
  <si>
    <t>4CF9DA1AAEBFE06414D347B635E32682</t>
  </si>
  <si>
    <t>4CF9DA1AAEBFE064BFAF37E4ACDFCD0E</t>
  </si>
  <si>
    <t>8248F8488B35FC132FB945D3B97F1231</t>
  </si>
  <si>
    <t>4CF9DA1AAEBFE064F6A35DE022A547F7</t>
  </si>
  <si>
    <t>4CF9DA1AAEBFE064B465C31FEF1BD4BB</t>
  </si>
  <si>
    <t>4CF9DA1AAEBFE064A09D0C66BB1D588D</t>
  </si>
  <si>
    <t>4CF9DA1AAEBFE0640073731851CDE995</t>
  </si>
  <si>
    <t>4CF9DA1AAEBFE0644F4040DC29F7F42A</t>
  </si>
  <si>
    <t>4CF9DA1AAEBFE064E70C79C82A1B9401</t>
  </si>
  <si>
    <t>4CF9DA1AAEBFE064AACBE9712FF4B4AC</t>
  </si>
  <si>
    <t>43EC3E122ECBB63EFC5E557BC7C86E31</t>
  </si>
  <si>
    <t>43EC3E122ECBB63E1670F70E13114E90</t>
  </si>
  <si>
    <t>43EC3E122ECBB63E17FDCD29884FE524</t>
  </si>
  <si>
    <t>4CF9DA1AAEBFE064C9E17CF0B921F8DE</t>
  </si>
  <si>
    <t>F1CD84BA2A40B50D3721EA0E22F6CBE4</t>
  </si>
  <si>
    <t>F1CD84BA2A40B50D5E9C1FDCA0B74975</t>
  </si>
  <si>
    <t>F1CD84BA2A40B50D27A575F19ADD11DC</t>
  </si>
  <si>
    <t>37B5E9889FEB8339C7265049B57D84A7</t>
  </si>
  <si>
    <t>37B5E9889FEB8339C4C66BF32A559A05</t>
  </si>
  <si>
    <t>37B5E9889FEB8339CECF916C03829A0B</t>
  </si>
  <si>
    <t>37B5E9889FEB8339C1695006EAE7C6B9</t>
  </si>
  <si>
    <t>37B5E9889FEB8339714515FE005DD69A</t>
  </si>
  <si>
    <t>37B5E9889FEB83394D6572535857ACC0</t>
  </si>
  <si>
    <t>37B5E9889FEB8339D7B3B854F1708D41</t>
  </si>
  <si>
    <t>37B5E9889FEB833980D798ACA14B5903</t>
  </si>
  <si>
    <t>37B5E9889FEB8339C10247441DE11BC1</t>
  </si>
  <si>
    <t>37B5E9889FEB83396450422541E114DB</t>
  </si>
  <si>
    <t>2AD71A9716F0C53D84E78C02EB09DB8B</t>
  </si>
  <si>
    <t>2AD71A9716F0C53D220BA123BAA56520</t>
  </si>
  <si>
    <t>2AD71A9716F0C53D7A1368ADA408C1E3</t>
  </si>
  <si>
    <t>2AD71A9716F0C53DAEC889AE047332EB</t>
  </si>
  <si>
    <t>2AD71A9716F0C53D7F5356F3F876FC8E</t>
  </si>
  <si>
    <t>2AD71A9716F0C53D0A6C505C3D3FDE7C</t>
  </si>
  <si>
    <t>2AD71A9716F0C53D1E25FE6FA27509C0</t>
  </si>
  <si>
    <t>2AD71A9716F0C53D04CC69A8F568107E</t>
  </si>
  <si>
    <t>2AD71A9716F0C53D8AFC01514A58CB0C</t>
  </si>
  <si>
    <t>2AD71A9716F0C53D0E2C52FE6B6553DE</t>
  </si>
  <si>
    <t>FFDFCC48E4EDB97B17AB2AE264E0BE85</t>
  </si>
  <si>
    <t>FFDFCC48E4EDB97B48CCB50A7AB5AAB1</t>
  </si>
  <si>
    <t>FFDFCC48E4EDB97B4361835005913AC9</t>
  </si>
  <si>
    <t>FFDFCC48E4EDB97BB544EBC55343B8CF</t>
  </si>
  <si>
    <t>FFDFCC48E4EDB97B9355E6EE576EFE82</t>
  </si>
  <si>
    <t>FFDFCC48E4EDB97B750456209A4E3B59</t>
  </si>
  <si>
    <t>FFDFCC48E4EDB97B32E8E3158D33BF7A</t>
  </si>
  <si>
    <t>FFDFCC48E4EDB97BC1F6ABCC3297D51E</t>
  </si>
  <si>
    <t>FFDFCC48E4EDB97BCC204401EA70F706</t>
  </si>
  <si>
    <t>FFDFCC48E4EDB97B1A2FC41D6194BDC4</t>
  </si>
  <si>
    <t>9849C96AC50642997AED0F93786A1DF0</t>
  </si>
  <si>
    <t>9849C96AC5064299A1C985C8357D66D4</t>
  </si>
  <si>
    <t>9849C96AC50642999CFC5CB4812C2459</t>
  </si>
  <si>
    <t>823D501DA1DEB93759EC7FA541B682FF</t>
  </si>
  <si>
    <t>36E0165603CF5D7B09536FC23D8F4EEF</t>
  </si>
  <si>
    <t>36E0165603CF5D7B5DF4AEC3DCE95759</t>
  </si>
  <si>
    <t>36E0165603CF5D7B7631535A2DA3B97F</t>
  </si>
  <si>
    <t>36E0165603CF5D7B1CBA06BEA3614306</t>
  </si>
  <si>
    <t>36E0165603CF5D7B62D6FE829A2D78E8</t>
  </si>
  <si>
    <t>36E0165603CF5D7BEBF18DCF342BB750</t>
  </si>
  <si>
    <t>36E0165603CF5D7BCF951EAE28E739DC</t>
  </si>
  <si>
    <t>36E0165603CF5D7B1E37CA8D24B6F23A</t>
  </si>
  <si>
    <t>36E0165603CF5D7BFA0CB5B0DEC8AC43</t>
  </si>
  <si>
    <t>36E0165603CF5D7BFA04BD9AC5BC3919</t>
  </si>
  <si>
    <t>C7FAE2E2AF13522F63AE40A34A844D01</t>
  </si>
  <si>
    <t>C7FAE2E2AF13522F936573FBA1165E0E</t>
  </si>
  <si>
    <t>C7FAE2E2AF13522FFE8B6E4F8CCBE565</t>
  </si>
  <si>
    <t>C7FAE2E2AF13522FB6245DB9A599A6BE</t>
  </si>
  <si>
    <t>C7FAE2E2AF13522FBB6E84DE007A6E89</t>
  </si>
  <si>
    <t>C7FAE2E2AF13522F671AB74CADA61FFD</t>
  </si>
  <si>
    <t>C7FAE2E2AF13522F55FDC622D66B06B9</t>
  </si>
  <si>
    <t>C7FAE2E2AF13522F59EF888489F540D5</t>
  </si>
  <si>
    <t>C7FAE2E2AF13522F0B48E96A43B3874C</t>
  </si>
  <si>
    <t>C7FAE2E2AF13522F8F383A3706370116</t>
  </si>
  <si>
    <t>5A4E0F4BCC783A89460C673628340C96</t>
  </si>
  <si>
    <t>5A4E0F4BCC783A8992A2960F21B610EC</t>
  </si>
  <si>
    <t>5A4E0F4BCC783A89564D4FE6D53462F0</t>
  </si>
  <si>
    <t>5A4E0F4BCC783A898CE3E39BBA4A3406</t>
  </si>
  <si>
    <t>5A4E0F4BCC783A891C77A9A6C1B211A1</t>
  </si>
  <si>
    <t>5A4E0F4BCC783A8942B3FDAD2B22D2BF</t>
  </si>
  <si>
    <t>5A4E0F4BCC783A89ECECEFFF219F93D7</t>
  </si>
  <si>
    <t>5A4E0F4BCC783A89F6EC4CFC5F5CA515</t>
  </si>
  <si>
    <t>5A4E0F4BCC783A8974CF6941C48F814D</t>
  </si>
  <si>
    <t>5A4E0F4BCC783A897C8F4DC4742E08D1</t>
  </si>
  <si>
    <t>15D76018B0EAADFCC4BBE555825E111A</t>
  </si>
  <si>
    <t>15D76018B0EAADFCBAE9B83D606398F7</t>
  </si>
  <si>
    <t>15D76018B0EAADFC744851711DF50621</t>
  </si>
  <si>
    <t>15D76018B0EAADFCF454932EA8CCD5BB</t>
  </si>
  <si>
    <t>15D76018B0EAADFC31DDD025C01D56A5</t>
  </si>
  <si>
    <t>15D76018B0EAADFC2EFB02D865AF4259</t>
  </si>
  <si>
    <t>15D76018B0EAADFCED1D89CD28D28E7C</t>
  </si>
  <si>
    <t>15D76018B0EAADFC96321231B98DB3C1</t>
  </si>
  <si>
    <t>15D76018B0EAADFC4F41411AE67BF546</t>
  </si>
  <si>
    <t>15D76018B0EAADFC1F056283DDE2744B</t>
  </si>
  <si>
    <t>0B2E6DF021BF6B232824501EAE2D83D8</t>
  </si>
  <si>
    <t>0B2E6DF021BF6B23EEC18DE94C81F5D4</t>
  </si>
  <si>
    <t>0B2E6DF021BF6B236698FEBB07D12625</t>
  </si>
  <si>
    <t>0B2E6DF021BF6B236F6343D512AC4D65</t>
  </si>
  <si>
    <t>0B2E6DF021BF6B23167E5663F57640DE</t>
  </si>
  <si>
    <t>0B2E6DF021BF6B233D591DCE837DA807</t>
  </si>
  <si>
    <t>0B2E6DF021BF6B23C8FCD2CA83118874</t>
  </si>
  <si>
    <t>0B2E6DF021BF6B23CDA102ADB1423FFF</t>
  </si>
  <si>
    <t>0B2E6DF021BF6B230F1DCFED2C413186</t>
  </si>
  <si>
    <t>0B2E6DF021BF6B234D6B55A789D3D1BB</t>
  </si>
  <si>
    <t>9D5C325E9A35A3CFF5BAE8A584091ACA</t>
  </si>
  <si>
    <t>9D5C325E9A35A3CFB0A561ACDAAB77C9</t>
  </si>
  <si>
    <t>9D5C325E9A35A3CFB06C913736065D98</t>
  </si>
  <si>
    <t>9D5C325E9A35A3CFD3B7716E59E13E63</t>
  </si>
  <si>
    <t>9D5C325E9A35A3CFAC6D68D1152A8BF2</t>
  </si>
  <si>
    <t>9D5C325E9A35A3CFE2BB5626BC8AA216</t>
  </si>
  <si>
    <t>9D5C325E9A35A3CFBE60AF26A0CEDA42</t>
  </si>
  <si>
    <t>9D5C325E9A35A3CF8BB99060A3852E0C</t>
  </si>
  <si>
    <t>9D5C325E9A35A3CF9B62455ECA4505D1</t>
  </si>
  <si>
    <t>9D5C325E9A35A3CF9A6F69FB93328436</t>
  </si>
  <si>
    <t>E04DDD4F18AF091C3A7EA3441FF2DBDA</t>
  </si>
  <si>
    <t>E04DDD4F18AF091C28FD6E9FE6598334</t>
  </si>
  <si>
    <t>E04DDD4F18AF091C89AE400E708E9EFE</t>
  </si>
  <si>
    <t>E04DDD4F18AF091C25478A0043E44E04</t>
  </si>
  <si>
    <t>E04DDD4F18AF091C8F5E401E613F6527</t>
  </si>
  <si>
    <t>E04DDD4F18AF091C894E404FEFA55D59</t>
  </si>
  <si>
    <t>E04DDD4F18AF091C518EF850D81AEFFC</t>
  </si>
  <si>
    <t>E04DDD4F18AF091C43BBC166F5840A47</t>
  </si>
  <si>
    <t>E04DDD4F18AF091C6C7E71346907CAF9</t>
  </si>
  <si>
    <t>E04DDD4F18AF091CB6FB9330ABFAC7A8</t>
  </si>
  <si>
    <t>E54B25DE80273662D9CBAEDCACE60392</t>
  </si>
  <si>
    <t>E54B25DE802736627AF9463130FB2FDA</t>
  </si>
  <si>
    <t>E54B25DE8027366233CEC55793361E61</t>
  </si>
  <si>
    <t>E54B25DE80273662D6BB7CADF60DAB40</t>
  </si>
  <si>
    <t>E54B25DE8027366264046F77D34BEFFF</t>
  </si>
  <si>
    <t>9C0D81D04EA699BFE007850F9F8C5749</t>
  </si>
  <si>
    <t>9C0D81D04EA699BF33F28EB941AAF541</t>
  </si>
  <si>
    <t>9C0D81D04EA699BFF0742E8918CE111D</t>
  </si>
  <si>
    <t>9C0D81D04EA699BF31DB25B990154074</t>
  </si>
  <si>
    <t>9C0D81D04EA699BFDC82F5C65DFD46B8</t>
  </si>
  <si>
    <t>BBB720616ABCBEB468DC2005C4C2E80D</t>
  </si>
  <si>
    <t>BBB720616ABCBEB4DDDD1597E250F501</t>
  </si>
  <si>
    <t>BBB720616ABCBEB416275C3C4DED2697</t>
  </si>
  <si>
    <t>BBB720616ABCBEB4060CC329430388BD</t>
  </si>
  <si>
    <t>BBB720616ABCBEB4A677F23A9724313B</t>
  </si>
  <si>
    <t>BBB720616ABCBEB47915C1FFC70A5FFF</t>
  </si>
  <si>
    <t>BBB720616ABCBEB466A5A7DF81B38F33</t>
  </si>
  <si>
    <t>BBB720616ABCBEB40CCF0F6965D29A5B</t>
  </si>
  <si>
    <t>BBB720616ABCBEB4219F28528C29B34E</t>
  </si>
  <si>
    <t>BBB720616ABCBEB40FD32986CFB4F2B1</t>
  </si>
  <si>
    <t>041A7DD974A38752C26FAA24EF5385AD</t>
  </si>
  <si>
    <t>041A7DD974A38752FF8902C67674CE0E</t>
  </si>
  <si>
    <t>041A7DD974A387522BCCEAD3C8564271</t>
  </si>
  <si>
    <t>041A7DD974A38752D3CAA9041F23AB58</t>
  </si>
  <si>
    <t>041A7DD974A387521CA37CD970597BD4</t>
  </si>
  <si>
    <t>041A7DD974A38752FB577662D462A440</t>
  </si>
  <si>
    <t>041A7DD974A38752C741070AC0534202</t>
  </si>
  <si>
    <t>041A7DD974A387529E6D7189AB357AD9</t>
  </si>
  <si>
    <t>041A7DD974A3875282D59CC0DF8594AF</t>
  </si>
  <si>
    <t>041A7DD974A387525FB82CED848D4021</t>
  </si>
  <si>
    <t>2EDB1FB50B90CE3771D38266B526CB4F</t>
  </si>
  <si>
    <t>2EDB1FB50B90CE379782A09FD2E7A094</t>
  </si>
  <si>
    <t>2EDB1FB50B90CE371D9EC2B65EF1A6B9</t>
  </si>
  <si>
    <t>E54B25DE8027366260EB0E1E771780AE</t>
  </si>
  <si>
    <t>E54B25DE802736629F46137A23F642F3</t>
  </si>
  <si>
    <t>E54B25DE80273662D6A0986502112C6D</t>
  </si>
  <si>
    <t>E54B25DE80273662A2F5078A3DA00103</t>
  </si>
  <si>
    <t>E54B25DE80273662CE5F602527D3B801</t>
  </si>
  <si>
    <t>9C0D81D04EA699BFA0773A4A91267F6A</t>
  </si>
  <si>
    <t>9C0D81D04EA699BF614BDB0011F33B82</t>
  </si>
  <si>
    <t>9C0D81D04EA699BFFB1A05FFB7FD3DB7</t>
  </si>
  <si>
    <t>9C0D81D04EA699BF581C712F93FC914C</t>
  </si>
  <si>
    <t>2EDB1FB50B90CE373413147D2560FB01</t>
  </si>
  <si>
    <t>2EDB1FB50B90CE3796705A2B74B8CF5C</t>
  </si>
  <si>
    <t>9C0D81D04EA699BF47B788485ECC0A7B</t>
  </si>
  <si>
    <t>2EDB1FB50B90CE3747F09285E6CA6891</t>
  </si>
  <si>
    <t>2EDB1FB50B90CE37BA81C3DE8B598FD1</t>
  </si>
  <si>
    <t>2EDB1FB50B90CE377DE93B3478E2E6BB</t>
  </si>
  <si>
    <t>2EDB1FB50B90CE37B3226D15751C5983</t>
  </si>
  <si>
    <t>2EDB1FB50B90CE379E847B392922881C</t>
  </si>
  <si>
    <t>522D98EEC92F7342D9A77F0133718190</t>
  </si>
  <si>
    <t>522D98EEC92F7342F4AA0AE048EF609B</t>
  </si>
  <si>
    <t>522D98EEC92F7342919835744945C041</t>
  </si>
  <si>
    <t>522D98EEC92F7342BB6864DE36B640D4</t>
  </si>
  <si>
    <t>522D98EEC92F7342DA30CA9E206F574B</t>
  </si>
  <si>
    <t>522D98EEC92F7342373FA7E8C1D44EC1</t>
  </si>
  <si>
    <t>522D98EEC92F7342C8F7AB68D428A349</t>
  </si>
  <si>
    <t>522D98EEC92F73420E96F94706570DE0</t>
  </si>
  <si>
    <t>522D98EEC92F734294A0F137B18A5722</t>
  </si>
  <si>
    <t>522D98EEC92F7342438CBC0E5344BE1A</t>
  </si>
  <si>
    <t>AE1EB09C0F94BC10BC2ACCFDB6612B76</t>
  </si>
  <si>
    <t>AE1EB09C0F94BC109C3630ADC4FB0656</t>
  </si>
  <si>
    <t>AE1EB09C0F94BC10CFDEF7DA5B4BB11F</t>
  </si>
  <si>
    <t>AE1EB09C0F94BC10A8EC702A36F06DCD</t>
  </si>
  <si>
    <t>AE1EB09C0F94BC10552673FB3782F05B</t>
  </si>
  <si>
    <t>AE1EB09C0F94BC10D8627A20E551CFC9</t>
  </si>
  <si>
    <t>AE1EB09C0F94BC10BACD73CE39339688</t>
  </si>
  <si>
    <t>AE1EB09C0F94BC107B5EA6B66AFF9A0D</t>
  </si>
  <si>
    <t>AE1EB09C0F94BC104D83FBE530CE64A3</t>
  </si>
  <si>
    <t>AE1EB09C0F94BC105BAD6EA411B45FAD</t>
  </si>
  <si>
    <t>1CF33431E3235B9A1FB7D413AA6B5B08</t>
  </si>
  <si>
    <t>1CF33431E3235B9A59073462EB86F28B</t>
  </si>
  <si>
    <t>1CF33431E3235B9A0C5C93CF53AC17F2</t>
  </si>
  <si>
    <t>1CF33431E3235B9AC709471EEDB5017E</t>
  </si>
  <si>
    <t>1CF33431E3235B9A3554D1C63F0BC907</t>
  </si>
  <si>
    <t>1CF33431E3235B9AC4F3729583D87461</t>
  </si>
  <si>
    <t>1CF33431E3235B9A8021AA9F9B0C3785</t>
  </si>
  <si>
    <t>1CF33431E3235B9A6AAE7B3267E51317</t>
  </si>
  <si>
    <t>1CF33431E3235B9AAE91F5B2C65D6023</t>
  </si>
  <si>
    <t>420DEDFBA8C1F2EF623B7B91E2FA9817</t>
  </si>
  <si>
    <t>1CF33431E3235B9AD0B7D8C41EC8152D</t>
  </si>
  <si>
    <t>989B82819AC0B695BBEDB569082A6DAD</t>
  </si>
  <si>
    <t>989B82819AC0B695F85C1B7690C1B907</t>
  </si>
  <si>
    <t>989B82819AC0B69543865CB4382E113A</t>
  </si>
  <si>
    <t>989B82819AC0B69596FDA78F49ACCC13</t>
  </si>
  <si>
    <t>989B82819AC0B695668EBBA47031DEA8</t>
  </si>
  <si>
    <t>989B82819AC0B695CEF860BAE41AAF5B</t>
  </si>
  <si>
    <t>989B82819AC0B695F08A94074086D23F</t>
  </si>
  <si>
    <t>9E1978D088ED426DFFF26DC1E577FDB0</t>
  </si>
  <si>
    <t>9E1978D088ED426D40C1E0488BF0AD5F</t>
  </si>
  <si>
    <t>9E1978D088ED426DDFB8F725F0E7D5A1</t>
  </si>
  <si>
    <t>9E1978D088ED426D64A9EB66B926AE6B</t>
  </si>
  <si>
    <t>9E1978D088ED426DFCB2D3530D83D014</t>
  </si>
  <si>
    <t>9E1978D088ED426D55C18D99486C14B3</t>
  </si>
  <si>
    <t>9E1978D088ED426D3DAA43366389BD71</t>
  </si>
  <si>
    <t>9E1978D088ED426D18639636662736D6</t>
  </si>
  <si>
    <t>9E1978D088ED426D092D2CED3219210D</t>
  </si>
  <si>
    <t>9E1978D088ED426D5B307DE303557801</t>
  </si>
  <si>
    <t>38B1881A9992925AA3FBE1DE20D1F2B2</t>
  </si>
  <si>
    <t>38B1881A9992925A2EBB19EBBC1D86E4</t>
  </si>
  <si>
    <t>38B1881A9992925A177B49B1717F89E9</t>
  </si>
  <si>
    <t>38B1881A9992925A38F9A735596AED2D</t>
  </si>
  <si>
    <t>38B1881A9992925AFD9E686EAC0F5517</t>
  </si>
  <si>
    <t>38B1881A9992925A443E627306DD4A79</t>
  </si>
  <si>
    <t>38B1881A9992925A866C22B1119712F3</t>
  </si>
  <si>
    <t>38B1881A9992925A10A87E9CF0C82DD0</t>
  </si>
  <si>
    <t>38B1881A9992925A6D375B4AD59FE919</t>
  </si>
  <si>
    <t>38B1881A9992925A044388153D274841</t>
  </si>
  <si>
    <t>4EBBF3285758D3B351F866563D576460</t>
  </si>
  <si>
    <t>4EBBF3285758D3B312552E32FE8903EE</t>
  </si>
  <si>
    <t>4EBBF3285758D3B3F8CEAD32819CDE59</t>
  </si>
  <si>
    <t>4EBBF3285758D3B3ED77C950A73D8B0A</t>
  </si>
  <si>
    <t>4EBBF3285758D3B3E2D222DD181D7294</t>
  </si>
  <si>
    <t>4EBBF3285758D3B34C2E8E3F1FE5E1EF</t>
  </si>
  <si>
    <t>4EBBF3285758D3B3DE4EB997EF640C67</t>
  </si>
  <si>
    <t>4EBBF3285758D3B342C1DAF349DFC487</t>
  </si>
  <si>
    <t>4EBBF3285758D3B36C44118F3E832393</t>
  </si>
  <si>
    <t>4EBBF3285758D3B3DF0FB2C65FDB3D80</t>
  </si>
  <si>
    <t>F35940938C4B69DC5A4B802C0E7B7E47</t>
  </si>
  <si>
    <t>F35940938C4B69DCD69EFFFADAAB0B19</t>
  </si>
  <si>
    <t>F35940938C4B69DCDED63399D6FB5E11</t>
  </si>
  <si>
    <t>F35940938C4B69DCA5D2E2C1859CE836</t>
  </si>
  <si>
    <t>F35940938C4B69DC7D0F18EEAEC9E9AF</t>
  </si>
  <si>
    <t>F35940938C4B69DCF0C7D1921D20C492</t>
  </si>
  <si>
    <t>F35940938C4B69DC418D03896339E435</t>
  </si>
  <si>
    <t>F35940938C4B69DCFE517AD81BBA1536</t>
  </si>
  <si>
    <t>F35940938C4B69DC8972E92CC8E86C4A</t>
  </si>
  <si>
    <t>F35940938C4B69DCB7E82E60F13FFA67</t>
  </si>
  <si>
    <t>CFEB21EBCEFBE4DEA771129E8989F81B</t>
  </si>
  <si>
    <t>CFEB21EBCEFBE4DE034B4002E527E02B</t>
  </si>
  <si>
    <t>CFEB21EBCEFBE4DE7027D6A22BD9CFFD</t>
  </si>
  <si>
    <t>CFEB21EBCEFBE4DE70F49F3FBCBC0E0A</t>
  </si>
  <si>
    <t>CFEB21EBCEFBE4DE6D6485F8C240A3BD</t>
  </si>
  <si>
    <t>CFEB21EBCEFBE4DE723CE4238266EDE6</t>
  </si>
  <si>
    <t>CFEB21EBCEFBE4DE6B46BB04863C5F44</t>
  </si>
  <si>
    <t>CFEB21EBCEFBE4DE7FF465E70B46371C</t>
  </si>
  <si>
    <t>CFEB21EBCEFBE4DE932C6EFEA3175C42</t>
  </si>
  <si>
    <t>CFEB21EBCEFBE4DE44CDEE5CA1880F16</t>
  </si>
  <si>
    <t>6D5FA9CA57D0E3872DA3F68147AEA5D2</t>
  </si>
  <si>
    <t>6D5FA9CA57D0E3877CDC5660D1418E51</t>
  </si>
  <si>
    <t>6D5FA9CA57D0E3876EDE55DF6DA824EF</t>
  </si>
  <si>
    <t>6D5FA9CA57D0E3877D1D735F1AC4EB17</t>
  </si>
  <si>
    <t>6D5FA9CA57D0E38713B43537A3240714</t>
  </si>
  <si>
    <t>6D5FA9CA57D0E38717F4C8496958A074</t>
  </si>
  <si>
    <t>6D5FA9CA57D0E387002AA90385234591</t>
  </si>
  <si>
    <t>6D5FA9CA57D0E387F2CA1D32BD363131</t>
  </si>
  <si>
    <t>6D5FA9CA57D0E3870276277984707485</t>
  </si>
  <si>
    <t>6D5FA9CA57D0E3872F1FD3805DA9FECF</t>
  </si>
  <si>
    <t>2FD965EEF490BC824A0A83BB78FF57C4</t>
  </si>
  <si>
    <t>2FD965EEF490BC827CBC8BC05AB9DABF</t>
  </si>
  <si>
    <t>2FD965EEF490BC825F37A48A079AD962</t>
  </si>
  <si>
    <t>2FD965EEF490BC82DCA1577DB9D023F9</t>
  </si>
  <si>
    <t>2FD965EEF490BC82C09AD93107AAA6BF</t>
  </si>
  <si>
    <t>2FD965EEF490BC82A38B32CBC80E0040</t>
  </si>
  <si>
    <t>2FD965EEF490BC8250A5AC07F2201BCD</t>
  </si>
  <si>
    <t>2FD965EEF490BC82037F2B63EF0A8318</t>
  </si>
  <si>
    <t>2FD965EEF490BC8215AD77CC071FBAF4</t>
  </si>
  <si>
    <t>2FD965EEF490BC82DD103FC69AD1C406</t>
  </si>
  <si>
    <t>0EF80D6D316E6CEB3AC9CB56FAB20E3A</t>
  </si>
  <si>
    <t>0EF80D6D316E6CEBCA3FB07BBED2BC8F</t>
  </si>
  <si>
    <t>0EF80D6D316E6CEBFAD40BBCB10593F0</t>
  </si>
  <si>
    <t>0EF80D6D316E6CEBBCA85EA084A6B9ED</t>
  </si>
  <si>
    <t>0EF80D6D316E6CEBC930C62CDB412E02</t>
  </si>
  <si>
    <t>0EF80D6D316E6CEBC666277E1E75CB4E</t>
  </si>
  <si>
    <t>0EF80D6D316E6CEBF0120305E23BBBE5</t>
  </si>
  <si>
    <t>0EF80D6D316E6CEB6AEF4984284EE1C5</t>
  </si>
  <si>
    <t>0EF80D6D316E6CEB89B591452699AE1E</t>
  </si>
  <si>
    <t>0EF80D6D316E6CEB2A62058BEA1A86A1</t>
  </si>
  <si>
    <t>2DBEB1E65A1B2AF361C9194234DD0A8D</t>
  </si>
  <si>
    <t>2DBEB1E65A1B2AF36B2109A092F30168</t>
  </si>
  <si>
    <t>2DBEB1E65A1B2AF3F1D6B5B9D9D42E6B</t>
  </si>
  <si>
    <t>2DBEB1E65A1B2AF3398DF4F8FCFB3387</t>
  </si>
  <si>
    <t>2DBEB1E65A1B2AF3DA4207952C2CA350</t>
  </si>
  <si>
    <t>2DBEB1E65A1B2AF34BF3161CADA9EEE1</t>
  </si>
  <si>
    <t>2DBEB1E65A1B2AF3C308326204A23731</t>
  </si>
  <si>
    <t>2DBEB1E65A1B2AF3459D810B5D1A5E9F</t>
  </si>
  <si>
    <t>2DBEB1E65A1B2AF365E99019BB93FCB4</t>
  </si>
  <si>
    <t>2DBEB1E65A1B2AF35AF972F082DB7B2F</t>
  </si>
  <si>
    <t>8FFBCA4998D7511F3872315894C5EEF0</t>
  </si>
  <si>
    <t>8FFBCA4998D7511F3BDCB748143109CF</t>
  </si>
  <si>
    <t>8FFBCA4998D7511F9D2238E66A29DFD6</t>
  </si>
  <si>
    <t>8FFBCA4998D7511F0E3610978C694299</t>
  </si>
  <si>
    <t>8FFBCA4998D7511FC03BA28D43DC3BD9</t>
  </si>
  <si>
    <t>8FFBCA4998D7511FBE3717FA3A4445BE</t>
  </si>
  <si>
    <t>8FFBCA4998D7511F051B342496915689</t>
  </si>
  <si>
    <t>8FFBCA4998D7511FCC24F9641E14BD83</t>
  </si>
  <si>
    <t>8FFBCA4998D7511F59F74B3000EDB5C4</t>
  </si>
  <si>
    <t>8FFBCA4998D7511F96D7A5BB03A643EC</t>
  </si>
  <si>
    <t>94F74FADDE497020CB3A2376B5B86DC2</t>
  </si>
  <si>
    <t>94F74FADDE497020AF840F2DCB8D9B57</t>
  </si>
  <si>
    <t>94F74FADDE4970201CB8B212191C7A0F</t>
  </si>
  <si>
    <t>94F74FADDE4970201DD6B8C6883C02B9</t>
  </si>
  <si>
    <t>94F74FADDE497020E9E1CAD3308E9ACF</t>
  </si>
  <si>
    <t>94F74FADDE497020E87ED18AB6B09EE9</t>
  </si>
  <si>
    <t>94F74FADDE497020ACB47DBB132F9A5F</t>
  </si>
  <si>
    <t>94F74FADDE4970208F7EBE018F9AF736</t>
  </si>
  <si>
    <t>94F74FADDE4970209EFF4840B45BF80D</t>
  </si>
  <si>
    <t>94F74FADDE4970209CF1EB4063124CDF</t>
  </si>
  <si>
    <t>C4533477FD78C737E11873EED83CC966</t>
  </si>
  <si>
    <t>C4533477FD78C737876BFC2926E664B1</t>
  </si>
  <si>
    <t>C4533477FD78C737E50BBBE7D6ADDF12</t>
  </si>
  <si>
    <t>C4533477FD78C7370FE85F5341F7AFCF</t>
  </si>
  <si>
    <t>C4533477FD78C737C5275D4A160D695B</t>
  </si>
  <si>
    <t>C4533477FD78C737DDB6369211B8C01A</t>
  </si>
  <si>
    <t>C4533477FD78C737595E5C0911949CE9</t>
  </si>
  <si>
    <t>C4533477FD78C73767E369C5A2E000E7</t>
  </si>
  <si>
    <t>C4533477FD78C7372EDDE7D4602C0305</t>
  </si>
  <si>
    <t>C4533477FD78C737EAC2653DDE7FECC0</t>
  </si>
  <si>
    <t>4F514676F0293E805D20EB5A803644B2</t>
  </si>
  <si>
    <t>4F514676F0293E80EAC87878FD0EB9ED</t>
  </si>
  <si>
    <t>4F514676F0293E80E5888E4217A09850</t>
  </si>
  <si>
    <t>4F514676F0293E80FEABE1085FAC2E1A</t>
  </si>
  <si>
    <t>4F514676F0293E800F69BEBAFDD9B1EF</t>
  </si>
  <si>
    <t>4F514676F0293E807C868E91FB749505</t>
  </si>
  <si>
    <t>4F514676F0293E8005B899DF77F608B7</t>
  </si>
  <si>
    <t>4F514676F0293E8086964605588453A4</t>
  </si>
  <si>
    <t>4F514676F0293E802C204D9537A025EC</t>
  </si>
  <si>
    <t>4F514676F0293E80524847BF595E62C7</t>
  </si>
  <si>
    <t>F1CD84BA2A40B50D23EEA9EA03AFF820</t>
  </si>
  <si>
    <t>F1CD84BA2A40B50D497BE7D481725EEF</t>
  </si>
  <si>
    <t>F1CD84BA2A40B50D5F36447CF0D11E09</t>
  </si>
  <si>
    <t>F1CD84BA2A40B50D1890CA18EB276C3A</t>
  </si>
  <si>
    <t>F1CD84BA2A40B50DC9C03910152F3F7B</t>
  </si>
  <si>
    <t>F1CD84BA2A40B50D9B1F298743BE0663</t>
  </si>
  <si>
    <t>F1CD84BA2A40B50D91CF1B209EBDD171</t>
  </si>
  <si>
    <t>334C246A68773809B243BA7906DB337A</t>
  </si>
  <si>
    <t>334C246A68773809B63C058C63014091</t>
  </si>
  <si>
    <t>334C246A687738099CC7C399E26A37F5</t>
  </si>
  <si>
    <t>D35CFA598B2C5303D7CFAADB0AF8E0ED</t>
  </si>
  <si>
    <t>D35CFA598B2C53036DF6CA3968A4B166</t>
  </si>
  <si>
    <t>D35CFA598B2C53034D92E69049F89894</t>
  </si>
  <si>
    <t>D35CFA598B2C53038391F2DCAA441BC2</t>
  </si>
  <si>
    <t>D35CFA598B2C530319FCE784350913AB</t>
  </si>
  <si>
    <t>D35CFA598B2C53032297915CD401FF31</t>
  </si>
  <si>
    <t>D35CFA598B2C53037C5E5A2C3BB992E1</t>
  </si>
  <si>
    <t>D35CFA598B2C530343D60F44E6490F70</t>
  </si>
  <si>
    <t>D35CFA598B2C5303382B4E48FA80195A</t>
  </si>
  <si>
    <t>D35CFA598B2C5303FADDB5793CDCA8E2</t>
  </si>
  <si>
    <t>75960D8644F7F59750F238228B9EF286</t>
  </si>
  <si>
    <t>75960D8644F7F597ECFF9985BB3587AC</t>
  </si>
  <si>
    <t>75960D8644F7F59754914AEFC953F7D3</t>
  </si>
  <si>
    <t>75960D8644F7F59737D600551C9A7A49</t>
  </si>
  <si>
    <t>75960D8644F7F5975BF53696CA4EB477</t>
  </si>
  <si>
    <t>75960D8644F7F5975B0BD0A6848467AD</t>
  </si>
  <si>
    <t>75960D8644F7F59773B0A425DFBA4346</t>
  </si>
  <si>
    <t>75960D8644F7F597B117BE6A6A398653</t>
  </si>
  <si>
    <t>75960D8644F7F5974F89B8E30EAF6DCB</t>
  </si>
  <si>
    <t>75960D8644F7F597128A96CB768E108E</t>
  </si>
  <si>
    <t>FBA4B5AF471A0FFC51384369A35894BC</t>
  </si>
  <si>
    <t>FBA4B5AF471A0FFC234BEBFB4BE439E9</t>
  </si>
  <si>
    <t>FBA4B5AF471A0FFC830A5449970B6FCC</t>
  </si>
  <si>
    <t>FBA4B5AF471A0FFCF76B6429E9C75A67</t>
  </si>
  <si>
    <t>FBA4B5AF471A0FFC76A4FFBC97DA36A1</t>
  </si>
  <si>
    <t>FBA4B5AF471A0FFC2A39588A7E0DF778</t>
  </si>
  <si>
    <t>FBA4B5AF471A0FFC411D070FB916E09B</t>
  </si>
  <si>
    <t>FBA4B5AF471A0FFCB53EB76EEA8DFF49</t>
  </si>
  <si>
    <t>FBA4B5AF471A0FFC3B930A2E6DC4D9FE</t>
  </si>
  <si>
    <t>FBA4B5AF471A0FFC1A43CA7F59349DB1</t>
  </si>
  <si>
    <t>573DAE612EBED1D653BF6F8BBED59681</t>
  </si>
  <si>
    <t>573DAE612EBED1D681C205346ABF1E50</t>
  </si>
  <si>
    <t>573DAE612EBED1D6196644531CF53B71</t>
  </si>
  <si>
    <t>573DAE612EBED1D62D4618EAB85115A0</t>
  </si>
  <si>
    <t>573DAE612EBED1D6F5B0A52964168835</t>
  </si>
  <si>
    <t>573DAE612EBED1D6F197D3539E4BFB47</t>
  </si>
  <si>
    <t>573DAE612EBED1D6F35EABFD00DB220D</t>
  </si>
  <si>
    <t>573DAE612EBED1D6A9AC99FCB638AE2C</t>
  </si>
  <si>
    <t>573DAE612EBED1D6032A72196AA3B3AB</t>
  </si>
  <si>
    <t>573DAE612EBED1D6A7757BB87A0C850A</t>
  </si>
  <si>
    <t>F774B139DE71A0BD7847737CA717D444</t>
  </si>
  <si>
    <t>F774B139DE71A0BD1770490A32A4EF0A</t>
  </si>
  <si>
    <t>F774B139DE71A0BD8B1284460881D9CD</t>
  </si>
  <si>
    <t>F774B139DE71A0BD939E57E03A285F8A</t>
  </si>
  <si>
    <t>F774B139DE71A0BDC2B84D4BACCD9EFA</t>
  </si>
  <si>
    <t>F774B139DE71A0BD6BA54E8B02712D86</t>
  </si>
  <si>
    <t>F774B139DE71A0BD3FDC1E5191D47BE5</t>
  </si>
  <si>
    <t>F774B139DE71A0BDF7E47DFDC0EC98BF</t>
  </si>
  <si>
    <t>F774B139DE71A0BD2D2BA80BA8534171</t>
  </si>
  <si>
    <t>F774B139DE71A0BDA099265AA158BE06</t>
  </si>
  <si>
    <t>4739BCD1F1712DEC1A3A506ADC2840E1</t>
  </si>
  <si>
    <t>4739BCD1F1712DECAC77E8318B55C158</t>
  </si>
  <si>
    <t>4739BCD1F1712DEC3221C833C817731C</t>
  </si>
  <si>
    <t>4739BCD1F1712DEC878C7FA4C78E3D55</t>
  </si>
  <si>
    <t>4739BCD1F1712DECE36ED984519A6B22</t>
  </si>
  <si>
    <t>4739BCD1F1712DEC4BBE1E1F2CD4F5D8</t>
  </si>
  <si>
    <t>4739BCD1F1712DEC08E799603C837467</t>
  </si>
  <si>
    <t>4739BCD1F1712DEC02FFD0E01C334016</t>
  </si>
  <si>
    <t>4739BCD1F1712DEC5886495063AE786A</t>
  </si>
  <si>
    <t>4739BCD1F1712DEC01032748FD0EE444</t>
  </si>
  <si>
    <t>4F77B1D3BC645A40393BD3A69B5BAF2D</t>
  </si>
  <si>
    <t>4F77B1D3BC645A404C2967E708E23B47</t>
  </si>
  <si>
    <t>4F77B1D3BC645A400642260092E28B5D</t>
  </si>
  <si>
    <t>4F77B1D3BC645A40DE8A67C2A4B9DC1E</t>
  </si>
  <si>
    <t>4F77B1D3BC645A4008BBBCB94D0C1BA6</t>
  </si>
  <si>
    <t>4F77B1D3BC645A40E395E8098D55EE06</t>
  </si>
  <si>
    <t>4F77B1D3BC645A4069C4E15D51061207</t>
  </si>
  <si>
    <t>4F77B1D3BC645A4020773F7E9950DAFD</t>
  </si>
  <si>
    <t>4F77B1D3BC645A40A503709D30773E44</t>
  </si>
  <si>
    <t>4F77B1D3BC645A40E65565B8B330E531</t>
  </si>
  <si>
    <t>E107CFB64652191689521E0BE6360392</t>
  </si>
  <si>
    <t>E107CFB6465219168847BFFC3DA49B53</t>
  </si>
  <si>
    <t>E107CFB6465219167E9E36115A36C927</t>
  </si>
  <si>
    <t>E107CFB646521916AD41C9970C232BA3</t>
  </si>
  <si>
    <t>E107CFB64652191612815C0EAD93797A</t>
  </si>
  <si>
    <t>E107CFB6465219162C00674AA5EBA806</t>
  </si>
  <si>
    <t>E107CFB6465219163C9E403EDD0B84B1</t>
  </si>
  <si>
    <t>E107CFB64652191631BBDDF337DE84B0</t>
  </si>
  <si>
    <t>E107CFB646521916766C4A5161AFB412</t>
  </si>
  <si>
    <t>E107CFB646521916BA9125BFD6E1B07B</t>
  </si>
  <si>
    <t>FF422E20FAEA766FB1AC889EA4B00ACA</t>
  </si>
  <si>
    <t>FF422E20FAEA766F7FF55DD72F6BBD1D</t>
  </si>
  <si>
    <t>FF422E20FAEA766F2D5D07594F0EBEB5</t>
  </si>
  <si>
    <t>FF422E20FAEA766F9EB5C3583972E60D</t>
  </si>
  <si>
    <t>FF422E20FAEA766F9F199695858277CC</t>
  </si>
  <si>
    <t>FF422E20FAEA766F1CFFBDA801286BF2</t>
  </si>
  <si>
    <t>FF422E20FAEA766F13E48C55A3D9AA33</t>
  </si>
  <si>
    <t>FF422E20FAEA766F8CF59A01D9B82329</t>
  </si>
  <si>
    <t>FF422E20FAEA766F21F84A6C96841ED6</t>
  </si>
  <si>
    <t>FF422E20FAEA766FCD4DAEE8DAE54CB5</t>
  </si>
  <si>
    <t>D24B9DF341D8B3B283B8EA489B047BC1</t>
  </si>
  <si>
    <t>D24B9DF341D8B3B21854E4D2D9DF556C</t>
  </si>
  <si>
    <t>D24B9DF341D8B3B2C86299B7401436CA</t>
  </si>
  <si>
    <t>D24B9DF341D8B3B2DCB85A6E1530CB56</t>
  </si>
  <si>
    <t>D24B9DF341D8B3B2D90D3C6CEFE37270</t>
  </si>
  <si>
    <t>D24B9DF341D8B3B2E7C80508676D4B75</t>
  </si>
  <si>
    <t>D24B9DF341D8B3B23F73950BF1AB223B</t>
  </si>
  <si>
    <t>D24B9DF341D8B3B2DCA0BD71950C59AD</t>
  </si>
  <si>
    <t>D24B9DF341D8B3B274272CC4DCEDA19F</t>
  </si>
  <si>
    <t>D24B9DF341D8B3B2A302F5203CD6D217</t>
  </si>
  <si>
    <t>DEFFC83249B1BA395404677B00812A53</t>
  </si>
  <si>
    <t>DEFFC83249B1BA396649EC4FE0038D5E</t>
  </si>
  <si>
    <t>DEFFC83249B1BA397C73EE57621736A0</t>
  </si>
  <si>
    <t>DEFFC83249B1BA39D7329E7AB0DE035D</t>
  </si>
  <si>
    <t>DEFFC83249B1BA39C9BE7FAA29ADA68E</t>
  </si>
  <si>
    <t>DEFFC83249B1BA39FA8C83F369821489</t>
  </si>
  <si>
    <t>DEFFC83249B1BA39F9F1FDF5D071849C</t>
  </si>
  <si>
    <t>DEFFC83249B1BA39984986B5F960DFB3</t>
  </si>
  <si>
    <t>DEFFC83249B1BA39301FB31EC7D9F843</t>
  </si>
  <si>
    <t>DEFFC83249B1BA395D5E4C5748F3397C</t>
  </si>
  <si>
    <t>ED4D79505D32F74CFBE7C9F392579709</t>
  </si>
  <si>
    <t>ED4D79505D32F74CA4ED7CF3C90498ED</t>
  </si>
  <si>
    <t>ED4D79505D32F74C0E8E343738473960</t>
  </si>
  <si>
    <t>ED4D79505D32F74CE17FDAEFB0095FFC</t>
  </si>
  <si>
    <t>ED4D79505D32F74C585C8329ACB3C147</t>
  </si>
  <si>
    <t>ED4D79505D32F74CA19120BEECD449A3</t>
  </si>
  <si>
    <t>ED4D79505D32F74C11C339DB793D2398</t>
  </si>
  <si>
    <t>ED4D79505D32F74C14030BE4AA443BA3</t>
  </si>
  <si>
    <t>ED4D79505D32F74C61D0C70B2EFEB03C</t>
  </si>
  <si>
    <t>ED4D79505D32F74C8A920AFFAA51453D</t>
  </si>
  <si>
    <t>5FC1411D9C622EC3C4480171028CFD84</t>
  </si>
  <si>
    <t>5FC1411D9C622EC35E2077C3EB08D112</t>
  </si>
  <si>
    <t>5FC1411D9C622EC38DAF9E714E79E710</t>
  </si>
  <si>
    <t>5FC1411D9C622EC3892FB46FD8581A76</t>
  </si>
  <si>
    <t>5FC1411D9C622EC3115C11E34D77B89F</t>
  </si>
  <si>
    <t>5FC1411D9C622EC35526EC851F08855A</t>
  </si>
  <si>
    <t>5FC1411D9C622EC3031C8A7AAE56AED1</t>
  </si>
  <si>
    <t>5FC1411D9C622EC3693B9D9BAA4183AB</t>
  </si>
  <si>
    <t>5FC1411D9C622EC3E47FD8E7C99CA036</t>
  </si>
  <si>
    <t>5FC1411D9C622EC30A666D2D93095184</t>
  </si>
  <si>
    <t>2EAEDDD66A0B6974F7C98EB32072B00D</t>
  </si>
  <si>
    <t>2EAEDDD66A0B6974C9BE3F87303AA427</t>
  </si>
  <si>
    <t>2EAEDDD66A0B697409A7AB3819986989</t>
  </si>
  <si>
    <t>2EAEDDD66A0B6974F6A1904600ED62AB</t>
  </si>
  <si>
    <t>2EAEDDD66A0B69746D0A3070C98F0A6D</t>
  </si>
  <si>
    <t>2EAEDDD66A0B6974122B2622764FBED2</t>
  </si>
  <si>
    <t>2EAEDDD66A0B6974BA7B03E3EA2DF1F5</t>
  </si>
  <si>
    <t>2EAEDDD66A0B6974A14122B04B92DA78</t>
  </si>
  <si>
    <t>2EAEDDD66A0B6974C8F6371DDEF2B798</t>
  </si>
  <si>
    <t>2EAEDDD66A0B6974F164C51A0239994F</t>
  </si>
  <si>
    <t>823D501DA1DEB937C7B1BEEE81648B8A</t>
  </si>
  <si>
    <t>823D501DA1DEB93704092ECDBC32D49F</t>
  </si>
  <si>
    <t>823D501DA1DEB9378798C18683591EC1</t>
  </si>
  <si>
    <t>823D501DA1DEB9371F1A0BE7FA16ED01</t>
  </si>
  <si>
    <t>823D501DA1DEB937FE53515B1CB5468A</t>
  </si>
  <si>
    <t>823D501DA1DEB937AC7141CEB3E6DADF</t>
  </si>
  <si>
    <t>823D501DA1DEB93793983007257195A4</t>
  </si>
  <si>
    <t>823D501DA1DEB9377136A46B1E0B3BA3</t>
  </si>
  <si>
    <t>823D501DA1DEB937075A4D00519061F5</t>
  </si>
  <si>
    <t>1555F639198F59CE5D1359AF03A9D1A3</t>
  </si>
  <si>
    <t>0A5746741203CBB76AFB0ED6DD178F49</t>
  </si>
  <si>
    <t>0A5746741203CBB7FB687DCD1E0B4174</t>
  </si>
  <si>
    <t>0A5746741203CBB74AA4716682D3A109</t>
  </si>
  <si>
    <t>0A5746741203CBB73D399BFD046606B6</t>
  </si>
  <si>
    <t>0A5746741203CBB7E42C0F063081446D</t>
  </si>
  <si>
    <t>0A5746741203CBB7C46502735F6671A5</t>
  </si>
  <si>
    <t>0A5746741203CBB7EDB3B59281E6C884</t>
  </si>
  <si>
    <t>0A5746741203CBB75E52BFC229F24CED</t>
  </si>
  <si>
    <t>0A5746741203CBB70F3F7C74BAAF6445</t>
  </si>
  <si>
    <t>0A5746741203CBB73615625140F0C7FF</t>
  </si>
  <si>
    <t>DFFE3C3CD7FCCA4A9DCB782280597F5A</t>
  </si>
  <si>
    <t>DFFE3C3CD7FCCA4A3B2820303AC6041C</t>
  </si>
  <si>
    <t>DFFE3C3CD7FCCA4A9A0E8FEF632D5FC9</t>
  </si>
  <si>
    <t>DFFE3C3CD7FCCA4A5AC08CA841D1E03E</t>
  </si>
  <si>
    <t>DFFE3C3CD7FCCA4A616E01FDF385459F</t>
  </si>
  <si>
    <t>DFFE3C3CD7FCCA4AC1C8A4460FE618A0</t>
  </si>
  <si>
    <t>DFFE3C3CD7FCCA4AD184D6D563E7793D</t>
  </si>
  <si>
    <t>DFFE3C3CD7FCCA4A17628956DB53D7EF</t>
  </si>
  <si>
    <t>DFFE3C3CD7FCCA4A45D96A5947CE4A4E</t>
  </si>
  <si>
    <t>DFFE3C3CD7FCCA4AB56FAA32111F1FA4</t>
  </si>
  <si>
    <t>01FECC70DEA357EDB0DC9934E6B8487B</t>
  </si>
  <si>
    <t>01FECC70DEA357EDE33B86F0D7CBD936</t>
  </si>
  <si>
    <t>01FECC70DEA357EDA4264EBA266557CB</t>
  </si>
  <si>
    <t>01FECC70DEA357ED8A091C0AB5AC4851</t>
  </si>
  <si>
    <t>01FECC70DEA357ED3AEA4976C1C0ADE4</t>
  </si>
  <si>
    <t>01FECC70DEA357ED9F0132E7D285BDA7</t>
  </si>
  <si>
    <t>01FECC70DEA357EDE685281EE1C27E93</t>
  </si>
  <si>
    <t>01FECC70DEA357ED30DAF11DC6020896</t>
  </si>
  <si>
    <t>01FECC70DEA357EDEA2706C3FFCB547F</t>
  </si>
  <si>
    <t>01FECC70DEA357EDC9775310868B7237</t>
  </si>
  <si>
    <t>E04D7933074A49435B7C881D865276A0</t>
  </si>
  <si>
    <t>E04D7933074A49432A27DCF574945E4E</t>
  </si>
  <si>
    <t>E04D7933074A494309108FADB9E35DC0</t>
  </si>
  <si>
    <t>E04D7933074A4943BB7C4BA24D136961</t>
  </si>
  <si>
    <t>E04D7933074A4943CE3EFC8B2A8F796F</t>
  </si>
  <si>
    <t>E04D7933074A49430E08ED1BC10B4F27</t>
  </si>
  <si>
    <t>E04D7933074A4943A6962A8559A81201</t>
  </si>
  <si>
    <t>E04D7933074A4943BFB0F66755A2E358</t>
  </si>
  <si>
    <t>E04D7933074A4943CD353833ED51451C</t>
  </si>
  <si>
    <t>E04D7933074A4943F17F6E4119664983</t>
  </si>
  <si>
    <t>4580FB2E9AE9F15F2272FB2C9C3C8DFB</t>
  </si>
  <si>
    <t>4580FB2E9AE9F15F368C763547D64492</t>
  </si>
  <si>
    <t>4580FB2E9AE9F15F9374E90F11AD397A</t>
  </si>
  <si>
    <t>4580FB2E9AE9F15F13242C682323FFDD</t>
  </si>
  <si>
    <t>4580FB2E9AE9F15F0DA0E8381BA4418F</t>
  </si>
  <si>
    <t>4580FB2E9AE9F15F67027D74ABE933DC</t>
  </si>
  <si>
    <t>4580FB2E9AE9F15FBAC789F86E3C4CEB</t>
  </si>
  <si>
    <t>4580FB2E9AE9F15F3284692688CDA586</t>
  </si>
  <si>
    <t>4580FB2E9AE9F15FED3074E1453483DE</t>
  </si>
  <si>
    <t>4580FB2E9AE9F15F68B2598C3FAA20AF</t>
  </si>
  <si>
    <t>620418CFD7BB54FDD2D45FE5AC180F01</t>
  </si>
  <si>
    <t>620418CFD7BB54FDA48AF17BF9461251</t>
  </si>
  <si>
    <t>620418CFD7BB54FD5579C6D0D08964F8</t>
  </si>
  <si>
    <t>620418CFD7BB54FDE21616B0CB866DFB</t>
  </si>
  <si>
    <t>620418CFD7BB54FDBEBB41C41358FD5A</t>
  </si>
  <si>
    <t>620418CFD7BB54FD730E9B4C23B80B7B</t>
  </si>
  <si>
    <t>620418CFD7BB54FDF83D4A60F0EAD2DB</t>
  </si>
  <si>
    <t>620418CFD7BB54FD46139FD197E2B6F7</t>
  </si>
  <si>
    <t>620418CFD7BB54FD28EB1FCED31F4DAA</t>
  </si>
  <si>
    <t>620418CFD7BB54FD2FA4C4D76369BD6B</t>
  </si>
  <si>
    <t>A0B8ADBCB82B83E2EA962A9E0C5F7927</t>
  </si>
  <si>
    <t>A0B8ADBCB82B83E243B4B771085F2E7E</t>
  </si>
  <si>
    <t>A0B8ADBCB82B83E2E9B41A649852B8B4</t>
  </si>
  <si>
    <t>A0B8ADBCB82B83E242A1294E78B26290</t>
  </si>
  <si>
    <t>A0B8ADBCB82B83E2BD85AFB36DCA0F91</t>
  </si>
  <si>
    <t>A0B8ADBCB82B83E2182DAAF9C5C791A6</t>
  </si>
  <si>
    <t>A0B8ADBCB82B83E2605BA39E5727C27F</t>
  </si>
  <si>
    <t>A0B8ADBCB82B83E273ECBA5E3685C087</t>
  </si>
  <si>
    <t>A0B8ADBCB82B83E2E37299E838F1267F</t>
  </si>
  <si>
    <t>A0B8ADBCB82B83E2994257892EA44F4C</t>
  </si>
  <si>
    <t>31400E1CA8BB4D72D9446739DF23CE03</t>
  </si>
  <si>
    <t>31400E1CA8BB4D724A480D68EE24A689</t>
  </si>
  <si>
    <t>31400E1CA8BB4D721CE5A5FDDE6468C9</t>
  </si>
  <si>
    <t>31400E1CA8BB4D725388B5EDC68CA03D</t>
  </si>
  <si>
    <t>31400E1CA8BB4D725D79E2222EBFA6CF</t>
  </si>
  <si>
    <t>31400E1CA8BB4D72348B8861FE143D72</t>
  </si>
  <si>
    <t>31400E1CA8BB4D72312D2B63D9AC9968</t>
  </si>
  <si>
    <t>31400E1CA8BB4D72BDDB10A64DD1F659</t>
  </si>
  <si>
    <t>31400E1CA8BB4D728FCE5532C70AE1BC</t>
  </si>
  <si>
    <t>31400E1CA8BB4D72A73AF5D02E1AAA75</t>
  </si>
  <si>
    <t>2663CEF60FAF070D35D9408139B9D148</t>
  </si>
  <si>
    <t>2663CEF60FAF070DEF3A8DFC0A7E5F31</t>
  </si>
  <si>
    <t>2663CEF60FAF070DF5608400B48FBD07</t>
  </si>
  <si>
    <t>2663CEF60FAF070DB1A4468B95306EC5</t>
  </si>
  <si>
    <t>2663CEF60FAF070DB17BE643EE300355</t>
  </si>
  <si>
    <t>2663CEF60FAF070D78D876A821E15823</t>
  </si>
  <si>
    <t>2663CEF60FAF070DB26ED0E51BEDE43E</t>
  </si>
  <si>
    <t>2663CEF60FAF070D7EE752AB5EB7209F</t>
  </si>
  <si>
    <t>2663CEF60FAF070DA79C1E02A3E8B3EF</t>
  </si>
  <si>
    <t>2663CEF60FAF070DEB8E9DDB05DB7DCB</t>
  </si>
  <si>
    <t>C3BA8BA0F5CC137247E1A2741600CE5D</t>
  </si>
  <si>
    <t>C3BA8BA0F5CC137238169F7A63C555D2</t>
  </si>
  <si>
    <t>C3BA8BA0F5CC13723AC146C4E8DACACC</t>
  </si>
  <si>
    <t>C3BA8BA0F5CC1372194A78E2F1E71D73</t>
  </si>
  <si>
    <t>C3BA8BA0F5CC13723433187B1E01CD59</t>
  </si>
  <si>
    <t>C3BA8BA0F5CC1372859DCDB2C4108890</t>
  </si>
  <si>
    <t>C3BA8BA0F5CC1372B88BD665F075CB95</t>
  </si>
  <si>
    <t>C3BA8BA0F5CC137206429D5ADC0512EB</t>
  </si>
  <si>
    <t>C3BA8BA0F5CC137209930899C9E0A182</t>
  </si>
  <si>
    <t>C3BA8BA0F5CC13724F8B18167C80324B</t>
  </si>
  <si>
    <t>CA08474439AE5177A58BDC53E30D2D51</t>
  </si>
  <si>
    <t>CA08474439AE517790FA75E37ACE8E8F</t>
  </si>
  <si>
    <t>CA08474439AE5177A62B16540672EF21</t>
  </si>
  <si>
    <t>CA08474439AE51771830663A42713BE6</t>
  </si>
  <si>
    <t>CA08474439AE51776D6610E450250460</t>
  </si>
  <si>
    <t>CA08474439AE5177E6CDD3DF9882D022</t>
  </si>
  <si>
    <t>CA08474439AE517765FAD66F07754D03</t>
  </si>
  <si>
    <t>CA08474439AE51777C04E8B7B912CA7C</t>
  </si>
  <si>
    <t>CA08474439AE51770FE05E25C962F6F7</t>
  </si>
  <si>
    <t>CA08474439AE5177DDFF3455CACE7C2E</t>
  </si>
  <si>
    <t>828341583961BCB6A786E46A09F229BE</t>
  </si>
  <si>
    <t>828341583961BCB6A5F9EFE014CA38D6</t>
  </si>
  <si>
    <t>828341583961BCB65840A73622F7F561</t>
  </si>
  <si>
    <t>828341583961BCB6524F70E20DA206CA</t>
  </si>
  <si>
    <t>828341583961BCB620B86C46636190EE</t>
  </si>
  <si>
    <t>828341583961BCB69001F2394E5CFEB8</t>
  </si>
  <si>
    <t>828341583961BCB6AB8317087492A692</t>
  </si>
  <si>
    <t>828341583961BCB63FD996EAF6AC8938</t>
  </si>
  <si>
    <t>828341583961BCB674748EF24474CB2B</t>
  </si>
  <si>
    <t>828341583961BCB6029A196123CDF2D3</t>
  </si>
  <si>
    <t>E5AF4C0B8D4550AE3DCB274DAB39DB68</t>
  </si>
  <si>
    <t>E5AF4C0B8D4550AE8A2DD199D19B007D</t>
  </si>
  <si>
    <t>E5AF4C0B8D4550AEEDD70BDF75C4F62A</t>
  </si>
  <si>
    <t>E5AF4C0B8D4550AE344A349D2BF6B8C8</t>
  </si>
  <si>
    <t>E5AF4C0B8D4550AEDE501EA2BEA6BD25</t>
  </si>
  <si>
    <t>E5AF4C0B8D4550AE640CB46F1AC84B76</t>
  </si>
  <si>
    <t>E5AF4C0B8D4550AE61109B952B2F7BDD</t>
  </si>
  <si>
    <t>E5AF4C0B8D4550AE075F5F21EACDF43A</t>
  </si>
  <si>
    <t>E5AF4C0B8D4550AE38DEA7818899A9C5</t>
  </si>
  <si>
    <t>E5AF4C0B8D4550AE6457D4D0C770119D</t>
  </si>
  <si>
    <t>B3AD063612C931853072460CCFD1F6EC</t>
  </si>
  <si>
    <t>B3AD063612C93185455E7BDDA28FE34C</t>
  </si>
  <si>
    <t>B3AD063612C93185892BFC4A68DF06C4</t>
  </si>
  <si>
    <t>B3AD063612C93185FDB3C4F269A276B2</t>
  </si>
  <si>
    <t>B3AD063612C93185E76F9F526406B50E</t>
  </si>
  <si>
    <t>B3AD063612C9318504810AFB66255744</t>
  </si>
  <si>
    <t>B3AD063612C93185D70B1D1D90B70685</t>
  </si>
  <si>
    <t>B3AD063612C93185B26FD3CC2DE294CB</t>
  </si>
  <si>
    <t>B3AD063612C93185649D8FA4388CF3B6</t>
  </si>
  <si>
    <t>989B82819AC0B69589D9F3C1D35C34F6</t>
  </si>
  <si>
    <t>989B82819AC0B695F98C15C748272A69</t>
  </si>
  <si>
    <t>989B82819AC0B6956BA056A7FF78723A</t>
  </si>
  <si>
    <t>B3AD063612C93185645F47A197A725E0</t>
  </si>
  <si>
    <t>17BF460844CD6C8AC6E47201893E57F3</t>
  </si>
  <si>
    <t>17BF460844CD6C8AC198302B6B34694A</t>
  </si>
  <si>
    <t>17BF460844CD6C8A600F0238E936CFF9</t>
  </si>
  <si>
    <t>17BF460844CD6C8A33DCE3E85EAA2AD1</t>
  </si>
  <si>
    <t>17BF460844CD6C8A6CDF76F1B7B54A8B</t>
  </si>
  <si>
    <t>17BF460844CD6C8AC209F44374018AA0</t>
  </si>
  <si>
    <t>17BF460844CD6C8A02A256E9C510B346</t>
  </si>
  <si>
    <t>17BF460844CD6C8A2C7A58F9E5CB2F7E</t>
  </si>
  <si>
    <t>17BF460844CD6C8A7C3AB8E9BFB9AC83</t>
  </si>
  <si>
    <t>CB2C372796EE7FF7FA83C9652536F6D1</t>
  </si>
  <si>
    <t>CB2C372796EE7FF73DE2AC9AEFB69856</t>
  </si>
  <si>
    <t>CB2C372796EE7FF701406DCF0B3FB5E0</t>
  </si>
  <si>
    <t>CB2C372796EE7FF7972F4A5908F9B325</t>
  </si>
  <si>
    <t>CB2C372796EE7FF7D9318FA3BA6F760C</t>
  </si>
  <si>
    <t>CB2C372796EE7FF7A79BC422F9707536</t>
  </si>
  <si>
    <t>CB2C372796EE7FF7D1D000B30035C9D5</t>
  </si>
  <si>
    <t>CB2C372796EE7FF720B3CDF40839CF23</t>
  </si>
  <si>
    <t>CB2C372796EE7FF7B9E7282AE08299CA</t>
  </si>
  <si>
    <t>CB2C372796EE7FF7F690FAAFA2089164</t>
  </si>
  <si>
    <t>4B4C09D9EDF4EF114DEA2C656B0C5EB1</t>
  </si>
  <si>
    <t>4B4C09D9EDF4EF11C792CA5864689B95</t>
  </si>
  <si>
    <t>4B4C09D9EDF4EF11E3EC897C61B55EF7</t>
  </si>
  <si>
    <t>4B4C09D9EDF4EF11121B0E24B581E18B</t>
  </si>
  <si>
    <t>4B4C09D9EDF4EF11F31F406A6F7BF134</t>
  </si>
  <si>
    <t>4B4C09D9EDF4EF113F1AD6F226841B04</t>
  </si>
  <si>
    <t>4B4C09D9EDF4EF11CAFBEA0C18F48046</t>
  </si>
  <si>
    <t>4B4C09D9EDF4EF11355E7B2930F13DA8</t>
  </si>
  <si>
    <t>4B4C09D9EDF4EF1156E0B8966D780BE1</t>
  </si>
  <si>
    <t>4B4C09D9EDF4EF11BD7CCA89EFC45B90</t>
  </si>
  <si>
    <t>B03170A8D804826C7A58F9B836C0449A</t>
  </si>
  <si>
    <t>B03170A8D804826CE74584595A260B2B</t>
  </si>
  <si>
    <t>B03170A8D804826C102164156A643216</t>
  </si>
  <si>
    <t>B03170A8D804826C769F817C76AF0412</t>
  </si>
  <si>
    <t>B03170A8D804826C9DE4B952A644E59B</t>
  </si>
  <si>
    <t>B03170A8D804826CD35BE61B4439C585</t>
  </si>
  <si>
    <t>B03170A8D804826C92A4FEA9522C96AC</t>
  </si>
  <si>
    <t>B03170A8D804826C900920588B98D96C</t>
  </si>
  <si>
    <t>B03170A8D804826CB33475C942F0D9DB</t>
  </si>
  <si>
    <t>B03170A8D804826CBE6E8456AF046645</t>
  </si>
  <si>
    <t>BF9ED5C34ACF7BAD993FA9826A00519A</t>
  </si>
  <si>
    <t>BF9ED5C34ACF7BAD1A82D858718D5B8D</t>
  </si>
  <si>
    <t>BF9ED5C34ACF7BADE069628FEB19BC67</t>
  </si>
  <si>
    <t>BF9ED5C34ACF7BAD772C1B952A563B75</t>
  </si>
  <si>
    <t>BF9ED5C34ACF7BADC0CD1EB927468EA5</t>
  </si>
  <si>
    <t>BF9ED5C34ACF7BAD1E75C2249C046E61</t>
  </si>
  <si>
    <t>BF9ED5C34ACF7BAD69A152383DAAB093</t>
  </si>
  <si>
    <t>BF9ED5C34ACF7BAD557E7486389EFAF6</t>
  </si>
  <si>
    <t>BF9ED5C34ACF7BAD8613DEDB9FE62720</t>
  </si>
  <si>
    <t>BF9ED5C34ACF7BAD89C500F7A3370BDF</t>
  </si>
  <si>
    <t>5BD3270C58A610CE0AF57F353088C5DB</t>
  </si>
  <si>
    <t>5BD3270C58A610CEC22FE8CA8133FBBB</t>
  </si>
  <si>
    <t>5BD3270C58A610CE75A6AF6CA9E80F9A</t>
  </si>
  <si>
    <t>5BD3270C58A610CED679C97DF61BA4E9</t>
  </si>
  <si>
    <t>5BD3270C58A610CEA8B6F772C4458685</t>
  </si>
  <si>
    <t>5BD3270C58A610CEA1E7EAFED62B35E2</t>
  </si>
  <si>
    <t>5BD3270C58A610CE432FB32ED540DA30</t>
  </si>
  <si>
    <t>5BD3270C58A610CE111968CD8404A47F</t>
  </si>
  <si>
    <t>5BD3270C58A610CEFC0DB8EFD992DE6B</t>
  </si>
  <si>
    <t>5BD3270C58A610CE793C817D3323065A</t>
  </si>
  <si>
    <t>EC4873981AE4DC92D1F8DF21D5274A54</t>
  </si>
  <si>
    <t>EC4873981AE4DC92457BB2218735FA0F</t>
  </si>
  <si>
    <t>EC4873981AE4DC924E2C1C73A61C4404</t>
  </si>
  <si>
    <t>EC4873981AE4DC92DFF448B628C094D6</t>
  </si>
  <si>
    <t>EC4873981AE4DC92E2BCBE3D8C297B1F</t>
  </si>
  <si>
    <t>EC4873981AE4DC925D84092AD65386CF</t>
  </si>
  <si>
    <t>EC4873981AE4DC92F21199FBCE9110A9</t>
  </si>
  <si>
    <t>EC4873981AE4DC929AC871BB9ED2BBFF</t>
  </si>
  <si>
    <t>EC4873981AE4DC929E053AAB73C100E4</t>
  </si>
  <si>
    <t>EC4873981AE4DC926E5C2E6BF5BDB0D2</t>
  </si>
  <si>
    <t>334C246A68773809E55D9B5C5C49CA5C</t>
  </si>
  <si>
    <t>334C246A68773809947DE80E457BAEF0</t>
  </si>
  <si>
    <t>334C246A68773809FA1C0DEC3454BD84</t>
  </si>
  <si>
    <t>334C246A6877380945941D8134024EC1</t>
  </si>
  <si>
    <t>334C246A687738090A3757643F149101</t>
  </si>
  <si>
    <t>334C246A68773809BF4B777A0C91A385</t>
  </si>
  <si>
    <t>334C246A6877380989E192121C2AEB36</t>
  </si>
  <si>
    <t>598889EF0D52380188DE5EC9E4E13D9A</t>
  </si>
  <si>
    <t>598889EF0D5238019A51D2818E9EF13F</t>
  </si>
  <si>
    <t>598889EF0D5238016CD17A2CBF7AE837</t>
  </si>
  <si>
    <t>598889EF0D52380153D595ADF7D156FA</t>
  </si>
  <si>
    <t>598889EF0D523801FA5A528AEA2281E4</t>
  </si>
  <si>
    <t>8794DC237581F23882FA27A5E8D7A8E7</t>
  </si>
  <si>
    <t>8794DC237581F238FD59CD10A43020B0</t>
  </si>
  <si>
    <t>8794DC237581F238B88C7413CAFFA402</t>
  </si>
  <si>
    <t>8794DC237581F2383E4051A460EC6A78</t>
  </si>
  <si>
    <t>8794DC237581F238CE3FB46AC75E4E56</t>
  </si>
  <si>
    <t>8794DC237581F238E1458F866D652FF1</t>
  </si>
  <si>
    <t>8794DC237581F23821B4500B08168402</t>
  </si>
  <si>
    <t>8794DC237581F238B70FD861676CAC12</t>
  </si>
  <si>
    <t>8794DC237581F238AD8EF951545B2CCB</t>
  </si>
  <si>
    <t>8794DC237581F238F3644096DB327443</t>
  </si>
  <si>
    <t>2FB5936A90080DEC7620E621A09B6512</t>
  </si>
  <si>
    <t>2FB5936A90080DEC1EC20FF6322C6D0C</t>
  </si>
  <si>
    <t>2FB5936A90080DEC2EFE9C01DB786452</t>
  </si>
  <si>
    <t>2FB5936A90080DECB0B41B3526E922C0</t>
  </si>
  <si>
    <t>2FB5936A90080DEC51CC63D2F32F2D20</t>
  </si>
  <si>
    <t>2FB5936A90080DEC8F3739764DCE5605</t>
  </si>
  <si>
    <t>2FB5936A90080DECEBC3A33D4C212CD3</t>
  </si>
  <si>
    <t>2FB5936A90080DECCAACBB77D03CA474</t>
  </si>
  <si>
    <t>2FB5936A90080DEC2F3B1D1724DBD63A</t>
  </si>
  <si>
    <t>2FB5936A90080DEC6E273A2E2D101509</t>
  </si>
  <si>
    <t>281B795595D721ADE52EA8CED0B3940D</t>
  </si>
  <si>
    <t>281B795595D721ADE5757EA3C78CC2D4</t>
  </si>
  <si>
    <t>281B795595D721ADE8167042BB04383D</t>
  </si>
  <si>
    <t>281B795595D721ADA338CB63DFB08D82</t>
  </si>
  <si>
    <t>281B795595D721ADCB3601B4C6834288</t>
  </si>
  <si>
    <t>281B795595D721ADF36C428CE4B42891</t>
  </si>
  <si>
    <t>281B795595D721AD412236F328A86791</t>
  </si>
  <si>
    <t>281B795595D721ADE941B040F5F98C82</t>
  </si>
  <si>
    <t>281B795595D721ADCE5C517C3BC6CE4D</t>
  </si>
  <si>
    <t>281B795595D721AD0D21ACD5A19B08AD</t>
  </si>
  <si>
    <t>23C48006B69668130E357AF2D9E980C6</t>
  </si>
  <si>
    <t>23C48006B696681385B90B528E74F57C</t>
  </si>
  <si>
    <t>23C48006B69668130A795C55CD718C64</t>
  </si>
  <si>
    <t>23C48006B696681300C2B7BADDE4EB8F</t>
  </si>
  <si>
    <t>23C48006B6966813C09D4E978760A901</t>
  </si>
  <si>
    <t>23C48006B6966813AECBE8A432551F9A</t>
  </si>
  <si>
    <t>23C48006B69668138436F7F3BA387851</t>
  </si>
  <si>
    <t>23C48006B6966813916A542542BB47AF</t>
  </si>
  <si>
    <t>23C48006B69668134DFFC4EB4AE526BE</t>
  </si>
  <si>
    <t>23C48006B6966813CF00C32DE9A65E7A</t>
  </si>
  <si>
    <t>B03E2B255E6C45C444EABF54A00C2089</t>
  </si>
  <si>
    <t>B03E2B255E6C45C442CA9F960A43BD8E</t>
  </si>
  <si>
    <t>B03E2B255E6C45C45BA2182EAE639E28</t>
  </si>
  <si>
    <t>B03E2B255E6C45C44C2F92395D951029</t>
  </si>
  <si>
    <t>B03E2B255E6C45C4D1AD96CCC6CED0B6</t>
  </si>
  <si>
    <t>B03E2B255E6C45C4EA7504AB24C3DCD9</t>
  </si>
  <si>
    <t>B03E2B255E6C45C41CBE5CAC42F21A43</t>
  </si>
  <si>
    <t>B03E2B255E6C45C48EAFA16F9F276197</t>
  </si>
  <si>
    <t>B03E2B255E6C45C425C8A4ABD0EC1299</t>
  </si>
  <si>
    <t>B03E2B255E6C45C45D0228EBD53A3DBE</t>
  </si>
  <si>
    <t>0342435813C8DFB5648623D878F3F2A7</t>
  </si>
  <si>
    <t>0342435813C8DFB5C5371F29ADD2AB51</t>
  </si>
  <si>
    <t>0342435813C8DFB56C047D055F4C07BE</t>
  </si>
  <si>
    <t>0342435813C8DFB5E74934168C4CA87B</t>
  </si>
  <si>
    <t>0342435813C8DFB53B6B2FC6360788E6</t>
  </si>
  <si>
    <t>0342435813C8DFB55DA6B3A902000FE7</t>
  </si>
  <si>
    <t>0342435813C8DFB5DFEADE14EEEB23BC</t>
  </si>
  <si>
    <t>0342435813C8DFB570609DC57C2E29F0</t>
  </si>
  <si>
    <t>0342435813C8DFB539B70E707511D3F4</t>
  </si>
  <si>
    <t>0342435813C8DFB583FC025F56004B19</t>
  </si>
  <si>
    <t>F12CE82A7B16E3EB2B799E0F1051B52C</t>
  </si>
  <si>
    <t>F12CE82A7B16E3EB5DBB6A38F6453A87</t>
  </si>
  <si>
    <t>F12CE82A7B16E3EB50CF2A7D28B6F7B2</t>
  </si>
  <si>
    <t>F12CE82A7B16E3EB0CD3155AE26F5C63</t>
  </si>
  <si>
    <t>F12CE82A7B16E3EB6CD50BB177E7A7C1</t>
  </si>
  <si>
    <t>F12CE82A7B16E3EB4605C470E49434E1</t>
  </si>
  <si>
    <t>F12CE82A7B16E3EB3CC087CE30433D2F</t>
  </si>
  <si>
    <t>8E41ABA0BC978B0E2FF8320143A0A07B</t>
  </si>
  <si>
    <t>8E41ABA0BC978B0EF6DEFF2BFA32224F</t>
  </si>
  <si>
    <t>8E41ABA0BC978B0E51874A9E4FC4162E</t>
  </si>
  <si>
    <t>8E41ABA0BC978B0E8089971052E86ADA</t>
  </si>
  <si>
    <t>DB44CBB7B86972B3F7E4959E80CFE9A4</t>
  </si>
  <si>
    <t>DB44CBB7B86972B3BAFA57D222C9E30B</t>
  </si>
  <si>
    <t>DB44CBB7B86972B38424E138B6853336</t>
  </si>
  <si>
    <t>DB44CBB7B86972B3A140AA11B9923B48</t>
  </si>
  <si>
    <t>DB44CBB7B86972B3C00C1FA23512BF38</t>
  </si>
  <si>
    <t>DB44CBB7B86972B3C8F6E6FD4F8FD5DC</t>
  </si>
  <si>
    <t>DB44CBB7B86972B3F502D206E7346419</t>
  </si>
  <si>
    <t>DB44CBB7B86972B368B6AB8AAC95E3D6</t>
  </si>
  <si>
    <t>DB44CBB7B86972B36DC795AEE8B7C5DA</t>
  </si>
  <si>
    <t>DB44CBB7B86972B303D838435DB2BDC1</t>
  </si>
  <si>
    <t>E8EC439D5ED94546267E8A4603E4A5D1</t>
  </si>
  <si>
    <t>E8EC439D5ED9454636B7B7E84D98E339</t>
  </si>
  <si>
    <t>E8EC439D5ED94546CEE3825495FCB839</t>
  </si>
  <si>
    <t>F12CE82A7B16E3EB6AABB119ED92AD3D</t>
  </si>
  <si>
    <t>F12CE82A7B16E3EB475D6004D4CB9A17</t>
  </si>
  <si>
    <t>F12CE82A7B16E3EB337CE946CB07DF0A</t>
  </si>
  <si>
    <t>D6717C6E8946E30534C8EB47F3059AFE</t>
  </si>
  <si>
    <t>D6717C6E8946E305DD784257B37E9463</t>
  </si>
  <si>
    <t>D6717C6E8946E3058BD6138F8BB17906</t>
  </si>
  <si>
    <t>D6717C6E8946E305613FE44274099A49</t>
  </si>
  <si>
    <t>D6717C6E8946E3050BBC6A3049E97E55</t>
  </si>
  <si>
    <t>D6717C6E8946E305836D9924D38EB5FE</t>
  </si>
  <si>
    <t>D6717C6E8946E305515538121A5CA04B</t>
  </si>
  <si>
    <t>D6717C6E8946E305599B6BA6A6108366</t>
  </si>
  <si>
    <t>D6717C6E8946E3059701F1A7DE87FB49</t>
  </si>
  <si>
    <t>D6717C6E8946E305D84FB5CF73086481</t>
  </si>
  <si>
    <t>8E41ABA0BC978B0E83EF93160A455B2C</t>
  </si>
  <si>
    <t>8E41ABA0BC978B0EE2005ABC39FE21DC</t>
  </si>
  <si>
    <t>8E41ABA0BC978B0EBC5E6781A8F94E51</t>
  </si>
  <si>
    <t>8E41ABA0BC978B0E8DAB194FC1CC7893</t>
  </si>
  <si>
    <t>8E41ABA0BC978B0E1368A6FC898B71C6</t>
  </si>
  <si>
    <t>8E41ABA0BC978B0E77FCA40610040284</t>
  </si>
  <si>
    <t>E8EC439D5ED94546A8986F14DA36E2B9</t>
  </si>
  <si>
    <t>E8EC439D5ED9454613B651F96C19DE8E</t>
  </si>
  <si>
    <t>E8EC439D5ED94546931890CBA799F982</t>
  </si>
  <si>
    <t>E8EC439D5ED945465E3FAA8A683DBD49</t>
  </si>
  <si>
    <t>E8EC439D5ED94546F2D10EB9DC7CEFA5</t>
  </si>
  <si>
    <t>E8EC439D5ED94546AD41652B4789F2E3</t>
  </si>
  <si>
    <t>E8EC439D5ED9454626B24B134E36608E</t>
  </si>
  <si>
    <t>0A571E32AC4080660D804320A5E977D5</t>
  </si>
  <si>
    <t>0A571E32AC4080661A63D835DC3D6BC4</t>
  </si>
  <si>
    <t>0A571E32AC408066B34E9E6B0B546AF0</t>
  </si>
  <si>
    <t>0A571E32AC408066835AAA0A44175DE4</t>
  </si>
  <si>
    <t>0A571E32AC4080664BE7F405D066AADA</t>
  </si>
  <si>
    <t>0A571E32AC4080666B2B1C38B692B44D</t>
  </si>
  <si>
    <t>0A571E32AC4080660A22F57F1F728840</t>
  </si>
  <si>
    <t>0A571E32AC4080661AD43DA789D15784</t>
  </si>
  <si>
    <t>0A571E32AC408066B1140DD5FC33AAF3</t>
  </si>
  <si>
    <t>0A571E32AC4080666E0706CEE833C508</t>
  </si>
  <si>
    <t>2D6BC14F7DCD80323AAFC2A96B0244D2</t>
  </si>
  <si>
    <t>2D6BC14F7DCD8032051A3D26042837EC</t>
  </si>
  <si>
    <t>2D6BC14F7DCD803235DA87DB16CA5FF0</t>
  </si>
  <si>
    <t>2D6BC14F7DCD803234AE6C7355FC0C01</t>
  </si>
  <si>
    <t>2D6BC14F7DCD80321F6EB14233613031</t>
  </si>
  <si>
    <t>2D6BC14F7DCD8032249B29F7B0F583AB</t>
  </si>
  <si>
    <t>2D6BC14F7DCD80324D43F8EFBAC47BE5</t>
  </si>
  <si>
    <t>2D6BC14F7DCD80329CBA15858A771895</t>
  </si>
  <si>
    <t>2D6BC14F7DCD80325D75D88C7B49BC3E</t>
  </si>
  <si>
    <t>2D6BC14F7DCD8032813D4171DC77C188</t>
  </si>
  <si>
    <t>1555F639198F59CE00338EE3F247C838</t>
  </si>
  <si>
    <t>1555F639198F59CEA34AE41D008E3EA0</t>
  </si>
  <si>
    <t>1555F639198F59CE7620471D6FB156B4</t>
  </si>
  <si>
    <t>1555F639198F59CEB6BB1E706A4E8B5D</t>
  </si>
  <si>
    <t>1555F639198F59CE6EAAF30B2FD2FCB9</t>
  </si>
  <si>
    <t>1555F639198F59CE240002C423E7380A</t>
  </si>
  <si>
    <t>1555F639198F59CE366E9C075CAAD277</t>
  </si>
  <si>
    <t>1555F639198F59CEC15C3F150D87E2D6</t>
  </si>
  <si>
    <t>1555F639198F59CE88F290CB2B3786D5</t>
  </si>
  <si>
    <t>201850D63C21C1FC8BAD310D2CE586C7</t>
  </si>
  <si>
    <t>201850D63C21C1FCC0ECBF33562D07BF</t>
  </si>
  <si>
    <t>201850D63C21C1FC2A52BC8E5E893EAF</t>
  </si>
  <si>
    <t>201850D63C21C1FC19458C4B494D958B</t>
  </si>
  <si>
    <t>201850D63C21C1FCBFD0BF08AC667434</t>
  </si>
  <si>
    <t>201850D63C21C1FC3DF851525FD04E22</t>
  </si>
  <si>
    <t>201850D63C21C1FCE6EC60EE1EACA3A3</t>
  </si>
  <si>
    <t>201850D63C21C1FCD339349782FB95F5</t>
  </si>
  <si>
    <t>201850D63C21C1FC24030654B0069B33</t>
  </si>
  <si>
    <t>3CD15C776192B1F446FE9B06E05CB5B1</t>
  </si>
  <si>
    <t>3CD15C776192B1F4BAE22AE3CC7B89B3</t>
  </si>
  <si>
    <t>3CD15C776192B1F4FD7E3AA7E628876E</t>
  </si>
  <si>
    <t>3CD15C776192B1F4EE2B7AEBBE7F8325</t>
  </si>
  <si>
    <t>3CD15C776192B1F4331887AA535C44E5</t>
  </si>
  <si>
    <t>3CD15C776192B1F4A55B4BBADECED0EE</t>
  </si>
  <si>
    <t>3CD15C776192B1F416169847A0BB10F8</t>
  </si>
  <si>
    <t>3CD15C776192B1F45FF46D238E312ABA</t>
  </si>
  <si>
    <t>3CD15C776192B1F4E6F9ED0444FBE003</t>
  </si>
  <si>
    <t>3CD15C776192B1F49884C5C08F664A80</t>
  </si>
  <si>
    <t>37DC25FA6236AA707572E844AF6B2BA7</t>
  </si>
  <si>
    <t>37DC25FA6236AA70A40907EA90D436CC</t>
  </si>
  <si>
    <t>37DC25FA6236AA70C1AD8678EACC0D92</t>
  </si>
  <si>
    <t>37DC25FA6236AA70C07F2687F690BF33</t>
  </si>
  <si>
    <t>37DC25FA6236AA70FAF09E72D0D95A75</t>
  </si>
  <si>
    <t>37DC25FA6236AA700ECB3267E299FF60</t>
  </si>
  <si>
    <t>37DC25FA6236AA70B25DAAD989C5F091</t>
  </si>
  <si>
    <t>37DC25FA6236AA703878072CC84F87A5</t>
  </si>
  <si>
    <t>37DC25FA6236AA70DFA02504B9E07504</t>
  </si>
  <si>
    <t>37DC25FA6236AA7054265E0BAC7EAF71</t>
  </si>
  <si>
    <t>B428DD09CF86C9552D6A365863C4BEA6</t>
  </si>
  <si>
    <t>B428DD09CF86C9558ED4252484C5D7C1</t>
  </si>
  <si>
    <t>B428DD09CF86C9557D80E30B5C2745D8</t>
  </si>
  <si>
    <t>B428DD09CF86C955B9731BFDE63BBC1D</t>
  </si>
  <si>
    <t>B428DD09CF86C9558BB4A45B82831163</t>
  </si>
  <si>
    <t>B428DD09CF86C9556A0E31756537B627</t>
  </si>
  <si>
    <t>B428DD09CF86C955A1832360DC6645FF</t>
  </si>
  <si>
    <t>B428DD09CF86C9552A4173F62E93F1E2</t>
  </si>
  <si>
    <t>B428DD09CF86C9550C0CAB3598095AE7</t>
  </si>
  <si>
    <t>B428DD09CF86C955B362DBA0CE73C37E</t>
  </si>
  <si>
    <t>EE3A498F1E688A0174EFEE939344AF7A</t>
  </si>
  <si>
    <t>EE3A498F1E688A01EA40AD7F3416960F</t>
  </si>
  <si>
    <t>EE3A498F1E688A017E5DA7E4AF718DEE</t>
  </si>
  <si>
    <t>EE3A498F1E688A018905AA89073E7051</t>
  </si>
  <si>
    <t>EE3A498F1E688A01A9D9CA5C73BFA617</t>
  </si>
  <si>
    <t>EE3A498F1E688A01CCA619FC8AD06D27</t>
  </si>
  <si>
    <t>EE3A498F1E688A01F1FD3F29C269D39E</t>
  </si>
  <si>
    <t>EE3A498F1E688A01F9714432E5FEAAA2</t>
  </si>
  <si>
    <t>EE3A498F1E688A015DF2E6FAB01EA68D</t>
  </si>
  <si>
    <t>EE3A498F1E688A015EEF9152D46CE876</t>
  </si>
  <si>
    <t>3D0CC566D090E9E81BF491D7C7531D29</t>
  </si>
  <si>
    <t>3D0CC566D090E9E852C15BD073DEA4B1</t>
  </si>
  <si>
    <t>3D0CC566D090E9E88D7BC38B8188C0A4</t>
  </si>
  <si>
    <t>3D0CC566D090E9E80F762A599577569C</t>
  </si>
  <si>
    <t>3D0CC566D090E9E8475C3EE70AAC35E8</t>
  </si>
  <si>
    <t>3D0CC566D090E9E89FFFF9B813AA8212</t>
  </si>
  <si>
    <t>3D0CC566D090E9E81D993C97EAF988A0</t>
  </si>
  <si>
    <t>3D0CC566D090E9E830820B0FFC090C22</t>
  </si>
  <si>
    <t>3D0CC566D090E9E8954BE1023A4DB940</t>
  </si>
  <si>
    <t>3D0CC566D090E9E80257C706D547C968</t>
  </si>
  <si>
    <t>99D33CD2766ED47687577CEE280188CC</t>
  </si>
  <si>
    <t>99D33CD2766ED476B251F832C03A7264</t>
  </si>
  <si>
    <t>99D33CD2766ED47627CBEC0BAEAA738A</t>
  </si>
  <si>
    <t>99D33CD2766ED4761711F1BA71A751E9</t>
  </si>
  <si>
    <t>99D33CD2766ED47651EAA0488031ADC9</t>
  </si>
  <si>
    <t>99D33CD2766ED4760299AF7DD1DCA4D2</t>
  </si>
  <si>
    <t>99D33CD2766ED476B273A1242159D202</t>
  </si>
  <si>
    <t>99D33CD2766ED47676921139297218A7</t>
  </si>
  <si>
    <t>99D33CD2766ED476D274282856A7DB09</t>
  </si>
  <si>
    <t>99D33CD2766ED4761ABDB12522318363</t>
  </si>
  <si>
    <t>542315C92697FD1A73493B5150ADBAC1</t>
  </si>
  <si>
    <t>542315C92697FD1AB36557F27271FFE0</t>
  </si>
  <si>
    <t>542315C92697FD1A45FEB269AB0DFA8D</t>
  </si>
  <si>
    <t>542315C92697FD1A1B85904C67092E1D</t>
  </si>
  <si>
    <t>542315C92697FD1AB3CE0876AA333616</t>
  </si>
  <si>
    <t>542315C92697FD1A470638B50A71A8B2</t>
  </si>
  <si>
    <t>542315C92697FD1AD4D2A6AAFE80F1F7</t>
  </si>
  <si>
    <t>542315C92697FD1AF16C17F67906DF7E</t>
  </si>
  <si>
    <t>542315C92697FD1AB2EFB3E59D2B0A5F</t>
  </si>
  <si>
    <t>542315C92697FD1ABD00F204E81B722B</t>
  </si>
  <si>
    <t>EF9C14F6BF5E89BDCFABEF5F62ABAE0F</t>
  </si>
  <si>
    <t>EF9C14F6BF5E89BDA0EADD8B8AF535E8</t>
  </si>
  <si>
    <t>EF9C14F6BF5E89BD3EE56A9751C61415</t>
  </si>
  <si>
    <t>EF9C14F6BF5E89BDD3656BCA265A9A52</t>
  </si>
  <si>
    <t>EF9C14F6BF5E89BD8DFF3EAD3832585F</t>
  </si>
  <si>
    <t>EF9C14F6BF5E89BD4881D333538EAC86</t>
  </si>
  <si>
    <t>EF9C14F6BF5E89BDD85A3530743C3334</t>
  </si>
  <si>
    <t>EF9C14F6BF5E89BD5883504F667F1F47</t>
  </si>
  <si>
    <t>EF9C14F6BF5E89BD008FE269DDF55CB8</t>
  </si>
  <si>
    <t>EF9C14F6BF5E89BDAA477B2FD4D2B7CE</t>
  </si>
  <si>
    <t>948048C3738A2CE375A1687A6AED7F0A</t>
  </si>
  <si>
    <t>948048C3738A2CE3E3886EB0A2C0A7B5</t>
  </si>
  <si>
    <t>948048C3738A2CE39E29E7F98388F954</t>
  </si>
  <si>
    <t>948048C3738A2CE3F01EF589A1BE76EE</t>
  </si>
  <si>
    <t>948048C3738A2CE3175CC962ECB55433</t>
  </si>
  <si>
    <t>948048C3738A2CE36057C3249284743B</t>
  </si>
  <si>
    <t>948048C3738A2CE3BFBCB2F15E45226B</t>
  </si>
  <si>
    <t>948048C3738A2CE3169C1AEE61395060</t>
  </si>
  <si>
    <t>948048C3738A2CE3EF2383B81F36EAE8</t>
  </si>
  <si>
    <t>948048C3738A2CE3D0549400840419CE</t>
  </si>
  <si>
    <t>007BFBE1BDD339EF98F269811960EF6E</t>
  </si>
  <si>
    <t>007BFBE1BDD339EF6050D1100FC4BA06</t>
  </si>
  <si>
    <t>007BFBE1BDD339EF8E3A902DA88674D8</t>
  </si>
  <si>
    <t>007BFBE1BDD339EF64D16FD830348225</t>
  </si>
  <si>
    <t>007BFBE1BDD339EF5060BEE0F023FBF2</t>
  </si>
  <si>
    <t>007BFBE1BDD339EF5C9AA20A1FFE8942</t>
  </si>
  <si>
    <t>007BFBE1BDD339EFCB88B103B9D1C080</t>
  </si>
  <si>
    <t>007BFBE1BDD339EFF8F5255FA5B1DA46</t>
  </si>
  <si>
    <t>007BFBE1BDD339EF4F3A207664FF5073</t>
  </si>
  <si>
    <t>007BFBE1BDD339EF61DA0862B600DB15</t>
  </si>
  <si>
    <t>8B0474B2D2B6B11339B1BB6BBE2E4C4D</t>
  </si>
  <si>
    <t>8B0474B2D2B6B113498F43ACC654A3B8</t>
  </si>
  <si>
    <t>8B0474B2D2B6B11312AB90CCC06F0933</t>
  </si>
  <si>
    <t>8B0474B2D2B6B1137CE0DA9AD7064C5D</t>
  </si>
  <si>
    <t>8B0474B2D2B6B113FFFD102D3A16E73A</t>
  </si>
  <si>
    <t>8B0474B2D2B6B1132F68CEEF63587EC0</t>
  </si>
  <si>
    <t>8B0474B2D2B6B11324D6581F1A4649ED</t>
  </si>
  <si>
    <t>8B0474B2D2B6B113A27017D244EA11E4</t>
  </si>
  <si>
    <t>8B0474B2D2B6B1132E030291E05963D2</t>
  </si>
  <si>
    <t>8B0474B2D2B6B113F4E952E7A2227B95</t>
  </si>
  <si>
    <t>B993E1EE926A005E122B0683601E5521</t>
  </si>
  <si>
    <t>B993E1EE926A005E2A4949EE796CC835</t>
  </si>
  <si>
    <t>B993E1EE926A005EECB8103AEE66B5CB</t>
  </si>
  <si>
    <t>B993E1EE926A005E9A0F2D9CF519E552</t>
  </si>
  <si>
    <t>B993E1EE926A005EDBB18DB6BECCEF3E</t>
  </si>
  <si>
    <t>B993E1EE926A005EAF5F086A4FC181FE</t>
  </si>
  <si>
    <t>B993E1EE926A005EDAD5170158BAC4D0</t>
  </si>
  <si>
    <t>B993E1EE926A005E1EA698A23C43B353</t>
  </si>
  <si>
    <t>B993E1EE926A005E070271F6FE76593B</t>
  </si>
  <si>
    <t>B993E1EE926A005E8DBF947F97E875B2</t>
  </si>
  <si>
    <t>84EAF088773533ED6FBD1765F8F4EC09</t>
  </si>
  <si>
    <t>84EAF088773533EDAC3237F5E88F8484</t>
  </si>
  <si>
    <t>84EAF088773533ED7B624F23D783485D</t>
  </si>
  <si>
    <t>84EAF088773533EDCB7A943467BF0881</t>
  </si>
  <si>
    <t>84EAF088773533ED3E08429431443BB2</t>
  </si>
  <si>
    <t>84EAF088773533EDAEDA971C2E1A6258</t>
  </si>
  <si>
    <t>84EAF088773533ED65317382D2C14857</t>
  </si>
  <si>
    <t>84EAF088773533EDF0C53EC9AE0D8007</t>
  </si>
  <si>
    <t>84EAF088773533ED9675E6F78F1000C7</t>
  </si>
  <si>
    <t>84EAF088773533ED2C017E6AF796CF71</t>
  </si>
  <si>
    <t>598889EF0D5238015169B898200F11EB</t>
  </si>
  <si>
    <t>598889EF0D523801A74BE359D36A2210</t>
  </si>
  <si>
    <t>598889EF0D5238011B8E3853C80679C4</t>
  </si>
  <si>
    <t>598889EF0D523801791C56D041297493</t>
  </si>
  <si>
    <t>598889EF0D52380198ED7ACFE3DD9EE4</t>
  </si>
  <si>
    <t>DAE5AB2BA3E4264BB95381866D0A22D5</t>
  </si>
  <si>
    <t>DAE5AB2BA3E4264B250A43C11E37B800</t>
  </si>
  <si>
    <t>DAE5AB2BA3E4264BB7D3BE6CA5904A8B</t>
  </si>
  <si>
    <t>DAE5AB2BA3E4264B90AE38FABF051413</t>
  </si>
  <si>
    <t>DAE5AB2BA3E4264B7ACFE7E26D18006A</t>
  </si>
  <si>
    <t>DAE5AB2BA3E4264B8BE062F95DD73E48</t>
  </si>
  <si>
    <t>DAE5AB2BA3E4264BB4B5C23A6239DD10</t>
  </si>
  <si>
    <t>7A33073F162FFDCF8894CB6ABB555339</t>
  </si>
  <si>
    <t>7A33073F162FFDCF54AA6B723F6DFB0E</t>
  </si>
  <si>
    <t>7A33073F162FFDCF8A281B8B25E9335A</t>
  </si>
  <si>
    <t>7A33073F162FFDCF74A3967570A28EBD</t>
  </si>
  <si>
    <t>7A33073F162FFDCFE17D5E4E93933AD3</t>
  </si>
  <si>
    <t>7A33073F162FFDCF6DE61CAE5E25D907</t>
  </si>
  <si>
    <t>7A33073F162FFDCFAB3F6A1BC133F60A</t>
  </si>
  <si>
    <t>7A33073F162FFDCF9EAF6629D6D2F3B7</t>
  </si>
  <si>
    <t>7A33073F162FFDCF71B83168C14F2361</t>
  </si>
  <si>
    <t>7A33073F162FFDCFBB5BE4DC49BDDE76</t>
  </si>
  <si>
    <t>7150339A06D8311F912036010AABDB6B</t>
  </si>
  <si>
    <t>7150339A06D8311FB54FEE9CA4240E32</t>
  </si>
  <si>
    <t>7150339A06D8311FEA687F434CA0EBB4</t>
  </si>
  <si>
    <t>7150339A06D8311FB724264EB0B65604</t>
  </si>
  <si>
    <t>7150339A06D8311FFA08E9B46C664F0B</t>
  </si>
  <si>
    <t>7150339A06D8311FD11D059A3FC1A7CE</t>
  </si>
  <si>
    <t>7150339A06D8311F8BD9FED902425BAD</t>
  </si>
  <si>
    <t>7150339A06D8311FF2BA03C0E57B0BC3</t>
  </si>
  <si>
    <t>7150339A06D8311F5E6C24F4019B32C8</t>
  </si>
  <si>
    <t>7150339A06D8311F8A24861322E25BFC</t>
  </si>
  <si>
    <t>775CEDC5FA05A3FC83B6D5AD7601BD3B</t>
  </si>
  <si>
    <t>775CEDC5FA05A3FCA34530D611437BD1</t>
  </si>
  <si>
    <t>775CEDC5FA05A3FC4D4769C13264D105</t>
  </si>
  <si>
    <t>775CEDC5FA05A3FCA0E5E7507F66B142</t>
  </si>
  <si>
    <t>775CEDC5FA05A3FC91E403257C5078E3</t>
  </si>
  <si>
    <t>775CEDC5FA05A3FCA34BF2C5C5D3846A</t>
  </si>
  <si>
    <t>775CEDC5FA05A3FC99E5523E33F9F6CD</t>
  </si>
  <si>
    <t>775CEDC5FA05A3FCDD5EAF84F93CEE8D</t>
  </si>
  <si>
    <t>775CEDC5FA05A3FC7EBEDB452F4C83CF</t>
  </si>
  <si>
    <t>775CEDC5FA05A3FCBE20826E731E733A</t>
  </si>
  <si>
    <t>F2AF18E8A3516AB16E3C346CC3A8AEDA</t>
  </si>
  <si>
    <t>F2AF18E8A3516AB1DF209D84C0BD7B91</t>
  </si>
  <si>
    <t>F2AF18E8A3516AB14831AB6144814412</t>
  </si>
  <si>
    <t>F2AF18E8A3516AB1DA68964FD2C1E514</t>
  </si>
  <si>
    <t>F2AF18E8A3516AB10A5A14EDFF5C0337</t>
  </si>
  <si>
    <t>F2AF18E8A3516AB1B2416CBB61244490</t>
  </si>
  <si>
    <t>F2AF18E8A3516AB155F3777CBE37D8B8</t>
  </si>
  <si>
    <t>F2AF18E8A3516AB10BC03094E07B079A</t>
  </si>
  <si>
    <t>F2AF18E8A3516AB10B71D148CD7979DA</t>
  </si>
  <si>
    <t>F2AF18E8A3516AB1D9806D0BCD595EEE</t>
  </si>
  <si>
    <t>FD98B42D893B5D98049018E1FDF696CB</t>
  </si>
  <si>
    <t>FD98B42D893B5D980773EDC88309DF04</t>
  </si>
  <si>
    <t>FD98B42D893B5D98556C977BE5D9231D</t>
  </si>
  <si>
    <t>FD98B42D893B5D98B16EB8EA4C4116F6</t>
  </si>
  <si>
    <t>FD98B42D893B5D98514360264DFD99F1</t>
  </si>
  <si>
    <t>FD98B42D893B5D98106B5BD0BED9A2BA</t>
  </si>
  <si>
    <t>FD98B42D893B5D98D0C4234DED110999</t>
  </si>
  <si>
    <t>FD98B42D893B5D98B3C7D402C57A9F08</t>
  </si>
  <si>
    <t>FD98B42D893B5D98F7C82E94A38431A4</t>
  </si>
  <si>
    <t>FD98B42D893B5D98BA882981BDE96AE8</t>
  </si>
  <si>
    <t>15C33D9B1BE63B9C6BDD2AB62CD24F42</t>
  </si>
  <si>
    <t>15C33D9B1BE63B9C95157A79B9BE80EB</t>
  </si>
  <si>
    <t>15C33D9B1BE63B9C709332B65FB0E4AE</t>
  </si>
  <si>
    <t>15C33D9B1BE63B9C47C2949F17E27C06</t>
  </si>
  <si>
    <t>15C33D9B1BE63B9C68A3B5914FA4C729</t>
  </si>
  <si>
    <t>15C33D9B1BE63B9C06A7BB13EB7F0CD7</t>
  </si>
  <si>
    <t>15C33D9B1BE63B9C9D4DCE6BEE04A297</t>
  </si>
  <si>
    <t>15C33D9B1BE63B9C0386963075EF80C3</t>
  </si>
  <si>
    <t>15C33D9B1BE63B9CC38E0C021D0E0D11</t>
  </si>
  <si>
    <t>15C33D9B1BE63B9C1543E9A22E69AB92</t>
  </si>
  <si>
    <t>6AD76D1982B2FF990228786DB52EFF1C</t>
  </si>
  <si>
    <t>6AD76D1982B2FF992A6CA552F267D93A</t>
  </si>
  <si>
    <t>6AD76D1982B2FF9923963EA35ACD81F6</t>
  </si>
  <si>
    <t>6AD76D1982B2FF99EE74D6360DBCDB23</t>
  </si>
  <si>
    <t>6AD76D1982B2FF99B923AF8FEB862D73</t>
  </si>
  <si>
    <t>6AD76D1982B2FF99A64F28DDD2A5FC5C</t>
  </si>
  <si>
    <t>6AD76D1982B2FF9902E7E644AF8AC77D</t>
  </si>
  <si>
    <t>6AD76D1982B2FF9924E056C94A58B162</t>
  </si>
  <si>
    <t>6AD76D1982B2FF99A2C536C18CB3EA26</t>
  </si>
  <si>
    <t>6AD76D1982B2FF99A664FF60BDE0B3B3</t>
  </si>
  <si>
    <t>7126D281B5CAC39B38D12E1F670E8EA9</t>
  </si>
  <si>
    <t>7126D281B5CAC39B6AC7B7BB04EB9BC6</t>
  </si>
  <si>
    <t>7126D281B5CAC39B91ECCC0F6627435B</t>
  </si>
  <si>
    <t>7126D281B5CAC39BBB98782C34A326B1</t>
  </si>
  <si>
    <t>7126D281B5CAC39B6971CCA810BBC96C</t>
  </si>
  <si>
    <t>7126D281B5CAC39B6424B29B9D3DE508</t>
  </si>
  <si>
    <t>7126D281B5CAC39B8B73009CCE5F9E22</t>
  </si>
  <si>
    <t>7126D281B5CAC39BEB35EC73FE679FCC</t>
  </si>
  <si>
    <t>7126D281B5CAC39B33EEAF23E2145D47</t>
  </si>
  <si>
    <t>7126D281B5CAC39B650487BFD244F920</t>
  </si>
  <si>
    <t>60951461C6B4392DB8EBC485125481E5</t>
  </si>
  <si>
    <t>60951461C6B4392D09FCA829CA699CED</t>
  </si>
  <si>
    <t>60951461C6B4392DE55498391DA06237</t>
  </si>
  <si>
    <t>60951461C6B4392DC4D6F667F6D442AF</t>
  </si>
  <si>
    <t>60951461C6B4392D1FA008CD32D72A3F</t>
  </si>
  <si>
    <t>60951461C6B4392DB493F9A085626E54</t>
  </si>
  <si>
    <t>60951461C6B4392DAC274DDA6A134A2C</t>
  </si>
  <si>
    <t>60951461C6B4392DC074E103026BAEE1</t>
  </si>
  <si>
    <t>60951461C6B4392D9528B0E4FD2D48A6</t>
  </si>
  <si>
    <t>60951461C6B4392DA241FF959A2CD96C</t>
  </si>
  <si>
    <t>E17831BC417BD28579DF2C853EA9317A</t>
  </si>
  <si>
    <t>E17831BC417BD285165209EDDF22ACAF</t>
  </si>
  <si>
    <t>E17831BC417BD2858EAB002C9115ACBA</t>
  </si>
  <si>
    <t>E17831BC417BD2850819CE8F5B7E2053</t>
  </si>
  <si>
    <t>E17831BC417BD28579D489B88B9DCCE2</t>
  </si>
  <si>
    <t>E17831BC417BD285DE8A4BD4C4602244</t>
  </si>
  <si>
    <t>E17831BC417BD285B317DD9DD6FCEAB0</t>
  </si>
  <si>
    <t>E17831BC417BD2859015308CE897A2A9</t>
  </si>
  <si>
    <t>E17831BC417BD2858CA904F3D1C50B2B</t>
  </si>
  <si>
    <t>201850D63C21C1FC86F331A0E1A5F73A</t>
  </si>
  <si>
    <t>E17831BC417BD2852AD22AE4CC9F5D9C</t>
  </si>
  <si>
    <t>BF8AC686B0EF9FFBD0480021579244C3</t>
  </si>
  <si>
    <t>BF8AC686B0EF9FFB68A2F52B84B14C64</t>
  </si>
  <si>
    <t>BF8AC686B0EF9FFB8320A2379BA64209</t>
  </si>
  <si>
    <t>BF8AC686B0EF9FFBEA90578ADB73BA87</t>
  </si>
  <si>
    <t>5EF2074D391C06AD8EEBB44E89ACAEE0</t>
  </si>
  <si>
    <t>83243BB4B4F4E7222382D117CE7CCF88</t>
  </si>
  <si>
    <t>83243BB4B4F4E72206A26C521EF75A3A</t>
  </si>
  <si>
    <t>83243BB4B4F4E7226CC39BA5C167E110</t>
  </si>
  <si>
    <t>83243BB4B4F4E7222680E7471BE1CED8</t>
  </si>
  <si>
    <t>83243BB4B4F4E722824A334E73799E8E</t>
  </si>
  <si>
    <t>CC9597E452D1FB0273261CDB70D5AC0C</t>
  </si>
  <si>
    <t>CC9597E452D1FB02E9353F54BD34EF12</t>
  </si>
  <si>
    <t>CC9597E452D1FB023CA2C890C18D995D</t>
  </si>
  <si>
    <t>CC9597E452D1FB02004C2F4C0856BDE4</t>
  </si>
  <si>
    <t>CC9597E452D1FB02776D14DC13309051</t>
  </si>
  <si>
    <t>CC9597E452D1FB02C56ADFA9D23496EF</t>
  </si>
  <si>
    <t>CC9597E452D1FB02BCE270ABC5FD0C1E</t>
  </si>
  <si>
    <t>CC9597E452D1FB026EB8090545E03706</t>
  </si>
  <si>
    <t>CC9597E452D1FB02067689247BFEB740</t>
  </si>
  <si>
    <t>CC9597E452D1FB02D798F487E02FB697</t>
  </si>
  <si>
    <t>6BE122CF14D13146AAA1C0039961323C</t>
  </si>
  <si>
    <t>6BE122CF14D13146A6119DFB5C30A102</t>
  </si>
  <si>
    <t>6BE122CF14D13146C564EE296BA7A6C5</t>
  </si>
  <si>
    <t>6BE122CF14D13146FD96E45A210D7C8C</t>
  </si>
  <si>
    <t>6BE122CF14D13146EB9E0A082D3F9667</t>
  </si>
  <si>
    <t>6BE122CF14D131465F47366CC17BB2C5</t>
  </si>
  <si>
    <t>6BE122CF14D13146EC91673150E98B84</t>
  </si>
  <si>
    <t>6BE122CF14D131469BB9DD0A9C3A56F8</t>
  </si>
  <si>
    <t>6BE122CF14D1314610E00D2BCF0F4C21</t>
  </si>
  <si>
    <t>6BE122CF14D1314636262B6453401501</t>
  </si>
  <si>
    <t>BF8AC686B0EF9FFB1D4E834D64AECD39</t>
  </si>
  <si>
    <t>BF8AC686B0EF9FFB6BC692683408745B</t>
  </si>
  <si>
    <t>BF8AC686B0EF9FFB06D7ED63299F8D48</t>
  </si>
  <si>
    <t>BF8AC686B0EF9FFB9F1D7E284ACA94C6</t>
  </si>
  <si>
    <t>BF8AC686B0EF9FFBCC96525DAB8EE2BB</t>
  </si>
  <si>
    <t>BF8AC686B0EF9FFB483EAC18077570D4</t>
  </si>
  <si>
    <t>5EF2074D391C06ADF4602C2D6C8C6401</t>
  </si>
  <si>
    <t>5EF2074D391C06ADC4FFDA2964558A00</t>
  </si>
  <si>
    <t>5EF2074D391C06AD91F14F98ABB6862A</t>
  </si>
  <si>
    <t>5EF2074D391C06AD612A3582A4A0756E</t>
  </si>
  <si>
    <t>5EF2074D391C06AD346ABAF9AF25EB73</t>
  </si>
  <si>
    <t>5EF2074D391C06AD7BC18BE72844830D</t>
  </si>
  <si>
    <t>5EF2074D391C06AD95AA934A608EFFF2</t>
  </si>
  <si>
    <t>5EF2074D391C06AD3B977E9D95D290E7</t>
  </si>
  <si>
    <t>5EF2074D391C06ADF44AEE39250CD4CE</t>
  </si>
  <si>
    <t>70F7FFDE123B8A45B6B47D0E187472F1</t>
  </si>
  <si>
    <t>70F7FFDE123B8A4506DDE7A17393DD48</t>
  </si>
  <si>
    <t>70F7FFDE123B8A45CF3CE983A0AE1A58</t>
  </si>
  <si>
    <t>70F7FFDE123B8A458BE4F4563967614C</t>
  </si>
  <si>
    <t>70F7FFDE123B8A457A8C1145F43C681A</t>
  </si>
  <si>
    <t>70F7FFDE123B8A45B5C3B07AA151FE9A</t>
  </si>
  <si>
    <t>70F7FFDE123B8A45543A523664E71750</t>
  </si>
  <si>
    <t>70F7FFDE123B8A455B85625EF5E2B272</t>
  </si>
  <si>
    <t>70F7FFDE123B8A45649F6D286475AFC0</t>
  </si>
  <si>
    <t>70F7FFDE123B8A456955E714B14FFDBB</t>
  </si>
  <si>
    <t>DC7DBFD681405FDB7951AEC87B3D1B4C</t>
  </si>
  <si>
    <t>DC7DBFD681405FDB2A5B127AD3403967</t>
  </si>
  <si>
    <t>DC7DBFD681405FDBB7D67EC1E4733666</t>
  </si>
  <si>
    <t>DC7DBFD681405FDBB553A4D7DEF21026</t>
  </si>
  <si>
    <t>DC7DBFD681405FDB8E8AA98DFDE61105</t>
  </si>
  <si>
    <t>DC7DBFD681405FDBD74B945EA8336B07</t>
  </si>
  <si>
    <t>DC7DBFD681405FDBF44B06F18203D83F</t>
  </si>
  <si>
    <t>DC7DBFD681405FDBB6E56848F13D0B61</t>
  </si>
  <si>
    <t>DC7DBFD681405FDB0EC89909155B1425</t>
  </si>
  <si>
    <t>DC7DBFD681405FDBBD2F2234C5367190</t>
  </si>
  <si>
    <t>09F2221890344409A31DD0E581A77D76</t>
  </si>
  <si>
    <t>09F2221890344409FFC0DCB5EFF63ED2</t>
  </si>
  <si>
    <t>09F222189034440965B05D3A04FC742F</t>
  </si>
  <si>
    <t>09F222189034440909CCFDA546D109B4</t>
  </si>
  <si>
    <t>09F22218903444096BCA0162513FC925</t>
  </si>
  <si>
    <t>09F2221890344409000BFEE246764E86</t>
  </si>
  <si>
    <t>09F22218903444096E31F9C1E445CF61</t>
  </si>
  <si>
    <t>09F222189034440961D6873A628E146D</t>
  </si>
  <si>
    <t>09F22218903444098258437B8B94CB0A</t>
  </si>
  <si>
    <t>09F2221890344409882E75874BF6BDD0</t>
  </si>
  <si>
    <t>75CAE4B737EB40ACD1551843D517503E</t>
  </si>
  <si>
    <t>75CAE4B737EB40ACADC1A2FD043A18C8</t>
  </si>
  <si>
    <t>75CAE4B737EB40ACFE57EA6234D337D6</t>
  </si>
  <si>
    <t>75CAE4B737EB40ACAD871702916A9064</t>
  </si>
  <si>
    <t>75CAE4B737EB40AC0533D80F9C45409C</t>
  </si>
  <si>
    <t>75CAE4B737EB40AC86F9030557BC75E9</t>
  </si>
  <si>
    <t>75CAE4B737EB40AC6E25A269D45BD6FD</t>
  </si>
  <si>
    <t>75CAE4B737EB40AC72737530F8A2F5FF</t>
  </si>
  <si>
    <t>75CAE4B737EB40AC5A013669EBB4E268</t>
  </si>
  <si>
    <t>75CAE4B737EB40AC2E322C4ECF463ABC</t>
  </si>
  <si>
    <t>2EF88B15A32D9E081697ACA8C67E9DC8</t>
  </si>
  <si>
    <t>2EF88B15A32D9E0806AFDF7A5AB7BCAC</t>
  </si>
  <si>
    <t>2EF88B15A32D9E0809B07B4733FC584D</t>
  </si>
  <si>
    <t>2EF88B15A32D9E087B01C6A10A651BB4</t>
  </si>
  <si>
    <t>2EF88B15A32D9E08547798D2A5AEE33E</t>
  </si>
  <si>
    <t>2EF88B15A32D9E08885D1FF6DF946762</t>
  </si>
  <si>
    <t>2EF88B15A32D9E08EBA57454D6DEBF57</t>
  </si>
  <si>
    <t>2EF88B15A32D9E08C2CC94BF0669E388</t>
  </si>
  <si>
    <t>2EF88B15A32D9E08AC27F0D9E778F773</t>
  </si>
  <si>
    <t>2EF88B15A32D9E08567BA5E28D0C3326</t>
  </si>
  <si>
    <t>8F2FD325B78E7796FA36360111FF23A1</t>
  </si>
  <si>
    <t>8F2FD325B78E77963D1EDB5DB1134EC7</t>
  </si>
  <si>
    <t>8F2FD325B78E7796D89380CE4DC32622</t>
  </si>
  <si>
    <t>8F2FD325B78E7796D989DF0EF7044498</t>
  </si>
  <si>
    <t>8F2FD325B78E77967E2167149A28E5BD</t>
  </si>
  <si>
    <t>8F2FD325B78E7796E31AA1316432EC23</t>
  </si>
  <si>
    <t>8F2FD325B78E77968F033FC2E2740557</t>
  </si>
  <si>
    <t>8F2FD325B78E77965572FE8927D908F6</t>
  </si>
  <si>
    <t>8F2FD325B78E779658BBD5C7B18568D3</t>
  </si>
  <si>
    <t>DAE5AB2BA3E4264B6B50E5078A21A024</t>
  </si>
  <si>
    <t>DAE5AB2BA3E4264B0F145E1B11F66077</t>
  </si>
  <si>
    <t>DAE5AB2BA3E4264BB5743743B9F1C32E</t>
  </si>
  <si>
    <t>8F2FD325B78E779627368FCB55EB0E6B</t>
  </si>
  <si>
    <t>8F7171094EE884F2B7E1023E15ED0600</t>
  </si>
  <si>
    <t>8F7171094EE884F2D039FD5CA8DBA370</t>
  </si>
  <si>
    <t>8F7171094EE884F29ABA3E8D5599A829</t>
  </si>
  <si>
    <t>8F7171094EE884F24274A03126039E63</t>
  </si>
  <si>
    <t>8F7171094EE884F2A40188F259E7D4F2</t>
  </si>
  <si>
    <t>8F7171094EE884F2E2F9443D951DA5F9</t>
  </si>
  <si>
    <t>8F7171094EE884F24F423AE43AC73A59</t>
  </si>
  <si>
    <t>8F7171094EE884F2317EBC40BEE78563</t>
  </si>
  <si>
    <t>8F7171094EE884F2B14C9317B131EB78</t>
  </si>
  <si>
    <t>072E4777550B1C5E3F3C96D81FF105CF</t>
  </si>
  <si>
    <t>072E4777550B1C5E8DEA36B647C51CEA</t>
  </si>
  <si>
    <t>072E4777550B1C5E5C85BCFA870F2755</t>
  </si>
  <si>
    <t>072E4777550B1C5EA26D918CF6D8CC07</t>
  </si>
  <si>
    <t>072E4777550B1C5E58D44AA32149B408</t>
  </si>
  <si>
    <t>072E4777550B1C5EDED20A87A1E7EE7D</t>
  </si>
  <si>
    <t>072E4777550B1C5E517B05B617C96C83</t>
  </si>
  <si>
    <t>072E4777550B1C5EB8B0E32E2A7DFBDD</t>
  </si>
  <si>
    <t>072E4777550B1C5EBB61C4742A7D86D2</t>
  </si>
  <si>
    <t>072E4777550B1C5EFD06B44F1469EE6F</t>
  </si>
  <si>
    <t>2A73C7AE8B0E0123796062A8401FC2F0</t>
  </si>
  <si>
    <t>2A73C7AE8B0E0123133BBEE9CD1E48AF</t>
  </si>
  <si>
    <t>2A73C7AE8B0E012371F3BCABA526F343</t>
  </si>
  <si>
    <t>2A73C7AE8B0E01230A3F78FC9443C04D</t>
  </si>
  <si>
    <t>2A73C7AE8B0E0123B0F9BDD02752784D</t>
  </si>
  <si>
    <t>2A73C7AE8B0E012338FD6019A85C14C5</t>
  </si>
  <si>
    <t>2A73C7AE8B0E01232DFFF0B6B493DA49</t>
  </si>
  <si>
    <t>2A73C7AE8B0E0123506717B13D984BB6</t>
  </si>
  <si>
    <t>2A73C7AE8B0E01238B2952C6C322BBAD</t>
  </si>
  <si>
    <t>2A73C7AE8B0E0123FAB8732BCF18B0F5</t>
  </si>
  <si>
    <t>2B90C90C23F779E6B09A7AFFDBAD8280</t>
  </si>
  <si>
    <t>2B90C90C23F779E6E826A3CE56F5F316</t>
  </si>
  <si>
    <t>2B90C90C23F779E6FCB36814899E5DFC</t>
  </si>
  <si>
    <t>2B90C90C23F779E6A8C7E6CCB0DB0263</t>
  </si>
  <si>
    <t>2B90C90C23F779E6711B86724FA4A86D</t>
  </si>
  <si>
    <t>2B90C90C23F779E634DFB6CAF6A9066A</t>
  </si>
  <si>
    <t>2B90C90C23F779E6810EE308C95479DD</t>
  </si>
  <si>
    <t>2B90C90C23F779E680C2F0DFFD4788AF</t>
  </si>
  <si>
    <t>2B90C90C23F779E67B39DDFB660C0943</t>
  </si>
  <si>
    <t>2B90C90C23F779E6F5A553B1BFE3553C</t>
  </si>
  <si>
    <t>43D8805EDC2259B996F0C63039D83CD2</t>
  </si>
  <si>
    <t>43D8805EDC2259B9020F0329831A5F42</t>
  </si>
  <si>
    <t>43D8805EDC2259B99CFBD01B467FB93B</t>
  </si>
  <si>
    <t>43D8805EDC2259B984DAC682198DCD92</t>
  </si>
  <si>
    <t>43D8805EDC2259B97033468EBB467F12</t>
  </si>
  <si>
    <t>43D8805EDC2259B95E22C94D5248BE3F</t>
  </si>
  <si>
    <t>43D8805EDC2259B96829F6037166E1F6</t>
  </si>
  <si>
    <t>43D8805EDC2259B97442F232C64AF74D</t>
  </si>
  <si>
    <t>43D8805EDC2259B9EA2960D660303F2D</t>
  </si>
  <si>
    <t>53DBE18BD91A2E0F85FCAAD4280C9846</t>
  </si>
  <si>
    <t>53DBE18BD91A2E0FCD9CE74B76C96D4A</t>
  </si>
  <si>
    <t>43D8805EDC2259B9D8BF7E3C0E399EB6</t>
  </si>
  <si>
    <t>53DBE18BD91A2E0F8C0C1880BD374D85</t>
  </si>
  <si>
    <t>53DBE18BD91A2E0FF29C4084450275A6</t>
  </si>
  <si>
    <t>53DBE18BD91A2E0F952846EC880B9452</t>
  </si>
  <si>
    <t>53DBE18BD91A2E0F5BEFD508633DA4FF</t>
  </si>
  <si>
    <t>53DBE18BD91A2E0F9D3A0DC20D85DBF8</t>
  </si>
  <si>
    <t>53DBE18BD91A2E0F4FEF72E619749C18</t>
  </si>
  <si>
    <t>53DBE18BD91A2E0FEF239AF6E58F223F</t>
  </si>
  <si>
    <t>53DBE18BD91A2E0F77F9E422DA81A67B</t>
  </si>
  <si>
    <t>B97C3BE443E0DEAB57AEF09B11BB3351</t>
  </si>
  <si>
    <t>B97C3BE443E0DEABD239A921855A1298</t>
  </si>
  <si>
    <t>B97C3BE443E0DEAB1F7A8C13D767AA10</t>
  </si>
  <si>
    <t>B97C3BE443E0DEAB402051280C19E3C3</t>
  </si>
  <si>
    <t>B97C3BE443E0DEAB32E6DE219DEED530</t>
  </si>
  <si>
    <t>B97C3BE443E0DEAB34816BD2D7987B08</t>
  </si>
  <si>
    <t>B97C3BE443E0DEABDB6259D3921315F0</t>
  </si>
  <si>
    <t>B97C3BE443E0DEAB514E457D78B581A6</t>
  </si>
  <si>
    <t>B97C3BE443E0DEABD66D34B2EABA88BC</t>
  </si>
  <si>
    <t>B97C3BE443E0DEABF6490B7DE954E54A</t>
  </si>
  <si>
    <t>994869F2DCE932FC97DC6E2149421836</t>
  </si>
  <si>
    <t>994869F2DCE932FCF8DA6886149CD4A7</t>
  </si>
  <si>
    <t>994869F2DCE932FCCE8371E1A720D998</t>
  </si>
  <si>
    <t>994869F2DCE932FC3D550602A19F08BF</t>
  </si>
  <si>
    <t>994869F2DCE932FC91937DA5C1A98797</t>
  </si>
  <si>
    <t>994869F2DCE932FCE7D44F446B18CFD8</t>
  </si>
  <si>
    <t>994869F2DCE932FC19DA6B37C2307AD6</t>
  </si>
  <si>
    <t>994869F2DCE932FC9904C0C870F8F4BD</t>
  </si>
  <si>
    <t>994869F2DCE932FC8B5531F760E3FF88</t>
  </si>
  <si>
    <t>89A730E816EC3D735DAA2836823D3662</t>
  </si>
  <si>
    <t>89A730E816EC3D73642C9B1985D3DDF1</t>
  </si>
  <si>
    <t>994869F2DCE932FCABEC67C83DC95D08</t>
  </si>
  <si>
    <t>89A730E816EC3D73D173711E1262AEDA</t>
  </si>
  <si>
    <t>89A730E816EC3D730B4ADBCCE80D3672</t>
  </si>
  <si>
    <t>89A730E816EC3D73427D99E38E3AC850</t>
  </si>
  <si>
    <t>89A730E816EC3D73D52AA35A5FC54E40</t>
  </si>
  <si>
    <t>89A730E816EC3D73CBC2E8B5FCE09E27</t>
  </si>
  <si>
    <t>89A730E816EC3D73AE19AFF4B716FF13</t>
  </si>
  <si>
    <t>89A730E816EC3D73A12FC8904756BB58</t>
  </si>
  <si>
    <t>89A730E816EC3D73A78BFE572E92E765</t>
  </si>
  <si>
    <t>0C4B9B2E1C5292192BFC90E66858A7D7</t>
  </si>
  <si>
    <t>0C4B9B2E1C5292190995674FBAA63461</t>
  </si>
  <si>
    <t>0C4B9B2E1C529219DA186ED4E0F17A68</t>
  </si>
  <si>
    <t>0C4B9B2E1C5292190541F0871CCA7357</t>
  </si>
  <si>
    <t>0C4B9B2E1C529219AA56ACCA4D708EB4</t>
  </si>
  <si>
    <t>0C4B9B2E1C529219253066720DA9BEF2</t>
  </si>
  <si>
    <t>0C4B9B2E1C5292198FFA0F1DAEAAD520</t>
  </si>
  <si>
    <t>0C4B9B2E1C5292193123CF583707C388</t>
  </si>
  <si>
    <t>0C4B9B2E1C529219778FCEFD7011292F</t>
  </si>
  <si>
    <t>0C4B9B2E1C5292196F2DC72643D91A5E</t>
  </si>
  <si>
    <t>9CC1DFDC144A84E8DF4C168CE8CB34C6</t>
  </si>
  <si>
    <t>9CC1DFDC144A84E89CCC026D2E6A1191</t>
  </si>
  <si>
    <t>9CC1DFDC144A84E864C63339ED23B5A1</t>
  </si>
  <si>
    <t>9CC1DFDC144A84E8A8A1E2A1F979EA47</t>
  </si>
  <si>
    <t>9CC1DFDC144A84E8C11812B13101488B</t>
  </si>
  <si>
    <t>9CC1DFDC144A84E80B15CBE2CBFCE94F</t>
  </si>
  <si>
    <t>9CC1DFDC144A84E86ECE078746011F54</t>
  </si>
  <si>
    <t>9CC1DFDC144A84E83F9D6F680BC4AEC1</t>
  </si>
  <si>
    <t>9CC1DFDC144A84E8A6BB485DB66126F0</t>
  </si>
  <si>
    <t>D1DE976F97A0E40A688B8937410F275B</t>
  </si>
  <si>
    <t>D1DE976F97A0E40A9020301E4780FA9E</t>
  </si>
  <si>
    <t>9CC1DFDC144A84E8200808E8D8021CA9</t>
  </si>
  <si>
    <t>D1DE976F97A0E40A67B9D1D06D7B02CC</t>
  </si>
  <si>
    <t>D1DE976F97A0E40A2FA8C3B51BE83BBA</t>
  </si>
  <si>
    <t>D1DE976F97A0E40A64C0627E2B977673</t>
  </si>
  <si>
    <t>D1DE976F97A0E40A80C5CD181FF4DCF3</t>
  </si>
  <si>
    <t>D1DE976F97A0E40A37BA75625EE9F730</t>
  </si>
  <si>
    <t>D1DE976F97A0E40A7E439EDEACCC4703</t>
  </si>
  <si>
    <t>D1DE976F97A0E40AACC67C95969EE8A0</t>
  </si>
  <si>
    <t>D1DE976F97A0E40A71EE7492B6A59D81</t>
  </si>
  <si>
    <t>BB35E003A85A28E38A595445FDF55754</t>
  </si>
  <si>
    <t>BB35E003A85A28E3EBAF430C0A24EFF8</t>
  </si>
  <si>
    <t>BB35E003A85A28E3C3DE1EA595D1FEBE</t>
  </si>
  <si>
    <t>BB35E003A85A28E3878380EEC0683880</t>
  </si>
  <si>
    <t>BB35E003A85A28E39AC64B6C59C68928</t>
  </si>
  <si>
    <t>BB35E003A85A28E33E0AC53554558B4B</t>
  </si>
  <si>
    <t>BB35E003A85A28E37535EF4A07BFFFAC</t>
  </si>
  <si>
    <t>BB35E003A85A28E35629D8B7F629FC27</t>
  </si>
  <si>
    <t>BB35E003A85A28E38C8BC4662A0DA2C0</t>
  </si>
  <si>
    <t>BB35E003A85A28E36ED3935260D37D09</t>
  </si>
  <si>
    <t>1E53B9EE28F0EC602C42E1BF04F76211</t>
  </si>
  <si>
    <t>1E53B9EE28F0EC607575D2F1DD25298B</t>
  </si>
  <si>
    <t>1E53B9EE28F0EC60EF0E77B0B9CD4F3A</t>
  </si>
  <si>
    <t>1E53B9EE28F0EC6089013FDE1428FF65</t>
  </si>
  <si>
    <t>1E53B9EE28F0EC604438A0A90AD339E6</t>
  </si>
  <si>
    <t>1E53B9EE28F0EC60D2C263E36830F00C</t>
  </si>
  <si>
    <t>1E53B9EE28F0EC60E16BC7C049D10CA9</t>
  </si>
  <si>
    <t>1E53B9EE28F0EC604D0615E8C4E5D955</t>
  </si>
  <si>
    <t>1E53B9EE28F0EC60672F1A56C09D0987</t>
  </si>
  <si>
    <t>83243BB4B4F4E722A6D1513884FD588A</t>
  </si>
  <si>
    <t>83243BB4B4F4E722EE86A07A657F3A3B</t>
  </si>
  <si>
    <t>83243BB4B4F4E7229AB2B5EFDD733759</t>
  </si>
  <si>
    <t>83243BB4B4F4E722CE5E3BBC6D20E34E</t>
  </si>
  <si>
    <t>83243BB4B4F4E722CB9961ED66E26C25</t>
  </si>
  <si>
    <t>1E53B9EE28F0EC601A1DD8255FD7DDE5</t>
  </si>
  <si>
    <t>4AEE7CDEC83679CDAD8055C780A5ED2C</t>
  </si>
  <si>
    <t>4AEE7CDEC83679CD8C0F34CECF4EDBCD</t>
  </si>
  <si>
    <t>4AEE7CDEC83679CD784FC71E535615E7</t>
  </si>
  <si>
    <t>80F777547DD47FEC176419A711D9734C</t>
  </si>
  <si>
    <t>80F777547DD47FEC8559107DB8B41745</t>
  </si>
  <si>
    <t>80F777547DD47FECD0FAB2ECC667B89F</t>
  </si>
  <si>
    <t>80F777547DD47FECB07DEB8E5CDB9B74</t>
  </si>
  <si>
    <t>80F777547DD47FEC33E3912F73D8C1CC</t>
  </si>
  <si>
    <t>80F777547DD47FECFBE967732A52E020</t>
  </si>
  <si>
    <t>80F777547DD47FEC5C45AFC7F186502C</t>
  </si>
  <si>
    <t>80F777547DD47FECF284A240611BCBE2</t>
  </si>
  <si>
    <t>80F777547DD47FEC78E3FA12CC528A21</t>
  </si>
  <si>
    <t>80F777547DD47FECB9B887C8DE380228</t>
  </si>
  <si>
    <t>DF5CB37128C50EAC245BE4F279B009A5</t>
  </si>
  <si>
    <t>DF5CB37128C50EAC924FFD35DD4C4E73</t>
  </si>
  <si>
    <t>DF5CB37128C50EAC678617F30C0316D5</t>
  </si>
  <si>
    <t>DF5CB37128C50EACD2947EC2EE212E0D</t>
  </si>
  <si>
    <t>DF5CB37128C50EAC7CD636CC587A75DA</t>
  </si>
  <si>
    <t>DF5CB37128C50EAC0A1CE52190FDD934</t>
  </si>
  <si>
    <t>DF5CB37128C50EAC6E903AA624ADC981</t>
  </si>
  <si>
    <t>DF5CB37128C50EACB07848896E562B8D</t>
  </si>
  <si>
    <t>DF5CB37128C50EACA76492A3B78376D9</t>
  </si>
  <si>
    <t>DF5CB37128C50EACA754F40E14FF7A0D</t>
  </si>
  <si>
    <t>12369A599127D9DF8CDAB6700722C5C7</t>
  </si>
  <si>
    <t>12369A599127D9DFF9D2FA774DFEA828</t>
  </si>
  <si>
    <t>12369A599127D9DF03FA14FD92FC3CD2</t>
  </si>
  <si>
    <t>12369A599127D9DF3C7EA276C1E67934</t>
  </si>
  <si>
    <t>12369A599127D9DF2B92C97E05BF4423</t>
  </si>
  <si>
    <t>12369A599127D9DFB9E16DBF1F2A0D97</t>
  </si>
  <si>
    <t>12369A599127D9DF83433C264188CC65</t>
  </si>
  <si>
    <t>12369A599127D9DF8EC69167937058B6</t>
  </si>
  <si>
    <t>12369A599127D9DFA490BFA1FAEEC444</t>
  </si>
  <si>
    <t>12369A599127D9DF0B786A2060F161E4</t>
  </si>
  <si>
    <t>F522CFC84E12DDC1AAB706A5AC091FA2</t>
  </si>
  <si>
    <t>F522CFC84E12DDC1A05418ABB761DD0F</t>
  </si>
  <si>
    <t>F522CFC84E12DDC12AC4885EB14D5478</t>
  </si>
  <si>
    <t>F522CFC84E12DDC12C7835F6349A6C37</t>
  </si>
  <si>
    <t>F522CFC84E12DDC135850003546A5476</t>
  </si>
  <si>
    <t>F522CFC84E12DDC1DB7497A206DCEB66</t>
  </si>
  <si>
    <t>F522CFC84E12DDC1AB032C13BF091E11</t>
  </si>
  <si>
    <t>F522CFC84E12DDC1D6B9D3C4D9BA8B7C</t>
  </si>
  <si>
    <t>F522CFC84E12DDC174651C68D0E6E850</t>
  </si>
  <si>
    <t>40AD4E28FF9817AB3C30A77974A0E011</t>
  </si>
  <si>
    <t>40AD4E28FF9817AB688382CC678C4A3C</t>
  </si>
  <si>
    <t>F522CFC84E12DDC18F2BD13DD1861108</t>
  </si>
  <si>
    <t>40AD4E28FF9817ABABBCE60E93C56DC7</t>
  </si>
  <si>
    <t>40AD4E28FF9817AB241860C234E2C257</t>
  </si>
  <si>
    <t>40AD4E28FF9817AB20A71D93827AFCA7</t>
  </si>
  <si>
    <t>40AD4E28FF9817AB028D053043F2011E</t>
  </si>
  <si>
    <t>40AD4E28FF9817AB90EA55E92BA65A2F</t>
  </si>
  <si>
    <t>40AD4E28FF9817ABE110BB529A8638E9</t>
  </si>
  <si>
    <t>40AD4E28FF9817ABA9CBAC153BE29EB1</t>
  </si>
  <si>
    <t>40AD4E28FF9817AB1A9D824B71D2A529</t>
  </si>
  <si>
    <t>636D5470FC1A591C2C4C6048D0FBBBD9</t>
  </si>
  <si>
    <t>636D5470FC1A591CB5FBEFB40BB0746B</t>
  </si>
  <si>
    <t>636D5470FC1A591C5159A87F1956ABD5</t>
  </si>
  <si>
    <t>636D5470FC1A591C51916AE47BAE85D9</t>
  </si>
  <si>
    <t>636D5470FC1A591CDA28BD4CE2159BDB</t>
  </si>
  <si>
    <t>636D5470FC1A591CE939D24837339CF0</t>
  </si>
  <si>
    <t>636D5470FC1A591CE62C732F48C620CA</t>
  </si>
  <si>
    <t>636D5470FC1A591C1922992EBE7ACA71</t>
  </si>
  <si>
    <t>636D5470FC1A591C7EEB193205BA8116</t>
  </si>
  <si>
    <t>636D5470FC1A591CA2C049092B61565B</t>
  </si>
  <si>
    <t>EE882C6100CAC80AB5DC36579F068BD1</t>
  </si>
  <si>
    <t>EE882C6100CAC80A4D8E30F10C0DD2B6</t>
  </si>
  <si>
    <t>EE882C6100CAC80AC0AB404EC6CD0281</t>
  </si>
  <si>
    <t>EE882C6100CAC80AE5B470AD1061F784</t>
  </si>
  <si>
    <t>EE882C6100CAC80AA8DACF61C83BC055</t>
  </si>
  <si>
    <t>EE882C6100CAC80AE4D459A377CDE1FC</t>
  </si>
  <si>
    <t>EE882C6100CAC80A5CDB481728611283</t>
  </si>
  <si>
    <t>EE882C6100CAC80A61AB7B10F5DED0F9</t>
  </si>
  <si>
    <t>EE882C6100CAC80AC14E87A3F46D2A7F</t>
  </si>
  <si>
    <t>F680725BB16E826F689AE72B0BCCCAC4</t>
  </si>
  <si>
    <t>F680725BB16E826FC815B2BB6723D1DF</t>
  </si>
  <si>
    <t>EE882C6100CAC80A6C8581BCB8521848</t>
  </si>
  <si>
    <t>F680725BB16E826F499C79ABCE758EB9</t>
  </si>
  <si>
    <t>F680725BB16E826F479759882F5CCB0A</t>
  </si>
  <si>
    <t>F680725BB16E826F392AA11A9E2ACDD0</t>
  </si>
  <si>
    <t>F680725BB16E826F2C0664AA38204CB6</t>
  </si>
  <si>
    <t>F680725BB16E826F5AEB34AA4760D824</t>
  </si>
  <si>
    <t>F680725BB16E826F4C22BC4ED1C1AA08</t>
  </si>
  <si>
    <t>F680725BB16E826F4E0F31C4616A9ACB</t>
  </si>
  <si>
    <t>F680725BB16E826FB835150FBDEE443C</t>
  </si>
  <si>
    <t>EE9DF181047ED914C80599270DFE828F</t>
  </si>
  <si>
    <t>EE9DF181047ED9145278040E6670CD3F</t>
  </si>
  <si>
    <t>EE9DF181047ED91459A70C653BD3B7B3</t>
  </si>
  <si>
    <t>EE9DF181047ED9141D8FF63BD41869AD</t>
  </si>
  <si>
    <t>EE9DF181047ED914B549A576041B3BE9</t>
  </si>
  <si>
    <t>EE9DF181047ED9141C0BEC2DA8D47CDF</t>
  </si>
  <si>
    <t>EE9DF181047ED914733AD80E7E43D262</t>
  </si>
  <si>
    <t>EE9DF181047ED914BFAADFEE69CB501A</t>
  </si>
  <si>
    <t>EE9DF181047ED914ACD5742B6FFACB49</t>
  </si>
  <si>
    <t>EE9DF181047ED914F3EFD8E0313EFEC9</t>
  </si>
  <si>
    <t>3E840DF7D1A619F2C2112432EDD92B21</t>
  </si>
  <si>
    <t>3E840DF7D1A619F272D559CC4FCBE02F</t>
  </si>
  <si>
    <t>3E840DF7D1A619F2585EF2F95ECAB1D7</t>
  </si>
  <si>
    <t>3E840DF7D1A619F21A960300E8992611</t>
  </si>
  <si>
    <t>3E840DF7D1A619F2E4D8EC293341FEFE</t>
  </si>
  <si>
    <t>3E840DF7D1A619F2ADFCD97568BBCA80</t>
  </si>
  <si>
    <t>3E840DF7D1A619F2F08F5317FADDEEE1</t>
  </si>
  <si>
    <t>3E840DF7D1A619F2910EAF069A170979</t>
  </si>
  <si>
    <t>3E840DF7D1A619F20A8CFF52E5EAC5D5</t>
  </si>
  <si>
    <t>5D7ED51882DC87BF559B5E85755F069C</t>
  </si>
  <si>
    <t>5D7ED51882DC87BFA46693D50F36FD69</t>
  </si>
  <si>
    <t>3E840DF7D1A619F2C2E0A809A56D15A6</t>
  </si>
  <si>
    <t>5D7ED51882DC87BF2E15F110936BB826</t>
  </si>
  <si>
    <t>5D7ED51882DC87BF6F4362DAC1FB0B26</t>
  </si>
  <si>
    <t>5D7ED51882DC87BF5A5C145C80A0321B</t>
  </si>
  <si>
    <t>5D7ED51882DC87BFBFFA6BAEFA851B08</t>
  </si>
  <si>
    <t>5D7ED51882DC87BFF8B0B13D94C8B8E8</t>
  </si>
  <si>
    <t>5D7ED51882DC87BF753BE8B2B335E3C7</t>
  </si>
  <si>
    <t>5D7ED51882DC87BF0EAF1DE57B62EF97</t>
  </si>
  <si>
    <t>5D7ED51882DC87BF48D5EC1F460F0DDF</t>
  </si>
  <si>
    <t>19AF06B7C5D128DC33E87B3E3B293104</t>
  </si>
  <si>
    <t>19AF06B7C5D128DC9CD23A7612F0D85A</t>
  </si>
  <si>
    <t>19AF06B7C5D128DCE18AAEBFD973B64E</t>
  </si>
  <si>
    <t>19AF06B7C5D128DC2F2DCE60DB920BEA</t>
  </si>
  <si>
    <t>19AF06B7C5D128DC14FC4CC6D647C814</t>
  </si>
  <si>
    <t>19AF06B7C5D128DC49D6AAC81FCAAB63</t>
  </si>
  <si>
    <t>19AF06B7C5D128DC5CAB47419B3C1C0A</t>
  </si>
  <si>
    <t>19AF06B7C5D128DCBB7209252FBC6A31</t>
  </si>
  <si>
    <t>19AF06B7C5D128DCDF72588BCE9AD5BB</t>
  </si>
  <si>
    <t>19AF06B7C5D128DC4C7329F76600513D</t>
  </si>
  <si>
    <t>46D8B5BC22643E789A080CB0EE5336EA</t>
  </si>
  <si>
    <t>46D8B5BC22643E784F4FF078B15FB9D2</t>
  </si>
  <si>
    <t>46D8B5BC22643E78E31932106E3C1C09</t>
  </si>
  <si>
    <t>46D8B5BC22643E78FCBA2D8C01469031</t>
  </si>
  <si>
    <t>46D8B5BC22643E78D1C6439068B1A314</t>
  </si>
  <si>
    <t>46D8B5BC22643E78861AC59AC7B6096D</t>
  </si>
  <si>
    <t>46D8B5BC22643E7830AA95FF4F350948</t>
  </si>
  <si>
    <t>46D8B5BC22643E7893AEE75E129AD271</t>
  </si>
  <si>
    <t>46D8B5BC22643E7823C486E52952B139</t>
  </si>
  <si>
    <t>0687335DA3BBDC5F9E2552800EA05230</t>
  </si>
  <si>
    <t>0687335DA3BBDC5FC198A63802E8BC55</t>
  </si>
  <si>
    <t>46D8B5BC22643E7878D5C756F3DD7AF0</t>
  </si>
  <si>
    <t>0687335DA3BBDC5F5874F1496A04A2CE</t>
  </si>
  <si>
    <t>0687335DA3BBDC5F97AF297FB9A172DB</t>
  </si>
  <si>
    <t>0687335DA3BBDC5FBBF9AF4A3BBA9A17</t>
  </si>
  <si>
    <t>0687335DA3BBDC5F0EBFAAFC58214C0E</t>
  </si>
  <si>
    <t>0687335DA3BBDC5FF87C9CEDC10D493A</t>
  </si>
  <si>
    <t>0687335DA3BBDC5FE5C64B613BDC963C</t>
  </si>
  <si>
    <t>0687335DA3BBDC5F827F8D17B4CABB78</t>
  </si>
  <si>
    <t>8F7171094EE884F27F64102276F9BD44</t>
  </si>
  <si>
    <t>0687335DA3BBDC5F4D18056E46F758D4</t>
  </si>
  <si>
    <t>510B2561FC68574D09B96B0D207B949D</t>
  </si>
  <si>
    <t>510B2561FC68574D064B68C1D9C8DB3F</t>
  </si>
  <si>
    <t>510B2561FC68574DC473800F5E0D9FDF</t>
  </si>
  <si>
    <t>510B2561FC68574DCA5667C308A489A0</t>
  </si>
  <si>
    <t>510B2561FC68574DA0150A7E62436D5F</t>
  </si>
  <si>
    <t>510B2561FC68574DE2EBA45874675868</t>
  </si>
  <si>
    <t>510B2561FC68574D0FF9CED61AC6019B</t>
  </si>
  <si>
    <t>BC2182C16289742ADDECB656ED0A2E9F</t>
  </si>
  <si>
    <t>BC2182C16289742AAB6ED21E0C90FDC4</t>
  </si>
  <si>
    <t>BC2182C16289742A40DD71422869EB0B</t>
  </si>
  <si>
    <t>BC2182C16289742AB1F10361EC7AADA8</t>
  </si>
  <si>
    <t>BC2182C16289742A794BA44379220324</t>
  </si>
  <si>
    <t>BC2182C16289742AD91755CAF33165A5</t>
  </si>
  <si>
    <t>BC2182C16289742A067568650B7FC08C</t>
  </si>
  <si>
    <t>BC2182C16289742A0B011B406D6DC410</t>
  </si>
  <si>
    <t>BC2182C16289742A2D7243ACFE87CC23</t>
  </si>
  <si>
    <t>BC2182C16289742ADF18F633D6BBA424</t>
  </si>
  <si>
    <t>232A516096D6567911C0EA5BE21CF03D</t>
  </si>
  <si>
    <t>232A516096D656798C0418E8059E7EB4</t>
  </si>
  <si>
    <t>232A516096D656797111236E5D378C11</t>
  </si>
  <si>
    <t>232A516096D6567999AFF68FE64293E3</t>
  </si>
  <si>
    <t>232A516096D656791E49CB80F18892B7</t>
  </si>
  <si>
    <t>232A516096D65679414253C2781CD37C</t>
  </si>
  <si>
    <t>232A516096D65679CCDFC782C79BD063</t>
  </si>
  <si>
    <t>232A516096D6567925011F41CA923472</t>
  </si>
  <si>
    <t>232A516096D65679A708A9AA6A4141C5</t>
  </si>
  <si>
    <t>232A516096D6567926120FA3F130E3D8</t>
  </si>
  <si>
    <t>1B79541E62CE5500739983CC48C995C4</t>
  </si>
  <si>
    <t>1B79541E62CE5500FB045BB79E525721</t>
  </si>
  <si>
    <t>1B79541E62CE55004EFAE4A7621CBD78</t>
  </si>
  <si>
    <t>1B79541E62CE550004E4B40F4719AF2C</t>
  </si>
  <si>
    <t>1B79541E62CE55004AD177AD47F27F72</t>
  </si>
  <si>
    <t>1B79541E62CE55001CACA26F01ECE5D7</t>
  </si>
  <si>
    <t>1B79541E62CE55002564C09E0FC8C754</t>
  </si>
  <si>
    <t>1B79541E62CE5500DD9D4A5420D084F7</t>
  </si>
  <si>
    <t>1B79541E62CE550055BE1F01E2D9FE6F</t>
  </si>
  <si>
    <t>2D1D1F2AB58A9D867910F9A7202D0EBA</t>
  </si>
  <si>
    <t>2D1D1F2AB58A9D86BFD5D61CA8388066</t>
  </si>
  <si>
    <t>2D1D1F2AB58A9D86E58F52212E426405</t>
  </si>
  <si>
    <t>2D1D1F2AB58A9D86B0A3E550486B9E5A</t>
  </si>
  <si>
    <t>2D1D1F2AB58A9D866C4090B6E76575CC</t>
  </si>
  <si>
    <t>2D1D1F2AB58A9D860F9D52C948E49A2D</t>
  </si>
  <si>
    <t>2D1D1F2AB58A9D863442F8825B7CD7A6</t>
  </si>
  <si>
    <t>2D1D1F2AB58A9D86B3466295FC282C1C</t>
  </si>
  <si>
    <t>E5FC72683F6B004AB4669658086D942F</t>
  </si>
  <si>
    <t>E5FC72683F6B004AFDF83FBBAB782820</t>
  </si>
  <si>
    <t>E5FC72683F6B004A4C3C09D5D8CE613F</t>
  </si>
  <si>
    <t>E5FC72683F6B004AA778DF090E952E59</t>
  </si>
  <si>
    <t>E5FC72683F6B004ABA4FA6BE2E2A8C60</t>
  </si>
  <si>
    <t>E5FC72683F6B004A2269516DBEA4477C</t>
  </si>
  <si>
    <t>E5FC72683F6B004A6DF9D40B50085E1D</t>
  </si>
  <si>
    <t>E5FC72683F6B004A5A9E9ABB379AA3DD</t>
  </si>
  <si>
    <t>E5FC72683F6B004A56E275B4556AAF5B</t>
  </si>
  <si>
    <t>E5FC72683F6B004AE1D6643B950DE00A</t>
  </si>
  <si>
    <t>6462F4FF481E3FD8532889E6B38B8D95</t>
  </si>
  <si>
    <t>6462F4FF481E3FD8A57D0356810F89ED</t>
  </si>
  <si>
    <t>6462F4FF481E3FD87871C5C6A28DB43A</t>
  </si>
  <si>
    <t>6462F4FF481E3FD88F42FCB688FAF0D4</t>
  </si>
  <si>
    <t>6462F4FF481E3FD8469B991EDFCEDB8D</t>
  </si>
  <si>
    <t>6462F4FF481E3FD8A6C7A3692D9A1F3D</t>
  </si>
  <si>
    <t>6462F4FF481E3FD866C284CD37867DD9</t>
  </si>
  <si>
    <t>6462F4FF481E3FD8F2CC2DC435BDDF69</t>
  </si>
  <si>
    <t>6462F4FF481E3FD8EB8724571436EE8B</t>
  </si>
  <si>
    <t>4665D70FEA5CE6AC86A3ADACD99FB26A</t>
  </si>
  <si>
    <t>4665D70FEA5CE6AC09BFB054E6FBD81C</t>
  </si>
  <si>
    <t>1B79541E62CE550036BA504B8846FBA5</t>
  </si>
  <si>
    <t>2D1D1F2AB58A9D8654C7750962B876C5</t>
  </si>
  <si>
    <t>2D1D1F2AB58A9D8682DB8FC1859EB36D</t>
  </si>
  <si>
    <t>6462F4FF481E3FD8B88BAC3805AFFB81</t>
  </si>
  <si>
    <t>4665D70FEA5CE6ACE9A704074B94F03C</t>
  </si>
  <si>
    <t>4665D70FEA5CE6ACEC3DC2DB3699CE26</t>
  </si>
  <si>
    <t>4665D70FEA5CE6AC78C29FD38DE1530F</t>
  </si>
  <si>
    <t>4665D70FEA5CE6AC866130897AE7DB03</t>
  </si>
  <si>
    <t>4665D70FEA5CE6ACB374FF00798791F5</t>
  </si>
  <si>
    <t>4665D70FEA5CE6AC923F851065DEA7AD</t>
  </si>
  <si>
    <t>4665D70FEA5CE6ACFCCA08F345A290BE</t>
  </si>
  <si>
    <t>4665D70FEA5CE6AC8FE80AA1E3C8F3A4</t>
  </si>
  <si>
    <t>F45144B3B2A60477D6D0BD0B901F110B</t>
  </si>
  <si>
    <t>F45144B3B2A604771BB3273FFDC790C2</t>
  </si>
  <si>
    <t>F45144B3B2A60477238A3782111C3BA9</t>
  </si>
  <si>
    <t>F45144B3B2A6047773F405E43F39C945</t>
  </si>
  <si>
    <t>F45144B3B2A604778782379E7CC0CC1D</t>
  </si>
  <si>
    <t>F45144B3B2A604771CAE04A0525E570C</t>
  </si>
  <si>
    <t>F45144B3B2A60477006D38E7AEB15E35</t>
  </si>
  <si>
    <t>F45144B3B2A60477E1C8B587E62F96FB</t>
  </si>
  <si>
    <t>F45144B3B2A604779EDC78E7B36EBD47</t>
  </si>
  <si>
    <t>F45144B3B2A60477AD02D26E8411CB90</t>
  </si>
  <si>
    <t>69C6B04BA42C1A1DB258F18E9BE6A65F</t>
  </si>
  <si>
    <t>69C6B04BA42C1A1D48423FCE18F5745F</t>
  </si>
  <si>
    <t>69C6B04BA42C1A1DC274314EE9A026A0</t>
  </si>
  <si>
    <t>69C6B04BA42C1A1D748D7E908E4CCB88</t>
  </si>
  <si>
    <t>69C6B04BA42C1A1DD781CDE85432628C</t>
  </si>
  <si>
    <t>69C6B04BA42C1A1D76C93E8C4B98DE64</t>
  </si>
  <si>
    <t>69C6B04BA42C1A1D695199C5646CFCC1</t>
  </si>
  <si>
    <t>69C6B04BA42C1A1DC26365082527C312</t>
  </si>
  <si>
    <t>69C6B04BA42C1A1D55A4F2CBBEC92414</t>
  </si>
  <si>
    <t>C7CE4F68666F059C097825B5C4E36D4D</t>
  </si>
  <si>
    <t>C7CE4F68666F059C89BD53DF6B1EDD51</t>
  </si>
  <si>
    <t>69C6B04BA42C1A1D5BBB3035516FE119</t>
  </si>
  <si>
    <t>C7CE4F68666F059C10045A2698281C77</t>
  </si>
  <si>
    <t>C7CE4F68666F059C85AA81B2C041909A</t>
  </si>
  <si>
    <t>C7CE4F68666F059C98A7A834A597B81F</t>
  </si>
  <si>
    <t>C7CE4F68666F059CC36E0BE958B2B5B4</t>
  </si>
  <si>
    <t>C7CE4F68666F059C20726641B9E3F301</t>
  </si>
  <si>
    <t>C7CE4F68666F059CF3AD68A3DB5CA383</t>
  </si>
  <si>
    <t>C7CE4F68666F059CD8BD644903A02F48</t>
  </si>
  <si>
    <t>C7CE4F68666F059C8A9788120191CDEF</t>
  </si>
  <si>
    <t>2234767591EB7AE8292B5A6BC9FFE055</t>
  </si>
  <si>
    <t>2234767591EB7AE86D33159480012F87</t>
  </si>
  <si>
    <t>2234767591EB7AE81AAAC41D3B12C609</t>
  </si>
  <si>
    <t>2234767591EB7AE8EDEEB2F393D98B5A</t>
  </si>
  <si>
    <t>2234767591EB7AE8A59FEA70D0336AFD</t>
  </si>
  <si>
    <t>2234767591EB7AE876BC286377B151F7</t>
  </si>
  <si>
    <t>2234767591EB7AE844E0BA976C5564DA</t>
  </si>
  <si>
    <t>2234767591EB7AE81C994DD968409F50</t>
  </si>
  <si>
    <t>2234767591EB7AE820ABBDAE5699948F</t>
  </si>
  <si>
    <t>2234767591EB7AE8B0D4ED2EEB6B8AD6</t>
  </si>
  <si>
    <t>823EEF0480AF29DB918BF0F1C742804A</t>
  </si>
  <si>
    <t>823EEF0480AF29DBCCA96EA76959DF70</t>
  </si>
  <si>
    <t>823EEF0480AF29DB1BA72B338419A1E9</t>
  </si>
  <si>
    <t>823EEF0480AF29DB9B8BEEDAE6062C72</t>
  </si>
  <si>
    <t>823EEF0480AF29DB222556E2D909DE35</t>
  </si>
  <si>
    <t>823EEF0480AF29DB45C431BAFF7363D2</t>
  </si>
  <si>
    <t>823EEF0480AF29DBF4C7FCBADFBF8CA6</t>
  </si>
  <si>
    <t>823EEF0480AF29DBC5556A0EB90A814F</t>
  </si>
  <si>
    <t>823EEF0480AF29DB22BA80BFF38F68A4</t>
  </si>
  <si>
    <t>44F3601F02EC71D41F8FB6F16C64D4DE</t>
  </si>
  <si>
    <t>44F3601F02EC71D46FC3FC3410C51875</t>
  </si>
  <si>
    <t>823EEF0480AF29DB19E1D39BA376A0EA</t>
  </si>
  <si>
    <t>44F3601F02EC71D420AC9C275BD07C43</t>
  </si>
  <si>
    <t>44F3601F02EC71D4A23B05B57E3BF341</t>
  </si>
  <si>
    <t>44F3601F02EC71D4401559538CD32FBB</t>
  </si>
  <si>
    <t>44F3601F02EC71D4FECB0BE7D673AB9C</t>
  </si>
  <si>
    <t>44F3601F02EC71D4EFCA0FD28383F945</t>
  </si>
  <si>
    <t>44F3601F02EC71D44E770534D2256CD2</t>
  </si>
  <si>
    <t>44F3601F02EC71D4E2A06A7F4192C709</t>
  </si>
  <si>
    <t>44F3601F02EC71D45247574370E6D22A</t>
  </si>
  <si>
    <t>4AEE7CDEC83679CDB4E2ADDED025AACD</t>
  </si>
  <si>
    <t>4AEE7CDEC83679CDD9F9A67570E4D048</t>
  </si>
  <si>
    <t>4AEE7CDEC83679CDD32FAF67436B9AA8</t>
  </si>
  <si>
    <t>4AEE7CDEC83679CDE123636AEF1EEB13</t>
  </si>
  <si>
    <t>4AEE7CDEC83679CD22F76C1FED89E677</t>
  </si>
  <si>
    <t>4AEE7CDEC83679CD23D80B07DF8B597A</t>
  </si>
  <si>
    <t>4AEE7CDEC83679CDFF9AFAFFCCE19E6D</t>
  </si>
  <si>
    <t>8145D3F2ADFE3EBAA5EA0262604832D2</t>
  </si>
  <si>
    <t>2CDB1C3AE60A47ABCF447F76649320CB</t>
  </si>
  <si>
    <t>2CDB1C3AE60A47ABCE227351F5A92683</t>
  </si>
  <si>
    <t>2CDB1C3AE60A47AB171BF31E674C11A3</t>
  </si>
  <si>
    <t>2CDB1C3AE60A47AB67869B653BDF3C75</t>
  </si>
  <si>
    <t>2CDB1C3AE60A47AB620D789E7712026F</t>
  </si>
  <si>
    <t>2CDB1C3AE60A47AB4AE18B6D70B9A5DA</t>
  </si>
  <si>
    <t>2CDB1C3AE60A47ABA670FB647379B1AC</t>
  </si>
  <si>
    <t>2CDB1C3AE60A47ABFF662B48A5C622AE</t>
  </si>
  <si>
    <t>2CDB1C3AE60A47AB8FEB7436730FF1F7</t>
  </si>
  <si>
    <t>2CDB1C3AE60A47AB79BDE1022E81D571</t>
  </si>
  <si>
    <t>6726D49F5BA4406211F011FCDF6520DD</t>
  </si>
  <si>
    <t>6726D49F5BA440627FC48F174A323536</t>
  </si>
  <si>
    <t>6726D49F5BA4406257ABC71060E7B933</t>
  </si>
  <si>
    <t>6726D49F5BA44062D5F26D1140B81C9B</t>
  </si>
  <si>
    <t>6726D49F5BA4406220152FE6B909C0FF</t>
  </si>
  <si>
    <t>6726D49F5BA440624860800DEC8431D9</t>
  </si>
  <si>
    <t>6726D49F5BA44062AE3D24733F8771B8</t>
  </si>
  <si>
    <t>6726D49F5BA44062D8A0CCE44364A94D</t>
  </si>
  <si>
    <t>6726D49F5BA440624DB2D151C7576445</t>
  </si>
  <si>
    <t>6726D49F5BA44062123DD69F45DDBDF5</t>
  </si>
  <si>
    <t>4D4ADADF9F0F733974F3162F4A4D59FF</t>
  </si>
  <si>
    <t>4D4ADADF9F0F73392F9099B54F98078F</t>
  </si>
  <si>
    <t>4D4ADADF9F0F7339D545827208935135</t>
  </si>
  <si>
    <t>4D4ADADF9F0F733954E41EF900669DE9</t>
  </si>
  <si>
    <t>4D4ADADF9F0F733993DE4E1154B1072A</t>
  </si>
  <si>
    <t>4D4ADADF9F0F7339B32360FCCC5BD561</t>
  </si>
  <si>
    <t>4D4ADADF9F0F7339135DDD0BAB5B0774</t>
  </si>
  <si>
    <t>4D4ADADF9F0F7339497E4BF6EF6A1E85</t>
  </si>
  <si>
    <t>4D4ADADF9F0F7339FF04DCE1FE721AE7</t>
  </si>
  <si>
    <t>78223BAB014C4FF3FC7B979B15DBE98A</t>
  </si>
  <si>
    <t>78223BAB014C4FF3A94FCEB3E5BC7918</t>
  </si>
  <si>
    <t>4D4ADADF9F0F7339E623229A13DDD503</t>
  </si>
  <si>
    <t>78223BAB014C4FF3CA3E6FC8904EA9F5</t>
  </si>
  <si>
    <t>78223BAB014C4FF321BCB806A72C7BE6</t>
  </si>
  <si>
    <t>78223BAB014C4FF347760563D6DFAAD0</t>
  </si>
  <si>
    <t>78223BAB014C4FF36CCF6BC639E56E9E</t>
  </si>
  <si>
    <t>78223BAB014C4FF321C79C88B3E3C77F</t>
  </si>
  <si>
    <t>78223BAB014C4FF3A026027D3CD8B47C</t>
  </si>
  <si>
    <t>78223BAB014C4FF3398358EFED356DC7</t>
  </si>
  <si>
    <t>78223BAB014C4FF33374A0A3B6552989</t>
  </si>
  <si>
    <t>E71101B740E2934A431532C7183339A0</t>
  </si>
  <si>
    <t>E71101B740E2934A8DBF37CF9D543F02</t>
  </si>
  <si>
    <t>E71101B740E2934A1C61BA2C954CA722</t>
  </si>
  <si>
    <t>E71101B740E2934A83DB3524607F56FD</t>
  </si>
  <si>
    <t>E71101B740E2934A5E9FB923615ACEE0</t>
  </si>
  <si>
    <t>E71101B740E2934A55BEB7F6A65BB787</t>
  </si>
  <si>
    <t>E71101B740E2934A506B0D929BF6F6DE</t>
  </si>
  <si>
    <t>E71101B740E2934A46CBD6D77B0F54D1</t>
  </si>
  <si>
    <t>E71101B740E2934A65315CB92F869BE7</t>
  </si>
  <si>
    <t>E71101B740E2934A7D982ED50AA9C1D7</t>
  </si>
  <si>
    <t>EE5E78D796C34C93F9FC8B4DB10C965C</t>
  </si>
  <si>
    <t>EE5E78D796C34C93A8903914659FAF39</t>
  </si>
  <si>
    <t>EE5E78D796C34C939FA778F6FB7D50E0</t>
  </si>
  <si>
    <t>EE5E78D796C34C93CF1CB15390216FF0</t>
  </si>
  <si>
    <t>EE5E78D796C34C93AFD6996146EA4504</t>
  </si>
  <si>
    <t>EE5E78D796C34C93237ABD9543B7AA8B</t>
  </si>
  <si>
    <t>EE5E78D796C34C932A8F4AA6477F2E6D</t>
  </si>
  <si>
    <t>EE5E78D796C34C9339986A0DBB9A8B8B</t>
  </si>
  <si>
    <t>EE5E78D796C34C9379D5BF41B5F3ABA5</t>
  </si>
  <si>
    <t>6CBAC8F1649E353FC846E238900256EB</t>
  </si>
  <si>
    <t>6CBAC8F1649E353F6AF350B8A5BEE9EA</t>
  </si>
  <si>
    <t>EE5E78D796C34C9333A0E769EF74EB43</t>
  </si>
  <si>
    <t>6CBAC8F1649E353FA60BC36B673A32A6</t>
  </si>
  <si>
    <t>6CBAC8F1649E353FF5DA842D65D8FE8C</t>
  </si>
  <si>
    <t>6CBAC8F1649E353F10D431FCC12D19E0</t>
  </si>
  <si>
    <t>6CBAC8F1649E353F7B608E9D3CDD7D5C</t>
  </si>
  <si>
    <t>6CBAC8F1649E353F6386CA01F27CD151</t>
  </si>
  <si>
    <t>6CBAC8F1649E353FBB08A5EB534648A3</t>
  </si>
  <si>
    <t>6CBAC8F1649E353F300E076A919CAB92</t>
  </si>
  <si>
    <t>6CBAC8F1649E353F79B147F7B9116825</t>
  </si>
  <si>
    <t>3AF2220F668D058050AA343F237BDB51</t>
  </si>
  <si>
    <t>3AF2220F668D05800A5FCC66DEA1D407</t>
  </si>
  <si>
    <t>3AF2220F668D0580E25F799CEA0BD832</t>
  </si>
  <si>
    <t>3AF2220F668D0580EAF53723E29DCFBC</t>
  </si>
  <si>
    <t>3AF2220F668D0580018729CB54CEB0B4</t>
  </si>
  <si>
    <t>3AF2220F668D0580824ABAA9E9CC15B0</t>
  </si>
  <si>
    <t>3AF2220F668D0580A9A29FE9C851242C</t>
  </si>
  <si>
    <t>3AF2220F668D0580C71A7AA826258953</t>
  </si>
  <si>
    <t>3AF2220F668D05800ACF09BF962DD357</t>
  </si>
  <si>
    <t>3AF2220F668D0580D975F1C34B731770</t>
  </si>
  <si>
    <t>1A14DE1F9084E62D157347D6E55D3004</t>
  </si>
  <si>
    <t>1A14DE1F9084E62D1C646B0474956608</t>
  </si>
  <si>
    <t>1A14DE1F9084E62D23149E4BFF67818F</t>
  </si>
  <si>
    <t>1A14DE1F9084E62D1A0E31B79A6A35A2</t>
  </si>
  <si>
    <t>1A14DE1F9084E62D9ED50CF7791542F0</t>
  </si>
  <si>
    <t>1A14DE1F9084E62D48F4CC873D546A5B</t>
  </si>
  <si>
    <t>1A14DE1F9084E62D282FE29A73169C08</t>
  </si>
  <si>
    <t>1A14DE1F9084E62DD09B4200823854A8</t>
  </si>
  <si>
    <t>1A14DE1F9084E62D61CEF53A7876439F</t>
  </si>
  <si>
    <t>58E8C918B0F6FC4F06496E2B1642C17C</t>
  </si>
  <si>
    <t>58E8C918B0F6FC4F1AFF2398A57A9C75</t>
  </si>
  <si>
    <t>1A14DE1F9084E62D6F21247C8F61C9FF</t>
  </si>
  <si>
    <t>58E8C918B0F6FC4F59114050403DFD9F</t>
  </si>
  <si>
    <t>58E8C918B0F6FC4F8534A555DB6A926B</t>
  </si>
  <si>
    <t>58E8C918B0F6FC4FD940CF2E35EF7A76</t>
  </si>
  <si>
    <t>58E8C918B0F6FC4F5F9904F0E6A29A77</t>
  </si>
  <si>
    <t>58E8C918B0F6FC4F4789DB459B00972E</t>
  </si>
  <si>
    <t>58E8C918B0F6FC4F0AEA0BD012764965</t>
  </si>
  <si>
    <t>58E8C918B0F6FC4F59FCFC7D959074F9</t>
  </si>
  <si>
    <t>58E8C918B0F6FC4F85203CDBFBACB766</t>
  </si>
  <si>
    <t>B58A2078945F61C8D0F3C77EBF13A0A5</t>
  </si>
  <si>
    <t>B58A2078945F61C838F34D8C0CF7C833</t>
  </si>
  <si>
    <t>B58A2078945F61C84B4E38769AC39E5F</t>
  </si>
  <si>
    <t>B58A2078945F61C8AF953F95C2DCB32C</t>
  </si>
  <si>
    <t>B58A2078945F61C84F18A0BD2066F8ED</t>
  </si>
  <si>
    <t>B58A2078945F61C84CFC82F582711E9D</t>
  </si>
  <si>
    <t>B58A2078945F61C8F549E67327933558</t>
  </si>
  <si>
    <t>B58A2078945F61C8562299648422D34D</t>
  </si>
  <si>
    <t>B58A2078945F61C8FD9EF7AD0B2B8925</t>
  </si>
  <si>
    <t>B58A2078945F61C8D02D6E629584C9D2</t>
  </si>
  <si>
    <t>A5DF97DC13839DE3D2DBBD166A6DC5BE</t>
  </si>
  <si>
    <t>A5DF97DC13839DE35AC7CEDE95B010A3</t>
  </si>
  <si>
    <t>A5DF97DC13839DE32BA821DD21757F7D</t>
  </si>
  <si>
    <t>A5DF97DC13839DE3B8A0449421348BF8</t>
  </si>
  <si>
    <t>A5DF97DC13839DE3BDEBBC4A8F70793F</t>
  </si>
  <si>
    <t>A5DF97DC13839DE3E0AC7475673589A8</t>
  </si>
  <si>
    <t>A5DF97DC13839DE335D45CE06ECB803A</t>
  </si>
  <si>
    <t>A5DF97DC13839DE3CAF75F314FBADA95</t>
  </si>
  <si>
    <t>A5DF97DC13839DE35AA13348A837ADD1</t>
  </si>
  <si>
    <t>6D4DB7308FFF3C199C1882846C3E45EC</t>
  </si>
  <si>
    <t>6D4DB7308FFF3C195F5AD45F3A7D4678</t>
  </si>
  <si>
    <t>A5DF97DC13839DE32E08A0FB8EFA376D</t>
  </si>
  <si>
    <t>6D4DB7308FFF3C192BEACDBE49950E57</t>
  </si>
  <si>
    <t>6D4DB7308FFF3C19A10F21E7E3AE23B7</t>
  </si>
  <si>
    <t>6D4DB7308FFF3C1930FBB371E3DB35F6</t>
  </si>
  <si>
    <t>6D4DB7308FFF3C19FE4D99F577DA51A1</t>
  </si>
  <si>
    <t>6D4DB7308FFF3C1905875E527CF8C43C</t>
  </si>
  <si>
    <t>6D4DB7308FFF3C19F7684D3117C51D34</t>
  </si>
  <si>
    <t>6D4DB7308FFF3C19C658E4746FA4869A</t>
  </si>
  <si>
    <t>6D4DB7308FFF3C192F57FBC22A4F973B</t>
  </si>
  <si>
    <t>26C0840942349D10B3429076C1D6A361</t>
  </si>
  <si>
    <t>26C0840942349D104BA42A7A0C2FC44A</t>
  </si>
  <si>
    <t>26C0840942349D10A9BE4F3866CA5E37</t>
  </si>
  <si>
    <t>26C0840942349D104851EDF9D1246DE1</t>
  </si>
  <si>
    <t>26C0840942349D1048632D8B9693D3D2</t>
  </si>
  <si>
    <t>26C0840942349D10F2550E3AABD58485</t>
  </si>
  <si>
    <t>26C0840942349D107D83A6CC34BAE308</t>
  </si>
  <si>
    <t>26C0840942349D107564A3C370BFF02B</t>
  </si>
  <si>
    <t>26C0840942349D10DF388E6626F16DDA</t>
  </si>
  <si>
    <t>510B2561FC68574DF77D2D6E4C7EAF3D</t>
  </si>
  <si>
    <t>510B2561FC68574DBB7BEC1F29D42E7F</t>
  </si>
  <si>
    <t>510B2561FC68574DDBCE33FC7D02520A</t>
  </si>
  <si>
    <t>26C0840942349D105D6EE69BACF0835F</t>
  </si>
  <si>
    <t>4A1E2C2716AA2247655E3E8F0A9A2E0A</t>
  </si>
  <si>
    <t>4A1E2C2716AA2247EE071E78EE03F90E</t>
  </si>
  <si>
    <t>4A1E2C2716AA2247448FCC5A1F669518</t>
  </si>
  <si>
    <t>4A1E2C2716AA22475218CC6E28892F90</t>
  </si>
  <si>
    <t>4A1E2C2716AA2247ABECE22790D31C92</t>
  </si>
  <si>
    <t>4DD5710691C8585C95286F57097F5309</t>
  </si>
  <si>
    <t>4DD5710691C8585C151E044DFACBF59F</t>
  </si>
  <si>
    <t>4DD5710691C8585C6A5F6D5BEE3BE9EA</t>
  </si>
  <si>
    <t>4DD5710691C8585C662FFB24C31803C8</t>
  </si>
  <si>
    <t>4DD5710691C8585CDAA2B3CABDF18056</t>
  </si>
  <si>
    <t>4DD5710691C8585C19E3A7E688B04904</t>
  </si>
  <si>
    <t>4DD5710691C8585C7F6050A612434281</t>
  </si>
  <si>
    <t>4DD5710691C8585C3CBD59B06644D0D0</t>
  </si>
  <si>
    <t>4DD5710691C8585CB31917C4B4E3CB5C</t>
  </si>
  <si>
    <t>4DD5710691C8585C2CE9CC79954DEC1E</t>
  </si>
  <si>
    <t>ED94B99E7B04833C9220556A758D7E9B</t>
  </si>
  <si>
    <t>ED94B99E7B04833C389457B5C53A649B</t>
  </si>
  <si>
    <t>ED94B99E7B04833CA044F6ECA9120775</t>
  </si>
  <si>
    <t>ED94B99E7B04833C47AC71A990E35376</t>
  </si>
  <si>
    <t>ED94B99E7B04833C99B5492E82BF7A2F</t>
  </si>
  <si>
    <t>ED94B99E7B04833CAF588D93B1C07385</t>
  </si>
  <si>
    <t>ED94B99E7B04833CC79E544CFAAD2EF3</t>
  </si>
  <si>
    <t>ED94B99E7B04833C066C9A0FBB37B4DD</t>
  </si>
  <si>
    <t>ED94B99E7B04833CABC628315D42CA7C</t>
  </si>
  <si>
    <t>E5957F4E5146C46FE791EF575B49DEE3</t>
  </si>
  <si>
    <t>E5957F4E5146C46F127C42907014DE79</t>
  </si>
  <si>
    <t>ED94B99E7B04833C9C506DFB1AC72972</t>
  </si>
  <si>
    <t>E5957F4E5146C46F01924DF58D8DC13A</t>
  </si>
  <si>
    <t>E5957F4E5146C46F938B91C4DF19D9AB</t>
  </si>
  <si>
    <t>E5957F4E5146C46F0F426EF5B0BF6398</t>
  </si>
  <si>
    <t>E5957F4E5146C46F40FF87C69F68C123</t>
  </si>
  <si>
    <t>E5957F4E5146C46F42A3E733D02B6841</t>
  </si>
  <si>
    <t>E5957F4E5146C46FDCDCD70079611374</t>
  </si>
  <si>
    <t>E5957F4E5146C46FE8B1B6E55E9CD444</t>
  </si>
  <si>
    <t>E5957F4E5146C46FC4F34A66474A559A</t>
  </si>
  <si>
    <t>368CFE599077AFBCEE6FC07216F68E78</t>
  </si>
  <si>
    <t>368CFE599077AFBC85611D980DDAB3A8</t>
  </si>
  <si>
    <t>368CFE599077AFBCCC026BAFE14EA6B4</t>
  </si>
  <si>
    <t>368CFE599077AFBCB1D611B97765A6F3</t>
  </si>
  <si>
    <t>368CFE599077AFBC17BE189004F2330D</t>
  </si>
  <si>
    <t>368CFE599077AFBC2D7D7E8CE3C10DB5</t>
  </si>
  <si>
    <t>368CFE599077AFBCBD7318D5F7BA95B8</t>
  </si>
  <si>
    <t>368CFE599077AFBCDB39232FEAAFB458</t>
  </si>
  <si>
    <t>368CFE599077AFBC6DDEBCE72A7D36AF</t>
  </si>
  <si>
    <t>368CFE599077AFBCA20B9B537A67E007</t>
  </si>
  <si>
    <t>63716025124024458811EFAEA27A1A0B</t>
  </si>
  <si>
    <t>637160251240244576B1FC8EDDAF1B06</t>
  </si>
  <si>
    <t>6371602512402445DB7A50F8986DC2B4</t>
  </si>
  <si>
    <t>637160251240244578A50DAC66F9C468</t>
  </si>
  <si>
    <t>6371602512402445AC04B4B2EBC130CF</t>
  </si>
  <si>
    <t>637160251240244518DB26EFBA865873</t>
  </si>
  <si>
    <t>63716025124024450BC142D40633BF3E</t>
  </si>
  <si>
    <t>6371602512402445942DA031634D5F92</t>
  </si>
  <si>
    <t>63716025124024451E917ECCA78BF928</t>
  </si>
  <si>
    <t>3D248CE87AB05E30A52F1F510888FF80</t>
  </si>
  <si>
    <t>3D248CE87AB05E30983FFA1E7F70F8B2</t>
  </si>
  <si>
    <t>63716025124024450CE5C522B7AA604D</t>
  </si>
  <si>
    <t>3D248CE87AB05E301375376E26121A9D</t>
  </si>
  <si>
    <t>3D248CE87AB05E3057A64E2E201E0FE7</t>
  </si>
  <si>
    <t>3D248CE87AB05E30590B1306B611B031</t>
  </si>
  <si>
    <t>3D248CE87AB05E302B27824D3A9EF094</t>
  </si>
  <si>
    <t>3D248CE87AB05E309EB9876CEC8DC913</t>
  </si>
  <si>
    <t>3D248CE87AB05E30F6E0AF825AAF3D03</t>
  </si>
  <si>
    <t>3D248CE87AB05E306967D0D442094B07</t>
  </si>
  <si>
    <t>3D248CE87AB05E301B05679EEAECC0A4</t>
  </si>
  <si>
    <t>3917A02EB927F24CB3E75EDEC401581F</t>
  </si>
  <si>
    <t>3917A02EB927F24C1442CDAD6E88DACC</t>
  </si>
  <si>
    <t>3917A02EB927F24C4440E62C4BAC331E</t>
  </si>
  <si>
    <t>3917A02EB927F24C8A1E43CCFD42605F</t>
  </si>
  <si>
    <t>3917A02EB927F24CE475EC5767AE2557</t>
  </si>
  <si>
    <t>3917A02EB927F24C8C6ADEF0607DEF67</t>
  </si>
  <si>
    <t>3917A02EB927F24CF081C586EC7475DE</t>
  </si>
  <si>
    <t>3917A02EB927F24C065A84F1FA8E112C</t>
  </si>
  <si>
    <t>3917A02EB927F24C105912C550EBEB44</t>
  </si>
  <si>
    <t>3917A02EB927F24CFD3ED30DD5493D2C</t>
  </si>
  <si>
    <t>31E97DB5EB7E607C768FEE905833DF6D</t>
  </si>
  <si>
    <t>31E97DB5EB7E607C2E72AE4CD7D21F3C</t>
  </si>
  <si>
    <t>31E97DB5EB7E607CCF4977515037E085</t>
  </si>
  <si>
    <t>31E97DB5EB7E607CEB20684BA62242FA</t>
  </si>
  <si>
    <t>31E97DB5EB7E607C8F58007C57D2FD87</t>
  </si>
  <si>
    <t>31E97DB5EB7E607C7A4F293584EFA22A</t>
  </si>
  <si>
    <t>31E97DB5EB7E607CFAC4990F546B3F70</t>
  </si>
  <si>
    <t>31E97DB5EB7E607C66E56EA142DA446F</t>
  </si>
  <si>
    <t>31E97DB5EB7E607C2C7C32728205AF77</t>
  </si>
  <si>
    <t>27675521F7F5A36D07B8A00E2A6A0D89</t>
  </si>
  <si>
    <t>27675521F7F5A36D19BFCE1350AF7D82</t>
  </si>
  <si>
    <t>31E97DB5EB7E607C3016ABDB4E07E5A8</t>
  </si>
  <si>
    <t>27675521F7F5A36D04EB0424296502E6</t>
  </si>
  <si>
    <t>27675521F7F5A36D4BEC57925555B7C4</t>
  </si>
  <si>
    <t>27675521F7F5A36D50D537059D8BFD5D</t>
  </si>
  <si>
    <t>27675521F7F5A36DF1F6B90878145F8B</t>
  </si>
  <si>
    <t>27675521F7F5A36D7FF328D081F50135</t>
  </si>
  <si>
    <t>27675521F7F5A36D4001F440EFC4387D</t>
  </si>
  <si>
    <t>27675521F7F5A36D6E4A2F4DD3942531</t>
  </si>
  <si>
    <t>27675521F7F5A36D53C1F8993299ABA4</t>
  </si>
  <si>
    <t>8AF969F16C34A7A6F7179EA1D1BBF873</t>
  </si>
  <si>
    <t>8AF969F16C34A7A642CE4634A1ECD173</t>
  </si>
  <si>
    <t>8AF969F16C34A7A6AD514EF1C5D3B2CD</t>
  </si>
  <si>
    <t>8AF969F16C34A7A6F4F0D1FE36BF815D</t>
  </si>
  <si>
    <t>8AF969F16C34A7A6192C8AC087018C22</t>
  </si>
  <si>
    <t>8AF969F16C34A7A6B8F11540A7A2934C</t>
  </si>
  <si>
    <t>8AF969F16C34A7A652E2E7EF3A93DE98</t>
  </si>
  <si>
    <t>8AF969F16C34A7A67876B2FCB8F5821D</t>
  </si>
  <si>
    <t>8AF969F16C34A7A6CF24BC59B7BA5BC7</t>
  </si>
  <si>
    <t>8AF969F16C34A7A63F9FB542AF660E1C</t>
  </si>
  <si>
    <t>908AAC35B689EBC44C96E7433DB6829E</t>
  </si>
  <si>
    <t>908AAC35B689EBC40D58A744E4BE0BF7</t>
  </si>
  <si>
    <t>908AAC35B689EBC4FC578E550099B676</t>
  </si>
  <si>
    <t>908AAC35B689EBC4B0347C2629C7123D</t>
  </si>
  <si>
    <t>908AAC35B689EBC4C63210D46E48DF7B</t>
  </si>
  <si>
    <t>908AAC35B689EBC4FE6F2EE1BF4561D9</t>
  </si>
  <si>
    <t>908AAC35B689EBC42629C412B1495ADA</t>
  </si>
  <si>
    <t>908AAC35B689EBC4D1507C7753279E63</t>
  </si>
  <si>
    <t>908AAC35B689EBC4EF6C0623142BD80F</t>
  </si>
  <si>
    <t>4A1578698E015DE608D954E1BF1F50F3</t>
  </si>
  <si>
    <t>4A1578698E015DE602D7719DBAB28D3F</t>
  </si>
  <si>
    <t>908AAC35B689EBC4AF7F794D8AA33BE8</t>
  </si>
  <si>
    <t>4A1578698E015DE69C16BD88BAD045B5</t>
  </si>
  <si>
    <t>4A1578698E015DE6C9097DBAA6ED3516</t>
  </si>
  <si>
    <t>4A1578698E015DE67E1390D4BB887299</t>
  </si>
  <si>
    <t>4A1578698E015DE627AD25B414D19790</t>
  </si>
  <si>
    <t>4A1578698E015DE6258A6DD0B15E8624</t>
  </si>
  <si>
    <t>4A1578698E015DE6DDCDD5A7393B3110</t>
  </si>
  <si>
    <t>4A1578698E015DE6BE2F277CF0582F13</t>
  </si>
  <si>
    <t>4A1578698E015DE67E74A60410DE3E88</t>
  </si>
  <si>
    <t>470F3668B99CB8E9461DE89C120454B6</t>
  </si>
  <si>
    <t>470F3668B99CB8E90737A8E24A06FC08</t>
  </si>
  <si>
    <t>470F3668B99CB8E97389FCF8F26C0560</t>
  </si>
  <si>
    <t>470F3668B99CB8E94F5CC858277CA1DC</t>
  </si>
  <si>
    <t>470F3668B99CB8E91DE4C7DEFBEBFBD4</t>
  </si>
  <si>
    <t>470F3668B99CB8E9F2E77CFAD6F42EF4</t>
  </si>
  <si>
    <t>470F3668B99CB8E9EF8735D0077408C7</t>
  </si>
  <si>
    <t>470F3668B99CB8E9B5694C5A6A1B5340</t>
  </si>
  <si>
    <t>470F3668B99CB8E90139B6548A296A7F</t>
  </si>
  <si>
    <t>470F3668B99CB8E9D2B3F0AEB18A9AC4</t>
  </si>
  <si>
    <t>8145D3F2ADFE3EBA390B3E53C6514FFA</t>
  </si>
  <si>
    <t>8145D3F2ADFE3EBA9D1A8C158C6E6493</t>
  </si>
  <si>
    <t>8145D3F2ADFE3EBA60AAB6F9C56EAEBE</t>
  </si>
  <si>
    <t>8145D3F2ADFE3EBA0F995E02152C102A</t>
  </si>
  <si>
    <t>8145D3F2ADFE3EBA72A9FF1CE2539EB8</t>
  </si>
  <si>
    <t>8145D3F2ADFE3EBAFA7B6C488C42E8C6</t>
  </si>
  <si>
    <t>8145D3F2ADFE3EBA442574663D83830C</t>
  </si>
  <si>
    <t>8145D3F2ADFE3EBA35A8FAEEFA44D39B</t>
  </si>
  <si>
    <t>98D19EDECDB318A22F60D09472522139</t>
  </si>
  <si>
    <t>55E29536EE7E0562BB27A74FBF4B4A77</t>
  </si>
  <si>
    <t>5F50FB1A392D78E7F9192A7DB56840B7</t>
  </si>
  <si>
    <t>5F50FB1A392D78E74AD8964FC2828141</t>
  </si>
  <si>
    <t>5F50FB1A392D78E7EB41A4CE9E79090C</t>
  </si>
  <si>
    <t>5F50FB1A392D78E74789F9965FB13F18</t>
  </si>
  <si>
    <t>5F50FB1A392D78E7B105A7BFD00BA92C</t>
  </si>
  <si>
    <t>5F50FB1A392D78E7DEE2CAC39A32DD05</t>
  </si>
  <si>
    <t>5F50FB1A392D78E78273FCDAC140DA29</t>
  </si>
  <si>
    <t>5F50FB1A392D78E794F75CFCF77BDC86</t>
  </si>
  <si>
    <t>5F50FB1A392D78E71793FE45B0A5FC06</t>
  </si>
  <si>
    <t>5F50FB1A392D78E75CB17F10D0DFD9FC</t>
  </si>
  <si>
    <t>6EE598709E948F17674454C5A0EFDC1A</t>
  </si>
  <si>
    <t>6EE598709E948F17F7F8A5347BE5ADE8</t>
  </si>
  <si>
    <t>6EE598709E948F17C06F5F4693D71799</t>
  </si>
  <si>
    <t>6EE598709E948F1754CDC17D0929D0EC</t>
  </si>
  <si>
    <t>6EE598709E948F170AD2760C756BA242</t>
  </si>
  <si>
    <t>6EE598709E948F17418F3E5E592186F2</t>
  </si>
  <si>
    <t>6EE598709E948F175AD1B2F17E3188BD</t>
  </si>
  <si>
    <t>6EE598709E948F173E0083BF46C8FF66</t>
  </si>
  <si>
    <t>6EE598709E948F17D2428A3CC79E376C</t>
  </si>
  <si>
    <t>6EE598709E948F17368D513912BD9EDE</t>
  </si>
  <si>
    <t>EB7A0A9ADC2AC83A4CE8C82407270E22</t>
  </si>
  <si>
    <t>EB7A0A9ADC2AC83A2E830755A1447892</t>
  </si>
  <si>
    <t>EB7A0A9ADC2AC83AE8212EB107F101EF</t>
  </si>
  <si>
    <t>EB7A0A9ADC2AC83A25B1CAF922D0CA0F</t>
  </si>
  <si>
    <t>EB7A0A9ADC2AC83AF0B3A47DB7C47A31</t>
  </si>
  <si>
    <t>EB7A0A9ADC2AC83A5668BAD4EF7FA8F3</t>
  </si>
  <si>
    <t>EB7A0A9ADC2AC83AEC152B0B1DB6A19B</t>
  </si>
  <si>
    <t>EB7A0A9ADC2AC83A5F691FAAE781A151</t>
  </si>
  <si>
    <t>EB7A0A9ADC2AC83AF66A961D131ABBE8</t>
  </si>
  <si>
    <t>EB7A0A9ADC2AC83ACB8FA5A3DFFD873B</t>
  </si>
  <si>
    <t>5B650F81BC93FC72509456F69EEF0BC2</t>
  </si>
  <si>
    <t>5B650F81BC93FC7213F1ECFB00582F08</t>
  </si>
  <si>
    <t>5B650F81BC93FC72C6311EAC3978061C</t>
  </si>
  <si>
    <t>5B650F81BC93FC72C3DA818C3A2D969D</t>
  </si>
  <si>
    <t>5B650F81BC93FC72E27E4719E91E086A</t>
  </si>
  <si>
    <t>5B650F81BC93FC72899E1A22688B59F1</t>
  </si>
  <si>
    <t>5B650F81BC93FC72E5DAB19D896C5A94</t>
  </si>
  <si>
    <t>5B650F81BC93FC7286C0B8D0DC1D9C0D</t>
  </si>
  <si>
    <t>5B650F81BC93FC72017EA7E5FA6E9CA6</t>
  </si>
  <si>
    <t>5B650F81BC93FC72616CF5286BCEA617</t>
  </si>
  <si>
    <t>EE7A36C468C95D138468AD25B20B9146</t>
  </si>
  <si>
    <t>EE7A36C468C95D1335E75AF615832A44</t>
  </si>
  <si>
    <t>EE7A36C468C95D1396A6FBF2EFEEC00D</t>
  </si>
  <si>
    <t>EE7A36C468C95D13E6DF837241D82725</t>
  </si>
  <si>
    <t>EE7A36C468C95D13B29F9B3B80FFB4D6</t>
  </si>
  <si>
    <t>EE7A36C468C95D13FCFFE5A7C79D1955</t>
  </si>
  <si>
    <t>EE7A36C468C95D131DF594D606DC5686</t>
  </si>
  <si>
    <t>EE7A36C468C95D13EA5B01838870452D</t>
  </si>
  <si>
    <t>EE7A36C468C95D13F1E36BB32483E670</t>
  </si>
  <si>
    <t>EE7A36C468C95D131F8DB742B9BFA6E4</t>
  </si>
  <si>
    <t>03B21D78669D20AD91D95D5A42618609</t>
  </si>
  <si>
    <t>03B21D78669D20AD49C9D6BF6B13B2BB</t>
  </si>
  <si>
    <t>03B21D78669D20AD9AB0AFEC42CA1391</t>
  </si>
  <si>
    <t>03B21D78669D20AD88DB517BCDA3553C</t>
  </si>
  <si>
    <t>03B21D78669D20AD3813AD2904699492</t>
  </si>
  <si>
    <t>03B21D78669D20ADBEB7B781CD40542F</t>
  </si>
  <si>
    <t>03B21D78669D20ADF545ACB9E86D3837</t>
  </si>
  <si>
    <t>03B21D78669D20ADC521F07576E129AB</t>
  </si>
  <si>
    <t>03B21D78669D20AD0AEA50A32F3A5416</t>
  </si>
  <si>
    <t>03B21D78669D20AD719C56402F0B3E6F</t>
  </si>
  <si>
    <t>586C9AAF14CCB67CB34BA31E82675B0C</t>
  </si>
  <si>
    <t>586C9AAF14CCB67C2F6222E3798E6D19</t>
  </si>
  <si>
    <t>586C9AAF14CCB67CBB64D4A272A4E120</t>
  </si>
  <si>
    <t>586C9AAF14CCB67C96F41E8454905F39</t>
  </si>
  <si>
    <t>586C9AAF14CCB67CA96643896182BC5E</t>
  </si>
  <si>
    <t>586C9AAF14CCB67CEBCA81A4CA19FFC0</t>
  </si>
  <si>
    <t>586C9AAF14CCB67C0B0C5F654698E126</t>
  </si>
  <si>
    <t>586C9AAF14CCB67C7187A2393BB5D038</t>
  </si>
  <si>
    <t>586C9AAF14CCB67C85E93D62D3A4EF7C</t>
  </si>
  <si>
    <t>586C9AAF14CCB67C8B95680703AFD06B</t>
  </si>
  <si>
    <t>5F78ED3FF378511BEA8ED7CF7AE108F1</t>
  </si>
  <si>
    <t>5F78ED3FF378511B91E50A8DC284E2F9</t>
  </si>
  <si>
    <t>5F78ED3FF378511BF4AC8DA55FC5F68B</t>
  </si>
  <si>
    <t>5F78ED3FF378511B048887A073E29152</t>
  </si>
  <si>
    <t>5F78ED3FF378511B07C5F068235243DE</t>
  </si>
  <si>
    <t>5F78ED3FF378511BB7B45FABB64B50CB</t>
  </si>
  <si>
    <t>5F78ED3FF378511B65D4D13860052FC1</t>
  </si>
  <si>
    <t>5F78ED3FF378511B2389BB28CFC1BEB6</t>
  </si>
  <si>
    <t>5F78ED3FF378511B597EBF07B2922FCA</t>
  </si>
  <si>
    <t>5F78ED3FF378511B99FCABBD8FF274BA</t>
  </si>
  <si>
    <t>569ADCFBB3458B513EF310F4F54E295E</t>
  </si>
  <si>
    <t>569ADCFBB3458B513610094DD1C0AE51</t>
  </si>
  <si>
    <t>569ADCFBB3458B51AA7EEED37CC5F259</t>
  </si>
  <si>
    <t>569ADCFBB3458B51E72A66A675D43B0C</t>
  </si>
  <si>
    <t>569ADCFBB3458B51510A72594D04EF62</t>
  </si>
  <si>
    <t>569ADCFBB3458B510EF56478D6F598BB</t>
  </si>
  <si>
    <t>569ADCFBB3458B51E7951A674E08C038</t>
  </si>
  <si>
    <t>569ADCFBB3458B51C3C6963FE92794AD</t>
  </si>
  <si>
    <t>569ADCFBB3458B51A7BB9D25B6C80AD9</t>
  </si>
  <si>
    <t>569ADCFBB3458B519FE145DD910B8247</t>
  </si>
  <si>
    <t>13E04FE0E0BE11DA132809B8029BE5E2</t>
  </si>
  <si>
    <t>13E04FE0E0BE11DAE627F760259F18EA</t>
  </si>
  <si>
    <t>13E04FE0E0BE11DA17D969FF3E089A71</t>
  </si>
  <si>
    <t>13E04FE0E0BE11DA5CA96EAE80645641</t>
  </si>
  <si>
    <t>13E04FE0E0BE11DAE63ECDB7FC5BAC58</t>
  </si>
  <si>
    <t>13E04FE0E0BE11DAA171DB70E648E648</t>
  </si>
  <si>
    <t>13E04FE0E0BE11DA64F3A73422B17444</t>
  </si>
  <si>
    <t>13E04FE0E0BE11DAC7BC28898F34A2FD</t>
  </si>
  <si>
    <t>13E04FE0E0BE11DAA189C267DB17A3FE</t>
  </si>
  <si>
    <t>13E04FE0E0BE11DA16CB29C11B6C789C</t>
  </si>
  <si>
    <t>4B180A26C37386D9F812889DFBFC03B2</t>
  </si>
  <si>
    <t>4B180A26C37386D95CA1DFB83B55A75B</t>
  </si>
  <si>
    <t>4B180A26C37386D98404FC55CCE35C89</t>
  </si>
  <si>
    <t>4B180A26C37386D9F268C696EFBABB59</t>
  </si>
  <si>
    <t>4B180A26C37386D96FA4A60C91BEB1D5</t>
  </si>
  <si>
    <t>4B180A26C37386D921289F124F72B82E</t>
  </si>
  <si>
    <t>4B180A26C37386D9C5D8D768803FB170</t>
  </si>
  <si>
    <t>4B180A26C37386D95D0313D6B9AFE14A</t>
  </si>
  <si>
    <t>4B180A26C37386D9657D788CA549AF0D</t>
  </si>
  <si>
    <t>4B180A26C37386D9B5EFD37689F02339</t>
  </si>
  <si>
    <t>17107F561594791E3C663656A637C614</t>
  </si>
  <si>
    <t>17107F561594791E5924F8F344AD7143</t>
  </si>
  <si>
    <t>17107F561594791E77969519211F2ECF</t>
  </si>
  <si>
    <t>17107F561594791E73A2731976BB0756</t>
  </si>
  <si>
    <t>17107F561594791E17659C8880ABE76B</t>
  </si>
  <si>
    <t>17107F561594791EC18FB48F745F430E</t>
  </si>
  <si>
    <t>17107F561594791E0E9F08A42E2F1C17</t>
  </si>
  <si>
    <t>17107F561594791EB6B4F898EBD92504</t>
  </si>
  <si>
    <t>17107F561594791EB8DA91929D970826</t>
  </si>
  <si>
    <t>17107F561594791E09E65C90833D0C5C</t>
  </si>
  <si>
    <t>35172BFD5119E6F43B4A670FC5AABE72</t>
  </si>
  <si>
    <t>35172BFD5119E6F4E5CF61F41C0CCE4F</t>
  </si>
  <si>
    <t>35172BFD5119E6F4999CFB024376B402</t>
  </si>
  <si>
    <t>35172BFD5119E6F415D18F98A0F9E7AA</t>
  </si>
  <si>
    <t>35172BFD5119E6F4B85375095EDCD634</t>
  </si>
  <si>
    <t>35172BFD5119E6F4DECEF1AF9D3B69C3</t>
  </si>
  <si>
    <t>35172BFD5119E6F45428F599A788F579</t>
  </si>
  <si>
    <t>35172BFD5119E6F49285215757276EFF</t>
  </si>
  <si>
    <t>35172BFD5119E6F46A03C3DF3DF6DB4E</t>
  </si>
  <si>
    <t>35172BFD5119E6F42A6EBD306ABE7E2B</t>
  </si>
  <si>
    <t>AB09FB5CDB01A236D912EB68DD7303D2</t>
  </si>
  <si>
    <t>AB09FB5CDB01A2368D5395BE78601496</t>
  </si>
  <si>
    <t>AB09FB5CDB01A236BA0B3CD7D38C3797</t>
  </si>
  <si>
    <t>AB09FB5CDB01A236D8557DB4CF179D2A</t>
  </si>
  <si>
    <t>AB09FB5CDB01A23600F64F7401F2AA3E</t>
  </si>
  <si>
    <t>AB09FB5CDB01A236F726CC5EADE75A95</t>
  </si>
  <si>
    <t>AB09FB5CDB01A23680EFD27E3017DFF1</t>
  </si>
  <si>
    <t>AB09FB5CDB01A2361B9B286BD5F91AB1</t>
  </si>
  <si>
    <t>AB09FB5CDB01A236220FE1BF4D0B9E6F</t>
  </si>
  <si>
    <t>F4C40D2C96B01946E3B60F6FB2680968</t>
  </si>
  <si>
    <t>F4C40D2C96B0194615B374C662A17A3F</t>
  </si>
  <si>
    <t>F4C40D2C96B01946D680E81A749900D4</t>
  </si>
  <si>
    <t>F4C40D2C96B019465934A1CC148EFFB1</t>
  </si>
  <si>
    <t>F4C40D2C96B019465CCDFF7AAF60D881</t>
  </si>
  <si>
    <t>F4C40D2C96B01946C687197A18991BF5</t>
  </si>
  <si>
    <t>F4C40D2C96B01946957747DB926F9047</t>
  </si>
  <si>
    <t>E142A1286F4F4C024626D3A2DC32E707</t>
  </si>
  <si>
    <t>E142A1286F4F4C02F582E63C0F8B6E60</t>
  </si>
  <si>
    <t>E142A1286F4F4C022127F2185848EBD8</t>
  </si>
  <si>
    <t>E142A1286F4F4C020549105680D213FA</t>
  </si>
  <si>
    <t>E142A1286F4F4C02BD33AE82734202D6</t>
  </si>
  <si>
    <t>E142A1286F4F4C0235C955C01FAD8CD9</t>
  </si>
  <si>
    <t>E142A1286F4F4C022AE033BC384CDE2D</t>
  </si>
  <si>
    <t>E142A1286F4F4C025BD92CC5E0EEA508</t>
  </si>
  <si>
    <t>E142A1286F4F4C0274D8BA22E202E5A0</t>
  </si>
  <si>
    <t>E142A1286F4F4C0204ED4091169311AC</t>
  </si>
  <si>
    <t>66228639181B8A02DA7B25FAAF5D0BB3</t>
  </si>
  <si>
    <t>66228639181B8A02F3BD3F775551FA5B</t>
  </si>
  <si>
    <t>66228639181B8A02E6095602A72F38F3</t>
  </si>
  <si>
    <t>66228639181B8A02F8F9564D56184F6E</t>
  </si>
  <si>
    <t>66228639181B8A020F91C2A85705E5BD</t>
  </si>
  <si>
    <t>66228639181B8A020A744EA6CBB1C1B8</t>
  </si>
  <si>
    <t>66228639181B8A024019BDB317CB93DF</t>
  </si>
  <si>
    <t>66228639181B8A02DC3CED9C86B5BEF5</t>
  </si>
  <si>
    <t>66228639181B8A0283D0D63B2450621D</t>
  </si>
  <si>
    <t>66228639181B8A02E27921866733AFB2</t>
  </si>
  <si>
    <t>97C94478AFDD711FA8BC1563BBB7990B</t>
  </si>
  <si>
    <t>97C94478AFDD711F060E82D50E6240E0</t>
  </si>
  <si>
    <t>97C94478AFDD711F777BBC3EC62BB196</t>
  </si>
  <si>
    <t>97C94478AFDD711F490A9C8A345DAE5F</t>
  </si>
  <si>
    <t>97C94478AFDD711F82A375F5F5703E72</t>
  </si>
  <si>
    <t>97C94478AFDD711F37778DF9707A23DE</t>
  </si>
  <si>
    <t>97C94478AFDD711F23A52FADC034A414</t>
  </si>
  <si>
    <t>97C94478AFDD711F4AF2E67203E70080</t>
  </si>
  <si>
    <t>97C94478AFDD711F3D8CA56575A3FF3E</t>
  </si>
  <si>
    <t>97C94478AFDD711F74208B35902E66AD</t>
  </si>
  <si>
    <t>777C6298BDEC2CBEF9A2FF8C63C5C740</t>
  </si>
  <si>
    <t>777C6298BDEC2CBE8B63E42713BB5031</t>
  </si>
  <si>
    <t>777C6298BDEC2CBEF188E4B88918DBAB</t>
  </si>
  <si>
    <t>777C6298BDEC2CBE368B92210FBE4E0F</t>
  </si>
  <si>
    <t>777C6298BDEC2CBEE3FEFFFFDDB287DA</t>
  </si>
  <si>
    <t>777C6298BDEC2CBE148EBB7DFBEEB22D</t>
  </si>
  <si>
    <t>777C6298BDEC2CBE8E7AE87B9C405ACC</t>
  </si>
  <si>
    <t>777C6298BDEC2CBE7118B542FBEA334C</t>
  </si>
  <si>
    <t>777C6298BDEC2CBECE08256BA7B87E68</t>
  </si>
  <si>
    <t>777C6298BDEC2CBE184D16930C68BB2D</t>
  </si>
  <si>
    <t>6353C19BD34E1203A52748340A83FE89</t>
  </si>
  <si>
    <t>6353C19BD34E1203473552037E6070A0</t>
  </si>
  <si>
    <t>6353C19BD34E12039EC4DF6045A36B79</t>
  </si>
  <si>
    <t>6353C19BD34E12035F1140F6EF7F0360</t>
  </si>
  <si>
    <t>6353C19BD34E1203DDBCBA4F58AAF362</t>
  </si>
  <si>
    <t>6353C19BD34E12038D285CA06A1E7013</t>
  </si>
  <si>
    <t>6353C19BD34E12031E3F95BE31848139</t>
  </si>
  <si>
    <t>6353C19BD34E1203EA7DF9315BA543F3</t>
  </si>
  <si>
    <t>6353C19BD34E12033828BDF0C7B8E944</t>
  </si>
  <si>
    <t>6353C19BD34E1203E66470E491F02114</t>
  </si>
  <si>
    <t>978D13AA68468F4D65353BCC6C300A2F</t>
  </si>
  <si>
    <t>978D13AA68468F4DCF9D494C2C264897</t>
  </si>
  <si>
    <t>978D13AA68468F4D06EB471613EDBA22</t>
  </si>
  <si>
    <t>978D13AA68468F4D8C42E173493249B2</t>
  </si>
  <si>
    <t>978D13AA68468F4DC591849B23098010</t>
  </si>
  <si>
    <t>978D13AA68468F4D5D51DAD1A368B098</t>
  </si>
  <si>
    <t>978D13AA68468F4D420F782D6367B51D</t>
  </si>
  <si>
    <t>978D13AA68468F4D911955EE01CFF12A</t>
  </si>
  <si>
    <t>978D13AA68468F4D773BBB840675AFF7</t>
  </si>
  <si>
    <t>978D13AA68468F4D35EC5ACE4E9D2A09</t>
  </si>
  <si>
    <t>87D46D6BCDFCB64E1CD8BC3F5A1508D0</t>
  </si>
  <si>
    <t>87D46D6BCDFCB64E35F0B0FF890F463F</t>
  </si>
  <si>
    <t>87D46D6BCDFCB64E6D276E203FFA085E</t>
  </si>
  <si>
    <t>87D46D6BCDFCB64E5BD51328BB472780</t>
  </si>
  <si>
    <t>87D46D6BCDFCB64EA36F25098DA6F10C</t>
  </si>
  <si>
    <t>87D46D6BCDFCB64ED6E595472EEC0457</t>
  </si>
  <si>
    <t>87D46D6BCDFCB64E6ACC74F78216AB63</t>
  </si>
  <si>
    <t>87D46D6BCDFCB64EAC0F7227540D8F91</t>
  </si>
  <si>
    <t>87D46D6BCDFCB64E11AA411A2160E518</t>
  </si>
  <si>
    <t>87D46D6BCDFCB64E78C81F646F9C0BDA</t>
  </si>
  <si>
    <t>D7210DD2A6171A7B28D866609A134396</t>
  </si>
  <si>
    <t>D7210DD2A6171A7B68A8313A0138EFE0</t>
  </si>
  <si>
    <t>D7210DD2A6171A7B90C28429DCA28AB5</t>
  </si>
  <si>
    <t>D7210DD2A6171A7B70BAF6BDF3D5BFBB</t>
  </si>
  <si>
    <t>D7210DD2A6171A7B0A2689B23D51DB80</t>
  </si>
  <si>
    <t>D7210DD2A6171A7B00487CFF143151B4</t>
  </si>
  <si>
    <t>D7210DD2A6171A7B547F42C16013240C</t>
  </si>
  <si>
    <t>D7210DD2A6171A7B6C39C9D9ECE58E16</t>
  </si>
  <si>
    <t>D7210DD2A6171A7BFC30586F389859CC</t>
  </si>
  <si>
    <t>D7210DD2A6171A7B3D98985DA1C30393</t>
  </si>
  <si>
    <t>E8223BC34BBCC38989E371C6D77CA2D0</t>
  </si>
  <si>
    <t>E8223BC34BBCC3893CE55CDD343E52CE</t>
  </si>
  <si>
    <t>E8223BC34BBCC3892BF52238AA0BDB70</t>
  </si>
  <si>
    <t>E8223BC34BBCC3891FC11BCF0B7C6210</t>
  </si>
  <si>
    <t>E8223BC34BBCC389A5630D12947A2AE8</t>
  </si>
  <si>
    <t>E8223BC34BBCC3899269EDB56FD6CD5A</t>
  </si>
  <si>
    <t>E8223BC34BBCC389419FFC2F0CAEEA16</t>
  </si>
  <si>
    <t>E8223BC34BBCC38928109CCCB95CEB9E</t>
  </si>
  <si>
    <t>E8223BC34BBCC38939A5D2B98F6354C5</t>
  </si>
  <si>
    <t>E8223BC34BBCC389BC9DC605E8D65E6B</t>
  </si>
  <si>
    <t>AC5A18F7699DE116D2B38099E7DB32C1</t>
  </si>
  <si>
    <t>AC5A18F7699DE116281B3673439A7A2B</t>
  </si>
  <si>
    <t>AC5A18F7699DE11631C7491C60B61F6D</t>
  </si>
  <si>
    <t>AC5A18F7699DE11649FAE10A374C1915</t>
  </si>
  <si>
    <t>AC5A18F7699DE11606E1446B842BCE74</t>
  </si>
  <si>
    <t>AC5A18F7699DE116F0C40377622A4E11</t>
  </si>
  <si>
    <t>AC5A18F7699DE116F6D9A336FF9369D9</t>
  </si>
  <si>
    <t>AC5A18F7699DE11697EF20EBC79A136D</t>
  </si>
  <si>
    <t>AC5A18F7699DE11649E62FEF494E455B</t>
  </si>
  <si>
    <t>97C144DDD4941B848E80FC6767595623</t>
  </si>
  <si>
    <t>97C144DDD4941B84AB3D5DEA81C04C18</t>
  </si>
  <si>
    <t>97C144DDD4941B84E1FEBDC479601542</t>
  </si>
  <si>
    <t>97C144DDD4941B84D975E7C52EAEE7EF</t>
  </si>
  <si>
    <t>97C144DDD4941B843D59D73C8EA3C743</t>
  </si>
  <si>
    <t>97C144DDD4941B84573C3EC3C5B2AE8E</t>
  </si>
  <si>
    <t>97C144DDD4941B84F912F6586C94D5FB</t>
  </si>
  <si>
    <t>97C144DDD4941B844A8DFACB4780236D</t>
  </si>
  <si>
    <t>97C144DDD4941B844B4DCA85F0762416</t>
  </si>
  <si>
    <t>97C144DDD4941B84D4E1DD646CF0B45B</t>
  </si>
  <si>
    <t>3BB119BB356CC4B8033F513743EBD38C</t>
  </si>
  <si>
    <t>3BB119BB356CC4B88A34E236749A27F2</t>
  </si>
  <si>
    <t>3BB119BB356CC4B847C01DE07BD41EBD</t>
  </si>
  <si>
    <t>3BB119BB356CC4B8E9EFCEF71D6164D4</t>
  </si>
  <si>
    <t>3BB119BB356CC4B830E484E904D8AB1A</t>
  </si>
  <si>
    <t>3BB119BB356CC4B8F34AA967027FAC9E</t>
  </si>
  <si>
    <t>3BB119BB356CC4B81EB2C337F1C6DF33</t>
  </si>
  <si>
    <t>3BB119BB356CC4B8EE6EA56CEA920087</t>
  </si>
  <si>
    <t>3BB119BB356CC4B88B37A82CDD72B9B3</t>
  </si>
  <si>
    <t>3BB119BB356CC4B8CDAA36C018E4AFBC</t>
  </si>
  <si>
    <t>4559A4476657C27EFEF37FC35B59771C</t>
  </si>
  <si>
    <t>4559A4476657C27ED2C1D85AC7220675</t>
  </si>
  <si>
    <t>4559A4476657C27EF69AA8BAC3AD7C49</t>
  </si>
  <si>
    <t>4559A4476657C27EB789FE65BB637A1B</t>
  </si>
  <si>
    <t>4559A4476657C27EF16DE6E087E6836D</t>
  </si>
  <si>
    <t>AC5A18F7699DE1163756CF447E958FDC</t>
  </si>
  <si>
    <t>4559A4476657C27ECCEE8D3669F21287</t>
  </si>
  <si>
    <t>4559A4476657C27EDAF80CAAF25C59CA</t>
  </si>
  <si>
    <t>4559A4476657C27E76EFEAC657B1F6AB</t>
  </si>
  <si>
    <t>4559A4476657C27EDB32A3CD83EB832E</t>
  </si>
  <si>
    <t>7A95BC5F54649400280E9E4C1FC53049</t>
  </si>
  <si>
    <t>C2F780301F5D1A179358877AD5EEC4F1</t>
  </si>
  <si>
    <t>ANGEL</t>
  </si>
  <si>
    <t>ESCOBAR</t>
  </si>
  <si>
    <t>C2F780301F5D1A17DAA0D24849DB5164</t>
  </si>
  <si>
    <t>C2F780301F5D1A17BC972D4C387D8829</t>
  </si>
  <si>
    <t>C2F780301F5D1A17767BDABFEEA4A763</t>
  </si>
  <si>
    <t>C2F780301F5D1A17FD5C21FDB6FB1B82</t>
  </si>
  <si>
    <t>C2F780301F5D1A17015B602D7AFF1469</t>
  </si>
  <si>
    <t>C2F780301F5D1A179C5B3F0FFBE3F48C</t>
  </si>
  <si>
    <t>C2F780301F5D1A17C777F9078DA8F3B1</t>
  </si>
  <si>
    <t>C2F780301F5D1A172582D7FF5CB08FCB</t>
  </si>
  <si>
    <t>C2F780301F5D1A1794D18A0DB2BD082D</t>
  </si>
  <si>
    <t>0848CDD704EC7C25234709283E951EF2</t>
  </si>
  <si>
    <t>0848CDD704EC7C2547B185A0B8551EA8</t>
  </si>
  <si>
    <t>0848CDD704EC7C250738A4ABBE99314A</t>
  </si>
  <si>
    <t>0848CDD704EC7C25003CDC989F5C2058</t>
  </si>
  <si>
    <t>0848CDD704EC7C256227398873BC89BC</t>
  </si>
  <si>
    <t>0848CDD704EC7C259DE4ADC434C3F8A4</t>
  </si>
  <si>
    <t>0848CDD704EC7C25C1464005017B8B10</t>
  </si>
  <si>
    <t>0848CDD704EC7C25C81C833365F517BA</t>
  </si>
  <si>
    <t>0848CDD704EC7C2525EED998006EE2EA</t>
  </si>
  <si>
    <t>0848CDD704EC7C25A39AF375CD213A31</t>
  </si>
  <si>
    <t>EFFE335316D8EBCF70AC844D41D57886</t>
  </si>
  <si>
    <t>EFFE335316D8EBCFFBA28DBC7EBA6F6C</t>
  </si>
  <si>
    <t>EFFE335316D8EBCF0A7F5D87362FC337</t>
  </si>
  <si>
    <t>EFFE335316D8EBCF7D3F9D9FC93F5080</t>
  </si>
  <si>
    <t>EFFE335316D8EBCF1B0458878CF6F4CB</t>
  </si>
  <si>
    <t>EFFE335316D8EBCF6234AE7909FA8304</t>
  </si>
  <si>
    <t>EFFE335316D8EBCFB81679C7F820561E</t>
  </si>
  <si>
    <t>EFFE335316D8EBCF4CF2CCD4E9FB5C40</t>
  </si>
  <si>
    <t>EFFE335316D8EBCF31844D96BB60C544</t>
  </si>
  <si>
    <t>EFFE335316D8EBCF6F059D102EC3529B</t>
  </si>
  <si>
    <t>C5DC8369313B5BE3C19B4DCB7D3A5A2A</t>
  </si>
  <si>
    <t>C5DC8369313B5BE389243D403A142169</t>
  </si>
  <si>
    <t>C5DC8369313B5BE388DD2F291EB2F4AA</t>
  </si>
  <si>
    <t>C5DC8369313B5BE3B9E1780A62FE77E7</t>
  </si>
  <si>
    <t>C5DC8369313B5BE3242410D342092672</t>
  </si>
  <si>
    <t>C5DC8369313B5BE35452B223DBC3D877</t>
  </si>
  <si>
    <t>C5DC8369313B5BE33A3F13D79421EA59</t>
  </si>
  <si>
    <t>C5DC8369313B5BE36DCD6007E245A8B5</t>
  </si>
  <si>
    <t>C5DC8369313B5BE3D48E1357B68CDFEF</t>
  </si>
  <si>
    <t>C5DC8369313B5BE3A43ACDD20205CF75</t>
  </si>
  <si>
    <t>CFFD50DE7616B9B4F3822990D2F2B059</t>
  </si>
  <si>
    <t>CFFD50DE7616B9B4B4AF28B7C90944AC</t>
  </si>
  <si>
    <t>CFFD50DE7616B9B4D2257B2ED313DE78</t>
  </si>
  <si>
    <t>CFFD50DE7616B9B4926DAAD488182240</t>
  </si>
  <si>
    <t>CFFD50DE7616B9B47C0935205EDE85E6</t>
  </si>
  <si>
    <t>CFFD50DE7616B9B4AF7FC833AFF88CB9</t>
  </si>
  <si>
    <t>CFFD50DE7616B9B4BEC1D366E3343247</t>
  </si>
  <si>
    <t>CFFD50DE7616B9B4396E22388F2D1B36</t>
  </si>
  <si>
    <t>CFFD50DE7616B9B492EF74622BDF43AA</t>
  </si>
  <si>
    <t>CFFD50DE7616B9B43B099A39FAE625BB</t>
  </si>
  <si>
    <t>A5594B91A6B3BFF6720B40B16B2A4DBB</t>
  </si>
  <si>
    <t>A5594B91A6B3BFF6A4D134423C350183</t>
  </si>
  <si>
    <t>A5594B91A6B3BFF62FF007A95C229F52</t>
  </si>
  <si>
    <t>A5594B91A6B3BFF68C4F0DBE384580B2</t>
  </si>
  <si>
    <t>A5594B91A6B3BFF6D46BC2F238E0BC0A</t>
  </si>
  <si>
    <t>A5594B91A6B3BFF6BAE1681D59CCBFC1</t>
  </si>
  <si>
    <t>A5594B91A6B3BFF6244991BFB83EE311</t>
  </si>
  <si>
    <t>A5594B91A6B3BFF620AB0E70525F999B</t>
  </si>
  <si>
    <t>A5594B91A6B3BFF636B35D5268BF9D35</t>
  </si>
  <si>
    <t>A5594B91A6B3BFF6EFAC2CBB9D815F02</t>
  </si>
  <si>
    <t>94FBBCAF7F4614EC123D4E68D8EFF2C4</t>
  </si>
  <si>
    <t>94FBBCAF7F4614EC662FF53BD6C6E243</t>
  </si>
  <si>
    <t>94FBBCAF7F4614EC738234A826DE860A</t>
  </si>
  <si>
    <t>94FBBCAF7F4614EC2E1D5D12367D371E</t>
  </si>
  <si>
    <t>94FBBCAF7F4614EC4F19CF70D7C4512B</t>
  </si>
  <si>
    <t>94FBBCAF7F4614ECF7F0C857AB7D4EDD</t>
  </si>
  <si>
    <t>94FBBCAF7F4614EC78BE8547F02D3EF8</t>
  </si>
  <si>
    <t>94FBBCAF7F4614ECE749E74CCEA38E99</t>
  </si>
  <si>
    <t>94FBBCAF7F4614EC29CFA879908B4BF2</t>
  </si>
  <si>
    <t>52C2779882790FC925B1BC29A07060F8</t>
  </si>
  <si>
    <t>7ADD9282F79890758F8174D964FB8A12</t>
  </si>
  <si>
    <t>7ADD9282F79890757C1E8FF62E605B8B</t>
  </si>
  <si>
    <t>7ADD9282F7989075F2F2855595193BCB</t>
  </si>
  <si>
    <t>7ADD9282F7989075428DCD82DF774525</t>
  </si>
  <si>
    <t>7ADD9282F79890756CD3AFB2B875978B</t>
  </si>
  <si>
    <t>7ADD9282F7989075D2BD99650DB58EA1</t>
  </si>
  <si>
    <t>7ADD9282F79890754346DDC495C70F68</t>
  </si>
  <si>
    <t>7ADD9282F79890756AB107E9070CC820</t>
  </si>
  <si>
    <t>7ADD9282F7989075E4243B170E504D84</t>
  </si>
  <si>
    <t>7ADD9282F7989075079917AE3135B6B8</t>
  </si>
  <si>
    <t>CCDFF870D7224A876B2AD4A3D187DA27</t>
  </si>
  <si>
    <t>CCDFF870D7224A8766EB9FA72EA655AC</t>
  </si>
  <si>
    <t>CCDFF870D7224A87BF0AAEC77D9B591C</t>
  </si>
  <si>
    <t>CCDFF870D7224A87C9D5634EF34B6849</t>
  </si>
  <si>
    <t>CCDFF870D7224A8703351EE959E492D1</t>
  </si>
  <si>
    <t>CCDFF870D7224A872BACF9B320D4CBDD</t>
  </si>
  <si>
    <t>CCDFF870D7224A87B3B92CC3F4727ECA</t>
  </si>
  <si>
    <t>CCDFF870D7224A87F35505849FD38DD1</t>
  </si>
  <si>
    <t>CCDFF870D7224A87525EC5AFADA4D122</t>
  </si>
  <si>
    <t>CCDFF870D7224A871A47F9C68AE14E1C</t>
  </si>
  <si>
    <t>3E72DA083E5F21107B88A73CD65C0B16</t>
  </si>
  <si>
    <t>3E72DA083E5F211092BF5A1BD564BB4B</t>
  </si>
  <si>
    <t>3E72DA083E5F21100FA1DD8084AA1A07</t>
  </si>
  <si>
    <t>3E72DA083E5F21108F5D1AFDA55C39E9</t>
  </si>
  <si>
    <t>3E72DA083E5F2110D3B3E913C17ECA7C</t>
  </si>
  <si>
    <t>3E72DA083E5F2110010966C84DAE27A2</t>
  </si>
  <si>
    <t>3E72DA083E5F21103EC34D9937A24B96</t>
  </si>
  <si>
    <t>3E72DA083E5F2110A74B92125413F304</t>
  </si>
  <si>
    <t>3E72DA083E5F2110E9621B8C9FFE4879</t>
  </si>
  <si>
    <t>3E72DA083E5F2110BAD29C007F911232</t>
  </si>
  <si>
    <t>38C82E7E3310058ED371F87DB7810EAF</t>
  </si>
  <si>
    <t>38C82E7E3310058E52CAC52F59964607</t>
  </si>
  <si>
    <t>38C82E7E3310058E4C0388D4F6D63437</t>
  </si>
  <si>
    <t>38C82E7E3310058EBD19F2C0FE6A4340</t>
  </si>
  <si>
    <t>38C82E7E3310058E516EE4CDA376B0EC</t>
  </si>
  <si>
    <t>38C82E7E3310058E949731854553A7C5</t>
  </si>
  <si>
    <t>38C82E7E3310058ED7D49181B5D6F278</t>
  </si>
  <si>
    <t>38C82E7E3310058E05CAEE5F2987B698</t>
  </si>
  <si>
    <t>38C82E7E3310058EA33AA3A0AB728067</t>
  </si>
  <si>
    <t>38C82E7E3310058E3986E0D8230763EF</t>
  </si>
  <si>
    <t>3F2E439FF155AE4598DD4E51028E32CF</t>
  </si>
  <si>
    <t>3F2E439FF155AE45EEBB9020378ACE68</t>
  </si>
  <si>
    <t>3F2E439FF155AE45CFA8A75854141542</t>
  </si>
  <si>
    <t>3F2E439FF155AE45DBAFE171587DC0A8</t>
  </si>
  <si>
    <t>3F2E439FF155AE45187AF1E901B96CFA</t>
  </si>
  <si>
    <t>3F2E439FF155AE45EAB8555E55863919</t>
  </si>
  <si>
    <t>3F2E439FF155AE45D04020B2F3087A17</t>
  </si>
  <si>
    <t>3F2E439FF155AE4585257F89B2ED6581</t>
  </si>
  <si>
    <t>3F2E439FF155AE45DABA8C77CB9F3AE6</t>
  </si>
  <si>
    <t>3F2E439FF155AE4546338181E55F8984</t>
  </si>
  <si>
    <t>08280B0B6F0A64ED6AD72E1DA0BE32C9</t>
  </si>
  <si>
    <t>08280B0B6F0A64EDEC0137F114E9C869</t>
  </si>
  <si>
    <t>08280B0B6F0A64ED7CC306274093C06F</t>
  </si>
  <si>
    <t>08280B0B6F0A64EDCA38CD5DCC27B6F2</t>
  </si>
  <si>
    <t>08280B0B6F0A64ED94BBC5012EF5B7C1</t>
  </si>
  <si>
    <t>08280B0B6F0A64ED9E81CBA8F8249CCA</t>
  </si>
  <si>
    <t>08280B0B6F0A64EDBD452D0C98ED360C</t>
  </si>
  <si>
    <t>08280B0B6F0A64ED727A107971FDA3C3</t>
  </si>
  <si>
    <t>08280B0B6F0A64ED128E55FD88D2879C</t>
  </si>
  <si>
    <t>08280B0B6F0A64EDCD51EFC1D762B247</t>
  </si>
  <si>
    <t>D5E0FDD72BA378CB57C1C876638B1E42</t>
  </si>
  <si>
    <t>D5E0FDD72BA378CB288667186E1090A0</t>
  </si>
  <si>
    <t>D5E0FDD72BA378CB71946F7D8711B6F1</t>
  </si>
  <si>
    <t>D5E0FDD72BA378CB915BB725B565C570</t>
  </si>
  <si>
    <t>D5E0FDD72BA378CBE9BD82880F189727</t>
  </si>
  <si>
    <t>D5E0FDD72BA378CBEAA1B5BA6799C192</t>
  </si>
  <si>
    <t>D5E0FDD72BA378CBE513472B774F30E5</t>
  </si>
  <si>
    <t>D5E0FDD72BA378CBE12446ACAB977A72</t>
  </si>
  <si>
    <t>D5E0FDD72BA378CBC0E5E0AB5CFED098</t>
  </si>
  <si>
    <t>B17D28D84A7FDD858F8F2C32B629621C</t>
  </si>
  <si>
    <t>B17D28D84A7FDD8504E529E43E9EBB09</t>
  </si>
  <si>
    <t>B17D28D84A7FDD859C853066A0AFA5B4</t>
  </si>
  <si>
    <t>B17D28D84A7FDD85AC57200A8C290D5B</t>
  </si>
  <si>
    <t>214F9038B0B341A0EF8D8729C48DAA2D</t>
  </si>
  <si>
    <t>214F9038B0B341A00FA64597023BF459</t>
  </si>
  <si>
    <t>214F9038B0B341A0058CEC76D2E973C7</t>
  </si>
  <si>
    <t>214F9038B0B341A0B4F7FC1EC76FB92F</t>
  </si>
  <si>
    <t>214F9038B0B341A09BD93590709406BC</t>
  </si>
  <si>
    <t>214F9038B0B341A0B9691394A18809EC</t>
  </si>
  <si>
    <t>214F9038B0B341A0CB1068868D3540FB</t>
  </si>
  <si>
    <t>214F9038B0B341A08E337EAD199EDE33</t>
  </si>
  <si>
    <t>214F9038B0B341A08BE29BAB0979FEE9</t>
  </si>
  <si>
    <t>214F9038B0B341A017FBCA96F90F90A2</t>
  </si>
  <si>
    <t>234DED736AB5747D06F52339A48DBB61</t>
  </si>
  <si>
    <t>234DED736AB5747DEF8D9B6E70F49944</t>
  </si>
  <si>
    <t>234DED736AB5747DDFA8FEB5D548083C</t>
  </si>
  <si>
    <t>234DED736AB5747DB9892BABBDFB7ACF</t>
  </si>
  <si>
    <t>234DED736AB5747D37BB788664E2EC15</t>
  </si>
  <si>
    <t>234DED736AB5747D1965501BE5263FAD</t>
  </si>
  <si>
    <t>234DED736AB5747D0E9AB0282F331205</t>
  </si>
  <si>
    <t>234DED736AB5747D0F2CEAC10F32EBB4</t>
  </si>
  <si>
    <t>234DED736AB5747D51EE14971A123FCE</t>
  </si>
  <si>
    <t>234DED736AB5747D9E94439D6D3B549F</t>
  </si>
  <si>
    <t>B85209B07538E9BF4AFCAE0BA1B0B783</t>
  </si>
  <si>
    <t>B85209B07538E9BF0D12E1684FCCD364</t>
  </si>
  <si>
    <t>B85209B07538E9BF7FFF4C8676388669</t>
  </si>
  <si>
    <t>B85209B07538E9BF122CDC5E3B2F9E2C</t>
  </si>
  <si>
    <t>D5E0FDD72BA378CB9455A6B81B3A02AA</t>
  </si>
  <si>
    <t>B17D28D84A7FDD85A5B4D2A5C3FE2963</t>
  </si>
  <si>
    <t>B17D28D84A7FDD853B517660FC6B138E</t>
  </si>
  <si>
    <t>B17D28D84A7FDD859A15CC10A88490B1</t>
  </si>
  <si>
    <t>B17D28D84A7FDD85EE5FB4BCDE094815</t>
  </si>
  <si>
    <t>B17D28D84A7FDD8534C5E1BF137BB586</t>
  </si>
  <si>
    <t>B85209B07538E9BF83F016EE4144F0C9</t>
  </si>
  <si>
    <t>B85209B07538E9BF03EEC0F4AC1A331E</t>
  </si>
  <si>
    <t>B17D28D84A7FDD85D7F04AC2D926D4A3</t>
  </si>
  <si>
    <t>B85209B07538E9BFCD98B3D0F3170EC4</t>
  </si>
  <si>
    <t>B85209B07538E9BF8B3B94C655AD076A</t>
  </si>
  <si>
    <t>B85209B07538E9BFFAE1C5248235147D</t>
  </si>
  <si>
    <t>B85209B07538E9BFF117EDCDC0C51C64</t>
  </si>
  <si>
    <t>3179AAF97D6B8A95F033014F36C4A3BF</t>
  </si>
  <si>
    <t>3179AAF97D6B8A9503CC8E025A2E86BE</t>
  </si>
  <si>
    <t>3179AAF97D6B8A9528A7A6EE678BCC18</t>
  </si>
  <si>
    <t>3179AAF97D6B8A9552261A25867D8BC0</t>
  </si>
  <si>
    <t>3179AAF97D6B8A95A6C83624A3F77E4B</t>
  </si>
  <si>
    <t>3179AAF97D6B8A956D6907343D3ED338</t>
  </si>
  <si>
    <t>3179AAF97D6B8A956C8C331A34F7D486</t>
  </si>
  <si>
    <t>3179AAF97D6B8A95686E390C9C49FC75</t>
  </si>
  <si>
    <t>3179AAF97D6B8A952FC7FC313992A063</t>
  </si>
  <si>
    <t>3179AAF97D6B8A955C667621789898F6</t>
  </si>
  <si>
    <t>EA42EC3E3A3ED5FF030E492364BBF723</t>
  </si>
  <si>
    <t>EA42EC3E3A3ED5FF71B9BBF7BF39CC5F</t>
  </si>
  <si>
    <t>EA42EC3E3A3ED5FF3707E64D18EBF6DE</t>
  </si>
  <si>
    <t>EA42EC3E3A3ED5FFD4D9E666D6303B8A</t>
  </si>
  <si>
    <t>EA42EC3E3A3ED5FFE2CD67C0560F6BF1</t>
  </si>
  <si>
    <t>EA42EC3E3A3ED5FFE8851E5A28D319F9</t>
  </si>
  <si>
    <t>EA42EC3E3A3ED5FFCC64E4354F38AEFF</t>
  </si>
  <si>
    <t>EA42EC3E3A3ED5FF0DCDE0A7B02177F2</t>
  </si>
  <si>
    <t>EA42EC3E3A3ED5FF3DD254603893F504</t>
  </si>
  <si>
    <t>EA42EC3E3A3ED5FFEF638EE3CE1A8765</t>
  </si>
  <si>
    <t>55E29536EE7E05626ACB37AC79A636FD</t>
  </si>
  <si>
    <t>55E29536EE7E0562D5C743A27E0509D0</t>
  </si>
  <si>
    <t>55E29536EE7E05628455DE44C0EA31F8</t>
  </si>
  <si>
    <t>55E29536EE7E056229EA0349482B4342</t>
  </si>
  <si>
    <t>55E29536EE7E0562DE58FCC5F7FE1FFB</t>
  </si>
  <si>
    <t>55E29536EE7E0562C46E442E95C34926</t>
  </si>
  <si>
    <t>55E29536EE7E0562C316B822202AC564</t>
  </si>
  <si>
    <t>55E29536EE7E056241EEF1FD474FC5BB</t>
  </si>
  <si>
    <t>55E29536EE7E056207D0320564C362BD</t>
  </si>
  <si>
    <t>6AEF8799D16A4689617322585E659D23</t>
  </si>
  <si>
    <t>6AEF8799D16A4689D3096EE2A9469AB8</t>
  </si>
  <si>
    <t>6AEF8799D16A4689B6221277CFD62AB8</t>
  </si>
  <si>
    <t>169B615A4046BEA050E67AC66949F68B</t>
  </si>
  <si>
    <t>169B615A4046BEA0561690DF5AFEADF4</t>
  </si>
  <si>
    <t>169B615A4046BEA020D7896236A6579E</t>
  </si>
  <si>
    <t>169B615A4046BEA0308458E655EB8DFB</t>
  </si>
  <si>
    <t>169B615A4046BEA04E1E9F6998672B3E</t>
  </si>
  <si>
    <t>169B615A4046BEA0C257F1B28F5A8E3A</t>
  </si>
  <si>
    <t>169B615A4046BEA006911E22A16C36D5</t>
  </si>
  <si>
    <t>169B615A4046BEA0D90653E58895E67C</t>
  </si>
  <si>
    <t>169B615A4046BEA0B4767C63BFF3988A</t>
  </si>
  <si>
    <t>169B615A4046BEA0ADF9AF7FFC7AC63A</t>
  </si>
  <si>
    <t>0DA9C1B2B634BB60FC188CFFE521F037</t>
  </si>
  <si>
    <t>0DA9C1B2B634BB609B1673B33F5156FD</t>
  </si>
  <si>
    <t>0DA9C1B2B634BB60D46F73027F23A910</t>
  </si>
  <si>
    <t>0DA9C1B2B634BB600ADDBA9A19CD4BEC</t>
  </si>
  <si>
    <t>0DA9C1B2B634BB600ABC566EE70BA70A</t>
  </si>
  <si>
    <t>0DA9C1B2B634BB60B463C4758BF15177</t>
  </si>
  <si>
    <t>0DA9C1B2B634BB6009E885A591C17B90</t>
  </si>
  <si>
    <t>0DA9C1B2B634BB60476BCBE5DCE24965</t>
  </si>
  <si>
    <t>0DA9C1B2B634BB60B9A5CA0E9345CC75</t>
  </si>
  <si>
    <t>0DA9C1B2B634BB602C2948B3AF61D6E0</t>
  </si>
  <si>
    <t>C76BD8E84800F0270FA73ABD2C6A0F8C</t>
  </si>
  <si>
    <t>C76BD8E84800F027E93163D63BB79D9F</t>
  </si>
  <si>
    <t>C76BD8E84800F027DDC795BAB62A4F65</t>
  </si>
  <si>
    <t>C76BD8E84800F02701FA3CE0F6C7633B</t>
  </si>
  <si>
    <t>C76BD8E84800F027E93BF0CFCB58991B</t>
  </si>
  <si>
    <t>C76BD8E84800F027222650565854B39D</t>
  </si>
  <si>
    <t>C76BD8E84800F027E2EF5FCBD89FCF69</t>
  </si>
  <si>
    <t>C76BD8E84800F02746F5FD59D1A6E4EF</t>
  </si>
  <si>
    <t>C76BD8E84800F0271256047EDD13F4AC</t>
  </si>
  <si>
    <t>C76BD8E84800F02711B266D78DAADDE6</t>
  </si>
  <si>
    <t>958460C82243BC7857A29CFD90378F52</t>
  </si>
  <si>
    <t>958460C82243BC7838D26090E6ABD2E3</t>
  </si>
  <si>
    <t>958460C82243BC78CC45FEAA3ACAD9F0</t>
  </si>
  <si>
    <t>958460C82243BC78E29EEB68D3E20B05</t>
  </si>
  <si>
    <t>958460C82243BC785DDCBB307C5EFEF6</t>
  </si>
  <si>
    <t>958460C82243BC7888041CBDC2523AE8</t>
  </si>
  <si>
    <t>958460C82243BC787236F93067F43723</t>
  </si>
  <si>
    <t>958460C82243BC787A7619A3BB998F6E</t>
  </si>
  <si>
    <t>958460C82243BC789ED29A99B7DEF897</t>
  </si>
  <si>
    <t>958460C82243BC784D32F5900B542DB0</t>
  </si>
  <si>
    <t>07F146E953C2AAF58A179D491E2AC4B7</t>
  </si>
  <si>
    <t>07F146E953C2AAF535886015A591C8A5</t>
  </si>
  <si>
    <t>07F146E953C2AAF54C13C006607150A4</t>
  </si>
  <si>
    <t>07F146E953C2AAF5E56CDD45C888EFB5</t>
  </si>
  <si>
    <t>07F146E953C2AAF52D77E66385DC3510</t>
  </si>
  <si>
    <t>07F146E953C2AAF59C56A2A9D1C6FE36</t>
  </si>
  <si>
    <t>07F146E953C2AAF500157F68BA26CF44</t>
  </si>
  <si>
    <t>07F146E953C2AAF5AC7F94EE4D6EBAC2</t>
  </si>
  <si>
    <t>07F146E953C2AAF53760E93FF83770F1</t>
  </si>
  <si>
    <t>07F146E953C2AAF51C9CE74F793E15B8</t>
  </si>
  <si>
    <t>2B4CCF022679F89CDBBB8372D239A6FF</t>
  </si>
  <si>
    <t>2B4CCF022679F89C7150E4043BBAE575</t>
  </si>
  <si>
    <t>2B4CCF022679F89C8155C41AF4ABBC8F</t>
  </si>
  <si>
    <t>2B4CCF022679F89C4484FF255603CD87</t>
  </si>
  <si>
    <t>2B4CCF022679F89CC99818F36523BA5F</t>
  </si>
  <si>
    <t>2B4CCF022679F89CA22EEDB403D32F9C</t>
  </si>
  <si>
    <t>2B4CCF022679F89CC3DAE9DDDD3021C9</t>
  </si>
  <si>
    <t>2B4CCF022679F89C5BFB41FEC3DACC28</t>
  </si>
  <si>
    <t>2B4CCF022679F89C5885313F0EB8A5A9</t>
  </si>
  <si>
    <t>2B4CCF022679F89CC7FECF96EE1446B9</t>
  </si>
  <si>
    <t>A85D01E17AE97721E071BD7823E0AE1B</t>
  </si>
  <si>
    <t>A85D01E17AE97721AEEBFE259AE2465F</t>
  </si>
  <si>
    <t>A85D01E17AE97721E218C410C89ACC36</t>
  </si>
  <si>
    <t>A85D01E17AE97721793A7E22E30A8FD9</t>
  </si>
  <si>
    <t>A85D01E17AE97721EA39A06E90364F11</t>
  </si>
  <si>
    <t>A85D01E17AE97721C1A283B074972290</t>
  </si>
  <si>
    <t>A85D01E17AE9772193A1C7D64225AE71</t>
  </si>
  <si>
    <t>A85D01E17AE9772192BD8ADBD218DB7B</t>
  </si>
  <si>
    <t>A85D01E17AE97721C3AC45F3B65A0B6E</t>
  </si>
  <si>
    <t>A85D01E17AE97721015BC9DF3EFE84AE</t>
  </si>
  <si>
    <t>08645F13D5075EB8A6C866D8C3106779</t>
  </si>
  <si>
    <t>08645F13D5075EB8834F4CFE8EAA5EFC</t>
  </si>
  <si>
    <t>08645F13D5075EB8255F03C66A3BE439</t>
  </si>
  <si>
    <t>08645F13D5075EB84F1A66BCDC22CF95</t>
  </si>
  <si>
    <t>08645F13D5075EB86A3B127828CC2E57</t>
  </si>
  <si>
    <t>08645F13D5075EB8BD8E64AAEF0CC736</t>
  </si>
  <si>
    <t>08645F13D5075EB823853465D7A968C9</t>
  </si>
  <si>
    <t>08645F13D5075EB83376379A3573D7B0</t>
  </si>
  <si>
    <t>08645F13D5075EB896F4688CA0CDCCBB</t>
  </si>
  <si>
    <t>08645F13D5075EB87E2DFAE61E305864</t>
  </si>
  <si>
    <t>B27D86408BBDB1D1628204CE19792824</t>
  </si>
  <si>
    <t>B27D86408BBDB1D17361B07A28E9DF97</t>
  </si>
  <si>
    <t>B27D86408BBDB1D1D720B7EFD6FBF28E</t>
  </si>
  <si>
    <t>B27D86408BBDB1D17BFA4D28C583EE31</t>
  </si>
  <si>
    <t>B27D86408BBDB1D134CF65FBFEF66FA5</t>
  </si>
  <si>
    <t>B27D86408BBDB1D16A05678E0F9C733B</t>
  </si>
  <si>
    <t>B27D86408BBDB1D1D58E3D95E636FC0A</t>
  </si>
  <si>
    <t>B27D86408BBDB1D12ED72A2F5799B0D7</t>
  </si>
  <si>
    <t>B27D86408BBDB1D1851D852777E1D9AC</t>
  </si>
  <si>
    <t>B27D86408BBDB1D1C34910546B8C1EBD</t>
  </si>
  <si>
    <t>E5180CCBD343730F2B5EF11AD177FC84</t>
  </si>
  <si>
    <t>E5180CCBD343730FCF089FF023329643</t>
  </si>
  <si>
    <t>E5180CCBD343730F491FBD40E35D584D</t>
  </si>
  <si>
    <t>E5180CCBD343730F0FE8DFFA87BCF88E</t>
  </si>
  <si>
    <t>E5180CCBD343730F25B0AEC0CC203A58</t>
  </si>
  <si>
    <t>E5180CCBD343730F9A99204E1FE42EA8</t>
  </si>
  <si>
    <t>E5180CCBD343730F491B7C07EB69C860</t>
  </si>
  <si>
    <t>E5180CCBD343730FA3E7D71943674A58</t>
  </si>
  <si>
    <t>E5180CCBD343730F63AEF9C211410D84</t>
  </si>
  <si>
    <t>E5180CCBD343730F5C369461E99DE276</t>
  </si>
  <si>
    <t>5CD5D15DFBC4425FF56D440BBC55CFF8</t>
  </si>
  <si>
    <t>5CD5D15DFBC4425FC5ABC84E90369D7E</t>
  </si>
  <si>
    <t>5CD5D15DFBC4425FAC894305ABAE7CF0</t>
  </si>
  <si>
    <t>5CD5D15DFBC4425F9FCB53D6D95F4E06</t>
  </si>
  <si>
    <t>5CD5D15DFBC4425F6939DEAF6CAD95EE</t>
  </si>
  <si>
    <t>5CD5D15DFBC4425FAE9884018232A26D</t>
  </si>
  <si>
    <t>5CD5D15DFBC4425F6269ED5E7B037D97</t>
  </si>
  <si>
    <t>5CD5D15DFBC4425F437E401D9C5592E1</t>
  </si>
  <si>
    <t>5CD5D15DFBC4425F16326340553643EF</t>
  </si>
  <si>
    <t>5CD5D15DFBC4425F641AAFCB5233D044</t>
  </si>
  <si>
    <t>7B8A2CDA18AB03FA3D4EC8AF70DFE5B7</t>
  </si>
  <si>
    <t>7B8A2CDA18AB03FAEB92DC4227781028</t>
  </si>
  <si>
    <t>7B8A2CDA18AB03FA83D672E75E4F95F6</t>
  </si>
  <si>
    <t>7B8A2CDA18AB03FAA10277DFF6539367</t>
  </si>
  <si>
    <t>7B8A2CDA18AB03FAA090234B5D3CDC3D</t>
  </si>
  <si>
    <t>7B8A2CDA18AB03FA9168582D25A9FC6D</t>
  </si>
  <si>
    <t>7B8A2CDA18AB03FA28C9F974B6BACA08</t>
  </si>
  <si>
    <t>7B8A2CDA18AB03FA5FC9951E13D1C73E</t>
  </si>
  <si>
    <t>7B8A2CDA18AB03FA615A5B5D7F03AE23</t>
  </si>
  <si>
    <t>7B8A2CDA18AB03FA845D038973BD1C1F</t>
  </si>
  <si>
    <t>F22912A036A87B79A3443115DD526C4F</t>
  </si>
  <si>
    <t>F22912A036A87B794C30444D267A6762</t>
  </si>
  <si>
    <t>F22912A036A87B79C8B1D4B9122482CF</t>
  </si>
  <si>
    <t>F22912A036A87B799ABAFD19144804CD</t>
  </si>
  <si>
    <t>F22912A036A87B79948021495C4BBCAC</t>
  </si>
  <si>
    <t>F22912A036A87B799EA16659B8E42CF2</t>
  </si>
  <si>
    <t>F22912A036A87B79AA35BDAB121DD823</t>
  </si>
  <si>
    <t>F22912A036A87B7977AB8589C767196E</t>
  </si>
  <si>
    <t>F22912A036A87B799DCDB94A82EC45CA</t>
  </si>
  <si>
    <t>F4C40D2C96B01946BECC301905E967E8</t>
  </si>
  <si>
    <t>F4C40D2C96B0194689D73F11BCCEA992</t>
  </si>
  <si>
    <t>F4C40D2C96B019462B5A42845E670D79</t>
  </si>
  <si>
    <t>F22912A036A87B79C7992CA0E31130A5</t>
  </si>
  <si>
    <t>97F027417ACEB3B21AA8D2764716977A</t>
  </si>
  <si>
    <t>5932121383715CDD0520F8C4BE94048E</t>
  </si>
  <si>
    <t>5932121383715CDD917ED8FAA1A666B0</t>
  </si>
  <si>
    <t>5932121383715CDD76740A932187A332</t>
  </si>
  <si>
    <t>5932121383715CDD78D6BA434B4824F1</t>
  </si>
  <si>
    <t>5932121383715CDDE84BA36FB15F7B48</t>
  </si>
  <si>
    <t>5932121383715CDDC45433B7E9AB5B5B</t>
  </si>
  <si>
    <t>5932121383715CDD33B63CB807120CCB</t>
  </si>
  <si>
    <t>5932121383715CDDD1515319F3A54F2B</t>
  </si>
  <si>
    <t>5932121383715CDDF6FD569B003443C9</t>
  </si>
  <si>
    <t>5932121383715CDDCB764EE96A3A2662</t>
  </si>
  <si>
    <t>625D6ACBD6DF307A711D9411921DE1BF</t>
  </si>
  <si>
    <t>625D6ACBD6DF307AA0F6FCEF58CADE56</t>
  </si>
  <si>
    <t>625D6ACBD6DF307ABC6A4E12760FE379</t>
  </si>
  <si>
    <t>625D6ACBD6DF307A9CBD80F9A49FFD2D</t>
  </si>
  <si>
    <t>625D6ACBD6DF307AA18FF6E74702AF8D</t>
  </si>
  <si>
    <t>625D6ACBD6DF307A945886BF3655F301</t>
  </si>
  <si>
    <t>D50C163C5FE7A0645A87CEF08D35B7EF</t>
  </si>
  <si>
    <t>D50C163C5FE7A06424ED1905375928EE</t>
  </si>
  <si>
    <t>625D6ACBD6DF307AC0F925C0D0AFE50A</t>
  </si>
  <si>
    <t>625D6ACBD6DF307A194BC86BE83D8294</t>
  </si>
  <si>
    <t>625D6ACBD6DF307ABA3294DB545438D1</t>
  </si>
  <si>
    <t>625D6ACBD6DF307A803FEE1AF5E46811</t>
  </si>
  <si>
    <t>D50C163C5FE7A064254653B06D966137</t>
  </si>
  <si>
    <t>D50C163C5FE7A064E866599BA57DA74A</t>
  </si>
  <si>
    <t>D50C163C5FE7A064C14DD12746C0508B</t>
  </si>
  <si>
    <t>D50C163C5FE7A064911FFBFA79FA4F20</t>
  </si>
  <si>
    <t>D50C163C5FE7A0649255A75635C27575</t>
  </si>
  <si>
    <t>D50C163C5FE7A064DDC2D8C4D14C6C88</t>
  </si>
  <si>
    <t>D50C163C5FE7A064FD7BF14A8E266522</t>
  </si>
  <si>
    <t>D50C163C5FE7A064D10B0BFF6F260244</t>
  </si>
  <si>
    <t>99F55E435DD0A95024A630EE64AA49AA</t>
  </si>
  <si>
    <t>99F55E435DD0A950FCDE8C79DE227361</t>
  </si>
  <si>
    <t>99F55E435DD0A950E626960D5B71349D</t>
  </si>
  <si>
    <t>99F55E435DD0A9505882383A95C25467</t>
  </si>
  <si>
    <t>99F55E435DD0A950D85D2B803A5E8B06</t>
  </si>
  <si>
    <t>99F55E435DD0A950A841AD2CA2EBB292</t>
  </si>
  <si>
    <t>99F55E435DD0A9506AD0F98E81FBF097</t>
  </si>
  <si>
    <t>99F55E435DD0A950E65B40E5E776AC9A</t>
  </si>
  <si>
    <t>99F55E435DD0A9507A1B42A58F0F57A1</t>
  </si>
  <si>
    <t>99F55E435DD0A95086F3F49D7F763D07</t>
  </si>
  <si>
    <t>222BC56DF064E93C81F80312C32E2D01</t>
  </si>
  <si>
    <t>222BC56DF064E93C07C1B1F06A19A630</t>
  </si>
  <si>
    <t>222BC56DF064E93CEFA53A7C370400B8</t>
  </si>
  <si>
    <t>222BC56DF064E93C40E8A90DF92CBA0F</t>
  </si>
  <si>
    <t>222BC56DF064E93C053385EB8BEB295D</t>
  </si>
  <si>
    <t>222BC56DF064E93CD469758A99270B35</t>
  </si>
  <si>
    <t>6A6FE79B50C14CDEB97A28189243EF34</t>
  </si>
  <si>
    <t>6A6FE79B50C14CDE18CF51534A218061</t>
  </si>
  <si>
    <t>222BC56DF064E93C646A9544232301C4</t>
  </si>
  <si>
    <t>222BC56DF064E93C48B8947E89616E98</t>
  </si>
  <si>
    <t>222BC56DF064E93C4F85E5EE8B6E18AD</t>
  </si>
  <si>
    <t>6A6FE79B50C14CDE253A0E3DF877DD06</t>
  </si>
  <si>
    <t>6A6FE79B50C14CDE12EC963D73A2B2E0</t>
  </si>
  <si>
    <t>6A6FE79B50C14CDE69C2452BB8F63A74</t>
  </si>
  <si>
    <t>222BC56DF064E93C93C2843707A7BC5B</t>
  </si>
  <si>
    <t>6A6FE79B50C14CDE91ADDDA6A601FFD1</t>
  </si>
  <si>
    <t>6A6FE79B50C14CDEAAF72C5D6C36FC3B</t>
  </si>
  <si>
    <t>6A6FE79B50C14CDE770F8829F21DC534</t>
  </si>
  <si>
    <t>6A6FE79B50C14CDEDC0E5B9A12127A91</t>
  </si>
  <si>
    <t>6A6FE79B50C14CDE3DB2769BA1CDA78D</t>
  </si>
  <si>
    <t>4BB9D8DEB6B642C4FB144D83A75B7C61</t>
  </si>
  <si>
    <t>4BB9D8DEB6B642C44B15FCA997CB730F</t>
  </si>
  <si>
    <t>4BB9D8DEB6B642C40BC039DA0EEF19EA</t>
  </si>
  <si>
    <t>4BB9D8DEB6B642C4A91A2933B6359295</t>
  </si>
  <si>
    <t>4BB9D8DEB6B642C4A12616E5F792CBB7</t>
  </si>
  <si>
    <t>4BB9D8DEB6B642C4EC9CC110DDDECD2A</t>
  </si>
  <si>
    <t>4BB9D8DEB6B642C4A4DADC5E17797C8F</t>
  </si>
  <si>
    <t>4BB9D8DEB6B642C4991981361A4C5B66</t>
  </si>
  <si>
    <t>4BB9D8DEB6B642C4AFFBF36993C03F6E</t>
  </si>
  <si>
    <t>1668B3B9407A7C0BF37FDFB7C4C4EB0C</t>
  </si>
  <si>
    <t>1668B3B9407A7C0BA2A59B45FBD11849</t>
  </si>
  <si>
    <t>1668B3B9407A7C0BA6EE94BD29C11D9E</t>
  </si>
  <si>
    <t>1668B3B9407A7C0B1CF06426ED55E7AF</t>
  </si>
  <si>
    <t>1668B3B9407A7C0BC896E33DDD3C3784</t>
  </si>
  <si>
    <t>1668B3B9407A7C0B8BE92DAA2F5C6B0C</t>
  </si>
  <si>
    <t>1668B3B9407A7C0B85E498BC92DC164A</t>
  </si>
  <si>
    <t>1668B3B9407A7C0B9F01D415661AA801</t>
  </si>
  <si>
    <t>1668B3B9407A7C0BC9B29D590C8956F6</t>
  </si>
  <si>
    <t>1668B3B9407A7C0B4A8D774C30433F46</t>
  </si>
  <si>
    <t>BC2D8E5361F1399D7CE12A81D9196CCA</t>
  </si>
  <si>
    <t>BC2D8E5361F1399D96DF9DB01305850C</t>
  </si>
  <si>
    <t>BC2D8E5361F1399D5D413BEEC0793CDD</t>
  </si>
  <si>
    <t>BC2D8E5361F1399D019DDF38FDC0F1DD</t>
  </si>
  <si>
    <t>4BB9D8DEB6B642C43AE29335F42BDA46</t>
  </si>
  <si>
    <t>54E5D8AFFC6D8EDA240A542A22D745D8</t>
  </si>
  <si>
    <t>54E5D8AFFC6D8EDAB696C7DA62919922</t>
  </si>
  <si>
    <t>54E5D8AFFC6D8EDA330A9C7F8C94BFA4</t>
  </si>
  <si>
    <t>54E5D8AFFC6D8EDADA1EFEC0DD20521E</t>
  </si>
  <si>
    <t>54E5D8AFFC6D8EDA6DCD65BF09FC68D1</t>
  </si>
  <si>
    <t>54E5D8AFFC6D8EDAD0DE74D4D10AE411</t>
  </si>
  <si>
    <t>54E5D8AFFC6D8EDA60C2158385992621</t>
  </si>
  <si>
    <t>54E5D8AFFC6D8EDA0996660FB709CF5F</t>
  </si>
  <si>
    <t>54E5D8AFFC6D8EDA67606487BD587668</t>
  </si>
  <si>
    <t>54E5D8AFFC6D8EDA4BC399FFEE8AD242</t>
  </si>
  <si>
    <t>FFC75C25E11A37697DE7CC22703CA372</t>
  </si>
  <si>
    <t>FFC75C25E11A376971A925861BFD5CB7</t>
  </si>
  <si>
    <t>FFC75C25E11A3769CE5C0504BFB9BFF4</t>
  </si>
  <si>
    <t>FFC75C25E11A3769B57AEE0D36EC62C7</t>
  </si>
  <si>
    <t>FFC75C25E11A3769760D70F619586557</t>
  </si>
  <si>
    <t>FFC75C25E11A37692BEC5B54A4D7087D</t>
  </si>
  <si>
    <t>FFC75C25E11A3769B83ECD59A9FEEAEC</t>
  </si>
  <si>
    <t>FFC75C25E11A3769A424C0913E7C4B9B</t>
  </si>
  <si>
    <t>FFC75C25E11A37691EF93CEAA49088BB</t>
  </si>
  <si>
    <t>FFC75C25E11A376949B9AD1DEE0BAD7B</t>
  </si>
  <si>
    <t>BC2D8E5361F1399D2BA1A7E9BF387975</t>
  </si>
  <si>
    <t>BC2D8E5361F1399D1FDF5409B1A88992</t>
  </si>
  <si>
    <t>BC2D8E5361F1399DF17EAD1C97E5A053</t>
  </si>
  <si>
    <t>BC2D8E5361F1399DEF7705886CBE4A18</t>
  </si>
  <si>
    <t>BC2D8E5361F1399D5DCECF04F2FA42AF</t>
  </si>
  <si>
    <t>BC2D8E5361F1399D45CEF32D8911ED55</t>
  </si>
  <si>
    <t>CE7F4DD24A066BB3F4CB8FF18E224CDB</t>
  </si>
  <si>
    <t>CE7F4DD24A066BB37157219A0C4479D4</t>
  </si>
  <si>
    <t>CE7F4DD24A066BB309000859ADF5BAD2</t>
  </si>
  <si>
    <t>CE7F4DD24A066BB3DF1940432E7DE549</t>
  </si>
  <si>
    <t>CE7F4DD24A066BB37C3FED12C6582C98</t>
  </si>
  <si>
    <t>CE7F4DD24A066BB3AD4778B9DD90E497</t>
  </si>
  <si>
    <t>CE7F4DD24A066BB3DB8DE774C3338382</t>
  </si>
  <si>
    <t>CE7F4DD24A066BB3E3160FE94B148D54</t>
  </si>
  <si>
    <t>CE7F4DD24A066BB33A5517C26D0C6940</t>
  </si>
  <si>
    <t>CE7F4DD24A066BB3DFCB234A3638EBBA</t>
  </si>
  <si>
    <t>601E1905B1A183B8ED9C72F24E8FE7D1</t>
  </si>
  <si>
    <t>601E1905B1A183B83C7F188E518B6FCB</t>
  </si>
  <si>
    <t>601E1905B1A183B87F950B9EBD790A0F</t>
  </si>
  <si>
    <t>601E1905B1A183B82F7851758925DA33</t>
  </si>
  <si>
    <t>601E1905B1A183B8E03528584600E457</t>
  </si>
  <si>
    <t>601E1905B1A183B88BDD9DED434019A6</t>
  </si>
  <si>
    <t>601E1905B1A183B8DB22F253455DE31C</t>
  </si>
  <si>
    <t>601E1905B1A183B826BFB153A3642EE0</t>
  </si>
  <si>
    <t>601E1905B1A183B898BC10F549BFFD76</t>
  </si>
  <si>
    <t>601E1905B1A183B8FA6199E6E6676944</t>
  </si>
  <si>
    <t>7A95BC5F54649400AD9483CB4697ACC8</t>
  </si>
  <si>
    <t>7A95BC5F5464940016CDCDE7328C469D</t>
  </si>
  <si>
    <t>7A95BC5F546494004F1FFC7FC7A3447C</t>
  </si>
  <si>
    <t>7A95BC5F546494002593BA23791170CB</t>
  </si>
  <si>
    <t>7A95BC5F54649400A01F489F12585A9E</t>
  </si>
  <si>
    <t>7A95BC5F54649400BA247E0CBECCED53</t>
  </si>
  <si>
    <t>7A95BC5F54649400D10E557D24C624AC</t>
  </si>
  <si>
    <t>7A95BC5F54649400016705AA65668137</t>
  </si>
  <si>
    <t>7A95BC5F546494009EEE605022B7F233</t>
  </si>
  <si>
    <t>93D7AE5F68906FAFF5A3288E0E8E517B</t>
  </si>
  <si>
    <t>1F19543842188FFE1ED2758BF46D2F3B</t>
  </si>
  <si>
    <t>1F19543842188FFEC0BC03B52622599C</t>
  </si>
  <si>
    <t>1F19543842188FFE2064F5A9ECBEFDEC</t>
  </si>
  <si>
    <t>1F19543842188FFE51B937F71A733170</t>
  </si>
  <si>
    <t>1F19543842188FFEC6A33FCD441BE50B</t>
  </si>
  <si>
    <t>1F19543842188FFEC832D9569BDDAC0A</t>
  </si>
  <si>
    <t>1F19543842188FFEAE42C1A6139774F6</t>
  </si>
  <si>
    <t>1F19543842188FFE5C75038FF92C4B45</t>
  </si>
  <si>
    <t>1F19543842188FFE39304D2A4CC1F43A</t>
  </si>
  <si>
    <t>1F19543842188FFE49BB44AB793381B9</t>
  </si>
  <si>
    <t>B113A0A855BB7713F8326AB0235FDD9A</t>
  </si>
  <si>
    <t>B113A0A855BB7713885C12F8CF9D3E5C</t>
  </si>
  <si>
    <t>B113A0A855BB7713241745486B6D35A9</t>
  </si>
  <si>
    <t>B113A0A855BB7713F66E744C94ECA084</t>
  </si>
  <si>
    <t>B113A0A855BB77134DFAB9620CF96352</t>
  </si>
  <si>
    <t>B113A0A855BB771350B8AC716D1FE7AF</t>
  </si>
  <si>
    <t>B113A0A855BB77130E62C7EEFC14F2D1</t>
  </si>
  <si>
    <t>B113A0A855BB77130EE878446EDA81FF</t>
  </si>
  <si>
    <t>B113A0A855BB771321AC9CCE6A160544</t>
  </si>
  <si>
    <t>B113A0A855BB7713825CD211E38EAF2C</t>
  </si>
  <si>
    <t>5BAD9418372FD0DE5F35505C84C08E31</t>
  </si>
  <si>
    <t>5BAD9418372FD0DEC899AD2EB12A3A04</t>
  </si>
  <si>
    <t>5BAD9418372FD0DE36B03257524E518F</t>
  </si>
  <si>
    <t>5BAD9418372FD0DEF53E5C55D72D9EC6</t>
  </si>
  <si>
    <t>5BAD9418372FD0DE5FAF3FD263233857</t>
  </si>
  <si>
    <t>5BAD9418372FD0DEA1D17656809B7FC0</t>
  </si>
  <si>
    <t>5BAD9418372FD0DE7D8BF6426DF697FB</t>
  </si>
  <si>
    <t>5BAD9418372FD0DED317AA7FD9214592</t>
  </si>
  <si>
    <t>5BAD9418372FD0DE24FCA50955C2A500</t>
  </si>
  <si>
    <t>5BAD9418372FD0DEE6B302776AC19FBD</t>
  </si>
  <si>
    <t>D313033B4352015FABBA5EF38D15B884</t>
  </si>
  <si>
    <t>D313033B4352015FF6F4AC8FABBD03E3</t>
  </si>
  <si>
    <t>D313033B4352015FB6726CB838C4DC8C</t>
  </si>
  <si>
    <t>D313033B4352015F4AFD6233D7A79F13</t>
  </si>
  <si>
    <t>D313033B4352015F3B0F366BEDFCF753</t>
  </si>
  <si>
    <t>D313033B4352015FE432FE21141A8575</t>
  </si>
  <si>
    <t>D313033B4352015FD546CFB38936EB6C</t>
  </si>
  <si>
    <t>D313033B4352015F8FD7A8C96807DE14</t>
  </si>
  <si>
    <t>D313033B4352015F644ACF1211CFCD4A</t>
  </si>
  <si>
    <t>D313033B4352015F4B5C45F512588B07</t>
  </si>
  <si>
    <t>AAB197DBC5718FACAAF9B9DCBEC3FD9D</t>
  </si>
  <si>
    <t>AAB197DBC5718FACBADC1FA63BDA90D0</t>
  </si>
  <si>
    <t>AAB197DBC5718FAC8B7712E3A4DAF0A8</t>
  </si>
  <si>
    <t>AAB197DBC5718FAC12B859E31DB8E6DF</t>
  </si>
  <si>
    <t>AAB197DBC5718FACCCBC5E9121B60F8E</t>
  </si>
  <si>
    <t>AAB197DBC5718FAC75E653E4C87514D4</t>
  </si>
  <si>
    <t>AAB197DBC5718FAC44CA4FAB553F5089</t>
  </si>
  <si>
    <t>AAB197DBC5718FAC54A701893993944B</t>
  </si>
  <si>
    <t>AAB197DBC5718FAC1B21E2113B0E47C7</t>
  </si>
  <si>
    <t>AAB197DBC5718FAC823C9AC8969606E5</t>
  </si>
  <si>
    <t>F1D69532E6DEEBCB3F95FCD3E97132F1</t>
  </si>
  <si>
    <t>F1D69532E6DEEBCB2F419FD60D394709</t>
  </si>
  <si>
    <t>F1D69532E6DEEBCBC2162BCBB55F78B1</t>
  </si>
  <si>
    <t>F1D69532E6DEEBCB566F1492B7FC3CEA</t>
  </si>
  <si>
    <t>F1D69532E6DEEBCBB1439D70F53CA09A</t>
  </si>
  <si>
    <t>F1D69532E6DEEBCBA5F5E477FEFC0994</t>
  </si>
  <si>
    <t>F1D69532E6DEEBCB0D3296E58A27D340</t>
  </si>
  <si>
    <t>F1D69532E6DEEBCBF4F8D7E63208EE9C</t>
  </si>
  <si>
    <t>F1D69532E6DEEBCB82EFC67FE62ADB92</t>
  </si>
  <si>
    <t>F1D69532E6DEEBCB8C224B92EEA1340F</t>
  </si>
  <si>
    <t>EAB156B8FAF001E2E67F9A9283098B11</t>
  </si>
  <si>
    <t>EAB156B8FAF001E2ABDA13FF51E97D35</t>
  </si>
  <si>
    <t>EAB156B8FAF001E265822853B683A662</t>
  </si>
  <si>
    <t>EAB156B8FAF001E22E1640DE6E15E47D</t>
  </si>
  <si>
    <t>EAB156B8FAF001E260C778893AB54D7A</t>
  </si>
  <si>
    <t>EAB156B8FAF001E2742D1156C421D0F7</t>
  </si>
  <si>
    <t>EAB156B8FAF001E2997AF6C1B62E60C3</t>
  </si>
  <si>
    <t>EAB156B8FAF001E2D22A587187EA3E69</t>
  </si>
  <si>
    <t>EAB156B8FAF001E29C441FFEB3F65134</t>
  </si>
  <si>
    <t>EAB156B8FAF001E2098770191B54CE9A</t>
  </si>
  <si>
    <t>BD742D43612856D8F3D9AAA1CFAED104</t>
  </si>
  <si>
    <t>BD742D43612856D8BD3DC742662C3D29</t>
  </si>
  <si>
    <t>BD742D43612856D8F28E14D35729725E</t>
  </si>
  <si>
    <t>BD742D43612856D8EB4ED0A2CCFEF39E</t>
  </si>
  <si>
    <t>BD742D43612856D8297B14A3AD58C052</t>
  </si>
  <si>
    <t>BD742D43612856D846AA1ECB8D5CC818</t>
  </si>
  <si>
    <t>BD742D43612856D888610D06D908BA1D</t>
  </si>
  <si>
    <t>BD742D43612856D85436B0EC71512056</t>
  </si>
  <si>
    <t>BD742D43612856D8DCDA0D9DD1DF06E5</t>
  </si>
  <si>
    <t>BD742D43612856D8E575ED6E04AEDDB5</t>
  </si>
  <si>
    <t>440DCA7CEBED8119C6160679FB314925</t>
  </si>
  <si>
    <t>440DCA7CEBED81196FC34BC8957E85C8</t>
  </si>
  <si>
    <t>440DCA7CEBED811997EFD7296CC6017F</t>
  </si>
  <si>
    <t>440DCA7CEBED8119CAD568CBA3AB6725</t>
  </si>
  <si>
    <t>440DCA7CEBED811939B5FAEBCCA3CD2A</t>
  </si>
  <si>
    <t>440DCA7CEBED81191B738BF3EC1313EF</t>
  </si>
  <si>
    <t>440DCA7CEBED8119E596A897335AC8CD</t>
  </si>
  <si>
    <t>440DCA7CEBED8119626E67371AB3205D</t>
  </si>
  <si>
    <t>440DCA7CEBED8119B99212919E4E40D5</t>
  </si>
  <si>
    <t>440DCA7CEBED81195CA5655F5C3B4C6E</t>
  </si>
  <si>
    <t>24B643FA744E8B6711993A70291B0A2C</t>
  </si>
  <si>
    <t>24B643FA744E8B6785584324220170C1</t>
  </si>
  <si>
    <t>24B643FA744E8B671301977764BC4230</t>
  </si>
  <si>
    <t>24B643FA744E8B67B0B5C6F71DF72553</t>
  </si>
  <si>
    <t>24B643FA744E8B67D991EA9D8A85D4F8</t>
  </si>
  <si>
    <t>24B643FA744E8B672674FF19E1FAA9C3</t>
  </si>
  <si>
    <t>24B643FA744E8B671CD3249EF7118655</t>
  </si>
  <si>
    <t>24B643FA744E8B67FA7DFE038AD70A90</t>
  </si>
  <si>
    <t>24B643FA744E8B67001CEDBF80E4433B</t>
  </si>
  <si>
    <t>24B643FA744E8B67A1F893E79879180E</t>
  </si>
  <si>
    <t>8DE331D4AECF7B52EDDE637960894A5C</t>
  </si>
  <si>
    <t>8DE331D4AECF7B5297AB35D3156AE48B</t>
  </si>
  <si>
    <t>8DE331D4AECF7B523BD087220E34EFEE</t>
  </si>
  <si>
    <t>8DE331D4AECF7B52809E9E0A6099A21E</t>
  </si>
  <si>
    <t>8DE331D4AECF7B5272E63460177D2270</t>
  </si>
  <si>
    <t>8DE331D4AECF7B5265348E3ADD05A7F7</t>
  </si>
  <si>
    <t>8DE331D4AECF7B52B65A40622E123E66</t>
  </si>
  <si>
    <t>8DE331D4AECF7B523A9F676135914DE9</t>
  </si>
  <si>
    <t>8DE331D4AECF7B52195FB57018C9195F</t>
  </si>
  <si>
    <t>8DE331D4AECF7B5220F0F34CC3EBC1BD</t>
  </si>
  <si>
    <t>01E7CC7201FD509532CED4A89E8CE1E5</t>
  </si>
  <si>
    <t>01E7CC7201FD5095C95CF8535CE1AC5A</t>
  </si>
  <si>
    <t>01E7CC7201FD5095D168EE25EEFCD967</t>
  </si>
  <si>
    <t>01E7CC7201FD50955494C511905092EE</t>
  </si>
  <si>
    <t>01E7CC7201FD5095FF4FAC3ECAA70473</t>
  </si>
  <si>
    <t>01E7CC7201FD509507DDCC9EC25A2ADB</t>
  </si>
  <si>
    <t>01E7CC7201FD5095B4FAEFF00094BC1E</t>
  </si>
  <si>
    <t>01E7CC7201FD5095137C967876104A28</t>
  </si>
  <si>
    <t>01E7CC7201FD5095C0A489F2F51105F9</t>
  </si>
  <si>
    <t>01E7CC7201FD509596BE97FFE5627948</t>
  </si>
  <si>
    <t>A8BB0D02BD75FE43563A3CF204B67232</t>
  </si>
  <si>
    <t>A8BB0D02BD75FE43FFCB11D81E845D6D</t>
  </si>
  <si>
    <t>A8BB0D02BD75FE43F00606813FD6C918</t>
  </si>
  <si>
    <t>A8BB0D02BD75FE439D3B1888B63D7272</t>
  </si>
  <si>
    <t>A8BB0D02BD75FE43FB2CFCF6D6837033</t>
  </si>
  <si>
    <t>A8BB0D02BD75FE43FD17E0232B74D54F</t>
  </si>
  <si>
    <t>A8BB0D02BD75FE43CC676ECB0021D93A</t>
  </si>
  <si>
    <t>A8BB0D02BD75FE43534BF98DECA248DD</t>
  </si>
  <si>
    <t>A8BB0D02BD75FE43E21C33CD2ACD91EC</t>
  </si>
  <si>
    <t>A8BB0D02BD75FE43679CBFE147DDA837</t>
  </si>
  <si>
    <t>52C2779882790FC94C41F595B8B799DB</t>
  </si>
  <si>
    <t>52C2779882790FC92C1B95F81C59004B</t>
  </si>
  <si>
    <t>52C2779882790FC9ACE42CFA118609CB</t>
  </si>
  <si>
    <t>52C2779882790FC9A76707723CB13C5E</t>
  </si>
  <si>
    <t>52C2779882790FC9FBA5BF6CDD11DEBD</t>
  </si>
  <si>
    <t>52C2779882790FC9FA178BC798190111</t>
  </si>
  <si>
    <t>52C2779882790FC9374736C99052240E</t>
  </si>
  <si>
    <t>52C2779882790FC9757EAC2761484D61</t>
  </si>
  <si>
    <t>52C2779882790FC9F6F68D266D682F10</t>
  </si>
  <si>
    <t>833C7B75CB84F2413866B4F8A081241A</t>
  </si>
  <si>
    <t>833C7B75CB84F241B68481B44625D570</t>
  </si>
  <si>
    <t>833C7B75CB84F2410C2A0FDF293BF791</t>
  </si>
  <si>
    <t>833C7B75CB84F241C6549289666B25F9</t>
  </si>
  <si>
    <t>833C7B75CB84F2419781BF8AD6175E8B</t>
  </si>
  <si>
    <t>833C7B75CB84F241A3AB38AF1B4590E8</t>
  </si>
  <si>
    <t>833C7B75CB84F241E55653CC1D0D320D</t>
  </si>
  <si>
    <t>833C7B75CB84F241E209BBD67E2FD15C</t>
  </si>
  <si>
    <t>833C7B75CB84F241BCA70685A7B47BC8</t>
  </si>
  <si>
    <t>11530AA677DD39F5D394634FDE1924BF</t>
  </si>
  <si>
    <t>11530AA677DD39F5B7F5B23216A5C765</t>
  </si>
  <si>
    <t>11530AA677DD39F526644625ED0FF965</t>
  </si>
  <si>
    <t>11530AA677DD39F50D6407867344F2C1</t>
  </si>
  <si>
    <t>11530AA677DD39F52A0F4E48407F70E3</t>
  </si>
  <si>
    <t>11530AA677DD39F53E57569D6F79C115</t>
  </si>
  <si>
    <t>11530AA677DD39F51EAF588C61101B53</t>
  </si>
  <si>
    <t>11530AA677DD39F5E8F2B9E5F6B2EF41</t>
  </si>
  <si>
    <t>11530AA677DD39F5DAB0A7B9C5FFC899</t>
  </si>
  <si>
    <t>11530AA677DD39F5F7A71D0AD1B2457D</t>
  </si>
  <si>
    <t>BFBA3F9FB776BCC34F6DDFF784A71427</t>
  </si>
  <si>
    <t>BFBA3F9FB776BCC36D66457F3894DC62</t>
  </si>
  <si>
    <t>BFBA3F9FB776BCC353037E742C21FCD6</t>
  </si>
  <si>
    <t>BFBA3F9FB776BCC307A8E6695B34BB88</t>
  </si>
  <si>
    <t>BFBA3F9FB776BCC3F4186279EF3BC5E5</t>
  </si>
  <si>
    <t>BFBA3F9FB776BCC38CAD547822373134</t>
  </si>
  <si>
    <t>BFBA3F9FB776BCC3A4C8C539F7306768</t>
  </si>
  <si>
    <t>BFBA3F9FB776BCC36BB6F4729352D4A9</t>
  </si>
  <si>
    <t>BFBA3F9FB776BCC3BCDCEC7F1E4D8CA9</t>
  </si>
  <si>
    <t>BFBA3F9FB776BCC338217CAD1FE4F374</t>
  </si>
  <si>
    <t>B4E90A921B32F44BCAA5B2FEC7EC1116</t>
  </si>
  <si>
    <t>B4E90A921B32F44B00A21BA5B1D95533</t>
  </si>
  <si>
    <t>B4E90A921B32F44B341B336DEFA21F2F</t>
  </si>
  <si>
    <t>B4E90A921B32F44B69CA6EE5F0975E81</t>
  </si>
  <si>
    <t>B4E90A921B32F44BCFF09423F6404127</t>
  </si>
  <si>
    <t>B4E90A921B32F44B97CB5C7E044BD89E</t>
  </si>
  <si>
    <t>B4E90A921B32F44B39574FF6DBA00821</t>
  </si>
  <si>
    <t>B4E90A921B32F44B558B0EFDFD7FE2C9</t>
  </si>
  <si>
    <t>B4E90A921B32F44B9AE055E6D05E60E4</t>
  </si>
  <si>
    <t>B4E90A921B32F44B20142A85874A23F8</t>
  </si>
  <si>
    <t>F42ABE9DE74B5C8647846C180BF0DE9B</t>
  </si>
  <si>
    <t>F42ABE9DE74B5C8613EB214D45AA87EE</t>
  </si>
  <si>
    <t>F42ABE9DE74B5C8647F83D1997BA9A11</t>
  </si>
  <si>
    <t>F42ABE9DE74B5C8657CDA63B7FA04890</t>
  </si>
  <si>
    <t>F42ABE9DE74B5C864CEED0D117A3101A</t>
  </si>
  <si>
    <t>F42ABE9DE74B5C8698AF0E20B23853FE</t>
  </si>
  <si>
    <t>F42ABE9DE74B5C860723EE70972B9CC3</t>
  </si>
  <si>
    <t>F42ABE9DE74B5C868EEECC4199F021F2</t>
  </si>
  <si>
    <t>F42ABE9DE74B5C86524AFCF9D096F781</t>
  </si>
  <si>
    <t>F42ABE9DE74B5C86825D9956F4DEE4F7</t>
  </si>
  <si>
    <t>6E11F0178BDDA35A5E9289282AAD7548</t>
  </si>
  <si>
    <t>6E11F0178BDDA35AF0DDEAAD6AFF584A</t>
  </si>
  <si>
    <t>6E11F0178BDDA35A2F2F07835A81AAB4</t>
  </si>
  <si>
    <t>6E11F0178BDDA35AD977046F49B9EB0A</t>
  </si>
  <si>
    <t>6E11F0178BDDA35A1496B6BBFA92F6E0</t>
  </si>
  <si>
    <t>6E11F0178BDDA35A7EDB7DEDD7F1B5A9</t>
  </si>
  <si>
    <t>6E11F0178BDDA35A57981036E20C03FF</t>
  </si>
  <si>
    <t>6E11F0178BDDA35AB51B81B8EDBFE76E</t>
  </si>
  <si>
    <t>6E11F0178BDDA35ABF4F05FE4E461A12</t>
  </si>
  <si>
    <t>6E11F0178BDDA35A364780F3A6560774</t>
  </si>
  <si>
    <t>D77E8FB9A5B3A9CDCF9E525645DDE64B</t>
  </si>
  <si>
    <t>D77E8FB9A5B3A9CDED4835D27024B87B</t>
  </si>
  <si>
    <t>D77E8FB9A5B3A9CD0C2451F881C754FA</t>
  </si>
  <si>
    <t>D77E8FB9A5B3A9CDF8C0D667150FEF81</t>
  </si>
  <si>
    <t>D77E8FB9A5B3A9CDA8B41AC2D936D340</t>
  </si>
  <si>
    <t>D77E8FB9A5B3A9CD8490F7C5EF0E8F09</t>
  </si>
  <si>
    <t>D77E8FB9A5B3A9CD39F7194D45518A09</t>
  </si>
  <si>
    <t>D77E8FB9A5B3A9CD47462F11D96DEB12</t>
  </si>
  <si>
    <t>D77E8FB9A5B3A9CD69DB2E901B779274</t>
  </si>
  <si>
    <t>D77E8FB9A5B3A9CD168675CDDD9E6D91</t>
  </si>
  <si>
    <t>276B17D5ECC713EF30821A189BA4C22F</t>
  </si>
  <si>
    <t>276B17D5ECC713EF3BFEAE87F9AA8A8E</t>
  </si>
  <si>
    <t>276B17D5ECC713EF4981FBD2D9524EE2</t>
  </si>
  <si>
    <t>276B17D5ECC713EF3751D4A4899E365A</t>
  </si>
  <si>
    <t>276B17D5ECC713EF01CDEBD121922F26</t>
  </si>
  <si>
    <t>276B17D5ECC713EFEA166752ABA69CB2</t>
  </si>
  <si>
    <t>276B17D5ECC713EF401B4D38069FADF5</t>
  </si>
  <si>
    <t>276B17D5ECC713EFEAE372BAE42A5710</t>
  </si>
  <si>
    <t>276B17D5ECC713EF22D96A0B8DDC841B</t>
  </si>
  <si>
    <t>276B17D5ECC713EF508177985E3140BB</t>
  </si>
  <si>
    <t>F0C083C52D55873CB53CBF8FA79053C8</t>
  </si>
  <si>
    <t>F0C083C52D55873C792FA23EBEF86CCE</t>
  </si>
  <si>
    <t>F0C083C52D55873C01A79DEC3DB3C1FD</t>
  </si>
  <si>
    <t>F0C083C52D55873C3EA4291AEB61F038</t>
  </si>
  <si>
    <t>F0C083C52D55873CBA5752D05472DCEE</t>
  </si>
  <si>
    <t>F0C083C52D55873CA381FC94BC0767D1</t>
  </si>
  <si>
    <t>F0C083C52D55873C61C8204124E8ED8B</t>
  </si>
  <si>
    <t>F0C083C52D55873C8CAA5A62334D7ABD</t>
  </si>
  <si>
    <t>F0C083C52D55873CD46F129894CB5742</t>
  </si>
  <si>
    <t>F0C083C52D55873CDD78022BF33736DE</t>
  </si>
  <si>
    <t>FEFC51C0B46E54593198A7A151CDAD1A</t>
  </si>
  <si>
    <t>FEFC51C0B46E54596ECCC103837FCBA2</t>
  </si>
  <si>
    <t>FEFC51C0B46E5459B4AEEAE3C4674167</t>
  </si>
  <si>
    <t>FEFC51C0B46E5459D0FD8506069C0AF3</t>
  </si>
  <si>
    <t>FEFC51C0B46E5459554A16A764772368</t>
  </si>
  <si>
    <t>FEFC51C0B46E5459F4C24C9FBAD22140</t>
  </si>
  <si>
    <t>FEFC51C0B46E545924A2245DBEA52D6C</t>
  </si>
  <si>
    <t>FEFC51C0B46E5459EA02551B098C7EDC</t>
  </si>
  <si>
    <t>FEFC51C0B46E54590264067C7A0298A7</t>
  </si>
  <si>
    <t>FEFC51C0B46E5459F9B6134A77666411</t>
  </si>
  <si>
    <t>FE1C9E9D67AF07EC820BA81153B6B890</t>
  </si>
  <si>
    <t>FE1C9E9D67AF07EC3D7018373BD10993</t>
  </si>
  <si>
    <t>FE1C9E9D67AF07EC2E34EBB0F5DF3278</t>
  </si>
  <si>
    <t>FE1C9E9D67AF07EC9F56E82CA5CB3B4E</t>
  </si>
  <si>
    <t>FE1C9E9D67AF07EC06EEAC1A1C836FBB</t>
  </si>
  <si>
    <t>FE1C9E9D67AF07EC43C4FAE68F068021</t>
  </si>
  <si>
    <t>FE1C9E9D67AF07EC1224F09012068665</t>
  </si>
  <si>
    <t>FE1C9E9D67AF07EC465CD87F59320D8C</t>
  </si>
  <si>
    <t>FE1C9E9D67AF07EC18AC99E1227D17C2</t>
  </si>
  <si>
    <t>FE1C9E9D67AF07ECE435BE00486AA366</t>
  </si>
  <si>
    <t>81507E085D8F0C20408E85F775428D83</t>
  </si>
  <si>
    <t>81507E085D8F0C204B8C7AD00FE1535F</t>
  </si>
  <si>
    <t>81507E085D8F0C205EF18E518FAAAFF1</t>
  </si>
  <si>
    <t>81507E085D8F0C208665EFD77A2079AA</t>
  </si>
  <si>
    <t>81507E085D8F0C20F85521F418C5B000</t>
  </si>
  <si>
    <t>81507E085D8F0C20760715E53DC024FF</t>
  </si>
  <si>
    <t>81507E085D8F0C20D9A8E443F9C143B5</t>
  </si>
  <si>
    <t>81507E085D8F0C20A79B82D990FA5C20</t>
  </si>
  <si>
    <t>81507E085D8F0C2095EFA38CB4E7D64D</t>
  </si>
  <si>
    <t>81507E085D8F0C20DEF9EF810248A93D</t>
  </si>
  <si>
    <t>49BD440123806F4CE326F02A97350935</t>
  </si>
  <si>
    <t>49BD440123806F4CFC133153F34CB9A2</t>
  </si>
  <si>
    <t>49BD440123806F4C7C32F3EEECC9AAB7</t>
  </si>
  <si>
    <t>49BD440123806F4C651AEE499C0C7FE0</t>
  </si>
  <si>
    <t>49BD440123806F4C4557040657E52045</t>
  </si>
  <si>
    <t>49BD440123806F4CCD62FCADD6D06D7A</t>
  </si>
  <si>
    <t>49BD440123806F4C40EA9524967F8D07</t>
  </si>
  <si>
    <t>49BD440123806F4C503D654932D640DF</t>
  </si>
  <si>
    <t>49BD440123806F4CC01DA5B3937CB01A</t>
  </si>
  <si>
    <t>49BD440123806F4CF280EE698FDC2926</t>
  </si>
  <si>
    <t>6AEF8799D16A46898ECF219649B80C04</t>
  </si>
  <si>
    <t>6AEF8799D16A46891ECE64DEB6108BDE</t>
  </si>
  <si>
    <t>6AEF8799D16A4689ACCCE3634860AD03</t>
  </si>
  <si>
    <t>6AEF8799D16A46896F6AEFDED12682BA</t>
  </si>
  <si>
    <t>6AEF8799D16A468972DBCC24CAA164C4</t>
  </si>
  <si>
    <t>6AEF8799D16A4689F6A0B4787ADC1F12</t>
  </si>
  <si>
    <t>6AEF8799D16A46898F73E54AE9768F84</t>
  </si>
  <si>
    <t>A7F17BA4C6E9C87486EACFC679DC0804</t>
  </si>
  <si>
    <t>1E48F56DE48F5D57171630B011B13EDB</t>
  </si>
  <si>
    <t>1E48F56DE48F5D57F2EBFD8DF2D1FFD8</t>
  </si>
  <si>
    <t>1E48F56DE48F5D57CCF4A02CE3DE8A9B</t>
  </si>
  <si>
    <t>1E48F56DE48F5D577E728FBC95C5D68E</t>
  </si>
  <si>
    <t>1E48F56DE48F5D57E7958FF871CAB953</t>
  </si>
  <si>
    <t>1E48F56DE48F5D573312FB807B778BEE</t>
  </si>
  <si>
    <t>1E48F56DE48F5D57CC90D763B14A3C4C</t>
  </si>
  <si>
    <t>1E48F56DE48F5D576B18238282008B66</t>
  </si>
  <si>
    <t>1E48F56DE48F5D57A8CCF8FAF8FC1B97</t>
  </si>
  <si>
    <t>1E48F56DE48F5D574431C04F53A2D9C2</t>
  </si>
  <si>
    <t>0E2F8B8FD19A8E1C12E3BA8D9AE2B9B9</t>
  </si>
  <si>
    <t>0E2F8B8FD19A8E1CCFB5C901A2800787</t>
  </si>
  <si>
    <t>0E2F8B8FD19A8E1CD6296FAD53AAC0A1</t>
  </si>
  <si>
    <t>0E2F8B8FD19A8E1C0E682BFDCEBB9A6E</t>
  </si>
  <si>
    <t>0E2F8B8FD19A8E1C633D63FAE839781C</t>
  </si>
  <si>
    <t>0E2F8B8FD19A8E1C11609057A85C04C5</t>
  </si>
  <si>
    <t>0E2F8B8FD19A8E1CB7D6F213EB5DBBB9</t>
  </si>
  <si>
    <t>0E2F8B8FD19A8E1C2D9D4486A6186449</t>
  </si>
  <si>
    <t>0E2F8B8FD19A8E1C7C06F8C493801747</t>
  </si>
  <si>
    <t>0E2F8B8FD19A8E1C5F6D9D3A6E422140</t>
  </si>
  <si>
    <t>44FA21318A6475772205246C36387E9F</t>
  </si>
  <si>
    <t>44FA21318A647577394CD2B8478E7180</t>
  </si>
  <si>
    <t>44FA21318A647577A1BED6E719A010FA</t>
  </si>
  <si>
    <t>44FA21318A647577763DA53965513B84</t>
  </si>
  <si>
    <t>44FA21318A64757713E53EAF7AF4F0DE</t>
  </si>
  <si>
    <t>44FA21318A647577E7C42FE0F2E4FD11</t>
  </si>
  <si>
    <t>44FA21318A64757750E442ACA0F62712</t>
  </si>
  <si>
    <t>44FA21318A647577557BE1440D2BCF65</t>
  </si>
  <si>
    <t>44FA21318A647577ADF06CDAB7CAC563</t>
  </si>
  <si>
    <t>44FA21318A647577CA690DDAB154A2FE</t>
  </si>
  <si>
    <t>ACAEEE397584E772F70BEA796A681FD2</t>
  </si>
  <si>
    <t>ACAEEE397584E772B55B4D19E6947C1F</t>
  </si>
  <si>
    <t>ACAEEE397584E772D574DF8C076A83E1</t>
  </si>
  <si>
    <t>ACAEEE397584E772AB1CC616FE4BBEBA</t>
  </si>
  <si>
    <t>ACAEEE397584E772A73C4AED76660C46</t>
  </si>
  <si>
    <t>ACAEEE397584E772227C8B27239FA44A</t>
  </si>
  <si>
    <t>ACAEEE397584E772542422C5A8B9CF93</t>
  </si>
  <si>
    <t>D16D574EBA7F0471C7024B3E0E4F00CE</t>
  </si>
  <si>
    <t>D16D574EBA7F0471A1517489419DE797</t>
  </si>
  <si>
    <t>D16D574EBA7F047102F7BB0409D3F0AE</t>
  </si>
  <si>
    <t>ACAEEE397584E77238F01C6E9FF68F1C</t>
  </si>
  <si>
    <t>D16D574EBA7F047129FAF6F28908A211</t>
  </si>
  <si>
    <t>D16D574EBA7F04718AB9705AEC5F4977</t>
  </si>
  <si>
    <t>D16D574EBA7F0471AD9E0C3A95761875</t>
  </si>
  <si>
    <t>D16D574EBA7F047187E7FA080141C72E</t>
  </si>
  <si>
    <t>ACAEEE397584E772FFEC05E58BF1951F</t>
  </si>
  <si>
    <t>ACAEEE397584E772C79DC4D9D5A93A37</t>
  </si>
  <si>
    <t>D16D574EBA7F0471874E83D0FD95BB82</t>
  </si>
  <si>
    <t>D16D574EBA7F0471283BCA689729ADC9</t>
  </si>
  <si>
    <t>D16D574EBA7F0471A6D095924D681A34</t>
  </si>
  <si>
    <t>B5A0897AF96E56AA8F3C21FA4DE0AF62</t>
  </si>
  <si>
    <t>B5A0897AF96E56AA788616806AD26D2C</t>
  </si>
  <si>
    <t>B5A0897AF96E56AAA1EA7850FBA74C98</t>
  </si>
  <si>
    <t>B5A0897AF96E56AAB994A03E14717DCE</t>
  </si>
  <si>
    <t>B5A0897AF96E56AA30FE198BF83A843E</t>
  </si>
  <si>
    <t>B5A0897AF96E56AA4CE156F127D702BD</t>
  </si>
  <si>
    <t>B5A0897AF96E56AAC0E4A8CA81C3674F</t>
  </si>
  <si>
    <t>B5A0897AF96E56AA7993E723458B04C8</t>
  </si>
  <si>
    <t>B5A0897AF96E56AA285287FA7528C42A</t>
  </si>
  <si>
    <t>B5A0897AF96E56AA0F1708C6BB0EF180</t>
  </si>
  <si>
    <t>DB5FDE948896B240C230BB53FB986432</t>
  </si>
  <si>
    <t>DB5FDE948896B240053CDC7AB50D304E</t>
  </si>
  <si>
    <t>DB5FDE948896B24056803EDD8F22C427</t>
  </si>
  <si>
    <t>DB5FDE948896B2402901BBD3E76A3B90</t>
  </si>
  <si>
    <t>DB5FDE948896B240860C7A92F1FEBF56</t>
  </si>
  <si>
    <t>DB5FDE948896B240AD5CE6F11777216D</t>
  </si>
  <si>
    <t>DB5FDE948896B2401FC4BA8234CF1ABA</t>
  </si>
  <si>
    <t>DB5FDE948896B24066EAEE9FB232AE0B</t>
  </si>
  <si>
    <t>DB5FDE948896B2404CE1BDF731F95D8F</t>
  </si>
  <si>
    <t>478815694D3EF174B77C6B25DAC2BEA4</t>
  </si>
  <si>
    <t>478815694D3EF1749E8E2D7B33178C96</t>
  </si>
  <si>
    <t>478815694D3EF1746DB3A5877979F6DB</t>
  </si>
  <si>
    <t>D332A7EFC225392C8A10B8B895959800</t>
  </si>
  <si>
    <t>D332A7EFC225392C9F63C0D4F300F3FE</t>
  </si>
  <si>
    <t>D332A7EFC225392CAD88B91F9EAEAF06</t>
  </si>
  <si>
    <t>D332A7EFC225392C2C14FC6A636EF82A</t>
  </si>
  <si>
    <t>8F5B86764AE4859E769B2F9C507B01E7</t>
  </si>
  <si>
    <t>478815694D3EF17489EA60D88E55C658</t>
  </si>
  <si>
    <t>8F5B86764AE4859EB940E79F59892B70</t>
  </si>
  <si>
    <t>478815694D3EF17404FF96B187614447</t>
  </si>
  <si>
    <t>478815694D3EF1743958D437CC7761AB</t>
  </si>
  <si>
    <t>478815694D3EF17432A1534D05E32928</t>
  </si>
  <si>
    <t>478815694D3EF1747BC0C97BEF3710D6</t>
  </si>
  <si>
    <t>478815694D3EF174579A148C32936C4F</t>
  </si>
  <si>
    <t>478815694D3EF1746EE56A906FF03362</t>
  </si>
  <si>
    <t>8F5B86764AE4859EA3E71CFD94C5D79B</t>
  </si>
  <si>
    <t>8F5B86764AE4859E7FA6DDFD814C733B</t>
  </si>
  <si>
    <t>8F5B86764AE4859E84E45331E2A7B4F5</t>
  </si>
  <si>
    <t>8F5B86764AE4859EF5912549B86E8F4B</t>
  </si>
  <si>
    <t>8F5B86764AE4859E2CE781393B362610</t>
  </si>
  <si>
    <t>8F5B86764AE4859E61800656F4E709C8</t>
  </si>
  <si>
    <t>8F5B86764AE4859E71989E8C1AF7678D</t>
  </si>
  <si>
    <t>DB5FDE948896B240B564BFC0E5B77640</t>
  </si>
  <si>
    <t>87D9474234BF368255528A4A54E060FC</t>
  </si>
  <si>
    <t>87D9474234BF3682E93C3AD98128A7D3</t>
  </si>
  <si>
    <t>87D9474234BF3682DCF8F1F44B7D787D</t>
  </si>
  <si>
    <t>87D9474234BF3682D3A699ECDBBCEFC2</t>
  </si>
  <si>
    <t>87D9474234BF3682F79F2D2B276DC9FC</t>
  </si>
  <si>
    <t>87D9474234BF3682B5E3C27647054BA1</t>
  </si>
  <si>
    <t>87D9474234BF36827EEE5B93B205DB3D</t>
  </si>
  <si>
    <t>87D9474234BF3682B5E0402604401372</t>
  </si>
  <si>
    <t>87D9474234BF368271ACFD5C1720C114</t>
  </si>
  <si>
    <t>8F5B86764AE4859E9EA10556AFF108B1</t>
  </si>
  <si>
    <t>87D9474234BF36825DF8C34ED4999963</t>
  </si>
  <si>
    <t>6D930794201EC3AD68FEA3DABB261AD6</t>
  </si>
  <si>
    <t>6D930794201EC3AD0B47CFD107399C91</t>
  </si>
  <si>
    <t>6D930794201EC3ADBFEA5EF2B246691E</t>
  </si>
  <si>
    <t>97F027417ACEB3B286C0DB648E4C5635</t>
  </si>
  <si>
    <t>97F027417ACEB3B23202A38102711C28</t>
  </si>
  <si>
    <t>97F027417ACEB3B2CC7715B790DFD12D</t>
  </si>
  <si>
    <t>97F027417ACEB3B2428C6BA867B59F4C</t>
  </si>
  <si>
    <t>97F027417ACEB3B221D8372C5BDD8832</t>
  </si>
  <si>
    <t>97F027417ACEB3B2D81BE0F1B8E7B334</t>
  </si>
  <si>
    <t>97F027417ACEB3B279400DA862310A8D</t>
  </si>
  <si>
    <t>97F027417ACEB3B217826175D2578D74</t>
  </si>
  <si>
    <t>97F027417ACEB3B2A6CFB146595249C7</t>
  </si>
  <si>
    <t>D332A7EFC225392C734037FEA0776159</t>
  </si>
  <si>
    <t>D332A7EFC225392C151553CA0FE25914</t>
  </si>
  <si>
    <t>D332A7EFC225392C11BBDC3DC0D116CE</t>
  </si>
  <si>
    <t>D332A7EFC225392C4D99230F80EF6EA8</t>
  </si>
  <si>
    <t>D332A7EFC225392C8A41B947A7CEA5DE</t>
  </si>
  <si>
    <t>D332A7EFC225392C0C1558930C17A50E</t>
  </si>
  <si>
    <t>71AAF69459752C147B66CC04196F82EA</t>
  </si>
  <si>
    <t>71AAF69459752C147A4783FCC47C158F</t>
  </si>
  <si>
    <t>71AAF69459752C14B52BCC1B05C106D8</t>
  </si>
  <si>
    <t>71AAF69459752C146E41EBF48647CCEA</t>
  </si>
  <si>
    <t>71AAF69459752C146107B2E56AFB98C0</t>
  </si>
  <si>
    <t>71AAF69459752C14F925522071AF7FC8</t>
  </si>
  <si>
    <t>71AAF69459752C1462C75C9F2AF03CE5</t>
  </si>
  <si>
    <t>71AAF69459752C14D8911EAF4482E31D</t>
  </si>
  <si>
    <t>6D930794201EC3ADE5333939C034645F</t>
  </si>
  <si>
    <t>6D930794201EC3ADDD2800F964A69864</t>
  </si>
  <si>
    <t>71AAF69459752C14DCE87C812DD5BFEF</t>
  </si>
  <si>
    <t>71AAF69459752C1436C00CB6E9F06EBE</t>
  </si>
  <si>
    <t>6D930794201EC3AD279D4CD7524F3973</t>
  </si>
  <si>
    <t>6D930794201EC3AD6E641B36ED25A7D9</t>
  </si>
  <si>
    <t>6D930794201EC3AD693526FEA6A61A4D</t>
  </si>
  <si>
    <t>6D930794201EC3ADDF275BB89C8A8412</t>
  </si>
  <si>
    <t>6D930794201EC3AD8F0E7586B2A9F1D7</t>
  </si>
  <si>
    <t>8D2C66DA47ABF2E160E9CE67DB738F54</t>
  </si>
  <si>
    <t>EA66507DA28CE1FB156DA7EA76C96CCB</t>
  </si>
  <si>
    <t>EA66507DA28CE1FB47DEEA4E9B5B30B2</t>
  </si>
  <si>
    <t>EA66507DA28CE1FB5BD8DAB0DD2AC781</t>
  </si>
  <si>
    <t>EA66507DA28CE1FBCC9661C8DAECFF00</t>
  </si>
  <si>
    <t>EA66507DA28CE1FBB89C1DB02ACDADA3</t>
  </si>
  <si>
    <t>EA66507DA28CE1FBB3570329637419D7</t>
  </si>
  <si>
    <t>EA66507DA28CE1FB13A06860B58644B0</t>
  </si>
  <si>
    <t>EA66507DA28CE1FB8AD8DAF99F4C481A</t>
  </si>
  <si>
    <t>EA66507DA28CE1FB2A4C2C40593CDC25</t>
  </si>
  <si>
    <t>EA66507DA28CE1FBA052583E054E118A</t>
  </si>
  <si>
    <t>5CD1750EC0AD5C6A6EB704BAC692FA85</t>
  </si>
  <si>
    <t>5CD1750EC0AD5C6A3E76B4ECC4514ADD</t>
  </si>
  <si>
    <t>5CD1750EC0AD5C6A71D2ADD58F26CB64</t>
  </si>
  <si>
    <t>5CD1750EC0AD5C6AEA557025ED90A26C</t>
  </si>
  <si>
    <t>5CD1750EC0AD5C6AA518E2274AF8E880</t>
  </si>
  <si>
    <t>5CD1750EC0AD5C6A28DE06EAB525AF24</t>
  </si>
  <si>
    <t>5CD1750EC0AD5C6AC4F2A3CF3CBA4C5F</t>
  </si>
  <si>
    <t>5CD1750EC0AD5C6A40C5218BCF80738F</t>
  </si>
  <si>
    <t>5CD1750EC0AD5C6ABCFD579A26628EA0</t>
  </si>
  <si>
    <t>5CD1750EC0AD5C6A34BECE626798499D</t>
  </si>
  <si>
    <t>B355774CE4A4A57AD5A74E0E989B61F8</t>
  </si>
  <si>
    <t>B355774CE4A4A57A77424D1C97EDB727</t>
  </si>
  <si>
    <t>B355774CE4A4A57AD7AE15C45C1DEDB5</t>
  </si>
  <si>
    <t>B355774CE4A4A57A2271C89884C15DCB</t>
  </si>
  <si>
    <t>B355774CE4A4A57A487C58A071764DB6</t>
  </si>
  <si>
    <t>B355774CE4A4A57A469BD73B75734A84</t>
  </si>
  <si>
    <t>B355774CE4A4A57A36DE051B2FF1842A</t>
  </si>
  <si>
    <t>B355774CE4A4A57AFAE8759171F31050</t>
  </si>
  <si>
    <t>B355774CE4A4A57A75A4A06DB9CE9EC2</t>
  </si>
  <si>
    <t>B355774CE4A4A57AA9EADA96A608EE91</t>
  </si>
  <si>
    <t>A4E2ADF2EFA3A6F658086631F218DFE2</t>
  </si>
  <si>
    <t>A4E2ADF2EFA3A6F684663BDA8D2DA4DA</t>
  </si>
  <si>
    <t>A4E2ADF2EFA3A6F6F23AE751E8D4CFF0</t>
  </si>
  <si>
    <t>A4E2ADF2EFA3A6F640F5D794884B4913</t>
  </si>
  <si>
    <t>A4E2ADF2EFA3A6F6C6934C94C2AF5C83</t>
  </si>
  <si>
    <t>A4E2ADF2EFA3A6F6799E565BE4381D28</t>
  </si>
  <si>
    <t>A4E2ADF2EFA3A6F60625EF13D76355D5</t>
  </si>
  <si>
    <t>A4E2ADF2EFA3A6F62A99F22707A420FA</t>
  </si>
  <si>
    <t>A4E2ADF2EFA3A6F6DBD3630F5C4A5D92</t>
  </si>
  <si>
    <t>A4E2ADF2EFA3A6F63D70840C3C9F4DEC</t>
  </si>
  <si>
    <t>9C3BDB5BFE52C6669CA035134C0FDA5C</t>
  </si>
  <si>
    <t>9C3BDB5BFE52C6668F5AAF81B2088B58</t>
  </si>
  <si>
    <t>9C3BDB5BFE52C666D3D86C146AE50E9F</t>
  </si>
  <si>
    <t>9C3BDB5BFE52C6662FC6939A1CD89520</t>
  </si>
  <si>
    <t>9C3BDB5BFE52C666E057894671545445</t>
  </si>
  <si>
    <t>9C3BDB5BFE52C6661DF0E47279CAB330</t>
  </si>
  <si>
    <t>9C3BDB5BFE52C666F6AC6CE33B5E886F</t>
  </si>
  <si>
    <t>9C3BDB5BFE52C666098B777821F6CD3E</t>
  </si>
  <si>
    <t>9C3BDB5BFE52C6663E31A046C4FECFE2</t>
  </si>
  <si>
    <t>9C3BDB5BFE52C6664673EDBE2B575D52</t>
  </si>
  <si>
    <t>657CAC803DB70DC29595D520798656A0</t>
  </si>
  <si>
    <t>657CAC803DB70DC260BD4CEFC6397142</t>
  </si>
  <si>
    <t>657CAC803DB70DC236AF476E31D0DE07</t>
  </si>
  <si>
    <t>657CAC803DB70DC29A1B8138DC4167C6</t>
  </si>
  <si>
    <t>657CAC803DB70DC28C5392373B73745F</t>
  </si>
  <si>
    <t>657CAC803DB70DC29AB2A0072B583AC6</t>
  </si>
  <si>
    <t>657CAC803DB70DC251EE130FD1A7FD0A</t>
  </si>
  <si>
    <t>657CAC803DB70DC29464E6D6D820FE6C</t>
  </si>
  <si>
    <t>657CAC803DB70DC2168146AFC921FC59</t>
  </si>
  <si>
    <t>657CAC803DB70DC2917D87837C188B29</t>
  </si>
  <si>
    <t>CD538D5367E00A8BBAB12A21F50A5748</t>
  </si>
  <si>
    <t>CD538D5367E00A8BC465F12AA7915EC5</t>
  </si>
  <si>
    <t>CD538D5367E00A8BE1F6F07C1379DD65</t>
  </si>
  <si>
    <t>CD538D5367E00A8B2154669F6B915858</t>
  </si>
  <si>
    <t>CD538D5367E00A8B3A378E593F84AC4F</t>
  </si>
  <si>
    <t>CD538D5367E00A8BD34140352D1A6E04</t>
  </si>
  <si>
    <t>CD538D5367E00A8BBE1E4C4EED9FCE03</t>
  </si>
  <si>
    <t>CD538D5367E00A8B27A6FB476F45F172</t>
  </si>
  <si>
    <t>CD538D5367E00A8BF827ED629DB5FA52</t>
  </si>
  <si>
    <t>CD538D5367E00A8BCB8C1FD9AA418C96</t>
  </si>
  <si>
    <t>8FEE0D2B115731650EC6BF828BC6186A</t>
  </si>
  <si>
    <t>8FEE0D2B11573165283CCC84D1492F6E</t>
  </si>
  <si>
    <t>8FEE0D2B115731655377FA3AD0282255</t>
  </si>
  <si>
    <t>8FEE0D2B11573165FD1D1D1CF5243805</t>
  </si>
  <si>
    <t>8FEE0D2B11573165C687CB394EF263DA</t>
  </si>
  <si>
    <t>8FEE0D2B11573165D754127F9C9FDA85</t>
  </si>
  <si>
    <t>8FEE0D2B11573165F2B7BBBEE6763A5E</t>
  </si>
  <si>
    <t>8FEE0D2B1157316501CE6CCA4FFC82B8</t>
  </si>
  <si>
    <t>8FEE0D2B1157316509EA3D9771EF90FF</t>
  </si>
  <si>
    <t>8FEE0D2B11573165A85506F67568E6D9</t>
  </si>
  <si>
    <t>EBB66FBB170689CCA200BD0A4D8271AE</t>
  </si>
  <si>
    <t>EBB66FBB170689CC1BB2A595BD598DB5</t>
  </si>
  <si>
    <t>EBB66FBB170689CC31AF847E3906652A</t>
  </si>
  <si>
    <t>EBB66FBB170689CC5D1CD71A88A2CFED</t>
  </si>
  <si>
    <t>EBB66FBB170689CC995DAA95EA8972E5</t>
  </si>
  <si>
    <t>EBB66FBB170689CCD30DBD720131D087</t>
  </si>
  <si>
    <t>EBB66FBB170689CC8A81D97F78A58B23</t>
  </si>
  <si>
    <t>EBB66FBB170689CCEAAA0686630BAC1F</t>
  </si>
  <si>
    <t>EBB66FBB170689CC5A2C4C9BE8247F8A</t>
  </si>
  <si>
    <t>EBB66FBB170689CCCA8414559A6FB169</t>
  </si>
  <si>
    <t>739F40F3FC376C0313EB9A397C14DF8A</t>
  </si>
  <si>
    <t>739F40F3FC376C031819249657BF0F1A</t>
  </si>
  <si>
    <t>739F40F3FC376C03AA5EB68FE9EEA66B</t>
  </si>
  <si>
    <t>739F40F3FC376C03B74B2D6C9620A136</t>
  </si>
  <si>
    <t>739F40F3FC376C03A263E00AE67D6578</t>
  </si>
  <si>
    <t>739F40F3FC376C03478648D4B56490AF</t>
  </si>
  <si>
    <t>739F40F3FC376C034CA371C1968A38E9</t>
  </si>
  <si>
    <t>739F40F3FC376C03328111FF32456C81</t>
  </si>
  <si>
    <t>739F40F3FC376C03D7BA15EF0AC75F4A</t>
  </si>
  <si>
    <t>739F40F3FC376C03C8E2475906C76A24</t>
  </si>
  <si>
    <t>F4FA78D486E613A78C9E283299781A1A</t>
  </si>
  <si>
    <t>F4FA78D486E613A7B2DE8FE6EC18898C</t>
  </si>
  <si>
    <t>F4FA78D486E613A73CAC0ADA030C24B7</t>
  </si>
  <si>
    <t>F4FA78D486E613A782A8E1172E283E77</t>
  </si>
  <si>
    <t>F4FA78D486E613A7EE3894338E48FBDD</t>
  </si>
  <si>
    <t>F4FA78D486E613A7D1F5E85102772C2A</t>
  </si>
  <si>
    <t>F4FA78D486E613A7C6078DDD6C53D434</t>
  </si>
  <si>
    <t>F4FA78D486E613A776A13DE394BB78FC</t>
  </si>
  <si>
    <t>F4FA78D486E613A75691315142DC6BDF</t>
  </si>
  <si>
    <t>F4FA78D486E613A74F680A02A6A4516D</t>
  </si>
  <si>
    <t>7799742F8C011F939F3F431F9DA976FA</t>
  </si>
  <si>
    <t>7799742F8C011F93C943243464BAF328</t>
  </si>
  <si>
    <t>7799742F8C011F937DB11CD57AE9C441</t>
  </si>
  <si>
    <t>7799742F8C011F9382EACB28FFC23907</t>
  </si>
  <si>
    <t>7799742F8C011F9331AA33CC28E07DC4</t>
  </si>
  <si>
    <t>7799742F8C011F9358170D102E255618</t>
  </si>
  <si>
    <t>7799742F8C011F9368DDBCA7C0BBC5EE</t>
  </si>
  <si>
    <t>7799742F8C011F93DB93D79AED093E40</t>
  </si>
  <si>
    <t>7799742F8C011F93284982F7DF054BC9</t>
  </si>
  <si>
    <t>7799742F8C011F932020D1C0879786F7</t>
  </si>
  <si>
    <t>D2D5396B79FE8BC5A502266685DF66B7</t>
  </si>
  <si>
    <t>D2D5396B79FE8BC5CDA9C6FF0216F106</t>
  </si>
  <si>
    <t>D2D5396B79FE8BC570F28F0EE3CCF1D0</t>
  </si>
  <si>
    <t>D2D5396B79FE8BC59F75B7B386CC143B</t>
  </si>
  <si>
    <t>D2D5396B79FE8BC5B53581DC015A5433</t>
  </si>
  <si>
    <t>D2D5396B79FE8BC583112F62EF83E6D2</t>
  </si>
  <si>
    <t>D2D5396B79FE8BC5A20DC60D5008A232</t>
  </si>
  <si>
    <t>D2D5396B79FE8BC58DC63F7731CE9128</t>
  </si>
  <si>
    <t>D2D5396B79FE8BC512271C28E604B269</t>
  </si>
  <si>
    <t>D2D5396B79FE8BC532FAEAC4C44567C8</t>
  </si>
  <si>
    <t>93D7AE5F68906FAF0913699FA5AD0724</t>
  </si>
  <si>
    <t>93D7AE5F68906FAFB8CF740A6F95553A</t>
  </si>
  <si>
    <t>93D7AE5F68906FAF1DF4CB60DBC9338A</t>
  </si>
  <si>
    <t>93D7AE5F68906FAF7ACFD093F2EDFFB2</t>
  </si>
  <si>
    <t>93D7AE5F68906FAF40A0369B27EB72F9</t>
  </si>
  <si>
    <t>93D7AE5F68906FAF165EB1F82261B829</t>
  </si>
  <si>
    <t>93D7AE5F68906FAFE31EED55AEBAFE60</t>
  </si>
  <si>
    <t>93D7AE5F68906FAFDECC84E6A39EAD93</t>
  </si>
  <si>
    <t>93D7AE5F68906FAF9370067D09501BC5</t>
  </si>
  <si>
    <t>DAC8FAB6B548C93B5B0A3FB078460818</t>
  </si>
  <si>
    <t>DAC8FAB6B548C93B13361ECD52A6D841</t>
  </si>
  <si>
    <t>DAC8FAB6B548C93B5DC7E53FCE95380B</t>
  </si>
  <si>
    <t>EB335FDBFCC89AE6D263B7A35953DCF0</t>
  </si>
  <si>
    <t>EB335FDBFCC89AE674D8985BA42DCFE0</t>
  </si>
  <si>
    <t>EB335FDBFCC89AE67E4DE8597D4825AC</t>
  </si>
  <si>
    <t>EB335FDBFCC89AE662D6DAAD6B1898F2</t>
  </si>
  <si>
    <t>EB335FDBFCC89AE63FFDBD19B6D0614E</t>
  </si>
  <si>
    <t>CD02CC559F46A32DD6340785DEAACD2E</t>
  </si>
  <si>
    <t>CD02CC559F46A32DD8BFF29CB26CA1EB</t>
  </si>
  <si>
    <t>CD02CC559F46A32DA3952354E59F1C00</t>
  </si>
  <si>
    <t>CD02CC559F46A32D90353B81BCD8444E</t>
  </si>
  <si>
    <t>CD02CC559F46A32DB2115C4DB4EDBE2E</t>
  </si>
  <si>
    <t>CD02CC559F46A32D275756B1F7842D04</t>
  </si>
  <si>
    <t>CD02CC559F46A32DB0F316C0444320B5</t>
  </si>
  <si>
    <t>CD02CC559F46A32D6D82183A3EDE8DD6</t>
  </si>
  <si>
    <t>CD02CC559F46A32DCECDF5E42009BCCC</t>
  </si>
  <si>
    <t>CD02CC559F46A32D03A3B3CE39A937FD</t>
  </si>
  <si>
    <t>B920B169611FA20D146CB26EC77423EF</t>
  </si>
  <si>
    <t>B920B169611FA20D048F79D604C4844A</t>
  </si>
  <si>
    <t>B920B169611FA20D09AEACA8182CA3C3</t>
  </si>
  <si>
    <t>B920B169611FA20D02E9874A6F011F9D</t>
  </si>
  <si>
    <t>B920B169611FA20DD342F3F35E3943C8</t>
  </si>
  <si>
    <t>B920B169611FA20D884C83AC5638B3A2</t>
  </si>
  <si>
    <t>B920B169611FA20D159762961E9FEB39</t>
  </si>
  <si>
    <t>B920B169611FA20D710D043F0A1DD715</t>
  </si>
  <si>
    <t>B920B169611FA20D2B65C72995A1017F</t>
  </si>
  <si>
    <t>B920B169611FA20D3C15012DB6CC79EC</t>
  </si>
  <si>
    <t>DAC8FAB6B548C93B4E2448AC14126455</t>
  </si>
  <si>
    <t>DAC8FAB6B548C93B5B0ACF752D7EEADE</t>
  </si>
  <si>
    <t>DAC8FAB6B548C93B8C93999E180B4B61</t>
  </si>
  <si>
    <t>DAC8FAB6B548C93BED3324B8D52D0780</t>
  </si>
  <si>
    <t>DAC8FAB6B548C93BAC4D96DE830EE6AE</t>
  </si>
  <si>
    <t>DAC8FAB6B548C93B17F5EB2031D83C34</t>
  </si>
  <si>
    <t>DAC8FAB6B548C93BCF2338476FAFA80D</t>
  </si>
  <si>
    <t>BE443FF25B552B4EB58E8DFD9D1E61A0</t>
  </si>
  <si>
    <t>BE443FF25B552B4EF14478E2E66B6525</t>
  </si>
  <si>
    <t>BE443FF25B552B4EF0604C7F972D9C3D</t>
  </si>
  <si>
    <t>BE443FF25B552B4E0F8376E029838283</t>
  </si>
  <si>
    <t>BE443FF25B552B4E82F3BA89F5AC474D</t>
  </si>
  <si>
    <t>BE443FF25B552B4ED4400B0CD8CC9E8A</t>
  </si>
  <si>
    <t>BE443FF25B552B4E43CECE1D2059137A</t>
  </si>
  <si>
    <t>BE443FF25B552B4E0AEB4A54216B4259</t>
  </si>
  <si>
    <t>BE443FF25B552B4E3259F0404D124E1B</t>
  </si>
  <si>
    <t>BE443FF25B552B4EE3FD162CB6EEFA02</t>
  </si>
  <si>
    <t>B606DF4C30F718CB2A53DD600A47683B</t>
  </si>
  <si>
    <t>B606DF4C30F718CB43051A64179F2030</t>
  </si>
  <si>
    <t>B606DF4C30F718CB2D25F320E8C3C2E2</t>
  </si>
  <si>
    <t>B606DF4C30F718CB9B9370C1F38AF202</t>
  </si>
  <si>
    <t>B606DF4C30F718CB43D49DFF3F7E0A0C</t>
  </si>
  <si>
    <t>B606DF4C30F718CB81806080DE7906F3</t>
  </si>
  <si>
    <t>B606DF4C30F718CBCDB28A212081757A</t>
  </si>
  <si>
    <t>B606DF4C30F718CB43E05299497DA7D3</t>
  </si>
  <si>
    <t>B606DF4C30F718CBD78BC1D4236D1BDE</t>
  </si>
  <si>
    <t>B606DF4C30F718CB118ADC3185D2F420</t>
  </si>
  <si>
    <t>669086981B533362AB4447D223AA5018</t>
  </si>
  <si>
    <t>669086981B5333626377F5ADE4EBF7A1</t>
  </si>
  <si>
    <t>669086981B533362812BE6FBCAB6AA10</t>
  </si>
  <si>
    <t>669086981B533362E82F551376928D70</t>
  </si>
  <si>
    <t>669086981B533362062D9EBB3025CBDB</t>
  </si>
  <si>
    <t>669086981B5333626604DF8A352AE343</t>
  </si>
  <si>
    <t>669086981B53336263DE183E9CC8A734</t>
  </si>
  <si>
    <t>669086981B533362232E8FE747A522B7</t>
  </si>
  <si>
    <t>669086981B533362EC67D1A81480906C</t>
  </si>
  <si>
    <t>669086981B5333629ED359C4F7AD7706</t>
  </si>
  <si>
    <t>BE65DB3B4A1946EF082E71521C4C5FC8</t>
  </si>
  <si>
    <t>BE65DB3B4A1946EFC351CE6C188FAD5F</t>
  </si>
  <si>
    <t>BE65DB3B4A1946EFD37F42CA73BC7733</t>
  </si>
  <si>
    <t>BE65DB3B4A1946EF21E36E9DDFBAD438</t>
  </si>
  <si>
    <t>BE65DB3B4A1946EFA715C6724F709D11</t>
  </si>
  <si>
    <t>BE65DB3B4A1946EFA1DFF3FDB687BE46</t>
  </si>
  <si>
    <t>BE65DB3B4A1946EF015559EF0A73B629</t>
  </si>
  <si>
    <t>BE65DB3B4A1946EF53D0EEFE6D6566A3</t>
  </si>
  <si>
    <t>BE65DB3B4A1946EF097E0E4DB9C00297</t>
  </si>
  <si>
    <t>BE65DB3B4A1946EF49AD59CEDC9B2082</t>
  </si>
  <si>
    <t>2521D7609A7BFBFC466EF693858D88BB</t>
  </si>
  <si>
    <t>2521D7609A7BFBFCAF8908D6B94ED16C</t>
  </si>
  <si>
    <t>2521D7609A7BFBFCC5E2EF2633CDE448</t>
  </si>
  <si>
    <t>2521D7609A7BFBFCFA1FB0C9D1B21EED</t>
  </si>
  <si>
    <t>2521D7609A7BFBFC65614D42F7B5F790</t>
  </si>
  <si>
    <t>2521D7609A7BFBFC2B63F6697FE6FF84</t>
  </si>
  <si>
    <t>2521D7609A7BFBFC75FFC61F227E1435</t>
  </si>
  <si>
    <t>2521D7609A7BFBFCD134C29F9F37B86D</t>
  </si>
  <si>
    <t>2521D7609A7BFBFC7ADA6C37D91E403E</t>
  </si>
  <si>
    <t>2521D7609A7BFBFCD76D9442721F12A2</t>
  </si>
  <si>
    <t>6989717F6254A03E25387AA87BB8D75A</t>
  </si>
  <si>
    <t>6989717F6254A03E410A200FF85700CB</t>
  </si>
  <si>
    <t>6989717F6254A03E6789E72BFFC0A6F5</t>
  </si>
  <si>
    <t>6989717F6254A03ED30EEA7FF89FB985</t>
  </si>
  <si>
    <t>6989717F6254A03E2CCB737734022A7E</t>
  </si>
  <si>
    <t>6989717F6254A03EADD1223E30F4594F</t>
  </si>
  <si>
    <t>6989717F6254A03E77D5B24511A009F2</t>
  </si>
  <si>
    <t>6989717F6254A03EA50FB6540A7ED68C</t>
  </si>
  <si>
    <t>6989717F6254A03EA0281BD4CB5C3EDF</t>
  </si>
  <si>
    <t>6989717F6254A03EF7E614283F53BD7F</t>
  </si>
  <si>
    <t>9111E7979B937C7DC46A7A6D4AC18E80</t>
  </si>
  <si>
    <t>9111E7979B937C7D34338FF02E96642E</t>
  </si>
  <si>
    <t>9111E7979B937C7D232873E3DB6348E2</t>
  </si>
  <si>
    <t>9111E7979B937C7D1356A37B90FD125C</t>
  </si>
  <si>
    <t>9111E7979B937C7D6DE269BE8AFEE3B8</t>
  </si>
  <si>
    <t>9111E7979B937C7D2B7094AF169C8B19</t>
  </si>
  <si>
    <t>9111E7979B937C7DA862C68EBBB1F3A5</t>
  </si>
  <si>
    <t>9111E7979B937C7DF4DE72AEE00F34BF</t>
  </si>
  <si>
    <t>9111E7979B937C7D96FF95A76EFCA448</t>
  </si>
  <si>
    <t>9111E7979B937C7D988199F867CAB31D</t>
  </si>
  <si>
    <t>7CCF13D4DB109CC7844F958FC53F635B</t>
  </si>
  <si>
    <t>7CCF13D4DB109CC789D6E5F457538A17</t>
  </si>
  <si>
    <t>7CCF13D4DB109CC70B5E61B989EB9C19</t>
  </si>
  <si>
    <t>7CCF13D4DB109CC71191854ABBC5DA07</t>
  </si>
  <si>
    <t>7CCF13D4DB109CC73C14EC583EEB6B21</t>
  </si>
  <si>
    <t>7CCF13D4DB109CC7E7B91D8FD5CEF4EF</t>
  </si>
  <si>
    <t>7CCF13D4DB109CC7692B2490E494406A</t>
  </si>
  <si>
    <t>7CCF13D4DB109CC730C44EF6E8BEE202</t>
  </si>
  <si>
    <t>7CCF13D4DB109CC75B7B15978C55A19A</t>
  </si>
  <si>
    <t>7CCF13D4DB109CC72A05EF238B418F9C</t>
  </si>
  <si>
    <t>6A8F00A31BCA85CB063C4C131AA01533</t>
  </si>
  <si>
    <t>6A8F00A31BCA85CBD47A507E597A96F9</t>
  </si>
  <si>
    <t>6A8F00A31BCA85CB65365F10F9B87EB4</t>
  </si>
  <si>
    <t>6A8F00A31BCA85CBEDEB47B25C009429</t>
  </si>
  <si>
    <t>6A8F00A31BCA85CBBC7084CD6D179C8E</t>
  </si>
  <si>
    <t>6A8F00A31BCA85CBE02329075D2A6D8D</t>
  </si>
  <si>
    <t>6A8F00A31BCA85CBEB67D80891AF0C3A</t>
  </si>
  <si>
    <t>6A8F00A31BCA85CB2FAB16B203F956CD</t>
  </si>
  <si>
    <t>6A8F00A31BCA85CB828B04921414F0CA</t>
  </si>
  <si>
    <t>6A8F00A31BCA85CBE4ED7C706D91A4FB</t>
  </si>
  <si>
    <t>2E99450A273F31139B929B1A000C110E</t>
  </si>
  <si>
    <t>2E99450A273F31130B36A8BA73376092</t>
  </si>
  <si>
    <t>2E99450A273F31131E00371BA9917141</t>
  </si>
  <si>
    <t>2E99450A273F3113AE453656A3618356</t>
  </si>
  <si>
    <t>2E99450A273F3113F8EDF7741AB95028</t>
  </si>
  <si>
    <t>2E99450A273F31133C948F2B5D2CB2E9</t>
  </si>
  <si>
    <t>2E99450A273F31138BD12E13B626C693</t>
  </si>
  <si>
    <t>2E99450A273F311327CA934A20221CD0</t>
  </si>
  <si>
    <t>2E99450A273F3113BD17C57E01593669</t>
  </si>
  <si>
    <t>833C7B75CB84F241B92AE6BB5964E7EE</t>
  </si>
  <si>
    <t>2E99450A273F3113C6953D5B67267E7F</t>
  </si>
  <si>
    <t>92B5D8385FA292F330687801D6627766</t>
  </si>
  <si>
    <t>A9B93B67AB1CB13C24E4D5866C7DE27B</t>
  </si>
  <si>
    <t>A9B93B67AB1CB13C32E935D170D2F1A6</t>
  </si>
  <si>
    <t>A9B93B67AB1CB13C28DAD09DCAB7C3B6</t>
  </si>
  <si>
    <t>A9B93B67AB1CB13CD83476E2F99E08E3</t>
  </si>
  <si>
    <t>A9B93B67AB1CB13CF98A0ECAC3586062</t>
  </si>
  <si>
    <t>A9B93B67AB1CB13C7648735C1A768CA2</t>
  </si>
  <si>
    <t>A9B93B67AB1CB13CD09AC25100DF1743</t>
  </si>
  <si>
    <t>A9B93B67AB1CB13C3AC5B00D10898772</t>
  </si>
  <si>
    <t>A9B93B67AB1CB13C32C14EEB73C4B334</t>
  </si>
  <si>
    <t>A9B93B67AB1CB13CAD6CC18173A0C0BC</t>
  </si>
  <si>
    <t>9B1FABCC7FD92453BA1C766DD597AC4C</t>
  </si>
  <si>
    <t>9B1FABCC7FD92453009B4EDDE278BD08</t>
  </si>
  <si>
    <t>9B1FABCC7FD92453BD175882C008A92C</t>
  </si>
  <si>
    <t>9B1FABCC7FD9245310F5A47A1566702A</t>
  </si>
  <si>
    <t>9B1FABCC7FD9245305C1A061B26F0B27</t>
  </si>
  <si>
    <t>9B1FABCC7FD92453ABB42722E4C738E9</t>
  </si>
  <si>
    <t>9B1FABCC7FD92453EE861A0E10D19E70</t>
  </si>
  <si>
    <t>9B1FABCC7FD9245383C37C54DAB61107</t>
  </si>
  <si>
    <t>9B1FABCC7FD92453336F358729877ECC</t>
  </si>
  <si>
    <t>9B1FABCC7FD9245301CB00462D8637E8</t>
  </si>
  <si>
    <t>A9FD3A47527FDA28797D9FBEA97C3A0F</t>
  </si>
  <si>
    <t>A9FD3A47527FDA28D8B591C19468C5EC</t>
  </si>
  <si>
    <t>A9FD3A47527FDA28A2998F301333B12B</t>
  </si>
  <si>
    <t>A9FD3A47527FDA28028AEE03AE83CB59</t>
  </si>
  <si>
    <t>A9FD3A47527FDA28D8811923E90CCDFF</t>
  </si>
  <si>
    <t>A9FD3A47527FDA283FFF89862DB257E3</t>
  </si>
  <si>
    <t>A9FD3A47527FDA286E288C7FADC8F8D8</t>
  </si>
  <si>
    <t>A9FD3A47527FDA285F30B1C2040AB655</t>
  </si>
  <si>
    <t>A9FD3A47527FDA286EC9A9EAF8AA22FC</t>
  </si>
  <si>
    <t>A9FD3A47527FDA28946DC48F827C7FA6</t>
  </si>
  <si>
    <t>D074CC0A2E8AF8B79F1D9611EDD07066</t>
  </si>
  <si>
    <t>D074CC0A2E8AF8B74C9A0794BB1B8352</t>
  </si>
  <si>
    <t>D074CC0A2E8AF8B7483BAAF45E9C4195</t>
  </si>
  <si>
    <t>D074CC0A2E8AF8B7AA24BE556274B53C</t>
  </si>
  <si>
    <t>D074CC0A2E8AF8B7CDF24016E34BB119</t>
  </si>
  <si>
    <t>D074CC0A2E8AF8B76C8BC333788CAEAD</t>
  </si>
  <si>
    <t>D074CC0A2E8AF8B70C622CFC4C1F2DAE</t>
  </si>
  <si>
    <t>D074CC0A2E8AF8B77F628F62B1160B95</t>
  </si>
  <si>
    <t>D074CC0A2E8AF8B7D94D1BCA0A70F3DF</t>
  </si>
  <si>
    <t>D074CC0A2E8AF8B7529D8F1A480621EE</t>
  </si>
  <si>
    <t>F4E42D4AB01B76C5ABB0344D71A7D0BF</t>
  </si>
  <si>
    <t>F4E42D4AB01B76C5789A1575EF20CF58</t>
  </si>
  <si>
    <t>F4E42D4AB01B76C5CD3EA154E1A2B1C0</t>
  </si>
  <si>
    <t>F4E42D4AB01B76C5B3D4C5A2F96220C9</t>
  </si>
  <si>
    <t>F4E42D4AB01B76C5EF3C60FC58DFB7E2</t>
  </si>
  <si>
    <t>F4E42D4AB01B76C5DB905A4B2E756228</t>
  </si>
  <si>
    <t>F4E42D4AB01B76C5FF7EED3857B3A218</t>
  </si>
  <si>
    <t>F4E42D4AB01B76C50D31AFA591520BCE</t>
  </si>
  <si>
    <t>F4E42D4AB01B76C554EC6A893A14BB92</t>
  </si>
  <si>
    <t>F4E42D4AB01B76C505F51B7446371407</t>
  </si>
  <si>
    <t>ABC859139365C18FB8342DA89E72A1BC</t>
  </si>
  <si>
    <t>ABC859139365C18FA29F2DD63012FEC6</t>
  </si>
  <si>
    <t>ABC859139365C18FBA455CDDCACE4A94</t>
  </si>
  <si>
    <t>ABC859139365C18F0CCA98A800F053B5</t>
  </si>
  <si>
    <t>ABC859139365C18FE6E3791334CD1972</t>
  </si>
  <si>
    <t>ABC859139365C18F4186277556A10A02</t>
  </si>
  <si>
    <t>ABC859139365C18FD8312C1571BA215C</t>
  </si>
  <si>
    <t>ABC859139365C18F5D4CB12735164CF1</t>
  </si>
  <si>
    <t>ABC859139365C18FC32B44EFD271D29C</t>
  </si>
  <si>
    <t>ABC859139365C18F5379689D0732B377</t>
  </si>
  <si>
    <t>BA6F839F23C86130D19C0B0595B1F364</t>
  </si>
  <si>
    <t>BA6F839F23C861309E6697CCDB9A778C</t>
  </si>
  <si>
    <t>BA6F839F23C86130938EFB6F161F6B6A</t>
  </si>
  <si>
    <t>BA6F839F23C86130B4E8B2A869503CB4</t>
  </si>
  <si>
    <t>BA6F839F23C8613095ABA1F7B99EE424</t>
  </si>
  <si>
    <t>BA6F839F23C86130CE763C38699E7DBB</t>
  </si>
  <si>
    <t>BA6F839F23C86130D5C3EC28B4030311</t>
  </si>
  <si>
    <t>BA6F839F23C8613056A3D20E4D738F62</t>
  </si>
  <si>
    <t>BA6F839F23C8613008E0521BEF28F1E3</t>
  </si>
  <si>
    <t>BA6F839F23C8613002CA0676EACBF863</t>
  </si>
  <si>
    <t>24EB1322F5673C237DA8F468103641AD</t>
  </si>
  <si>
    <t>24EB1322F5673C232CC8F54BEEDCB5E1</t>
  </si>
  <si>
    <t>24EB1322F5673C23BE5FB5BFDABFAB0F</t>
  </si>
  <si>
    <t>24EB1322F5673C23C266BBAAA9CB29ED</t>
  </si>
  <si>
    <t>24EB1322F5673C2336F9FD5035087AD7</t>
  </si>
  <si>
    <t>24EB1322F5673C23EADACAEFED448B6C</t>
  </si>
  <si>
    <t>24EB1322F5673C234BFB006D0CA15464</t>
  </si>
  <si>
    <t>24EB1322F5673C23D540630181A48126</t>
  </si>
  <si>
    <t>24EB1322F5673C2397775050B9C0599E</t>
  </si>
  <si>
    <t>24EB1322F5673C2381BDF858C035A08C</t>
  </si>
  <si>
    <t>912B821B87FD278E32568A6AFBAC58F4</t>
  </si>
  <si>
    <t>912B821B87FD278E2DFAC6110D4BCA16</t>
  </si>
  <si>
    <t>912B821B87FD278ED5EA3E44AF6CB7DC</t>
  </si>
  <si>
    <t>912B821B87FD278EFF88075F4EC5A429</t>
  </si>
  <si>
    <t>912B821B87FD278E791AC149076AE699</t>
  </si>
  <si>
    <t>912B821B87FD278EB7D79406FA9FF0D6</t>
  </si>
  <si>
    <t>912B821B87FD278EC156934246F60C31</t>
  </si>
  <si>
    <t>912B821B87FD278EAA0B6FFAC661E401</t>
  </si>
  <si>
    <t>912B821B87FD278EFDBA67848DF2DC42</t>
  </si>
  <si>
    <t>912B821B87FD278E3806E41FB5AF573D</t>
  </si>
  <si>
    <t>73DC161602579719ADD92A1E71C02033</t>
  </si>
  <si>
    <t>73DC161602579719B764EC3AF769C0E9</t>
  </si>
  <si>
    <t>73DC161602579719682ED396F5765DB9</t>
  </si>
  <si>
    <t>73DC16160257971947CBE08E68547E9D</t>
  </si>
  <si>
    <t>73DC161602579719CDC067FE58CF34DD</t>
  </si>
  <si>
    <t>73DC1616025797199A2CA38DD2C5D3CB</t>
  </si>
  <si>
    <t>73DC161602579719543D0FEEE29850B4</t>
  </si>
  <si>
    <t>73DC161602579719AF56F625BF0C30C1</t>
  </si>
  <si>
    <t>73DC1616025797195ADFE532F42E2462</t>
  </si>
  <si>
    <t>73DC161602579719F507D4B255E5C23C</t>
  </si>
  <si>
    <t>AB08C03C4CCC4E5FABDB822BBE8D8F96</t>
  </si>
  <si>
    <t>AB08C03C4CCC4E5FF7FAEAF9D97BCED5</t>
  </si>
  <si>
    <t>AB08C03C4CCC4E5F1169002C1600CC27</t>
  </si>
  <si>
    <t>AB08C03C4CCC4E5FBA997D9E0429E9AF</t>
  </si>
  <si>
    <t>AB08C03C4CCC4E5FEEE3D05ACA26744B</t>
  </si>
  <si>
    <t>AB08C03C4CCC4E5F676C68F3EFFCD9DD</t>
  </si>
  <si>
    <t>AB08C03C4CCC4E5FB51EF474D7996F58</t>
  </si>
  <si>
    <t>AB08C03C4CCC4E5F231D2342DFEAD6DE</t>
  </si>
  <si>
    <t>AB08C03C4CCC4E5FF417A3D4942C92E5</t>
  </si>
  <si>
    <t>AB08C03C4CCC4E5FD97C5347AFC09B19</t>
  </si>
  <si>
    <t>F39F16D1D295B15CB05B873B2480003B</t>
  </si>
  <si>
    <t>F39F16D1D295B15CB4783766189C98BF</t>
  </si>
  <si>
    <t>F39F16D1D295B15C5A199F0EDA9CFD19</t>
  </si>
  <si>
    <t>F39F16D1D295B15C8E8E06DCDAD02270</t>
  </si>
  <si>
    <t>F39F16D1D295B15C8D6AC13441B50CF6</t>
  </si>
  <si>
    <t>F39F16D1D295B15CB59FFBC0B7E97BA5</t>
  </si>
  <si>
    <t>F39F16D1D295B15C57E55ACF02F285A2</t>
  </si>
  <si>
    <t>F39F16D1D295B15CA6B33D6ED4196F3B</t>
  </si>
  <si>
    <t>F39F16D1D295B15CBDAB5FDA6A954806</t>
  </si>
  <si>
    <t>F39F16D1D295B15C7C899B5E06B0324B</t>
  </si>
  <si>
    <t>2B9898CB7047F6C6398D60FDC3FC782E</t>
  </si>
  <si>
    <t>2B9898CB7047F6C65F195562FFDE7B40</t>
  </si>
  <si>
    <t>2B9898CB7047F6C6C8A9DFDF34F3B72D</t>
  </si>
  <si>
    <t>2B9898CB7047F6C6C9E809995FDDF0EE</t>
  </si>
  <si>
    <t>2B9898CB7047F6C6C0C97494BCA8ED21</t>
  </si>
  <si>
    <t>2B9898CB7047F6C6097CFFD1DBE0D8F8</t>
  </si>
  <si>
    <t>2B9898CB7047F6C6CC02FD4F9E2CDF8C</t>
  </si>
  <si>
    <t>2B9898CB7047F6C66E6A7E929254111B</t>
  </si>
  <si>
    <t>2B9898CB7047F6C6FB903203E3175AB3</t>
  </si>
  <si>
    <t>2B9898CB7047F6C63610C7F445C6ADDF</t>
  </si>
  <si>
    <t>A7F17BA4C6E9C87443B828D8C615B310</t>
  </si>
  <si>
    <t>A7F17BA4C6E9C8742CFA7692A97AFD7A</t>
  </si>
  <si>
    <t>A7F17BA4C6E9C874674776ABA06EA3F6</t>
  </si>
  <si>
    <t>A7F17BA4C6E9C874B224363F753FF247</t>
  </si>
  <si>
    <t>A7F17BA4C6E9C874387E44EB37E61F3D</t>
  </si>
  <si>
    <t>A7F17BA4C6E9C87478946A25FA5195D7</t>
  </si>
  <si>
    <t>A7F17BA4C6E9C8741CC9E20FFC45C6A6</t>
  </si>
  <si>
    <t>A7F17BA4C6E9C8746F2601CDBA3BB43C</t>
  </si>
  <si>
    <t>A7F17BA4C6E9C8746545B040F08718DA</t>
  </si>
  <si>
    <t>9098909971B580CD6499209F27C0EB64</t>
  </si>
  <si>
    <t>9098909971B580CD1C765EFB64810977</t>
  </si>
  <si>
    <t>9098909971B580CDADD6A3F801171AE2</t>
  </si>
  <si>
    <t>9098909971B580CD72556316D3CFB965</t>
  </si>
  <si>
    <t>11D1C06BFE6BE8128320932891E2AC25</t>
  </si>
  <si>
    <t>11D1C06BFE6BE81248C04C868F58F4A1</t>
  </si>
  <si>
    <t>11D1C06BFE6BE8121F59D87FE649EEAF</t>
  </si>
  <si>
    <t>11D1C06BFE6BE81276EB241964B2E0F3</t>
  </si>
  <si>
    <t>11D1C06BFE6BE812673C9ED6D31BF8AA</t>
  </si>
  <si>
    <t>11D1C06BFE6BE812D7294AE268DAEB7F</t>
  </si>
  <si>
    <t>11D1C06BFE6BE8123BAEC83AEAD49EA4</t>
  </si>
  <si>
    <t>11D1C06BFE6BE81223B850F1C3CD8E6D</t>
  </si>
  <si>
    <t>11D1C06BFE6BE812C0093DA75131CB1D</t>
  </si>
  <si>
    <t>11D1C06BFE6BE8122F7DB1ADCCB99EB8</t>
  </si>
  <si>
    <t>2DC1BD7E05B8056339C4ADFF886C265B</t>
  </si>
  <si>
    <t>2DC1BD7E05B80563A4124EEED0811A8D</t>
  </si>
  <si>
    <t>2DC1BD7E05B80563835563A4822138A0</t>
  </si>
  <si>
    <t>2DC1BD7E05B80563CC8E91DC287E7D68</t>
  </si>
  <si>
    <t>773A10D3B750E87C6B407B0945469212</t>
  </si>
  <si>
    <t>B0DB175C7097738FD350F3987B8BC58E</t>
  </si>
  <si>
    <t>B0DB175C7097738F0BDB2AA5EEBB06D7</t>
  </si>
  <si>
    <t>B0DB175C7097738FC1F2F6ECB486C122</t>
  </si>
  <si>
    <t>B0DB175C7097738F2FB4571BAC0C6A61</t>
  </si>
  <si>
    <t>B0DB175C7097738F4FE36355E90E5ACB</t>
  </si>
  <si>
    <t>B0DB175C7097738F559B1492DA01CC0A</t>
  </si>
  <si>
    <t>B0DB175C7097738F0DC06FFC163B28AC</t>
  </si>
  <si>
    <t>B0DB175C7097738F5912811831281A4A</t>
  </si>
  <si>
    <t>B0DB175C7097738F98A9D59D20D49AEA</t>
  </si>
  <si>
    <t>B0DB175C7097738F8C7B451B55B3A4DF</t>
  </si>
  <si>
    <t>9098909971B580CDB5B26F71DDC4FF1A</t>
  </si>
  <si>
    <t>9098909971B580CD918BD879DF50EA0C</t>
  </si>
  <si>
    <t>9098909971B580CDA582832ED740B79A</t>
  </si>
  <si>
    <t>9098909971B580CD78244DD7334BD056</t>
  </si>
  <si>
    <t>9098909971B580CDC8BFB3B0A6F7B030</t>
  </si>
  <si>
    <t>9098909971B580CD481410A999D11CB2</t>
  </si>
  <si>
    <t>2DC1BD7E05B80563C664394FCF32514F</t>
  </si>
  <si>
    <t>2DC1BD7E05B80563382AF0A96833E77A</t>
  </si>
  <si>
    <t>2DC1BD7E05B805632AA86D4410B73292</t>
  </si>
  <si>
    <t>2DC1BD7E05B8056390B261713BD22512</t>
  </si>
  <si>
    <t>2DC1BD7E05B80563F19511667B23E3C5</t>
  </si>
  <si>
    <t>2DC1BD7E05B8056350202694486984EB</t>
  </si>
  <si>
    <t>C74AF77F1B55A4F7450CA8A136434864</t>
  </si>
  <si>
    <t>C74AF77F1B55A4F768EA1CABFF07A124</t>
  </si>
  <si>
    <t>C74AF77F1B55A4F78D9F4289E75446C9</t>
  </si>
  <si>
    <t>C74AF77F1B55A4F7C43283484822C7D0</t>
  </si>
  <si>
    <t>C74AF77F1B55A4F75014C0DC2035EE9E</t>
  </si>
  <si>
    <t>C74AF77F1B55A4F71910F00F30677F0F</t>
  </si>
  <si>
    <t>C74AF77F1B55A4F7AF848922D8F8BF01</t>
  </si>
  <si>
    <t>C74AF77F1B55A4F7231BC495D1FD4124</t>
  </si>
  <si>
    <t>C74AF77F1B55A4F78F2DB71DC99023EE</t>
  </si>
  <si>
    <t>C74AF77F1B55A4F7D9AD731D694500E7</t>
  </si>
  <si>
    <t>934A6FA68AB3C6066AF55DAA480B2950</t>
  </si>
  <si>
    <t>934A6FA68AB3C606780B4EB35F6C6989</t>
  </si>
  <si>
    <t>934A6FA68AB3C6064ECC63C76355DBC1</t>
  </si>
  <si>
    <t>934A6FA68AB3C6068AA0E1DCD20D6A95</t>
  </si>
  <si>
    <t>934A6FA68AB3C60604E36E73F7BD3AFA</t>
  </si>
  <si>
    <t>934A6FA68AB3C6068674B3ACFBE6FB24</t>
  </si>
  <si>
    <t>934A6FA68AB3C606C312947880C010EA</t>
  </si>
  <si>
    <t>934A6FA68AB3C606D861B63ABA10FBBC</t>
  </si>
  <si>
    <t>934A6FA68AB3C60636CBD6356D2069F0</t>
  </si>
  <si>
    <t>934A6FA68AB3C606E4C42306601F8F4A</t>
  </si>
  <si>
    <t>6898DFE0C970BDD46BA020FC298A88AC</t>
  </si>
  <si>
    <t>6898DFE0C970BDD4C4B9A2759695682C</t>
  </si>
  <si>
    <t>6898DFE0C970BDD47CD2A3A4F6BC4358</t>
  </si>
  <si>
    <t>6898DFE0C970BDD46B5898D8DFA8C562</t>
  </si>
  <si>
    <t>6898DFE0C970BDD41016B847918EDF27</t>
  </si>
  <si>
    <t>6898DFE0C970BDD47576CEF8AB7FC2B9</t>
  </si>
  <si>
    <t>6898DFE0C970BDD4A3A867873FD6CDBA</t>
  </si>
  <si>
    <t>6898DFE0C970BDD48388B1D3BE970CDC</t>
  </si>
  <si>
    <t>6898DFE0C970BDD43BF3EDED983B0CFC</t>
  </si>
  <si>
    <t>6898DFE0C970BDD4A3C0FE145047FD17</t>
  </si>
  <si>
    <t>82DFCF8191756DD99C17F159DEE74B48</t>
  </si>
  <si>
    <t>82DFCF8191756DD9DFE2D38DFBA58262</t>
  </si>
  <si>
    <t>82DFCF8191756DD9B0C5578288C90378</t>
  </si>
  <si>
    <t>82DFCF8191756DD9D7DE888A30C2B758</t>
  </si>
  <si>
    <t>82DFCF8191756DD9A653540A5094BBE6</t>
  </si>
  <si>
    <t>82DFCF8191756DD9F183E6E860DBFA23</t>
  </si>
  <si>
    <t>82DFCF8191756DD9C1C5A647B180A119</t>
  </si>
  <si>
    <t>82DFCF8191756DD9426E72A1FA963541</t>
  </si>
  <si>
    <t>82DFCF8191756DD997D434F5C0304343</t>
  </si>
  <si>
    <t>82DFCF8191756DD9D873B5F1E19F8D77</t>
  </si>
  <si>
    <t>8B0BE94D6FA8F7A54BEA9D81AF2B6B18</t>
  </si>
  <si>
    <t>8B0BE94D6FA8F7A56E2D891037D0F2A6</t>
  </si>
  <si>
    <t>8B0BE94D6FA8F7A55EBA07AD59C9FD66</t>
  </si>
  <si>
    <t>8B0BE94D6FA8F7A542C9A192A83DBE52</t>
  </si>
  <si>
    <t>8B0BE94D6FA8F7A59F25E1542569ADCD</t>
  </si>
  <si>
    <t>8B0BE94D6FA8F7A55843C8630FB77B57</t>
  </si>
  <si>
    <t>8B0BE94D6FA8F7A5F9312F5896E9F1DC</t>
  </si>
  <si>
    <t>8B0BE94D6FA8F7A507260BB1D98F4165</t>
  </si>
  <si>
    <t>8B0BE94D6FA8F7A5F5188206924B98DE</t>
  </si>
  <si>
    <t>8B0BE94D6FA8F7A57BA404493A107986</t>
  </si>
  <si>
    <t>F63F03DAD28DE2244D9D48B7EF831B2C</t>
  </si>
  <si>
    <t>F63F03DAD28DE22481085B71F722E976</t>
  </si>
  <si>
    <t>F63F03DAD28DE224A55241AFD4B0B185</t>
  </si>
  <si>
    <t>F63F03DAD28DE224EE265640696D4482</t>
  </si>
  <si>
    <t>F63F03DAD28DE224066677A631378828</t>
  </si>
  <si>
    <t>F63F03DAD28DE2247C9ED7C7268A86F4</t>
  </si>
  <si>
    <t>F63F03DAD28DE224683E274F90263646</t>
  </si>
  <si>
    <t>F63F03DAD28DE22447A793D6E63E32BF</t>
  </si>
  <si>
    <t>F63F03DAD28DE224980C187E7D9F6264</t>
  </si>
  <si>
    <t>F63F03DAD28DE22459DE3AB3EC650E8C</t>
  </si>
  <si>
    <t>BADA9E8931762DD752EA0D67A39C2E1D</t>
  </si>
  <si>
    <t>BADA9E8931762DD793B0A9F6BED3A0AF</t>
  </si>
  <si>
    <t>BADA9E8931762DD73A59D702AF5A5EEA</t>
  </si>
  <si>
    <t>BADA9E8931762DD75C74795DDEBC8111</t>
  </si>
  <si>
    <t>BADA9E8931762DD7B04DDD720DE46ED2</t>
  </si>
  <si>
    <t>BADA9E8931762DD7A160F671236618AC</t>
  </si>
  <si>
    <t>BADA9E8931762DD747464C65856AC808</t>
  </si>
  <si>
    <t>BADA9E8931762DD7BE423927D1E874D3</t>
  </si>
  <si>
    <t>BADA9E8931762DD73A9018DAC412B498</t>
  </si>
  <si>
    <t>BADA9E8931762DD7ACE766698FD39A87</t>
  </si>
  <si>
    <t>466702B09B2433EB752672D21DF05E9A</t>
  </si>
  <si>
    <t>466702B09B2433EB58272E36219A8805</t>
  </si>
  <si>
    <t>466702B09B2433EB82696ACBC874DF52</t>
  </si>
  <si>
    <t>466702B09B2433EB37CE9C7D940DF844</t>
  </si>
  <si>
    <t>466702B09B2433EB50E223386B471163</t>
  </si>
  <si>
    <t>466702B09B2433EBD442118FA3E51F92</t>
  </si>
  <si>
    <t>466702B09B2433EBB2EEEC4ACE6DC5DB</t>
  </si>
  <si>
    <t>466702B09B2433EBB825C6308F28B165</t>
  </si>
  <si>
    <t>466702B09B2433EBB1C5DF7ED716FB22</t>
  </si>
  <si>
    <t>466702B09B2433EB640C253E627C30B2</t>
  </si>
  <si>
    <t>210F21EE8BCB600F3EE1A0671296CD50</t>
  </si>
  <si>
    <t>210F21EE8BCB600FF312EC06236295E6</t>
  </si>
  <si>
    <t>210F21EE8BCB600FDBFEF957697B27C9</t>
  </si>
  <si>
    <t>210F21EE8BCB600F24D1255AAD0DFC1E</t>
  </si>
  <si>
    <t>210F21EE8BCB600FECC836ED0A6500DC</t>
  </si>
  <si>
    <t>210F21EE8BCB600F346DC31CAFABECA0</t>
  </si>
  <si>
    <t>210F21EE8BCB600F880CFF872C090926</t>
  </si>
  <si>
    <t>210F21EE8BCB600F52524EF0FE4D5EB0</t>
  </si>
  <si>
    <t>210F21EE8BCB600F5BDB11F554AC4549</t>
  </si>
  <si>
    <t>210F21EE8BCB600F74B51FEAD778A577</t>
  </si>
  <si>
    <t>8D2C66DA47ABF2E1E0D1456D6654C97A</t>
  </si>
  <si>
    <t>8D2C66DA47ABF2E1BEECA918A3FFEF86</t>
  </si>
  <si>
    <t>8D2C66DA47ABF2E17BDCC48A10DCA511</t>
  </si>
  <si>
    <t>8D2C66DA47ABF2E1555BA1ABE0DD411F</t>
  </si>
  <si>
    <t>8D2C66DA47ABF2E1ED63937D4D916ED8</t>
  </si>
  <si>
    <t>8D2C66DA47ABF2E12D63137216B93094</t>
  </si>
  <si>
    <t>8D2C66DA47ABF2E1A68CBAFE4022A47B</t>
  </si>
  <si>
    <t>8D2C66DA47ABF2E1788E92673A981410</t>
  </si>
  <si>
    <t>8D2C66DA47ABF2E1C12933B4246D5BED</t>
  </si>
  <si>
    <t>9849C96AC5064299CB5BCF9D581D7FC7</t>
  </si>
  <si>
    <t>9849C96AC5064299172820036C62B7B9</t>
  </si>
  <si>
    <t>9849C96AC506429999EE4EF5B4F1008A</t>
  </si>
  <si>
    <t>9849C96AC5064299E31E5F705443DD2F</t>
  </si>
  <si>
    <t>9849C96AC5064299C84F327BFEEBEC75</t>
  </si>
  <si>
    <t>9849C96AC506429963482E2E11CB6E24</t>
  </si>
  <si>
    <t>9849C96AC5064299CD391358A358B02F</t>
  </si>
  <si>
    <t>39EE77DFE142A4C9654A9035F4EDE163</t>
  </si>
  <si>
    <t>39EE77DFE142A4C9D74EEB44F49E2A45</t>
  </si>
  <si>
    <t>39EE77DFE142A4C9902E8F54E560A085</t>
  </si>
  <si>
    <t>39EE77DFE142A4C9DB967B1CB20B9C8C</t>
  </si>
  <si>
    <t>39EE77DFE142A4C973F4CEDEFCD3B271</t>
  </si>
  <si>
    <t>39EE77DFE142A4C97D250F88832D58EF</t>
  </si>
  <si>
    <t>39EE77DFE142A4C99BE04C1B754BBC0E</t>
  </si>
  <si>
    <t>39EE77DFE142A4C90787CFA9159669B3</t>
  </si>
  <si>
    <t>39EE77DFE142A4C98CE6EA635B41C49D</t>
  </si>
  <si>
    <t>39EE77DFE142A4C93C5922529A067FD7</t>
  </si>
  <si>
    <t>3575EF7221205396DE6CAD1E62B0712B</t>
  </si>
  <si>
    <t>3575EF72212053966FF15F3F8378053E</t>
  </si>
  <si>
    <t>3575EF7221205396FB27F1B0E69AC0DF</t>
  </si>
  <si>
    <t>3575EF7221205396C0114B3DBFFDF119</t>
  </si>
  <si>
    <t>3575EF722120539678B94BA6EF47027E</t>
  </si>
  <si>
    <t>3575EF722120539621FBAAC7E3A47AC8</t>
  </si>
  <si>
    <t>3575EF7221205396B4590D316BEAFFA9</t>
  </si>
  <si>
    <t>3575EF722120539692516789208589B9</t>
  </si>
  <si>
    <t>3575EF7221205396EF7D1FDD9DEB44AF</t>
  </si>
  <si>
    <t>3575EF72212053960FFC0F4F7D56F2DF</t>
  </si>
  <si>
    <t>1457BCA562CFE798F5C5070059CB1A6F</t>
  </si>
  <si>
    <t>1457BCA562CFE798F4FEF2A0E20089D2</t>
  </si>
  <si>
    <t>1457BCA562CFE79827C51E8906D5775B</t>
  </si>
  <si>
    <t>1457BCA562CFE798F367ACAF799BAC5F</t>
  </si>
  <si>
    <t>1457BCA562CFE7980E70ADBBEC8D644B</t>
  </si>
  <si>
    <t>1457BCA562CFE798CD384131BA23688D</t>
  </si>
  <si>
    <t>1457BCA562CFE79891FE390D3950A84C</t>
  </si>
  <si>
    <t>1457BCA562CFE7986EB9882E615DBDEC</t>
  </si>
  <si>
    <t>1457BCA562CFE798658DD083A7C078F9</t>
  </si>
  <si>
    <t>1457BCA562CFE7988CA1CE16A8ED13E6</t>
  </si>
  <si>
    <t>187CEA9FAF1C27431ED379722088E118</t>
  </si>
  <si>
    <t>187CEA9FAF1C2743794DAC6DA8A9BD1C</t>
  </si>
  <si>
    <t>187CEA9FAF1C274390FAE56E545B64A2</t>
  </si>
  <si>
    <t>187CEA9FAF1C274312E3D5B554F9D8AA</t>
  </si>
  <si>
    <t>187CEA9FAF1C27432AF4918505DB7510</t>
  </si>
  <si>
    <t>187CEA9FAF1C2743DE42660DA02B699B</t>
  </si>
  <si>
    <t>187CEA9FAF1C2743E0E4C4DCA10BB49A</t>
  </si>
  <si>
    <t>187CEA9FAF1C2743BAD4F6FB3E817412</t>
  </si>
  <si>
    <t>187CEA9FAF1C274382854C8241DB3357</t>
  </si>
  <si>
    <t>187CEA9FAF1C27434F834AC0BD09D340</t>
  </si>
  <si>
    <t>4448EB943A11EC7E2E49B4CAE4C69BCB</t>
  </si>
  <si>
    <t>4448EB943A11EC7E91F29EF06DB5A055</t>
  </si>
  <si>
    <t>4448EB943A11EC7ECAC2331E5A7D2C28</t>
  </si>
  <si>
    <t>4448EB943A11EC7EDA51BF6BE32BA25B</t>
  </si>
  <si>
    <t>4448EB943A11EC7EB427EDDBACE732E3</t>
  </si>
  <si>
    <t>4448EB943A11EC7EF3ED8C04C5F56692</t>
  </si>
  <si>
    <t>4448EB943A11EC7E29CD5F63DEA4D084</t>
  </si>
  <si>
    <t>4448EB943A11EC7E85C82164B466598A</t>
  </si>
  <si>
    <t>4448EB943A11EC7E47C0F0F42D8F78F5</t>
  </si>
  <si>
    <t>4448EB943A11EC7E9067B6229FCF4BBF</t>
  </si>
  <si>
    <t>BC50C66E70F445676107F6AE355290D0</t>
  </si>
  <si>
    <t>BC50C66E70F4456712874814D19FC636</t>
  </si>
  <si>
    <t>BC50C66E70F445679839142E60A3106D</t>
  </si>
  <si>
    <t>BC50C66E70F4456751BA8CA0DD18A80F</t>
  </si>
  <si>
    <t>BC50C66E70F44567E68BB695B00DEBAB</t>
  </si>
  <si>
    <t>BC50C66E70F445671DCD6E0897D0B403</t>
  </si>
  <si>
    <t>BC50C66E70F44567D6EF5E2C90849D2B</t>
  </si>
  <si>
    <t>BC50C66E70F445670396EB420AC195E3</t>
  </si>
  <si>
    <t>BC50C66E70F44567B0CFA26296C41DD3</t>
  </si>
  <si>
    <t>BC50C66E70F445676089F9CB5EDEADBC</t>
  </si>
  <si>
    <t>FA4AFDD454B7277CA8B1E47BC889D5D6</t>
  </si>
  <si>
    <t>FA4AFDD454B7277C6A8DB94174E62C7E</t>
  </si>
  <si>
    <t>FA4AFDD454B7277C76F05F621661206F</t>
  </si>
  <si>
    <t>FA4AFDD454B7277C6D9784D0F44E895C</t>
  </si>
  <si>
    <t>FA4AFDD454B7277CF0C41A407AFACF43</t>
  </si>
  <si>
    <t>FA4AFDD454B7277CF08C052AD75123DD</t>
  </si>
  <si>
    <t>FA4AFDD454B7277CD9082CB9FBED3859</t>
  </si>
  <si>
    <t>FA4AFDD454B7277C525D98602A89FC82</t>
  </si>
  <si>
    <t>FA4AFDD454B7277CB4742EFF13389F5E</t>
  </si>
  <si>
    <t>FA4AFDD454B7277C9A4E53C3ACBAB9B4</t>
  </si>
  <si>
    <t>026BB5DEAF63D79831955E4B1D87595F</t>
  </si>
  <si>
    <t>026BB5DEAF63D79858AAB9F5482340B7</t>
  </si>
  <si>
    <t>026BB5DEAF63D798871EB3E29106BA9D</t>
  </si>
  <si>
    <t>026BB5DEAF63D79804504EEFDD18E6AC</t>
  </si>
  <si>
    <t>026BB5DEAF63D7985690503973C95EFA</t>
  </si>
  <si>
    <t>026BB5DEAF63D7982A205A2EAB48EB0C</t>
  </si>
  <si>
    <t>026BB5DEAF63D798A41C806573FD19AD</t>
  </si>
  <si>
    <t>026BB5DEAF63D7985B5224BBF66ABB07</t>
  </si>
  <si>
    <t>026BB5DEAF63D798A07757B6D3D6E579</t>
  </si>
  <si>
    <t>026BB5DEAF63D798B40242295E49D184</t>
  </si>
  <si>
    <t>038477295F86E94BFE96170525AFAC07</t>
  </si>
  <si>
    <t>038477295F86E94BACA5B5F2C4F9923A</t>
  </si>
  <si>
    <t>038477295F86E94B54909EC8BE05FE9A</t>
  </si>
  <si>
    <t>038477295F86E94B8B644ADC0FAD878F</t>
  </si>
  <si>
    <t>038477295F86E94B066474AFA12E55F8</t>
  </si>
  <si>
    <t>038477295F86E94BBB55055324F3D006</t>
  </si>
  <si>
    <t>038477295F86E94B6F96FE82C584D028</t>
  </si>
  <si>
    <t>038477295F86E94B635CCF6F68B6E707</t>
  </si>
  <si>
    <t>038477295F86E94BD6317E95CE0C869D</t>
  </si>
  <si>
    <t>038477295F86E94B3207CA21BFC8741A</t>
  </si>
  <si>
    <t>EB335FDBFCC89AE6DA803AD9CAC8D2F9</t>
  </si>
  <si>
    <t>EB335FDBFCC89AE661BA43364020B67D</t>
  </si>
  <si>
    <t>EB335FDBFCC89AE6DB564B27979E9D1B</t>
  </si>
  <si>
    <t>EB335FDBFCC89AE6FFBE40CA74EA5E57</t>
  </si>
  <si>
    <t>EB335FDBFCC89AE6EED44FEA2A13FA2F</t>
  </si>
  <si>
    <t>0B695CB839F73CD5EB7E9CD9BDD827DA</t>
  </si>
  <si>
    <t>080C5FC61560E1A6E12C46A83F360897</t>
  </si>
  <si>
    <t>080C5FC61560E1A677824EB26818CB40</t>
  </si>
  <si>
    <t>080C5FC61560E1A6E37836AD36147CB3</t>
  </si>
  <si>
    <t>080C5FC61560E1A6FD8AB5255E4BA141</t>
  </si>
  <si>
    <t>080C5FC61560E1A6D0B19FDCD2A57B69</t>
  </si>
  <si>
    <t>080C5FC61560E1A63F9462A7A07ECEBB</t>
  </si>
  <si>
    <t>080C5FC61560E1A693E69DC5D8A5770A</t>
  </si>
  <si>
    <t>080C5FC61560E1A6DBBA0B609FD0BC49</t>
  </si>
  <si>
    <t>080C5FC61560E1A66E7D0DAC5F3FCA73</t>
  </si>
  <si>
    <t>080C5FC61560E1A64D5FC1CA882CE211</t>
  </si>
  <si>
    <t>71B0663C5F85F64E26222F871CA14419</t>
  </si>
  <si>
    <t>71B0663C5F85F64E0A37D6B3EA6840E2</t>
  </si>
  <si>
    <t>71B0663C5F85F64E738E847C8C6978E9</t>
  </si>
  <si>
    <t>71B0663C5F85F64E32A0717A1EFFC7D4</t>
  </si>
  <si>
    <t>71B0663C5F85F64EBF07DB7063677FBE</t>
  </si>
  <si>
    <t>71B0663C5F85F64ED89A35A6BB88F5DF</t>
  </si>
  <si>
    <t>71B0663C5F85F64EB1ECB067F584B5D4</t>
  </si>
  <si>
    <t>71B0663C5F85F64EDB5950CC739A03BB</t>
  </si>
  <si>
    <t>71B0663C5F85F64EE98B0CBF38A2D061</t>
  </si>
  <si>
    <t>71B0663C5F85F64E14E9AEEA0DC890B5</t>
  </si>
  <si>
    <t>BF317AE5763DF9BD1723400B314A09EC</t>
  </si>
  <si>
    <t>BF317AE5763DF9BD08C55C0AD5B9E703</t>
  </si>
  <si>
    <t>BF317AE5763DF9BD98A88F8D35BE4256</t>
  </si>
  <si>
    <t>BF317AE5763DF9BDB1DB6EC6EE3EECF5</t>
  </si>
  <si>
    <t>BF317AE5763DF9BD31218D3996194EA2</t>
  </si>
  <si>
    <t>BF317AE5763DF9BD8C3066F4933F1A73</t>
  </si>
  <si>
    <t>BF317AE5763DF9BDC3DE140E896B7DD6</t>
  </si>
  <si>
    <t>BF317AE5763DF9BD862EB3EF50A11F15</t>
  </si>
  <si>
    <t>BF317AE5763DF9BDED62695B53A3D82B</t>
  </si>
  <si>
    <t>BF317AE5763DF9BD6304E72628F22FFF</t>
  </si>
  <si>
    <t>6745BD94CCF5D78279C450F9AB9C7500</t>
  </si>
  <si>
    <t>6745BD94CCF5D782B1E4D630C8C52ADD</t>
  </si>
  <si>
    <t>6745BD94CCF5D782236440F28BDEE825</t>
  </si>
  <si>
    <t>6745BD94CCF5D7823F230EA679619784</t>
  </si>
  <si>
    <t>6745BD94CCF5D782D37E2B9B978AE8F2</t>
  </si>
  <si>
    <t>6745BD94CCF5D78206C34EA79CA44B27</t>
  </si>
  <si>
    <t>6745BD94CCF5D7821BBDAC5BD7D0F463</t>
  </si>
  <si>
    <t>6745BD94CCF5D78262315F817525077C</t>
  </si>
  <si>
    <t>6745BD94CCF5D7825A3E6F4E6936748A</t>
  </si>
  <si>
    <t>6745BD94CCF5D7820F8B9C8ADFDA6A55</t>
  </si>
  <si>
    <t>46ED8FA67B64374BB327140C382215FD</t>
  </si>
  <si>
    <t>46ED8FA67B64374BC57B458F5FEA6FA2</t>
  </si>
  <si>
    <t>46ED8FA67B64374B5ABE9015E03275D8</t>
  </si>
  <si>
    <t>46ED8FA67B64374BD76C473C5EAF2683</t>
  </si>
  <si>
    <t>46ED8FA67B64374BAC2EFE549498B1C5</t>
  </si>
  <si>
    <t>46ED8FA67B64374B83751727D4D4570F</t>
  </si>
  <si>
    <t>46ED8FA67B64374B210460FEEC1F3A47</t>
  </si>
  <si>
    <t>46ED8FA67B64374BA90DBF92932D2B95</t>
  </si>
  <si>
    <t>46ED8FA67B64374B2B00ED55FC4DD5CB</t>
  </si>
  <si>
    <t>46ED8FA67B64374B74AE042F43DC3C5E</t>
  </si>
  <si>
    <t>D91BE15DC324713C007B217EAF1770BC</t>
  </si>
  <si>
    <t>D91BE15DC324713C04AB99D41B1E2D32</t>
  </si>
  <si>
    <t>D91BE15DC324713CD7C07D3EBB0F5DA7</t>
  </si>
  <si>
    <t>D91BE15DC324713C15191A4EF18C9E59</t>
  </si>
  <si>
    <t>D91BE15DC324713C1C2C2FEE0CD80704</t>
  </si>
  <si>
    <t>D91BE15DC324713C5DF97FD7FEB3CB95</t>
  </si>
  <si>
    <t>D91BE15DC324713CA1A6CD6949DF9142</t>
  </si>
  <si>
    <t>D91BE15DC324713C58BFD3A3A612A0B5</t>
  </si>
  <si>
    <t>D91BE15DC324713C5BA93D4A2B1D6361</t>
  </si>
  <si>
    <t>D91BE15DC324713C5930275D6DD652E2</t>
  </si>
  <si>
    <t>FEFD2215BF1814309BAA4D5C301BD194</t>
  </si>
  <si>
    <t>FEFD2215BF181430FA1F2BBAF853D7AD</t>
  </si>
  <si>
    <t>FEFD2215BF181430FCF94DAC159D702A</t>
  </si>
  <si>
    <t>FEFD2215BF1814300E29EBF2976BA773</t>
  </si>
  <si>
    <t>FEFD2215BF1814306894F4FA18465AEC</t>
  </si>
  <si>
    <t>FEFD2215BF181430D90184CD990BCC35</t>
  </si>
  <si>
    <t>FEFD2215BF18143045E6C1E3AC9458B0</t>
  </si>
  <si>
    <t>FEFD2215BF181430CE55EB5E1B704462</t>
  </si>
  <si>
    <t>FEFD2215BF1814306D235914B54EEC42</t>
  </si>
  <si>
    <t>FEFD2215BF1814306EF28A8F2BFE10E8</t>
  </si>
  <si>
    <t>115DF57908DD3D5F8B4FA14494EB079F</t>
  </si>
  <si>
    <t>115DF57908DD3D5F42CA1B13D567F949</t>
  </si>
  <si>
    <t>115DF57908DD3D5F2A68E2E5D7C5ED86</t>
  </si>
  <si>
    <t>115DF57908DD3D5FE81C3854E4D4F517</t>
  </si>
  <si>
    <t>115DF57908DD3D5F3825B58F354AE1D7</t>
  </si>
  <si>
    <t>115DF57908DD3D5F03F86365A297F834</t>
  </si>
  <si>
    <t>115DF57908DD3D5FE5DF56B76E083FEF</t>
  </si>
  <si>
    <t>115DF57908DD3D5F8679C57D0F57CAC1</t>
  </si>
  <si>
    <t>115DF57908DD3D5F531EFE895119D9AA</t>
  </si>
  <si>
    <t>115DF57908DD3D5F2A7677116EB84216</t>
  </si>
  <si>
    <t>3BA2E31B5E0EB6528E497826A772EE7B</t>
  </si>
  <si>
    <t>3BA2E31B5E0EB652370DDA04AFD82C2D</t>
  </si>
  <si>
    <t>3BA2E31B5E0EB652C02EC1077385CF2D</t>
  </si>
  <si>
    <t>3BA2E31B5E0EB65281DE3E151531B29E</t>
  </si>
  <si>
    <t>3BA2E31B5E0EB652125B2357BF38740C</t>
  </si>
  <si>
    <t>3BA2E31B5E0EB652969207E2B1DDB64F</t>
  </si>
  <si>
    <t>3BA2E31B5E0EB6527243AFF25B4D6248</t>
  </si>
  <si>
    <t>3BA2E31B5E0EB6521708DEEDACCC17D0</t>
  </si>
  <si>
    <t>3BA2E31B5E0EB6520B5FB8E0B8CA7729</t>
  </si>
  <si>
    <t>3BA2E31B5E0EB652F76D3DA54B8CCC4B</t>
  </si>
  <si>
    <t>CE48B7760C26C51D8564FE314F57A652</t>
  </si>
  <si>
    <t>CE48B7760C26C51D8A5326C283E9DC5F</t>
  </si>
  <si>
    <t>CE48B7760C26C51DA6AAC19D83F94774</t>
  </si>
  <si>
    <t>CE48B7760C26C51DD869F118E7B4C290</t>
  </si>
  <si>
    <t>CE48B7760C26C51DBEEA0CA60F80DE31</t>
  </si>
  <si>
    <t>CE48B7760C26C51D2DBB43A7B22C35C7</t>
  </si>
  <si>
    <t>CE48B7760C26C51D2AE6BCDAF1CE9AE5</t>
  </si>
  <si>
    <t>CE48B7760C26C51D16BAF06A50445A1F</t>
  </si>
  <si>
    <t>CE48B7760C26C51D36B33B01E76EBDE1</t>
  </si>
  <si>
    <t>CE48B7760C26C51D8E99D25D951A98A7</t>
  </si>
  <si>
    <t>8B25654F9B852EC6E0BF1EB81D36F445</t>
  </si>
  <si>
    <t>8B25654F9B852EC6D10D3FC5B535541F</t>
  </si>
  <si>
    <t>8B25654F9B852EC66641302988A689F6</t>
  </si>
  <si>
    <t>8B25654F9B852EC698B5DCB6FC0F152B</t>
  </si>
  <si>
    <t>8B25654F9B852EC6461CC32899CC7C98</t>
  </si>
  <si>
    <t>8B25654F9B852EC646CF351E7CE174FA</t>
  </si>
  <si>
    <t>8B25654F9B852EC6A129B2E12ED07E95</t>
  </si>
  <si>
    <t>8B25654F9B852EC62838D08DC2ACC72E</t>
  </si>
  <si>
    <t>8B25654F9B852EC67CCE20CF4532F983</t>
  </si>
  <si>
    <t>8B25654F9B852EC63F66D165335EBB43</t>
  </si>
  <si>
    <t>BEB431F79796FC8830F12DF54EF07506</t>
  </si>
  <si>
    <t>BEB431F79796FC88F9E03A913F551F04</t>
  </si>
  <si>
    <t>BEB431F79796FC8809EF2E35447AFD35</t>
  </si>
  <si>
    <t>BEB431F79796FC8804F27EADDC2114BA</t>
  </si>
  <si>
    <t>BEB431F79796FC8868973909FBEC2ABE</t>
  </si>
  <si>
    <t>BEB431F79796FC883E67ACD453122C42</t>
  </si>
  <si>
    <t>BEB431F79796FC884CAFD0046AF23914</t>
  </si>
  <si>
    <t>BEB431F79796FC88467AB9D056CD1F77</t>
  </si>
  <si>
    <t>BEB431F79796FC889A0D5A22E1346528</t>
  </si>
  <si>
    <t>BEB431F79796FC883FCB9AF53B288E8C</t>
  </si>
  <si>
    <t>629A0033B48AAA04CD4515BB9B0681E5</t>
  </si>
  <si>
    <t>629A0033B48AAA049926ADAFB00905A5</t>
  </si>
  <si>
    <t>629A0033B48AAA04F16D1DDF7D22CE2A</t>
  </si>
  <si>
    <t>629A0033B48AAA04A061DF1D602F2C1F</t>
  </si>
  <si>
    <t>629A0033B48AAA04565C824C169EDA8C</t>
  </si>
  <si>
    <t>629A0033B48AAA04E99DFF551018D0BA</t>
  </si>
  <si>
    <t>629A0033B48AAA049966CC888A87C336</t>
  </si>
  <si>
    <t>629A0033B48AAA04668849E1BB0E7158</t>
  </si>
  <si>
    <t>629A0033B48AAA043B3D0AE4C377483A</t>
  </si>
  <si>
    <t>629A0033B48AAA0415F68B16D281FC6E</t>
  </si>
  <si>
    <t>92B5D8385FA292F36AC750F60E5D76BB</t>
  </si>
  <si>
    <t>92B5D8385FA292F3172B7CC8A3B5FE08</t>
  </si>
  <si>
    <t>92B5D8385FA292F34183362FBFD3C0F9</t>
  </si>
  <si>
    <t>92B5D8385FA292F39F0B191DAAC85579</t>
  </si>
  <si>
    <t>92B5D8385FA292F345A0AF1039C2EAC4</t>
  </si>
  <si>
    <t>92B5D8385FA292F35F232F3ADF59488C</t>
  </si>
  <si>
    <t>92B5D8385FA292F326C2724DDCF4F39E</t>
  </si>
  <si>
    <t>92B5D8385FA292F3DC5A95AD22BB3654</t>
  </si>
  <si>
    <t>92B5D8385FA292F3CE7065D3D2816DD2</t>
  </si>
  <si>
    <t>DB926AC1658AC5531549ED52522223C5</t>
  </si>
  <si>
    <t>DB926AC1658AC5539858A4FC7E048C15</t>
  </si>
  <si>
    <t>DB926AC1658AC553C7064792A1B41D8F</t>
  </si>
  <si>
    <t>DB926AC1658AC553DFAA05E14AF16737</t>
  </si>
  <si>
    <t>DB926AC1658AC5533CAD7D52B77634AC</t>
  </si>
  <si>
    <t>DB926AC1658AC553B38FEA286A176478</t>
  </si>
  <si>
    <t>A4080DE53CF0985A917072D1A6094298</t>
  </si>
  <si>
    <t>A4080DE53CF0985A8BF5EE68A4BB5F91</t>
  </si>
  <si>
    <t>A4080DE53CF0985AC01FAEE3C70728F7</t>
  </si>
  <si>
    <t>A4080DE53CF0985A0A0081B0689AC3B8</t>
  </si>
  <si>
    <t>A4080DE53CF0985AF74A4B437C99164B</t>
  </si>
  <si>
    <t>A4080DE53CF0985ACD572BD753506696</t>
  </si>
  <si>
    <t>A4080DE53CF0985AFDBA4C60F64205FE</t>
  </si>
  <si>
    <t>A4080DE53CF0985AC88157515FD24E3E</t>
  </si>
  <si>
    <t>A4080DE53CF0985A6BF247157197CDC0</t>
  </si>
  <si>
    <t>A4080DE53CF0985A5EFE777422B30925</t>
  </si>
  <si>
    <t>B5625383223E3DBA546C98BC4C762E5B</t>
  </si>
  <si>
    <t>B5625383223E3DBA5AC142829E65B8FF</t>
  </si>
  <si>
    <t>B5625383223E3DBACAEBA6BA1DCFF251</t>
  </si>
  <si>
    <t>B5625383223E3DBAB1B1F745E5CB5B61</t>
  </si>
  <si>
    <t>B5625383223E3DBA58A058C5BEA341D8</t>
  </si>
  <si>
    <t>B5625383223E3DBA1367572E69C0E931</t>
  </si>
  <si>
    <t>B5625383223E3DBA3DBD45A67275CCC9</t>
  </si>
  <si>
    <t>B5625383223E3DBADDC2DB485D1B60DD</t>
  </si>
  <si>
    <t>B5625383223E3DBAA121D52EFACBA224</t>
  </si>
  <si>
    <t>B5625383223E3DBAED5BFC78EFCECD0A</t>
  </si>
  <si>
    <t>86DA14835D567FE2FBB74700F3F1F144</t>
  </si>
  <si>
    <t>86DA14835D567FE2F5916E130B7D1B15</t>
  </si>
  <si>
    <t>86DA14835D567FE269F893089247D9FB</t>
  </si>
  <si>
    <t>86DA14835D567FE249F327378E28376A</t>
  </si>
  <si>
    <t>86DA14835D567FE28D279F16F2BD0952</t>
  </si>
  <si>
    <t>86DA14835D567FE2712A038222567940</t>
  </si>
  <si>
    <t>86DA14835D567FE20823506124B6005E</t>
  </si>
  <si>
    <t>86DA14835D567FE27ABEAB1AA0C29530</t>
  </si>
  <si>
    <t>86DA14835D567FE2C321857C17DA7DFB</t>
  </si>
  <si>
    <t>1B435C23C056D73D4BBDD9358597D160</t>
  </si>
  <si>
    <t>1B435C23C056D73D0C6988F1046507E5</t>
  </si>
  <si>
    <t>1B435C23C056D73DDDD1B7F6D6B4DBDD</t>
  </si>
  <si>
    <t>1B435C23C056D73D21E89B26AC78065E</t>
  </si>
  <si>
    <t>1B435C23C056D73D80CBA80787F91AA8</t>
  </si>
  <si>
    <t>1B435C23C056D73DFDDAE77004644280</t>
  </si>
  <si>
    <t>DA2288465C5C67FB48176E05F5BAA20C</t>
  </si>
  <si>
    <t>DA2288465C5C67FB201584920737AACC</t>
  </si>
  <si>
    <t>DA2288465C5C67FBDE99BBBC7B9C51CC</t>
  </si>
  <si>
    <t>DA2288465C5C67FB9AE677B26A887BA8</t>
  </si>
  <si>
    <t>DA2288465C5C67FB0CBBA880747AE2AB</t>
  </si>
  <si>
    <t>DA2288465C5C67FB88D7A091929C55FF</t>
  </si>
  <si>
    <t>DA2288465C5C67FBADA218AE822B9953</t>
  </si>
  <si>
    <t>DA2288465C5C67FB8FDBED052158EF36</t>
  </si>
  <si>
    <t>DA2288465C5C67FB3341CAC90FE47C68</t>
  </si>
  <si>
    <t>DA2288465C5C67FB0C7AE57080315D14</t>
  </si>
  <si>
    <t>B44EE03C2D6DA7205E96E44B87CB3689</t>
  </si>
  <si>
    <t>B44EE03C2D6DA720F56309F563FD44B8</t>
  </si>
  <si>
    <t>B44EE03C2D6DA7205B439B90BF4C4FCD</t>
  </si>
  <si>
    <t>B44EE03C2D6DA720E5E0E3456F64F7AF</t>
  </si>
  <si>
    <t>B44EE03C2D6DA720BC3D9D8FAA9F6617</t>
  </si>
  <si>
    <t>B44EE03C2D6DA7205325339D9499E319</t>
  </si>
  <si>
    <t>B44EE03C2D6DA7209CE4781E0A12939E</t>
  </si>
  <si>
    <t>B44EE03C2D6DA7200EEA8AF7CC1E2E5D</t>
  </si>
  <si>
    <t>B44EE03C2D6DA72062866AB45E767EFB</t>
  </si>
  <si>
    <t>B44EE03C2D6DA720A3287D0A592CAB39</t>
  </si>
  <si>
    <t>773A10D3B750E87C1680A37B8C7C222D</t>
  </si>
  <si>
    <t>773A10D3B750E87C0ED59391390A8DC5</t>
  </si>
  <si>
    <t>773A10D3B750E87CF28D5B4AE122C5C4</t>
  </si>
  <si>
    <t>773A10D3B750E87C0CCBBBD05453A75B</t>
  </si>
  <si>
    <t>773A10D3B750E87C549288AADA2048CD</t>
  </si>
  <si>
    <t>773A10D3B750E87C21BC3A4A441E8091</t>
  </si>
  <si>
    <t>773A10D3B750E87C0D41EDC80BA12035</t>
  </si>
  <si>
    <t>773A10D3B750E87C57F142DB43388029</t>
  </si>
  <si>
    <t>773A10D3B750E87C9A06B1FA1BBD7963</t>
  </si>
  <si>
    <t>86DA14835D567FE2B2D642AF6D53FABD</t>
  </si>
  <si>
    <t>D0BFB4623AE19C356A30CC8063B5EADE</t>
  </si>
  <si>
    <t>D0BFB4623AE19C3507EA7E0276DA5449</t>
  </si>
  <si>
    <t>D0BFB4623AE19C3593B229A81A3FA79F</t>
  </si>
  <si>
    <t>D0BFB4623AE19C356A9C10129C742D6B</t>
  </si>
  <si>
    <t>D0BFB4623AE19C3559AE9F032459F04F</t>
  </si>
  <si>
    <t>D0BFB4623AE19C35FFC42B63EFBC7A00</t>
  </si>
  <si>
    <t>D0BFB4623AE19C35E4BD35D584BAE744</t>
  </si>
  <si>
    <t>D0BFB4623AE19C353555C065A0C92A72</t>
  </si>
  <si>
    <t>D0BFB4623AE19C352B42E86A31AAD2B1</t>
  </si>
  <si>
    <t>D0BFB4623AE19C3528AF23AB5565FECC</t>
  </si>
  <si>
    <t>29F05C6B601EB8037F8812601896D9F7</t>
  </si>
  <si>
    <t>29F05C6B601EB803048131B722462C3E</t>
  </si>
  <si>
    <t>29F05C6B601EB803A975C17B28FB0E2F</t>
  </si>
  <si>
    <t>29F05C6B601EB803D8D811BC1D516ABB</t>
  </si>
  <si>
    <t>29F05C6B601EB803388B20ACD5E73360</t>
  </si>
  <si>
    <t>29F05C6B601EB8030421D994B08F34C1</t>
  </si>
  <si>
    <t>29F05C6B601EB8035CEDFF0F82899BD4</t>
  </si>
  <si>
    <t>29F05C6B601EB803336A02E76C899110</t>
  </si>
  <si>
    <t>29F05C6B601EB803B06CDEC2E7E3A8F5</t>
  </si>
  <si>
    <t>29F05C6B601EB803EF77D0E308FA471E</t>
  </si>
  <si>
    <t>59B8D0A63142999E2E3101DAAD14DDCE</t>
  </si>
  <si>
    <t>59B8D0A63142999E7469E9F4A9CD7E89</t>
  </si>
  <si>
    <t>59B8D0A63142999E9F83520DAD0A14E8</t>
  </si>
  <si>
    <t>59B8D0A63142999EEFB7C3F67221C7F2</t>
  </si>
  <si>
    <t>59B8D0A63142999EAFBD105B8198DBEA</t>
  </si>
  <si>
    <t>59B8D0A63142999E3A2257F0ED61A8B4</t>
  </si>
  <si>
    <t>59B8D0A63142999E6794FEADD3E04283</t>
  </si>
  <si>
    <t>59B8D0A63142999E4C75474137DE50F3</t>
  </si>
  <si>
    <t>59B8D0A63142999EC08FEF4A638BAA67</t>
  </si>
  <si>
    <t>59B8D0A63142999EAADECD69B21E4E19</t>
  </si>
  <si>
    <t>1B435C23C056D73D42715E08C7890890</t>
  </si>
  <si>
    <t>1B435C23C056D73D3A6C8FC1894A3761</t>
  </si>
  <si>
    <t>1B435C23C056D73D4A98B7C95F23FFB3</t>
  </si>
  <si>
    <t>1B435C23C056D73DDDE867538F4D7656</t>
  </si>
  <si>
    <t>53FE4378F865DCBD5A2EA9A8C68E116D</t>
  </si>
  <si>
    <t>3BDEF0A752D4ABCCB6A2805D9517522C</t>
  </si>
  <si>
    <t>3BDEF0A752D4ABCC03A8A1EB9B1795AF</t>
  </si>
  <si>
    <t>3BDEF0A752D4ABCC625FF1342CCDDE02</t>
  </si>
  <si>
    <t>3BDEF0A752D4ABCCEBBCD60304C79661</t>
  </si>
  <si>
    <t>3BDEF0A752D4ABCC6940DF860DBF2442</t>
  </si>
  <si>
    <t>3BDEF0A752D4ABCC0321A23B3719F51B</t>
  </si>
  <si>
    <t>3BDEF0A752D4ABCCEFB3D6B0CC94DB75</t>
  </si>
  <si>
    <t>3BDEF0A752D4ABCC3E3E5655C7EE515F</t>
  </si>
  <si>
    <t>3BDEF0A752D4ABCC51099FE51B9D9B35</t>
  </si>
  <si>
    <t>3BDEF0A752D4ABCC39ACC3469C632852</t>
  </si>
  <si>
    <t>5CC78029BBA872CE42FDB62291E6FA4F</t>
  </si>
  <si>
    <t>5CC78029BBA872CE969935A542AA495C</t>
  </si>
  <si>
    <t>5CC78029BBA872CEC6D4B4EDC173D6D2</t>
  </si>
  <si>
    <t>5CC78029BBA872CE99D4BEBC34C3D9DC</t>
  </si>
  <si>
    <t>5CC78029BBA872CEFC89DB716F57F951</t>
  </si>
  <si>
    <t>5CC78029BBA872CE3579F854304ACAE3</t>
  </si>
  <si>
    <t>5CC78029BBA872CE577A9B809924C21E</t>
  </si>
  <si>
    <t>5CC78029BBA872CE4F6C2511264938D4</t>
  </si>
  <si>
    <t>5CC78029BBA872CEF1A0F11E57E50BFA</t>
  </si>
  <si>
    <t>5CC78029BBA872CE974DCBC679F27B5D</t>
  </si>
  <si>
    <t>F74786FA5044A08A27EF63DA93E94BE9</t>
  </si>
  <si>
    <t>F74786FA5044A08AFABFFAA4DD3ACDC3</t>
  </si>
  <si>
    <t>F74786FA5044A08A36837FD72F6A8C67</t>
  </si>
  <si>
    <t>F74786FA5044A08A387C5D0913682D29</t>
  </si>
  <si>
    <t>F74786FA5044A08AC8140E8545014D7C</t>
  </si>
  <si>
    <t>F74786FA5044A08A732186D275AE413D</t>
  </si>
  <si>
    <t>F74786FA5044A08A86D82BB34F1C5DB2</t>
  </si>
  <si>
    <t>F74786FA5044A08A815AC9532AA929D3</t>
  </si>
  <si>
    <t>F74786FA5044A08A64AEFF751911DBD7</t>
  </si>
  <si>
    <t>F74786FA5044A08A9332C0794FAE408B</t>
  </si>
  <si>
    <t>C2AC6BA236745266F4DE3DF7A824B5F1</t>
  </si>
  <si>
    <t>C2AC6BA236745266A3124D57DEB37F1A</t>
  </si>
  <si>
    <t>C2AC6BA2367452665AF4BD3CA878E70C</t>
  </si>
  <si>
    <t>C2AC6BA2367452665C58E7019D049A16</t>
  </si>
  <si>
    <t>C2AC6BA236745266C5F86A2AC2358B31</t>
  </si>
  <si>
    <t>C2AC6BA236745266587259AB3FB5E219</t>
  </si>
  <si>
    <t>C2AC6BA2367452662D741F12BCAF413C</t>
  </si>
  <si>
    <t>C2AC6BA236745266ABBBCAA8F5B910B3</t>
  </si>
  <si>
    <t>C2AC6BA2367452668001602D9A10EFD6</t>
  </si>
  <si>
    <t>C2AC6BA2367452668747153FCB02F23D</t>
  </si>
  <si>
    <t>26D9FEE262DBAC0C36895E8CC4898DF8</t>
  </si>
  <si>
    <t>26D9FEE262DBAC0C5DE2CE93055B70A4</t>
  </si>
  <si>
    <t>26D9FEE262DBAC0C224C21686F276015</t>
  </si>
  <si>
    <t>26D9FEE262DBAC0C1D6ECFF76001FF3A</t>
  </si>
  <si>
    <t>26D9FEE262DBAC0C2C8203A8A8982FD6</t>
  </si>
  <si>
    <t>26D9FEE262DBAC0C0723D765F54FAB1C</t>
  </si>
  <si>
    <t>26D9FEE262DBAC0CEFA9AD8F8644C351</t>
  </si>
  <si>
    <t>26D9FEE262DBAC0C7A24C6BD45B700E3</t>
  </si>
  <si>
    <t>26D9FEE262DBAC0CE392F22A3ED91691</t>
  </si>
  <si>
    <t>26D9FEE262DBAC0CA869BD61FB674E42</t>
  </si>
  <si>
    <t>0061E91D0A49A8D1595DC7CF78B44E7A</t>
  </si>
  <si>
    <t>0061E91D0A49A8D1B811F1B37B3F5C8F</t>
  </si>
  <si>
    <t>0061E91D0A49A8D1438C1B56E1B274E9</t>
  </si>
  <si>
    <t>0061E91D0A49A8D166769714BAA8FACC</t>
  </si>
  <si>
    <t>0061E91D0A49A8D1E019E576A70CBDF0</t>
  </si>
  <si>
    <t>0061E91D0A49A8D1AB06AFDF6B136D1C</t>
  </si>
  <si>
    <t>0061E91D0A49A8D15FA041FD2EACC536</t>
  </si>
  <si>
    <t>0061E91D0A49A8D1B094B49D020EB118</t>
  </si>
  <si>
    <t>0061E91D0A49A8D14438E857A7308467</t>
  </si>
  <si>
    <t>0061E91D0A49A8D1EC6CD5A3C5D4F379</t>
  </si>
  <si>
    <t>D690FE59F7D65CAF8FB79076F02FD445</t>
  </si>
  <si>
    <t>D690FE59F7D65CAF6970FF9D72DB34AE</t>
  </si>
  <si>
    <t>D690FE59F7D65CAF9E431362D9F1ADD7</t>
  </si>
  <si>
    <t>D690FE59F7D65CAFCA2126D3FFD33938</t>
  </si>
  <si>
    <t>D690FE59F7D65CAFE317C6FD42FA9D5C</t>
  </si>
  <si>
    <t>D690FE59F7D65CAFAAAEF76487872C37</t>
  </si>
  <si>
    <t>D690FE59F7D65CAF87D87E859D1331DF</t>
  </si>
  <si>
    <t>D690FE59F7D65CAF1FC6EAB595C3EDD2</t>
  </si>
  <si>
    <t>D690FE59F7D65CAFB9C2B3C247C8E47F</t>
  </si>
  <si>
    <t>D690FE59F7D65CAF9061CABFF76A88D5</t>
  </si>
  <si>
    <t>B4D40B6DF51A72B825C6458817F0C2DF</t>
  </si>
  <si>
    <t>B4D40B6DF51A72B8A82C8E0D85E9104D</t>
  </si>
  <si>
    <t>B4D40B6DF51A72B806B3D18ADE3F36DE</t>
  </si>
  <si>
    <t>B4D40B6DF51A72B838503500491ECBF5</t>
  </si>
  <si>
    <t>B4D40B6DF51A72B8AACD9F5D77DB8C5E</t>
  </si>
  <si>
    <t>B4D40B6DF51A72B8E57D24D56F616416</t>
  </si>
  <si>
    <t>B4D40B6DF51A72B8569697E9E18EAD9C</t>
  </si>
  <si>
    <t>B4D40B6DF51A72B81BCD8A0A21190BC2</t>
  </si>
  <si>
    <t>B4D40B6DF51A72B83C52CE274DD2725E</t>
  </si>
  <si>
    <t>B4D40B6DF51A72B83194AAE4D8527CC6</t>
  </si>
  <si>
    <t>EE3FDE2E44B0A9BF575840E1C29BB818</t>
  </si>
  <si>
    <t>EE3FDE2E44B0A9BFFB0B927B43704042</t>
  </si>
  <si>
    <t>EE3FDE2E44B0A9BFE224B93BBAC3AC07</t>
  </si>
  <si>
    <t>EE3FDE2E44B0A9BF41F8AA4ECD33854F</t>
  </si>
  <si>
    <t>EE3FDE2E44B0A9BF2E36661DCF31922A</t>
  </si>
  <si>
    <t>EE3FDE2E44B0A9BF7FFAF2767204EDBF</t>
  </si>
  <si>
    <t>EE3FDE2E44B0A9BF4B9F2C3B152F916A</t>
  </si>
  <si>
    <t>EE3FDE2E44B0A9BFC3AE723484D351E3</t>
  </si>
  <si>
    <t>EE3FDE2E44B0A9BF794BEE5E6F42230E</t>
  </si>
  <si>
    <t>EE3FDE2E44B0A9BF5CB26C3051304D03</t>
  </si>
  <si>
    <t>F91EFA4017593DA1B30C886930503EAA</t>
  </si>
  <si>
    <t>F91EFA4017593DA17214A4EF8E0B855E</t>
  </si>
  <si>
    <t>F91EFA4017593DA1B4DEDEC128B57A1D</t>
  </si>
  <si>
    <t>F91EFA4017593DA11D9F5700A8610E92</t>
  </si>
  <si>
    <t>F91EFA4017593DA1C9107E13A3DB94C7</t>
  </si>
  <si>
    <t>F91EFA4017593DA11CC55DE5437DE24A</t>
  </si>
  <si>
    <t>F91EFA4017593DA1BFC788FDDBA6D0AF</t>
  </si>
  <si>
    <t>F91EFA4017593DA1D463742DA3B54E9F</t>
  </si>
  <si>
    <t>F91EFA4017593DA1E4607218B7EAADA2</t>
  </si>
  <si>
    <t>F91EFA4017593DA1442BD5E95E7995B9</t>
  </si>
  <si>
    <t>CEAD784218787DB7E19F2917BBEA9BD5</t>
  </si>
  <si>
    <t>CEAD784218787DB79A01F410BBA390DB</t>
  </si>
  <si>
    <t>CEAD784218787DB75F4541D0DAF5D0ED</t>
  </si>
  <si>
    <t>CEAD784218787DB7D59F3633BD7C3A17</t>
  </si>
  <si>
    <t>CEAD784218787DB76C2DD5398A9D01E4</t>
  </si>
  <si>
    <t>CEAD784218787DB747ADFF934EEE14CC</t>
  </si>
  <si>
    <t>CEAD784218787DB75BE7FDDE3CFF8F2F</t>
  </si>
  <si>
    <t>CEAD784218787DB7F35C8648362BE19E</t>
  </si>
  <si>
    <t>CEAD784218787DB7BDA3F20C8BAD1D89</t>
  </si>
  <si>
    <t>CEAD784218787DB75CF5B62C185AB40D</t>
  </si>
  <si>
    <t>1005BB5E83EC1F669362DBDDC77579D1</t>
  </si>
  <si>
    <t>1005BB5E83EC1F66A28D114099734477</t>
  </si>
  <si>
    <t>1005BB5E83EC1F6688AF8860909F4C09</t>
  </si>
  <si>
    <t>1005BB5E83EC1F66FD89E8BF62C501E7</t>
  </si>
  <si>
    <t>1005BB5E83EC1F66E970C7E44279BDE0</t>
  </si>
  <si>
    <t>1005BB5E83EC1F666192EFF565F33897</t>
  </si>
  <si>
    <t>1005BB5E83EC1F66B54F380B46A106AF</t>
  </si>
  <si>
    <t>1005BB5E83EC1F6668AFC65211284CC4</t>
  </si>
  <si>
    <t>1005BB5E83EC1F66947A8237B75F47F0</t>
  </si>
  <si>
    <t>1005BB5E83EC1F6692071E3CCB1D3F76</t>
  </si>
  <si>
    <t>F0FC35D91C76E9E81BD62E26EA8CD256</t>
  </si>
  <si>
    <t>F0FC35D91C76E9E87FC36C80C39EB500</t>
  </si>
  <si>
    <t>F0FC35D91C76E9E8FD7ED79A919C0F5E</t>
  </si>
  <si>
    <t>F0FC35D91C76E9E87A9FDDEFA6B10F7C</t>
  </si>
  <si>
    <t>F0FC35D91C76E9E8D9E383AF5A37FCE8</t>
  </si>
  <si>
    <t>F0FC35D91C76E9E8031BD959798EA9D6</t>
  </si>
  <si>
    <t>F0FC35D91C76E9E810EF443782687271</t>
  </si>
  <si>
    <t>F0FC35D91C76E9E8FC3B719CA54EE2D6</t>
  </si>
  <si>
    <t>F0FC35D91C76E9E8AA90095048AF0A50</t>
  </si>
  <si>
    <t>F0FC35D91C76E9E88468879B8AD58FD8</t>
  </si>
  <si>
    <t>0B695CB839F73CD50AB8745FDFEA3AC0</t>
  </si>
  <si>
    <t>0B695CB839F73CD58C0DF2ECC138F8EE</t>
  </si>
  <si>
    <t>0B695CB839F73CD553A9178402563C4C</t>
  </si>
  <si>
    <t>0B695CB839F73CD570E04EC672E843E5</t>
  </si>
  <si>
    <t>0B695CB839F73CD522F0B6F26A2BA88E</t>
  </si>
  <si>
    <t>0B695CB839F73CD5404DCE1EAA855626</t>
  </si>
  <si>
    <t>0B695CB839F73CD59F27C83969A2B681</t>
  </si>
  <si>
    <t>0B695CB839F73CD54A9136B0D0295680</t>
  </si>
  <si>
    <t>0B695CB839F73CD568C997EFA45BB40D</t>
  </si>
  <si>
    <t>0CD25A2F2C6337F89C5214E90EEF3F69</t>
  </si>
  <si>
    <t>0CD25A2F2C6337F8D4DCCB60AF4D94FB</t>
  </si>
  <si>
    <t>0CD25A2F2C6337F8ECBDB30EB2DE7095</t>
  </si>
  <si>
    <t>0CD25A2F2C6337F8A4F271493537E629</t>
  </si>
  <si>
    <t>0CD25A2F2C6337F8FD2E38C7A32E0B58</t>
  </si>
  <si>
    <t>0CD25A2F2C6337F830A6A3EC87EF4DA3</t>
  </si>
  <si>
    <t>CA03897559203B51FB695493D81C6FF4</t>
  </si>
  <si>
    <t>CA03897559203B51435ED63AAC417C7A</t>
  </si>
  <si>
    <t>CA03897559203B5138C06ABE94160B1F</t>
  </si>
  <si>
    <t>CA03897559203B51E20263B60CF7AD27</t>
  </si>
  <si>
    <t>CA03897559203B511476394D934E61AD</t>
  </si>
  <si>
    <t>CA03897559203B5130564623F0737027</t>
  </si>
  <si>
    <t>CA03897559203B51077378B8335A760E</t>
  </si>
  <si>
    <t>CA03897559203B51A0CB2ACD6E4E7438</t>
  </si>
  <si>
    <t>CA03897559203B51EF06584A82B4B23F</t>
  </si>
  <si>
    <t>CA03897559203B510C5AAE450A79EEC1</t>
  </si>
  <si>
    <t>F4C6B2987049C96AD1D727FCAB44AB88</t>
  </si>
  <si>
    <t>F4C6B2987049C96A3643566B336F003A</t>
  </si>
  <si>
    <t>F4C6B2987049C96A01D477CD3257ADCD</t>
  </si>
  <si>
    <t>F4C6B2987049C96A870CFE93E44C5BE7</t>
  </si>
  <si>
    <t>F4C6B2987049C96A43E2279C1AAA1723</t>
  </si>
  <si>
    <t>F4C6B2987049C96AE18B5B6D4B258FEE</t>
  </si>
  <si>
    <t>F4C6B2987049C96AE7955028A346AD6A</t>
  </si>
  <si>
    <t>F4C6B2987049C96A11E311725CF62CB0</t>
  </si>
  <si>
    <t>F4C6B2987049C96AFEA1B88342079C78</t>
  </si>
  <si>
    <t>F4C6B2987049C96A8DEA045F76D6F2A9</t>
  </si>
  <si>
    <t>CEB8C718C0796EAD0DDB39DF849F9C2A</t>
  </si>
  <si>
    <t>CEB8C718C0796EAD364FE1CE531CA89B</t>
  </si>
  <si>
    <t>CEB8C718C0796EADFDEA852A7E05695E</t>
  </si>
  <si>
    <t>CEB8C718C0796EAD356ECDC691418233</t>
  </si>
  <si>
    <t>CEB8C718C0796EAD77F6D9314239D597</t>
  </si>
  <si>
    <t>CEB8C718C0796EAD7D59B5ECAA801AF3</t>
  </si>
  <si>
    <t>CEB8C718C0796EADAD38FE26D7F0605E</t>
  </si>
  <si>
    <t>CEB8C718C0796EAD2197953079E623E2</t>
  </si>
  <si>
    <t>CEB8C718C0796EAD1CB14AD98E8203E9</t>
  </si>
  <si>
    <t>CEB8C718C0796EAD5A73742251114800</t>
  </si>
  <si>
    <t>ED156F5B9E31C570C77B4D5E111A1061</t>
  </si>
  <si>
    <t>ED156F5B9E31C570991EEB88E9BEBC01</t>
  </si>
  <si>
    <t>ED156F5B9E31C570E7B93B9FC874BB5C</t>
  </si>
  <si>
    <t>ED156F5B9E31C570882DDA34DDAD8238</t>
  </si>
  <si>
    <t>ED156F5B9E31C5701FF14924F9A98AEE</t>
  </si>
  <si>
    <t>ED156F5B9E31C5704AB83B6C7F0019A5</t>
  </si>
  <si>
    <t>ED156F5B9E31C5702E45026AF22263F7</t>
  </si>
  <si>
    <t>ED156F5B9E31C5702550CBA7DB71C877</t>
  </si>
  <si>
    <t>ED156F5B9E31C5702EFD022A5A931AE1</t>
  </si>
  <si>
    <t>ED156F5B9E31C57069D346D02EFA341D</t>
  </si>
  <si>
    <t>3488F2A86A11221A46F905172215EB42</t>
  </si>
  <si>
    <t>3488F2A86A11221ABF172A68A401C589</t>
  </si>
  <si>
    <t>3488F2A86A11221AD00F1B9C6E97F8DD</t>
  </si>
  <si>
    <t>3488F2A86A11221A0E45B65257F818A3</t>
  </si>
  <si>
    <t>3488F2A86A11221A6D8FE8B7C9B0F87F</t>
  </si>
  <si>
    <t>3488F2A86A11221A6420113BF64FCB65</t>
  </si>
  <si>
    <t>3488F2A86A11221A94D1C79072EB93AB</t>
  </si>
  <si>
    <t>3488F2A86A11221A934757C33632B54C</t>
  </si>
  <si>
    <t>3488F2A86A11221A4AEF1C3C3D338B60</t>
  </si>
  <si>
    <t>3488F2A86A11221ABC433406A6DEC377</t>
  </si>
  <si>
    <t>75467C1374F3BCA4F79D7DB2CA5F5604</t>
  </si>
  <si>
    <t>75467C1374F3BCA413B7BC1C31E77E3B</t>
  </si>
  <si>
    <t>75467C1374F3BCA4E04DE1FB52DC3D75</t>
  </si>
  <si>
    <t>75467C1374F3BCA49AABCC32147765D7</t>
  </si>
  <si>
    <t>75467C1374F3BCA4D94629BD7718F518</t>
  </si>
  <si>
    <t>75467C1374F3BCA448460DFBA821E3EF</t>
  </si>
  <si>
    <t>75467C1374F3BCA467B16BD050BB9B14</t>
  </si>
  <si>
    <t>75467C1374F3BCA433D88E8E5EFD905F</t>
  </si>
  <si>
    <t>75467C1374F3BCA45E0F28A5AB8D378A</t>
  </si>
  <si>
    <t>75467C1374F3BCA41F2ACFC6C4B8FB1C</t>
  </si>
  <si>
    <t>409F35E5DA30681CAFBD6DC7029E0B61</t>
  </si>
  <si>
    <t>409F35E5DA30681C8E703B08831F7360</t>
  </si>
  <si>
    <t>409F35E5DA30681CD278072E4AA74E22</t>
  </si>
  <si>
    <t>409F35E5DA30681CA48E458868714C02</t>
  </si>
  <si>
    <t>409F35E5DA30681C73F0211D622112C6</t>
  </si>
  <si>
    <t>409F35E5DA30681C9C8A69DDA5A363C0</t>
  </si>
  <si>
    <t>409F35E5DA30681CD30A32AA783ADBCA</t>
  </si>
  <si>
    <t>409F35E5DA30681C56B4DC491D30D984</t>
  </si>
  <si>
    <t>409F35E5DA30681CCFC9068841241C67</t>
  </si>
  <si>
    <t>409F35E5DA30681C7DC0FF0CA0F2A6D4</t>
  </si>
  <si>
    <t>9A41F50D5FB1F7DD66C30B2CAB44AC91</t>
  </si>
  <si>
    <t>9A41F50D5FB1F7DD481EE31CB75FB070</t>
  </si>
  <si>
    <t>9A41F50D5FB1F7DD7A995DDB36A27B58</t>
  </si>
  <si>
    <t>9A41F50D5FB1F7DD5D73C73005799089</t>
  </si>
  <si>
    <t>9A41F50D5FB1F7DDE4058902E290E79F</t>
  </si>
  <si>
    <t>9A41F50D5FB1F7DD1C10BE2AB07586DD</t>
  </si>
  <si>
    <t>9A41F50D5FB1F7DD3E62A30B9B8CBCB5</t>
  </si>
  <si>
    <t>9A41F50D5FB1F7DDFAF4B0B6D1B362A3</t>
  </si>
  <si>
    <t>9A41F50D5FB1F7DDC9E4525916EC2B61</t>
  </si>
  <si>
    <t>9A41F50D5FB1F7DD78227EEC1E2C1024</t>
  </si>
  <si>
    <t>529E47A8F2A4E1B46A98C2D0F828BCE0</t>
  </si>
  <si>
    <t>529E47A8F2A4E1B430504C1887A4AE81</t>
  </si>
  <si>
    <t>529E47A8F2A4E1B49517E64A7DE3C126</t>
  </si>
  <si>
    <t>529E47A8F2A4E1B4DB6923A144DC4299</t>
  </si>
  <si>
    <t>529E47A8F2A4E1B41A50B265FCBC5A74</t>
  </si>
  <si>
    <t>529E47A8F2A4E1B425096F7A11A7D81C</t>
  </si>
  <si>
    <t>529E47A8F2A4E1B4BD0162E668A2A92A</t>
  </si>
  <si>
    <t>529E47A8F2A4E1B4696D476510C1F2B8</t>
  </si>
  <si>
    <t>529E47A8F2A4E1B4D0073206F8534F05</t>
  </si>
  <si>
    <t>529E47A8F2A4E1B468FDDC79A547FE3C</t>
  </si>
  <si>
    <t>BAE032F3E762060400D0758165A6C339</t>
  </si>
  <si>
    <t>BAE032F3E76206043B87E7B2C292C625</t>
  </si>
  <si>
    <t>BAE032F3E7620604DAB41F91E3882D6E</t>
  </si>
  <si>
    <t>BAE032F3E7620604EE91C1714D788C1A</t>
  </si>
  <si>
    <t>BAE032F3E7620604682413AEC8EF4B6F</t>
  </si>
  <si>
    <t>BAE032F3E762060494BB1A57F1313526</t>
  </si>
  <si>
    <t>BAE032F3E762060445139698C513173B</t>
  </si>
  <si>
    <t>BAE032F3E7620604DEF7C74C2E58392C</t>
  </si>
  <si>
    <t>BAE032F3E7620604CC628F5A3B95D95C</t>
  </si>
  <si>
    <t>BAE032F3E76206040C26A866974C12FC</t>
  </si>
  <si>
    <t>45D952258152CE99E30458B31EC80DA4</t>
  </si>
  <si>
    <t>45D952258152CE993D4CBB12F1FE7DC0</t>
  </si>
  <si>
    <t>45D952258152CE99F7D1D6DEFC6FB45E</t>
  </si>
  <si>
    <t>45D952258152CE996B1C72BE635F305F</t>
  </si>
  <si>
    <t>45D952258152CE9999529FC1AFFAADD2</t>
  </si>
  <si>
    <t>45D952258152CE99601A994FDF1646B8</t>
  </si>
  <si>
    <t>45D952258152CE991AA5A01FEE114D6E</t>
  </si>
  <si>
    <t>45D952258152CE99FCE208B658B26793</t>
  </si>
  <si>
    <t>45D952258152CE99505ECD8F0EC0B36C</t>
  </si>
  <si>
    <t>45D952258152CE99DC46C46DF229AF11</t>
  </si>
  <si>
    <t>88B4A00F657193AAC2B5C49004047DB1</t>
  </si>
  <si>
    <t>88B4A00F657193AA9D33FF93A8ED5E65</t>
  </si>
  <si>
    <t>88B4A00F657193AA5891B24F464E695F</t>
  </si>
  <si>
    <t>88B4A00F657193AA6AE410E12AD7B9D9</t>
  </si>
  <si>
    <t>88B4A00F657193AA7CBAA1411A3A25F3</t>
  </si>
  <si>
    <t>88B4A00F657193AACBC55B8067BC58D6</t>
  </si>
  <si>
    <t>88B4A00F657193AA8A9A9E1FA9C7CBF0</t>
  </si>
  <si>
    <t>88B4A00F657193AA173F0EAF01798D31</t>
  </si>
  <si>
    <t>88B4A00F657193AA894F188F093CA7C7</t>
  </si>
  <si>
    <t>88B4A00F657193AA569A29BD7E52D039</t>
  </si>
  <si>
    <t>ED38019D2396C31A40439F6BF9179106</t>
  </si>
  <si>
    <t>ED38019D2396C31AF18AE08CC4D40269</t>
  </si>
  <si>
    <t>ED38019D2396C31AA392D92095C9BE13</t>
  </si>
  <si>
    <t>ED38019D2396C31AED1D54A1BEDC4976</t>
  </si>
  <si>
    <t>ED38019D2396C31AC6407D2839597D82</t>
  </si>
  <si>
    <t>ED38019D2396C31A22C4F2A9DFE0B42D</t>
  </si>
  <si>
    <t>ED38019D2396C31A6AD928037E11997D</t>
  </si>
  <si>
    <t>ED38019D2396C31A7A46AA287C53B6AD</t>
  </si>
  <si>
    <t>ED38019D2396C31A74757FC7ACD5FB54</t>
  </si>
  <si>
    <t>ED38019D2396C31A5F4353108EAF90F9</t>
  </si>
  <si>
    <t>DB926AC1658AC5530D56983543E155B8</t>
  </si>
  <si>
    <t>DB926AC1658AC5538F9083E77FCBA1CE</t>
  </si>
  <si>
    <t>DB926AC1658AC553879203D8551B5E71</t>
  </si>
  <si>
    <t>DB926AC1658AC5530CAA5253B1C3955A</t>
  </si>
  <si>
    <t>B175940F84AF070BD621511EEE7E5BDA</t>
  </si>
  <si>
    <t>12E5BC8E36C10610886DF1FB3F659757</t>
  </si>
  <si>
    <t>12E5BC8E36C106109FF6BDE4068C8F79</t>
  </si>
  <si>
    <t>12E5BC8E36C106108B0BCFA563BBFC0D</t>
  </si>
  <si>
    <t>12E5BC8E36C10610230F65F533147237</t>
  </si>
  <si>
    <t>12E5BC8E36C106109714937DFE70E009</t>
  </si>
  <si>
    <t>12E5BC8E36C10610A0C816DB631B41D4</t>
  </si>
  <si>
    <t>12E5BC8E36C106101696FD4C7027537C</t>
  </si>
  <si>
    <t>12E5BC8E36C106106AE061CAD08FF70E</t>
  </si>
  <si>
    <t>12E5BC8E36C10610C262F016DB490F39</t>
  </si>
  <si>
    <t>12E5BC8E36C10610029C0606A5DDC305</t>
  </si>
  <si>
    <t>9E8F7A64E322C4B70890F3980FD55740</t>
  </si>
  <si>
    <t>9E8F7A64E322C4B737EA982925AD958A</t>
  </si>
  <si>
    <t>9E8F7A64E322C4B70799123244B8669A</t>
  </si>
  <si>
    <t>9E8F7A64E322C4B749638C78DC2F28B3</t>
  </si>
  <si>
    <t>9E8F7A64E322C4B780BF099437F55390</t>
  </si>
  <si>
    <t>9E8F7A64E322C4B7A401082409B27DE1</t>
  </si>
  <si>
    <t>9E8F7A64E322C4B7FDA0C7310F8B2A2B</t>
  </si>
  <si>
    <t>9E8F7A64E322C4B7B5AA1E9926BB6F63</t>
  </si>
  <si>
    <t>9E8F7A64E322C4B7BEB0F8A69286C29B</t>
  </si>
  <si>
    <t>9E8F7A64E322C4B78E21CA8F27CAB538</t>
  </si>
  <si>
    <t>1B489EBD833D3F11B73A64FED4297A0E</t>
  </si>
  <si>
    <t>1B489EBD833D3F11E8C7D7138D240E90</t>
  </si>
  <si>
    <t>1B489EBD833D3F11EC3B42661C8C64E4</t>
  </si>
  <si>
    <t>1B489EBD833D3F11F2D3BD8FB588FBC1</t>
  </si>
  <si>
    <t>1B489EBD833D3F11FE77D7DF79A0EC8C</t>
  </si>
  <si>
    <t>1B489EBD833D3F112F60F9E99513C4FA</t>
  </si>
  <si>
    <t>1B489EBD833D3F1152DCA49BDF7D436B</t>
  </si>
  <si>
    <t>1B489EBD833D3F110C86A27FACEC7D70</t>
  </si>
  <si>
    <t>1B489EBD833D3F11E007945C00B4FB65</t>
  </si>
  <si>
    <t>1B489EBD833D3F114E32076C417B3680</t>
  </si>
  <si>
    <t>DAC7F9FF45CED2D430C1D1A996877643</t>
  </si>
  <si>
    <t>DAC7F9FF45CED2D4A50FD5FD33DF6FCB</t>
  </si>
  <si>
    <t>DAC7F9FF45CED2D481C29779DB894050</t>
  </si>
  <si>
    <t>DAC7F9FF45CED2D43A9C06509A41EDDB</t>
  </si>
  <si>
    <t>DAC7F9FF45CED2D4DCDAD5DE3A2EBB28</t>
  </si>
  <si>
    <t>DAC7F9FF45CED2D4A421AE266578D29F</t>
  </si>
  <si>
    <t>DAC7F9FF45CED2D42808529A31997864</t>
  </si>
  <si>
    <t>DAC7F9FF45CED2D44D58357D662D889E</t>
  </si>
  <si>
    <t>DAC7F9FF45CED2D410616ED7D9CFB550</t>
  </si>
  <si>
    <t>DAC7F9FF45CED2D4DB976CDFD15A01E2</t>
  </si>
  <si>
    <t>260A161A2F0134D5ECCB20F9C21E9395</t>
  </si>
  <si>
    <t>260A161A2F0134D5C9F9CE0C19415AE0</t>
  </si>
  <si>
    <t>260A161A2F0134D579C716D0A24DB9FA</t>
  </si>
  <si>
    <t>260A161A2F0134D552EB67BB148CC284</t>
  </si>
  <si>
    <t>260A161A2F0134D55B5AD62050ED233E</t>
  </si>
  <si>
    <t>260A161A2F0134D5533C8C8DB6FE1463</t>
  </si>
  <si>
    <t>260A161A2F0134D5B0330B6276C53023</t>
  </si>
  <si>
    <t>260A161A2F0134D55F7340FCFCA64B76</t>
  </si>
  <si>
    <t>260A161A2F0134D53D04228E1E41E48C</t>
  </si>
  <si>
    <t>260A161A2F0134D596A63D4FF89107D0</t>
  </si>
  <si>
    <t>99E6317DA7736051421CCC0903EE7824</t>
  </si>
  <si>
    <t>99E6317DA77360511339594791C17EA9</t>
  </si>
  <si>
    <t>99E6317DA773605119D0BF70779896D1</t>
  </si>
  <si>
    <t>99E6317DA77360510A43D3379C0A3FBC</t>
  </si>
  <si>
    <t>99E6317DA77360517DC0A704CB179671</t>
  </si>
  <si>
    <t>99E6317DA77360512B85C052B809CB0F</t>
  </si>
  <si>
    <t>99E6317DA7736051D6ADF2F18D16E281</t>
  </si>
  <si>
    <t>99E6317DA77360519594CE6796CFF149</t>
  </si>
  <si>
    <t>99E6317DA7736051140BE00B7FEC49DD</t>
  </si>
  <si>
    <t>99E6317DA7736051FBF86DAF3AC75D53</t>
  </si>
  <si>
    <t>30F0A9E1D5AF54A9E7E518AD0BE5B2BA</t>
  </si>
  <si>
    <t>30F0A9E1D5AF54A95571C28E6F92731C</t>
  </si>
  <si>
    <t>30F0A9E1D5AF54A9BF9594068796E778</t>
  </si>
  <si>
    <t>30F0A9E1D5AF54A96050545F4F76564B</t>
  </si>
  <si>
    <t>30F0A9E1D5AF54A93B754C4FCB9DE0DE</t>
  </si>
  <si>
    <t>30F0A9E1D5AF54A995878FBB509C86AA</t>
  </si>
  <si>
    <t>30F0A9E1D5AF54A9F11F861BB1A277BC</t>
  </si>
  <si>
    <t>30F0A9E1D5AF54A9046B76F0AD4EA6E3</t>
  </si>
  <si>
    <t>30F0A9E1D5AF54A9315BA00CB792BC60</t>
  </si>
  <si>
    <t>30F0A9E1D5AF54A92AE3816BB2BDA486</t>
  </si>
  <si>
    <t>B852FC13E0C0653292121E783F2A1EEE</t>
  </si>
  <si>
    <t>B852FC13E0C065323963147C261465C2</t>
  </si>
  <si>
    <t>B852FC13E0C06532D4F09CC5A4C61311</t>
  </si>
  <si>
    <t>B852FC13E0C065328D3E433A1565AE3B</t>
  </si>
  <si>
    <t>B852FC13E0C06532139BC6A4EA297BD6</t>
  </si>
  <si>
    <t>B852FC13E0C06532951228B600A7F239</t>
  </si>
  <si>
    <t>B852FC13E0C065322BF57712BBF9C4D7</t>
  </si>
  <si>
    <t>B852FC13E0C065323D2E5B8DCD76BC49</t>
  </si>
  <si>
    <t>B852FC13E0C06532225AAD680084F59B</t>
  </si>
  <si>
    <t>B852FC13E0C06532121FCC3721AD7EB4</t>
  </si>
  <si>
    <t>2E67ADC1169CCD936A5F4A414EBF896A</t>
  </si>
  <si>
    <t>2E67ADC1169CCD933938E2263039E2D0</t>
  </si>
  <si>
    <t>2E67ADC1169CCD93AE91A550E513360A</t>
  </si>
  <si>
    <t>2E67ADC1169CCD934CFAC0A8F2456A4F</t>
  </si>
  <si>
    <t>2E67ADC1169CCD9304110C6DC1B14BC2</t>
  </si>
  <si>
    <t>2E67ADC1169CCD939DC60071E5551723</t>
  </si>
  <si>
    <t>2E67ADC1169CCD93CBC28D92C156DF91</t>
  </si>
  <si>
    <t>2E67ADC1169CCD93941D76D33B44A4E4</t>
  </si>
  <si>
    <t>2E67ADC1169CCD930884B7F46AB35E19</t>
  </si>
  <si>
    <t>2E67ADC1169CCD93919F2D922F3BBFFB</t>
  </si>
  <si>
    <t>589F29841EBB79B4A81DCF3BFED8CA13</t>
  </si>
  <si>
    <t>589F29841EBB79B4167B9A0F77F660B1</t>
  </si>
  <si>
    <t>589F29841EBB79B49CECAAD66573676F</t>
  </si>
  <si>
    <t>589F29841EBB79B4F60C5F48C9EDC262</t>
  </si>
  <si>
    <t>589F29841EBB79B43022DC7C7723760E</t>
  </si>
  <si>
    <t>589F29841EBB79B4576EE57CB4BD19E7</t>
  </si>
  <si>
    <t>589F29841EBB79B426EBCCB9D497A1A4</t>
  </si>
  <si>
    <t>589F29841EBB79B49D28B7405A36272F</t>
  </si>
  <si>
    <t>589F29841EBB79B4FF191FA75F5FC538</t>
  </si>
  <si>
    <t>589F29841EBB79B480BC95C0A96D2B9D</t>
  </si>
  <si>
    <t>77FE7C1DAADF395F0EE33644D863B770</t>
  </si>
  <si>
    <t>77FE7C1DAADF395F5D803EEA7977BA58</t>
  </si>
  <si>
    <t>77FE7C1DAADF395F01C028E50E300C2E</t>
  </si>
  <si>
    <t>77FE7C1DAADF395F158873F9CEC63362</t>
  </si>
  <si>
    <t>618E66293E80B371925BCCEEADE1FE6D</t>
  </si>
  <si>
    <t>618E66293E80B371739F352B949BA447</t>
  </si>
  <si>
    <t>618E66293E80B37103C0638BE16E62A2</t>
  </si>
  <si>
    <t>618E66293E80B371B96987AD5FF7EC1D</t>
  </si>
  <si>
    <t>737716C85D76C5E79776C5B7DA21E051</t>
  </si>
  <si>
    <t>737716C85D76C5E782672E59C8223292</t>
  </si>
  <si>
    <t>737716C85D76C5E756E1907498FD70C8</t>
  </si>
  <si>
    <t>737716C85D76C5E7D796685132B77B1E</t>
  </si>
  <si>
    <t>737716C85D76C5E714824597301FD3D7</t>
  </si>
  <si>
    <t>737716C85D76C5E7DB48E7B25895A972</t>
  </si>
  <si>
    <t>737716C85D76C5E733C4F5EE00D077BD</t>
  </si>
  <si>
    <t>737716C85D76C5E77F964E212F0DFD14</t>
  </si>
  <si>
    <t>737716C85D76C5E7C95F85123DFD63BE</t>
  </si>
  <si>
    <t>737716C85D76C5E7BC796AB975FD9AEE</t>
  </si>
  <si>
    <t>53FE4378F865DCBD8E26B3108C4ED84E</t>
  </si>
  <si>
    <t>53FE4378F865DCBD22EF230A96204D24</t>
  </si>
  <si>
    <t>53FE4378F865DCBD64336DE712E9876F</t>
  </si>
  <si>
    <t>53FE4378F865DCBD9C71C14C54D342BF</t>
  </si>
  <si>
    <t>53FE4378F865DCBD27EBF5BF31D27B41</t>
  </si>
  <si>
    <t>53FE4378F865DCBD2CAAA7DE207D995B</t>
  </si>
  <si>
    <t>53FE4378F865DCBD4CD2A90E71FE65D0</t>
  </si>
  <si>
    <t>53FE4378F865DCBDC57A3B18B4A12F65</t>
  </si>
  <si>
    <t>53FE4378F865DCBDFC0C0E8A83F72D10</t>
  </si>
  <si>
    <t>77FE7C1DAADF395FCCFF383B1FC203B4</t>
  </si>
  <si>
    <t>77FE7C1DAADF395F0A2F6BBBC8574E34</t>
  </si>
  <si>
    <t>77FE7C1DAADF395F034BC9275D5808E2</t>
  </si>
  <si>
    <t>77FE7C1DAADF395F6C6E44C3F54FB386</t>
  </si>
  <si>
    <t>77FE7C1DAADF395F02C041EB540D76D0</t>
  </si>
  <si>
    <t>77FE7C1DAADF395F34218D9178C5512F</t>
  </si>
  <si>
    <t>618E66293E80B371CF632B8C7197CA4B</t>
  </si>
  <si>
    <t>618E66293E80B3716B860B2963D2E5F4</t>
  </si>
  <si>
    <t>618E66293E80B371DCF9AC3CBD9D761A</t>
  </si>
  <si>
    <t>618E66293E80B37118BE493503B8B0AA</t>
  </si>
  <si>
    <t>618E66293E80B3710A1775A81D2E77D6</t>
  </si>
  <si>
    <t>618E66293E80B371B9ACDF27FD95FFDC</t>
  </si>
  <si>
    <t>8E50EF2B708ED19BA9517509B067CEAF</t>
  </si>
  <si>
    <t>8E50EF2B708ED19B543BC7663E0BAC90</t>
  </si>
  <si>
    <t>8E50EF2B708ED19BD8790FEB74AEFCDE</t>
  </si>
  <si>
    <t>8E50EF2B708ED19BA3097EB126632186</t>
  </si>
  <si>
    <t>8E50EF2B708ED19B6C4704626EA9A315</t>
  </si>
  <si>
    <t>8E50EF2B708ED19BFABAE9681D94D4F2</t>
  </si>
  <si>
    <t>4F09E80E5C95BDDE3C0E9B0B3EDD1B23</t>
  </si>
  <si>
    <t>4F09E80E5C95BDDEDE8B8829BF4FC670</t>
  </si>
  <si>
    <t>4F09E80E5C95BDDEF267F6A66E865B1E</t>
  </si>
  <si>
    <t>4F09E80E5C95BDDEC201900FBDAB4CD2</t>
  </si>
  <si>
    <t>4F09E80E5C95BDDE2D5BA4EB9D5A0486</t>
  </si>
  <si>
    <t>4F09E80E5C95BDDE7184DDF1982DEAB6</t>
  </si>
  <si>
    <t>4F09E80E5C95BDDE4CF85604B76FEEE2</t>
  </si>
  <si>
    <t>4F09E80E5C95BDDE881DE9F5922FCA54</t>
  </si>
  <si>
    <t>4F09E80E5C95BDDE6524713D934EB12A</t>
  </si>
  <si>
    <t>4F09E80E5C95BDDE100EC05680689572</t>
  </si>
  <si>
    <t>9CA6C62632CD625EAF768D263326C05D</t>
  </si>
  <si>
    <t>9CA6C62632CD625E28C5CECFF8DD11B4</t>
  </si>
  <si>
    <t>9CA6C62632CD625EAB1E94AD6658BF38</t>
  </si>
  <si>
    <t>9CA6C62632CD625E2391F1B2DEEF688C</t>
  </si>
  <si>
    <t>9CA6C62632CD625E2A358C713328C1DE</t>
  </si>
  <si>
    <t>9CA6C62632CD625E06084BB785B492A4</t>
  </si>
  <si>
    <t>9CA6C62632CD625EEE2A103AB79BA59C</t>
  </si>
  <si>
    <t>9CA6C62632CD625EB56EF11CC51B64F2</t>
  </si>
  <si>
    <t>9CA6C62632CD625EF464A605CC2EF732</t>
  </si>
  <si>
    <t>9CA6C62632CD625E7DF0A63A547E6E9E</t>
  </si>
  <si>
    <t>F707F6B81D338DA2AD6D6F89F27FD5DD</t>
  </si>
  <si>
    <t>F707F6B81D338DA29B42CD340E7C3370</t>
  </si>
  <si>
    <t>F707F6B81D338DA2EEC98CE343AD3F77</t>
  </si>
  <si>
    <t>F707F6B81D338DA2BDCDE3E8BCE268EC</t>
  </si>
  <si>
    <t>F707F6B81D338DA285DF24588D4E7F43</t>
  </si>
  <si>
    <t>F707F6B81D338DA20A7D26734B1F4D1D</t>
  </si>
  <si>
    <t>F707F6B81D338DA2666917C534C1D706</t>
  </si>
  <si>
    <t>F707F6B81D338DA2B21D75544FD80977</t>
  </si>
  <si>
    <t>F707F6B81D338DA225D70D9148D1E2DE</t>
  </si>
  <si>
    <t>F707F6B81D338DA2AE5D7697803C9000</t>
  </si>
  <si>
    <t>54B3D03DB0413A5055D15EA8C941A968</t>
  </si>
  <si>
    <t>54B3D03DB0413A507BB27043CFEAD5EB</t>
  </si>
  <si>
    <t>54B3D03DB0413A50810F7833960FDD0E</t>
  </si>
  <si>
    <t>54B3D03DB0413A500D1B0B3729556A15</t>
  </si>
  <si>
    <t>54B3D03DB0413A50C9DBA15E7B143D7B</t>
  </si>
  <si>
    <t>54B3D03DB0413A50854FD073C467D6C8</t>
  </si>
  <si>
    <t>54B3D03DB0413A500D1DB73A93B023CB</t>
  </si>
  <si>
    <t>54B3D03DB0413A5054E32E5CC04500A3</t>
  </si>
  <si>
    <t>54B3D03DB0413A508FA6D96FDDFEBAA3</t>
  </si>
  <si>
    <t>54B3D03DB0413A50C0089D1D9D12C93F</t>
  </si>
  <si>
    <t>6BE2D5EF69E4A86B4981B64D49EDC89E</t>
  </si>
  <si>
    <t>6BE2D5EF69E4A86BCE134F328FFE152C</t>
  </si>
  <si>
    <t>6BE2D5EF69E4A86B4B8849FD597F4ABD</t>
  </si>
  <si>
    <t>6BE2D5EF69E4A86B4DB1319B34568164</t>
  </si>
  <si>
    <t>6BE2D5EF69E4A86BADE9E8F1F965039B</t>
  </si>
  <si>
    <t>6BE2D5EF69E4A86BC1F2EFDCFA0C56F6</t>
  </si>
  <si>
    <t>6BE2D5EF69E4A86B784AB32C54AC4ED6</t>
  </si>
  <si>
    <t>6BE2D5EF69E4A86B34FCB75FE6274F54</t>
  </si>
  <si>
    <t>6BE2D5EF69E4A86BB6F41A566B4D04D0</t>
  </si>
  <si>
    <t>6BE2D5EF69E4A86B0642FCAFC3EB62AF</t>
  </si>
  <si>
    <t>5D8E36A1358AFB142189E2F13B13088D</t>
  </si>
  <si>
    <t>5D8E36A1358AFB14A99E2433593A1468</t>
  </si>
  <si>
    <t>5D8E36A1358AFB1456F838CDC68C10EE</t>
  </si>
  <si>
    <t>5D8E36A1358AFB1457710EA8071EC2FE</t>
  </si>
  <si>
    <t>5D8E36A1358AFB14AE6C951189B6EEED</t>
  </si>
  <si>
    <t>5D8E36A1358AFB148BF61ADC6BBEBDF1</t>
  </si>
  <si>
    <t>5D8E36A1358AFB14EA9C5BF865B2B1D3</t>
  </si>
  <si>
    <t>5D8E36A1358AFB14A0FEBFFADF3285ED</t>
  </si>
  <si>
    <t>5D8E36A1358AFB146C8551B08D44BD5D</t>
  </si>
  <si>
    <t>5D8E36A1358AFB140EF9C523364246F8</t>
  </si>
  <si>
    <t>D2F68A81A9220892224EC4D4234999C3</t>
  </si>
  <si>
    <t>D2F68A81A9220892035AD068B3ADF950</t>
  </si>
  <si>
    <t>D2F68A81A9220892139836CFF8D2417D</t>
  </si>
  <si>
    <t>D2F68A81A92208920F4ED469CC583603</t>
  </si>
  <si>
    <t>D2F68A81A9220892DE732BF9E0EE9253</t>
  </si>
  <si>
    <t>D2F68A81A9220892912F5B1B987D6E2D</t>
  </si>
  <si>
    <t>D2F68A81A9220892129723CD76F35532</t>
  </si>
  <si>
    <t>D2F68A81A9220892CA9FFDA9A605EAF3</t>
  </si>
  <si>
    <t>D2F68A81A922089234C8CC2235737114</t>
  </si>
  <si>
    <t>D2F68A81A9220892447C3562B7297E62</t>
  </si>
  <si>
    <t>5E31653958C2EEC3BE67C343883E7570</t>
  </si>
  <si>
    <t>5E31653958C2EEC3895F4F2566B06E22</t>
  </si>
  <si>
    <t>5E31653958C2EEC3EBF0AD432213CAF6</t>
  </si>
  <si>
    <t>5E31653958C2EEC3196FA2FB9B47D2C8</t>
  </si>
  <si>
    <t>5E31653958C2EEC3BFA57B1210B5D9A0</t>
  </si>
  <si>
    <t>5E31653958C2EEC3B2744653E159A0D2</t>
  </si>
  <si>
    <t>5E31653958C2EEC3DD049B8E4B28E2C8</t>
  </si>
  <si>
    <t>5E31653958C2EEC38751DE12B8CB8CC7</t>
  </si>
  <si>
    <t>5E31653958C2EEC3E7B2A0ACEE7B9D24</t>
  </si>
  <si>
    <t>5E31653958C2EEC332826ABBF553CFAB</t>
  </si>
  <si>
    <t>C4D6CE64BE4C20E4E86CE94934D44FBC</t>
  </si>
  <si>
    <t>C4D6CE64BE4C20E4443B48CF97A13F27</t>
  </si>
  <si>
    <t>C4D6CE64BE4C20E42751AC81EC66674C</t>
  </si>
  <si>
    <t>C4D6CE64BE4C20E4BB21D1786EBF5762</t>
  </si>
  <si>
    <t>C4D6CE64BE4C20E4938B45EA6CD32110</t>
  </si>
  <si>
    <t>C4D6CE64BE4C20E400EF26A8D153A01C</t>
  </si>
  <si>
    <t>C4D6CE64BE4C20E4189AD9A3DAC2DE36</t>
  </si>
  <si>
    <t>C4D6CE64BE4C20E425252459228D9FAC</t>
  </si>
  <si>
    <t>C4D6CE64BE4C20E4FE4EB425E26E2241</t>
  </si>
  <si>
    <t>C4D6CE64BE4C20E42BCFF99AC25FAB11</t>
  </si>
  <si>
    <t>24D4864D4C9B667A385B45E4D54EECD7</t>
  </si>
  <si>
    <t>24D4864D4C9B667A522CD6E2439944D0</t>
  </si>
  <si>
    <t>24D4864D4C9B667AE4A16A78FC5E490B</t>
  </si>
  <si>
    <t>24D4864D4C9B667A251BC78A21DA6A1F</t>
  </si>
  <si>
    <t>24D4864D4C9B667A7763BD44AD1CBD44</t>
  </si>
  <si>
    <t>24D4864D4C9B667A00F82BA5D598E85B</t>
  </si>
  <si>
    <t>24D4864D4C9B667A532838C3465CA209</t>
  </si>
  <si>
    <t>24D4864D4C9B667A3C3A16596E327799</t>
  </si>
  <si>
    <t>24D4864D4C9B667AB29693391CC53CAD</t>
  </si>
  <si>
    <t>24D4864D4C9B667A488BE2E1AB434419</t>
  </si>
  <si>
    <t>CE28447284A22187487E056CE1D94E9D</t>
  </si>
  <si>
    <t>CE28447284A22187FE09D434210C372A</t>
  </si>
  <si>
    <t>CE28447284A22187085018FE0A09E1B6</t>
  </si>
  <si>
    <t>CE28447284A22187FF0B5505AFC6EC9E</t>
  </si>
  <si>
    <t>CE28447284A22187C320638E75B2B34F</t>
  </si>
  <si>
    <t>CE28447284A22187905BC0E128613F01</t>
  </si>
  <si>
    <t>CE28447284A22187B1E5BD56C8AAE4E4</t>
  </si>
  <si>
    <t>CE28447284A2218765B652687D6BC1BB</t>
  </si>
  <si>
    <t>CE28447284A22187081EF554940DD647</t>
  </si>
  <si>
    <t>CE28447284A2218708EDA868517CDC88</t>
  </si>
  <si>
    <t>DE012015E6EBCAA06C44B8C01E3B48E9</t>
  </si>
  <si>
    <t>DE012015E6EBCAA0D106CD914BB9BC3F</t>
  </si>
  <si>
    <t>DE012015E6EBCAA083F7FACC61159369</t>
  </si>
  <si>
    <t>DE012015E6EBCAA0F68FC1DAC532403C</t>
  </si>
  <si>
    <t>DE012015E6EBCAA0A9EC419FA2572518</t>
  </si>
  <si>
    <t>DE012015E6EBCAA0F7962F9A5B2A5734</t>
  </si>
  <si>
    <t>DE012015E6EBCAA0E4E6E10595C0757B</t>
  </si>
  <si>
    <t>DE012015E6EBCAA0357D5A3D4AC1758A</t>
  </si>
  <si>
    <t>DE012015E6EBCAA06CE1110BCB9DEB07</t>
  </si>
  <si>
    <t>DE012015E6EBCAA09B47D88499EECF90</t>
  </si>
  <si>
    <t>30BCB7F663CB7E1CCD4AC2A8D979FA47</t>
  </si>
  <si>
    <t>30BCB7F663CB7E1CE8BD99875D3D10E5</t>
  </si>
  <si>
    <t>30BCB7F663CB7E1CD153746A8032DD9A</t>
  </si>
  <si>
    <t>30BCB7F663CB7E1CBC9790B6D9FF8769</t>
  </si>
  <si>
    <t>30BCB7F663CB7E1C16515EA491CBDCC9</t>
  </si>
  <si>
    <t>30BCB7F663CB7E1C11CD558E2AB8D8D0</t>
  </si>
  <si>
    <t>30BCB7F663CB7E1C55EDFB906F6EB544</t>
  </si>
  <si>
    <t>30BCB7F663CB7E1CCA3165267C2219FF</t>
  </si>
  <si>
    <t>30BCB7F663CB7E1C974E1C892667FC12</t>
  </si>
  <si>
    <t>30BCB7F663CB7E1C182265B93523FAB5</t>
  </si>
  <si>
    <t>0CD25A2F2C6337F8F770C0118EB29FA5</t>
  </si>
  <si>
    <t>0CD25A2F2C6337F84305A7D8F1E41903</t>
  </si>
  <si>
    <t>0CD25A2F2C6337F855303BD4D1F9F9C6</t>
  </si>
  <si>
    <t>0CD25A2F2C6337F80623B747EDD25703</t>
  </si>
  <si>
    <t>9792B51075419AD303E9CE0B02673287</t>
  </si>
  <si>
    <t>0CF8895F74F166880859FB62890E5700</t>
  </si>
  <si>
    <t>0CF8895F74F166886A36FC81E559C284</t>
  </si>
  <si>
    <t>0CF8895F74F16688EA8B3AFFA8EC8F63</t>
  </si>
  <si>
    <t>0CF8895F74F16688D9E055EA41AC8795</t>
  </si>
  <si>
    <t>0CF8895F74F16688A185E70FF9F45526</t>
  </si>
  <si>
    <t>0CF8895F74F166882F894C20887F2A78</t>
  </si>
  <si>
    <t>0CF8895F74F16688D72FECFBB1521973</t>
  </si>
  <si>
    <t>0CF8895F74F16688F1C5817791BB9204</t>
  </si>
  <si>
    <t>0CF8895F74F166889B8F936C010BB02E</t>
  </si>
  <si>
    <t>0CF8895F74F1668894393CAACF21A08E</t>
  </si>
  <si>
    <t>BEA0CCCCAE4370338DD9B8B054657E22</t>
  </si>
  <si>
    <t>BEA0CCCCAE43703396E2BECDCEC5702D</t>
  </si>
  <si>
    <t>BEA0CCCCAE43703392A467D6035921E1</t>
  </si>
  <si>
    <t>BEA0CCCCAE437033E7470822B381D07E</t>
  </si>
  <si>
    <t>BEA0CCCCAE4370330DF77EEBE299C515</t>
  </si>
  <si>
    <t>BEA0CCCCAE4370337C60C8221A8C0D93</t>
  </si>
  <si>
    <t>BEA0CCCCAE437033BD4DC1A9F3205A71</t>
  </si>
  <si>
    <t>BEA0CCCCAE43703366E0774C5518C76D</t>
  </si>
  <si>
    <t>BEA0CCCCAE4370338255545FA731541A</t>
  </si>
  <si>
    <t>BEA0CCCCAE437033193CF061D3D49898</t>
  </si>
  <si>
    <t>4857CC93CDF3C22B6711501A02C599F7</t>
  </si>
  <si>
    <t>4857CC93CDF3C22BC0C00E404D9302BE</t>
  </si>
  <si>
    <t>4857CC93CDF3C22B725A6F859AF43C66</t>
  </si>
  <si>
    <t>4857CC93CDF3C22BB82C3425B2FCEFE7</t>
  </si>
  <si>
    <t>4857CC93CDF3C22B8212F08DE0C83EA6</t>
  </si>
  <si>
    <t>4857CC93CDF3C22BFDB740775BD7F1BE</t>
  </si>
  <si>
    <t>4857CC93CDF3C22B7D988B53B1D65552</t>
  </si>
  <si>
    <t>4857CC93CDF3C22B7BBB1E80370B7CD9</t>
  </si>
  <si>
    <t>4857CC93CDF3C22B5B51F113650D6CAA</t>
  </si>
  <si>
    <t>4857CC93CDF3C22B7E2E3C7D303807B8</t>
  </si>
  <si>
    <t>8A9F239C23552F1B369546BB16082BAD</t>
  </si>
  <si>
    <t>8A9F239C23552F1B411294A13CC65070</t>
  </si>
  <si>
    <t>8A9F239C23552F1BCDC308852F5A821D</t>
  </si>
  <si>
    <t>8A9F239C23552F1B30AFF50C65FFB86E</t>
  </si>
  <si>
    <t>8A9F239C23552F1B62D17E771989AC56</t>
  </si>
  <si>
    <t>8A9F239C23552F1BBE06BFD3EF533129</t>
  </si>
  <si>
    <t>8A9F239C23552F1B24456394B697FCA4</t>
  </si>
  <si>
    <t>8A9F239C23552F1B646FD95F2875BFEF</t>
  </si>
  <si>
    <t>8A9F239C23552F1BD5D6552AE397D26F</t>
  </si>
  <si>
    <t>8A9F239C23552F1B9E97BB985B2FBAAF</t>
  </si>
  <si>
    <t>8F7FD4F0851C3370A6FFF7F33C24A2F3</t>
  </si>
  <si>
    <t>8F7FD4F0851C3370CB2EC5213BE27027</t>
  </si>
  <si>
    <t>8F7FD4F0851C3370F4BB46CB4DC65C8D</t>
  </si>
  <si>
    <t>8F7FD4F0851C337057B01E30948F205A</t>
  </si>
  <si>
    <t>8F7FD4F0851C3370B9A6CF3ECB668AC1</t>
  </si>
  <si>
    <t>8F7FD4F0851C3370179796843766A978</t>
  </si>
  <si>
    <t>8F7FD4F0851C3370A8DB0EA59FB60E13</t>
  </si>
  <si>
    <t>8F7FD4F0851C3370D7851ACFA87E56A1</t>
  </si>
  <si>
    <t>8F7FD4F0851C3370A29A675BAAF7C9F6</t>
  </si>
  <si>
    <t>8F7FD4F0851C3370B91E049E8A0896F2</t>
  </si>
  <si>
    <t>13878133C4533AFC3F817E6153B41DF6</t>
  </si>
  <si>
    <t>13878133C4533AFCAC1F09EF4EDD5A4E</t>
  </si>
  <si>
    <t>13878133C4533AFCB97A2D488FA26E10</t>
  </si>
  <si>
    <t>13878133C4533AFC0FA850AE69CAA91A</t>
  </si>
  <si>
    <t>13878133C4533AFCC81E8BF3B6549F00</t>
  </si>
  <si>
    <t>13878133C4533AFCA92E8A4128656D83</t>
  </si>
  <si>
    <t>13878133C4533AFCDE15051918B7DBCD</t>
  </si>
  <si>
    <t>13878133C4533AFCEFFA308787DAD962</t>
  </si>
  <si>
    <t>13878133C4533AFC0924DE2196F8B53F</t>
  </si>
  <si>
    <t>13878133C4533AFC6A757A63690D04A5</t>
  </si>
  <si>
    <t>FEBCC78431669A17633BAA15ACD6F59D</t>
  </si>
  <si>
    <t>FEBCC78431669A1792D7D940BBD44C59</t>
  </si>
  <si>
    <t>FEBCC78431669A17D08D832BD7BEBA92</t>
  </si>
  <si>
    <t>FEBCC78431669A17060EAF4F8323DB64</t>
  </si>
  <si>
    <t>FEBCC78431669A17E675265B37078F88</t>
  </si>
  <si>
    <t>FEBCC78431669A17362D27EB1D9CEDC8</t>
  </si>
  <si>
    <t>FEBCC78431669A172B269FF2DBD053AA</t>
  </si>
  <si>
    <t>FEBCC78431669A17F938C9762FFEB0ED</t>
  </si>
  <si>
    <t>FEBCC78431669A17B4391CB12CB5B126</t>
  </si>
  <si>
    <t>FEBCC78431669A177D78D97A8E70DDFC</t>
  </si>
  <si>
    <t>41865ADF98E57D6D5409695938BB4545</t>
  </si>
  <si>
    <t>41865ADF98E57D6D78FE3D3AA252B587</t>
  </si>
  <si>
    <t>41865ADF98E57D6DDEE368A8CABEF92C</t>
  </si>
  <si>
    <t>41865ADF98E57D6D1246432F93A865E9</t>
  </si>
  <si>
    <t>41865ADF98E57D6DE8DB2616FAA351A4</t>
  </si>
  <si>
    <t>41865ADF98E57D6DAF6B1022D0BFEA55</t>
  </si>
  <si>
    <t>41865ADF98E57D6DB06D05311F28777E</t>
  </si>
  <si>
    <t>41865ADF98E57D6D62CF9F80B1551C78</t>
  </si>
  <si>
    <t>41865ADF98E57D6D37ABADC6539F8130</t>
  </si>
  <si>
    <t>41865ADF98E57D6D75272D99139B21B2</t>
  </si>
  <si>
    <t>D7B34FD1F738A47A765EEAC999AA0D43</t>
  </si>
  <si>
    <t>D7B34FD1F738A47ACBF5DF0A3D759AF2</t>
  </si>
  <si>
    <t>D7B34FD1F738A47AF69B9B194862A1DF</t>
  </si>
  <si>
    <t>D7B34FD1F738A47A390A9429C0B30783</t>
  </si>
  <si>
    <t>D7B34FD1F738A47AE3B9C190E1A5DEB6</t>
  </si>
  <si>
    <t>D7B34FD1F738A47A2EEE9E3F9A26CEEF</t>
  </si>
  <si>
    <t>D7B34FD1F738A47A881889FCC17AD7F6</t>
  </si>
  <si>
    <t>D7B34FD1F738A47A77D409A7FB9371BF</t>
  </si>
  <si>
    <t>D7B34FD1F738A47A53D8C40069E31B48</t>
  </si>
  <si>
    <t>D7B34FD1F738A47ADE35FA34F2D4695A</t>
  </si>
  <si>
    <t>C54AE098595E27DD350B6A780743CB15</t>
  </si>
  <si>
    <t>C54AE098595E27DDB1BB427FABA6E4D3</t>
  </si>
  <si>
    <t>C54AE098595E27DD9F67D5F681868905</t>
  </si>
  <si>
    <t>C54AE098595E27DDFB87E76077162BAD</t>
  </si>
  <si>
    <t>C54AE098595E27DD1672AC414753B0CF</t>
  </si>
  <si>
    <t>C54AE098595E27DDE66C672C06FD9119</t>
  </si>
  <si>
    <t>C54AE098595E27DDFCE666E0EBE70D70</t>
  </si>
  <si>
    <t>C54AE098595E27DDD6DA7A72192EE64E</t>
  </si>
  <si>
    <t>C54AE098595E27DDB6E4D5228B8FF97D</t>
  </si>
  <si>
    <t>C54AE098595E27DDAE196A841AAE4024</t>
  </si>
  <si>
    <t>8DF557A0C2BE44F5B6DAB101B0FF54DC</t>
  </si>
  <si>
    <t>8DF557A0C2BE44F51F617691D90DE227</t>
  </si>
  <si>
    <t>8DF557A0C2BE44F5A0467E866AD0981B</t>
  </si>
  <si>
    <t>8DF557A0C2BE44F560DEDA0829738A50</t>
  </si>
  <si>
    <t>8DF557A0C2BE44F58E3B0E3E1CD189E2</t>
  </si>
  <si>
    <t>8DF557A0C2BE44F521A06FFD474F24C3</t>
  </si>
  <si>
    <t>8DF557A0C2BE44F5BC84FE680D2EF23C</t>
  </si>
  <si>
    <t>8DF557A0C2BE44F5F4296B85B304EB00</t>
  </si>
  <si>
    <t>8DF557A0C2BE44F58125FD6AE978C672</t>
  </si>
  <si>
    <t>8DF557A0C2BE44F5E90DF5B875DE72E1</t>
  </si>
  <si>
    <t>716344617E843AD20F055A54887CCE10</t>
  </si>
  <si>
    <t>716344617E843AD2512F180CAF560E46</t>
  </si>
  <si>
    <t>716344617E843AD2A6FA7FFEC9A8ADC3</t>
  </si>
  <si>
    <t>716344617E843AD290DAA3E6D121B066</t>
  </si>
  <si>
    <t>716344617E843AD26F17BB8B0E32C302</t>
  </si>
  <si>
    <t>716344617E843AD24C3BBFD435BC621C</t>
  </si>
  <si>
    <t>716344617E843AD2162F957F4B173F91</t>
  </si>
  <si>
    <t>716344617E843AD2FC7E46AE2618AE13</t>
  </si>
  <si>
    <t>716344617E843AD2B136D19A067FDD64</t>
  </si>
  <si>
    <t>716344617E843AD2F3DEFA65065F5E8A</t>
  </si>
  <si>
    <t>F9F3B4F0A07ED47E980986DAB06C3F37</t>
  </si>
  <si>
    <t>F9F3B4F0A07ED47E81037816E9753C8A</t>
  </si>
  <si>
    <t>F9F3B4F0A07ED47E14951F7B1FDE01B9</t>
  </si>
  <si>
    <t>F9F3B4F0A07ED47E3CA258EEECA967BF</t>
  </si>
  <si>
    <t>F9F3B4F0A07ED47EFA2659BB8FBA146B</t>
  </si>
  <si>
    <t>F9F3B4F0A07ED47E51BEABAEC0F500ED</t>
  </si>
  <si>
    <t>F9F3B4F0A07ED47E07CAF8992E4C5194</t>
  </si>
  <si>
    <t>F9F3B4F0A07ED47E34C3CF5005729BD8</t>
  </si>
  <si>
    <t>F9F3B4F0A07ED47E6FAC501E55553ABF</t>
  </si>
  <si>
    <t>F9F3B4F0A07ED47E6E1B97C33BF31AA7</t>
  </si>
  <si>
    <t>B175940F84AF070B407A91D00242253E</t>
  </si>
  <si>
    <t>B175940F84AF070BA5AB27D7EECD0703</t>
  </si>
  <si>
    <t>B175940F84AF070BE45F33865C9CFAF7</t>
  </si>
  <si>
    <t>B175940F84AF070B1262BEBEE3DABAE0</t>
  </si>
  <si>
    <t>B175940F84AF070BC5D3C41B737DA877</t>
  </si>
  <si>
    <t>B175940F84AF070B536EBF8AFDBEC7F6</t>
  </si>
  <si>
    <t>B175940F84AF070BE9CC75E4B732C63C</t>
  </si>
  <si>
    <t>B175940F84AF070B4E116FC0A2DB058E</t>
  </si>
  <si>
    <t>B175940F84AF070B714645BE4AFA3469</t>
  </si>
  <si>
    <t>FFF2A8C6C3BE2DB89A91ED4B39911A8D</t>
  </si>
  <si>
    <t>FFF2A8C6C3BE2DB87CB82CDEB1C0D11C</t>
  </si>
  <si>
    <t>FFF2A8C6C3BE2DB8B0D7CEF0194E8236</t>
  </si>
  <si>
    <t>FFF2A8C6C3BE2DB8F39B30D6BACFCCDE</t>
  </si>
  <si>
    <t>FFF2A8C6C3BE2DB8943ECD97754AA351</t>
  </si>
  <si>
    <t>FFF2A8C6C3BE2DB83F4603D4CE37055B</t>
  </si>
  <si>
    <t>0F9DE37E0B63721766C85809AF6513B4</t>
  </si>
  <si>
    <t>0F9DE37E0B637217459BDDFF7995D1D2</t>
  </si>
  <si>
    <t>0F9DE37E0B6372179B5D2DA092359184</t>
  </si>
  <si>
    <t>0F9DE37E0B637217A9A035FF2657796D</t>
  </si>
  <si>
    <t>0F9DE37E0B637217D257453C1D8E9BA3</t>
  </si>
  <si>
    <t>0F9DE37E0B6372171F11DBEE0E1E960B</t>
  </si>
  <si>
    <t>0F9DE37E0B637217EBA0364EE7E9DB6B</t>
  </si>
  <si>
    <t>0F9DE37E0B6372172BE20DD524714B5A</t>
  </si>
  <si>
    <t>0F9DE37E0B637217083937C002C42972</t>
  </si>
  <si>
    <t>0F9DE37E0B6372177880FA0FE850C310</t>
  </si>
  <si>
    <t>D496CDDC685EAE401DCA94B1FBB8B3BA</t>
  </si>
  <si>
    <t>D496CDDC685EAE40000466B2D6FD0678</t>
  </si>
  <si>
    <t>D496CDDC685EAE404E805F3D83C71D5E</t>
  </si>
  <si>
    <t>D496CDDC685EAE4068DF38F3FA750CEB</t>
  </si>
  <si>
    <t>D496CDDC685EAE40B9AA9BB67F7BB6C0</t>
  </si>
  <si>
    <t>D496CDDC685EAE40DD5C0E32E67408C7</t>
  </si>
  <si>
    <t>D496CDDC685EAE4038DB2AEC88CFE437</t>
  </si>
  <si>
    <t>D496CDDC685EAE403BE42DF33F59B6DB</t>
  </si>
  <si>
    <t>D496CDDC685EAE40FE9E5AB25BCB559E</t>
  </si>
  <si>
    <t>D496CDDC685EAE4095FDBB3AC617992F</t>
  </si>
  <si>
    <t>0D9621EFF19C7F0037B39C326C3B7724</t>
  </si>
  <si>
    <t>0D9621EFF19C7F00691D6C8777F1A322</t>
  </si>
  <si>
    <t>0D9621EFF19C7F00EC3FE00226B1F052</t>
  </si>
  <si>
    <t>0D9621EFF19C7F003DE902F2FC970890</t>
  </si>
  <si>
    <t>0D9621EFF19C7F00C5A18703F2D3C6DF</t>
  </si>
  <si>
    <t>0D9621EFF19C7F006D472AA344B78DBC</t>
  </si>
  <si>
    <t>0D9621EFF19C7F0051A1DBB1A24FE54E</t>
  </si>
  <si>
    <t>0D9621EFF19C7F00DC9C1D48968FAA7A</t>
  </si>
  <si>
    <t>0D9621EFF19C7F00AD84ECCE1BDEE5D7</t>
  </si>
  <si>
    <t>5698995FDA026C9B61E918C22EE79A0D</t>
  </si>
  <si>
    <t>5698995FDA026C9B6AAE1140A1DAAD20</t>
  </si>
  <si>
    <t>5698995FDA026C9BD8A8247ABB085F60</t>
  </si>
  <si>
    <t>5698995FDA026C9BB649EAE7A13209DB</t>
  </si>
  <si>
    <t>402BB1D636F4DDF93BCCB2FB76A54329</t>
  </si>
  <si>
    <t>402BB1D636F4DDF995D883AC0ECA9F16</t>
  </si>
  <si>
    <t>402BB1D636F4DDF93D32EC13E2A5BCE9</t>
  </si>
  <si>
    <t>402BB1D636F4DDF9F5FDE2CA0E7ADACE</t>
  </si>
  <si>
    <t>0D9621EFF19C7F00F7F0286AD3AF9715</t>
  </si>
  <si>
    <t>E0F9674F2FEF23A4B176DF80F524C602</t>
  </si>
  <si>
    <t>E0F9674F2FEF23A47425E71B09F4EE4A</t>
  </si>
  <si>
    <t>E0F9674F2FEF23A41949099E635ABCDD</t>
  </si>
  <si>
    <t>E0F9674F2FEF23A403F971F9AEB5E5F8</t>
  </si>
  <si>
    <t>E0F9674F2FEF23A41E2F4A9136BF02B9</t>
  </si>
  <si>
    <t>E0F9674F2FEF23A4B425927A993C1EDB</t>
  </si>
  <si>
    <t>E0F9674F2FEF23A43F47E3469C07D572</t>
  </si>
  <si>
    <t>E0F9674F2FEF23A46D8A867DF2603557</t>
  </si>
  <si>
    <t>E0F9674F2FEF23A41D4BAF757A82622E</t>
  </si>
  <si>
    <t>E0F9674F2FEF23A477460878D6BF44DD</t>
  </si>
  <si>
    <t>55B53EA6D71212D2A56426A3A4498A65</t>
  </si>
  <si>
    <t>55B53EA6D71212D239F7C4509E157575</t>
  </si>
  <si>
    <t>55B53EA6D71212D2F242B5003F2BE230</t>
  </si>
  <si>
    <t>55B53EA6D71212D26D9BF1896FD7CF52</t>
  </si>
  <si>
    <t>55B53EA6D71212D27C83A32EA09E5078</t>
  </si>
  <si>
    <t>55B53EA6D71212D26B8006631CAE1314</t>
  </si>
  <si>
    <t>55B53EA6D71212D2B8F074F8F94E5FF6</t>
  </si>
  <si>
    <t>55B53EA6D71212D2D9FDEDC8E8FF7D8F</t>
  </si>
  <si>
    <t>55B53EA6D71212D2A8E472B401A7F18D</t>
  </si>
  <si>
    <t>55B53EA6D71212D238C849C4E02B76FE</t>
  </si>
  <si>
    <t>5698995FDA026C9BE1DD0646B5D89758</t>
  </si>
  <si>
    <t>5698995FDA026C9B5D3FD78088859467</t>
  </si>
  <si>
    <t>5698995FDA026C9B748E3E9026963516</t>
  </si>
  <si>
    <t>5698995FDA026C9B2819EF84CD4581D4</t>
  </si>
  <si>
    <t>5698995FDA026C9B8C11C1B8D6F9021C</t>
  </si>
  <si>
    <t>5698995FDA026C9B1AF2DF582E247FD1</t>
  </si>
  <si>
    <t>402BB1D636F4DDF9FDCE8133107FA363</t>
  </si>
  <si>
    <t>402BB1D636F4DDF99AC93355CB5E2DD3</t>
  </si>
  <si>
    <t>402BB1D636F4DDF950F82FF1A1B8D828</t>
  </si>
  <si>
    <t>402BB1D636F4DDF9A11F33E2C1DED97A</t>
  </si>
  <si>
    <t>402BB1D636F4DDF97ABDEC1F4329D410</t>
  </si>
  <si>
    <t>402BB1D636F4DDF949D1E768D6659F1C</t>
  </si>
  <si>
    <t>3BC91CCC94A666606A3B007A3E14AEDD</t>
  </si>
  <si>
    <t>3BC91CCC94A666608BD5A62D079421B5</t>
  </si>
  <si>
    <t>3BC91CCC94A666602ECDA9490B363C1B</t>
  </si>
  <si>
    <t>3BC91CCC94A66660D3F3DA7AE5F4996A</t>
  </si>
  <si>
    <t>3BC91CCC94A666604F9560D8B69A65E9</t>
  </si>
  <si>
    <t>3BC91CCC94A66660EF166C17523D75AC</t>
  </si>
  <si>
    <t>3BC91CCC94A666603DD60F637A75C6B7</t>
  </si>
  <si>
    <t>3BC91CCC94A666602A3831CD5D812B07</t>
  </si>
  <si>
    <t>3BC91CCC94A66660140959A23DD15347</t>
  </si>
  <si>
    <t>3BC91CCC94A666601CBAB4A86215171F</t>
  </si>
  <si>
    <t>6AB105DE375869D038BE6A4D9DB6C156</t>
  </si>
  <si>
    <t>6AB105DE375869D092BD984961F2EEE2</t>
  </si>
  <si>
    <t>6AB105DE375869D01D4F9D4AD9C65119</t>
  </si>
  <si>
    <t>6AB105DE375869D060E82DE0C8BE4A9C</t>
  </si>
  <si>
    <t>6AB105DE375869D0B8732BEE45E55103</t>
  </si>
  <si>
    <t>6AB105DE375869D0FFC47641ABE99881</t>
  </si>
  <si>
    <t>6AB105DE375869D09EAE624BDE663399</t>
  </si>
  <si>
    <t>6AB105DE375869D05FA11A25C4179504</t>
  </si>
  <si>
    <t>6AB105DE375869D0FECFDC8AE5398F5C</t>
  </si>
  <si>
    <t>6AB105DE375869D0A099FE91C2D11001</t>
  </si>
  <si>
    <t>E9114BC321683F2A50C0B50ADBEC8EE9</t>
  </si>
  <si>
    <t>E9114BC321683F2A66E9AF4D762A598E</t>
  </si>
  <si>
    <t>E9114BC321683F2A00EB5A5EDA47232C</t>
  </si>
  <si>
    <t>E9114BC321683F2AAD869A14E3195127</t>
  </si>
  <si>
    <t>E9114BC321683F2A1CE3D5EE6B24CD0C</t>
  </si>
  <si>
    <t>E9114BC321683F2AE59CB2DA3B0081E1</t>
  </si>
  <si>
    <t>E9114BC321683F2A1E2D3F9E6E24CBD6</t>
  </si>
  <si>
    <t>E9114BC321683F2AB62042C4AAAFDEB6</t>
  </si>
  <si>
    <t>E9114BC321683F2A812763A382147F17</t>
  </si>
  <si>
    <t>E9114BC321683F2AF7C2B34DFC802292</t>
  </si>
  <si>
    <t>FF3607DFB3FE76C75514EA3933DD708C</t>
  </si>
  <si>
    <t>FF3607DFB3FE76C7AE48AB1EECB85FB5</t>
  </si>
  <si>
    <t>FF3607DFB3FE76C73B4926BCDEF7551D</t>
  </si>
  <si>
    <t>FF3607DFB3FE76C74720CA168CBB298B</t>
  </si>
  <si>
    <t>FF3607DFB3FE76C79E3B3E02F06A7973</t>
  </si>
  <si>
    <t>FF3607DFB3FE76C72FCBD89113583C7B</t>
  </si>
  <si>
    <t>FF3607DFB3FE76C78C72F12EEA08DAF5</t>
  </si>
  <si>
    <t>FF3607DFB3FE76C7B7EA0A4FB6942FE7</t>
  </si>
  <si>
    <t>FF3607DFB3FE76C72E1B72DF253FC062</t>
  </si>
  <si>
    <t>FF3607DFB3FE76C7F8BA9AF9DD56064F</t>
  </si>
  <si>
    <t>F4924824B6B5504BCEEC8C87841A2027</t>
  </si>
  <si>
    <t>F4924824B6B5504B034E1D0D5B511292</t>
  </si>
  <si>
    <t>F4924824B6B5504B6C94207C06072396</t>
  </si>
  <si>
    <t>F4924824B6B5504B82C421B7FC57D931</t>
  </si>
  <si>
    <t>F4924824B6B5504B7051CE7E6CF84BF6</t>
  </si>
  <si>
    <t>F4924824B6B5504BDF0ED055D70941C8</t>
  </si>
  <si>
    <t>F4924824B6B5504BF2DD3B263EC0C83D</t>
  </si>
  <si>
    <t>F4924824B6B5504B5BFA289DEAE71F86</t>
  </si>
  <si>
    <t>F4924824B6B5504B2E0648842504D41B</t>
  </si>
  <si>
    <t>F4924824B6B5504B7860ACF5FCFB13B7</t>
  </si>
  <si>
    <t>71E670387FBDEA96C2F7657CC1EC084D</t>
  </si>
  <si>
    <t>71E670387FBDEA96F38874D7A2BD13D1</t>
  </si>
  <si>
    <t>71E670387FBDEA96FB5CC24837B867C0</t>
  </si>
  <si>
    <t>71E670387FBDEA963D2960A9161985D3</t>
  </si>
  <si>
    <t>71E670387FBDEA96B454630C445FCEF2</t>
  </si>
  <si>
    <t>71E670387FBDEA96B5A30D45BE986C94</t>
  </si>
  <si>
    <t>71E670387FBDEA96A032F9B302A2915C</t>
  </si>
  <si>
    <t>71E670387FBDEA96354833FF09DF63A2</t>
  </si>
  <si>
    <t>71E670387FBDEA96D563706C43CC3166</t>
  </si>
  <si>
    <t>71E670387FBDEA9649545D602A16BEE5</t>
  </si>
  <si>
    <t>8E50EF2B708ED19B2DDFC263E853A756</t>
  </si>
  <si>
    <t>8E50EF2B708ED19BB06FFB41C84415A5</t>
  </si>
  <si>
    <t>8E50EF2B708ED19B276F6A9447FE6C26</t>
  </si>
  <si>
    <t>8E50EF2B708ED19B526CDA63E318431A</t>
  </si>
  <si>
    <t>CD4CAA9AF6590DF0715EFC5BBA6C14C5</t>
  </si>
  <si>
    <t>87488610C441876C10F2E18CC2736FD6</t>
  </si>
  <si>
    <t>87488610C441876CD6E49A914EA8B058</t>
  </si>
  <si>
    <t>87488610C441876CA71E16E703E5ABA0</t>
  </si>
  <si>
    <t>87488610C441876C1AE169EF6879E3CE</t>
  </si>
  <si>
    <t>87488610C441876CA59D5A61EA8EC079</t>
  </si>
  <si>
    <t>87488610C441876C8BA29A19725E7DB5</t>
  </si>
  <si>
    <t>87488610C441876C127771F4B0C2564B</t>
  </si>
  <si>
    <t>87488610C441876CCF38B66335D3BDFB</t>
  </si>
  <si>
    <t>87488610C441876C44AAC5D1ED6A49CA</t>
  </si>
  <si>
    <t>87488610C441876C0A798ACFE8A3D764</t>
  </si>
  <si>
    <t>BD6C17CB9239502520A1D6386921892F</t>
  </si>
  <si>
    <t>BD6C17CB92395025D0A92886097A6453</t>
  </si>
  <si>
    <t>BD6C17CB92395025C6894613F78A9E14</t>
  </si>
  <si>
    <t>BD6C17CB9239502525F1A6848DB47F0B</t>
  </si>
  <si>
    <t>BD6C17CB9239502515A3CE6E8D2D072D</t>
  </si>
  <si>
    <t>BD6C17CB923950251A3CB6D5C22DFC3E</t>
  </si>
  <si>
    <t>BD6C17CB92395025378CF8D98C344709</t>
  </si>
  <si>
    <t>BD6C17CB923950252649FBA8EF709EAA</t>
  </si>
  <si>
    <t>BD6C17CB92395025CB0B0BBC63DA9D27</t>
  </si>
  <si>
    <t>BD6C17CB923950258771E04D41C9D93C</t>
  </si>
  <si>
    <t>ADFA6333B2DC239D4DFA07111489B255</t>
  </si>
  <si>
    <t>ADFA6333B2DC239D6390DBF153D7D175</t>
  </si>
  <si>
    <t>ADFA6333B2DC239D85D92AB44E6BB445</t>
  </si>
  <si>
    <t>ADFA6333B2DC239D4A1418E9861D70CF</t>
  </si>
  <si>
    <t>ADFA6333B2DC239D683E5D4755CA4A53</t>
  </si>
  <si>
    <t>ADFA6333B2DC239D93BEC5EBAEB1DBFF</t>
  </si>
  <si>
    <t>ADFA6333B2DC239DFCAEAE47387AFC43</t>
  </si>
  <si>
    <t>ADFA6333B2DC239DCE9A5F71E57B9400</t>
  </si>
  <si>
    <t>ADFA6333B2DC239DB8286EB20C4E670B</t>
  </si>
  <si>
    <t>ADFA6333B2DC239DAD1D216A8834CEA9</t>
  </si>
  <si>
    <t>33BB3DCCDB71AEDBBAB9AD1847C54888</t>
  </si>
  <si>
    <t>33BB3DCCDB71AEDBFC08A132B5A1E61D</t>
  </si>
  <si>
    <t>33BB3DCCDB71AEDBEF6F681A695DAD02</t>
  </si>
  <si>
    <t>33BB3DCCDB71AEDB0C07BB060DE51E73</t>
  </si>
  <si>
    <t>33BB3DCCDB71AEDB7BBCF2EECD1FD711</t>
  </si>
  <si>
    <t>33BB3DCCDB71AEDB6FA5B036983246E5</t>
  </si>
  <si>
    <t>33BB3DCCDB71AEDBE1BF76A30C0A5EFD</t>
  </si>
  <si>
    <t>33BB3DCCDB71AEDB6EB72FB59FCEBACD</t>
  </si>
  <si>
    <t>33BB3DCCDB71AEDBD3F1E08F4139C33B</t>
  </si>
  <si>
    <t>33BB3DCCDB71AEDB01FD4CBFBAA2B7BB</t>
  </si>
  <si>
    <t>831D9D672E064106DCB321DC86DB3B35</t>
  </si>
  <si>
    <t>831D9D672E064106FD2CE7CFE3F30BEC</t>
  </si>
  <si>
    <t>831D9D672E06410670564781EFD2CBAA</t>
  </si>
  <si>
    <t>831D9D672E064106A0896F3528EEF435</t>
  </si>
  <si>
    <t>831D9D672E064106A6B62ACFB358CF96</t>
  </si>
  <si>
    <t>831D9D672E064106D19D4230655F4A09</t>
  </si>
  <si>
    <t>831D9D672E0641068A0136B1D6D41A73</t>
  </si>
  <si>
    <t>831D9D672E0641066E789CE7A2853519</t>
  </si>
  <si>
    <t>831D9D672E06410610068DA5D0FDE9B2</t>
  </si>
  <si>
    <t>831D9D672E064106F821D6C4FED52EB5</t>
  </si>
  <si>
    <t>6A8EB1521EE2753BCE07493E93C9C5F7</t>
  </si>
  <si>
    <t>6A8EB1521EE2753B44F621F70764E5E0</t>
  </si>
  <si>
    <t>6A8EB1521EE2753BAB6596D0E02B0A36</t>
  </si>
  <si>
    <t>6A8EB1521EE2753B09DB8DC4F9F1EE71</t>
  </si>
  <si>
    <t>6A8EB1521EE2753B34AC1ED166D56E8D</t>
  </si>
  <si>
    <t>6A8EB1521EE2753B5944F6459B62A72D</t>
  </si>
  <si>
    <t>6A8EB1521EE2753BF8ECD1218CD5CDC1</t>
  </si>
  <si>
    <t>6A8EB1521EE2753B01047491DADD5976</t>
  </si>
  <si>
    <t>6A8EB1521EE2753B2EB561D18A57F763</t>
  </si>
  <si>
    <t>6A8EB1521EE2753B88FFE8C2467B507D</t>
  </si>
  <si>
    <t>81613FEB542324F7049ACCDB7638AED9</t>
  </si>
  <si>
    <t>81613FEB542324F7855CB6EAFAC27E46</t>
  </si>
  <si>
    <t>81613FEB542324F74F4E21ADA7293E0F</t>
  </si>
  <si>
    <t>81613FEB542324F793C80A4B40715F97</t>
  </si>
  <si>
    <t>81613FEB542324F7145EEBD15E36C110</t>
  </si>
  <si>
    <t>81613FEB542324F7AF006D0582CF2AF8</t>
  </si>
  <si>
    <t>81613FEB542324F778A5487D8BBBBC6B</t>
  </si>
  <si>
    <t>81613FEB542324F74DC65FC491604D54</t>
  </si>
  <si>
    <t>81613FEB542324F7984F7D0321718803</t>
  </si>
  <si>
    <t>81613FEB542324F75079C85B2672BA39</t>
  </si>
  <si>
    <t>A92F560DCD8A651E5FBC5F510A0C6139</t>
  </si>
  <si>
    <t>A92F560DCD8A651ED1C8DD0B79C795D2</t>
  </si>
  <si>
    <t>A92F560DCD8A651E77A1CEA7CD01D97E</t>
  </si>
  <si>
    <t>A92F560DCD8A651E5173B93EB5FE7465</t>
  </si>
  <si>
    <t>A92F560DCD8A651E92A45B41A5AE73CE</t>
  </si>
  <si>
    <t>A92F560DCD8A651E539D6860996D8C31</t>
  </si>
  <si>
    <t>A92F560DCD8A651E67DD9BEDDDD04BB3</t>
  </si>
  <si>
    <t>A92F560DCD8A651E1BAE302C0A8E29C8</t>
  </si>
  <si>
    <t>A92F560DCD8A651E35A05452D98DFE69</t>
  </si>
  <si>
    <t>A92F560DCD8A651E719DDED83C8BBE98</t>
  </si>
  <si>
    <t>8C08A07F3DDD5B7325C5AB60B54301EE</t>
  </si>
  <si>
    <t>8C08A07F3DDD5B73923CD6A8F6DB92E3</t>
  </si>
  <si>
    <t>8C08A07F3DDD5B73251AE9B7CDBAA808</t>
  </si>
  <si>
    <t>8C08A07F3DDD5B73E918D4F32D6DB189</t>
  </si>
  <si>
    <t>8C08A07F3DDD5B736BE97A76AD7B3987</t>
  </si>
  <si>
    <t>8C08A07F3DDD5B734113DD469845BB9D</t>
  </si>
  <si>
    <t>8C08A07F3DDD5B73979A61224C402A05</t>
  </si>
  <si>
    <t>8C08A07F3DDD5B73B4376126C9A08417</t>
  </si>
  <si>
    <t>8C08A07F3DDD5B73EC05D0CD5C322044</t>
  </si>
  <si>
    <t>8C08A07F3DDD5B7347B3CA8AE072C5FC</t>
  </si>
  <si>
    <t>81698697904C82D5BA22D97E80F0E397</t>
  </si>
  <si>
    <t>81698697904C82D5F7C349BEA49990C3</t>
  </si>
  <si>
    <t>81698697904C82D5DB755B0151592F06</t>
  </si>
  <si>
    <t>81698697904C82D5B8B133D9CF2A1D49</t>
  </si>
  <si>
    <t>81698697904C82D57C579EB0B02EDA0C</t>
  </si>
  <si>
    <t>81698697904C82D5409AED8D6E86BE7F</t>
  </si>
  <si>
    <t>81698697904C82D52FAA16A8E4A8FADF</t>
  </si>
  <si>
    <t>81698697904C82D52FF0097F9086E7B6</t>
  </si>
  <si>
    <t>81698697904C82D5AF0CDE3699ECD3B2</t>
  </si>
  <si>
    <t>81698697904C82D566DB09D4A72B7FBF</t>
  </si>
  <si>
    <t>27DEC59C6CA7882F18178528D2D02468</t>
  </si>
  <si>
    <t>27DEC59C6CA7882F78404F7F88FA8BEF</t>
  </si>
  <si>
    <t>27DEC59C6CA7882F85B1698A6A684BAB</t>
  </si>
  <si>
    <t>27DEC59C6CA7882F9AB161CF177CEEBA</t>
  </si>
  <si>
    <t>27DEC59C6CA7882FC0970BD66824095A</t>
  </si>
  <si>
    <t>27DEC59C6CA7882FBCD949F32FF82CC0</t>
  </si>
  <si>
    <t>27DEC59C6CA7882F9452BF3BCEA1A13B</t>
  </si>
  <si>
    <t>27DEC59C6CA7882FDCB6541A7461CE9D</t>
  </si>
  <si>
    <t>27DEC59C6CA7882FAF85325C79BA4049</t>
  </si>
  <si>
    <t>27DEC59C6CA7882F5DDFBF92AD7B95F7</t>
  </si>
  <si>
    <t>6C48E20BDE108BAB62281A31537C1149</t>
  </si>
  <si>
    <t>6C48E20BDE108BAB73E3177D06027C4C</t>
  </si>
  <si>
    <t>6C48E20BDE108BAB334E2EED7B7A1774</t>
  </si>
  <si>
    <t>6C48E20BDE108BAB5034714F865DBFC0</t>
  </si>
  <si>
    <t>6C48E20BDE108BAB462D1553B0717FC4</t>
  </si>
  <si>
    <t>6C48E20BDE108BAB8D29354615FAB04E</t>
  </si>
  <si>
    <t>6C48E20BDE108BAB2AE4F85EF19D2C95</t>
  </si>
  <si>
    <t>6C48E20BDE108BAB33FECAB6DBA895C9</t>
  </si>
  <si>
    <t>6C48E20BDE108BABE8DA28063D1639D9</t>
  </si>
  <si>
    <t>6C48E20BDE108BABD2DA04F19366BC48</t>
  </si>
  <si>
    <t>FFBB7F062CB935722DBA55B12A1E2FC2</t>
  </si>
  <si>
    <t>FFBB7F062CB93572694AF683EFFDC4DB</t>
  </si>
  <si>
    <t>FFBB7F062CB93572D4C1642FA42537A7</t>
  </si>
  <si>
    <t>FFBB7F062CB9357289F5D9FCABC04AD1</t>
  </si>
  <si>
    <t>FFBB7F062CB93572CC08D09D24AB36FE</t>
  </si>
  <si>
    <t>FFBB7F062CB93572D0C6B48A39C2F9E2</t>
  </si>
  <si>
    <t>FFBB7F062CB935724F2CDD6B62FD30B2</t>
  </si>
  <si>
    <t>FFBB7F062CB93572EA47142043FC4970</t>
  </si>
  <si>
    <t>FFBB7F062CB93572E66AE1D279E87D29</t>
  </si>
  <si>
    <t>FFBB7F062CB935722917076D033994BC</t>
  </si>
  <si>
    <t>9792B51075419AD3F440D1FD7F0A7B9F</t>
  </si>
  <si>
    <t>9792B51075419AD35D3734FBC186717B</t>
  </si>
  <si>
    <t>9792B51075419AD33BC3766407AFDBD1</t>
  </si>
  <si>
    <t>9792B51075419AD34462725A1FABFBDA</t>
  </si>
  <si>
    <t>9792B51075419AD351BDBEFF308D003B</t>
  </si>
  <si>
    <t>9792B51075419AD34C8AD2826C8C8569</t>
  </si>
  <si>
    <t>9792B51075419AD34368A108E7C381E0</t>
  </si>
  <si>
    <t>9792B51075419AD331D7F5CEE60BC7CA</t>
  </si>
  <si>
    <t>9792B51075419AD33EA568D66368A9C6</t>
  </si>
  <si>
    <t>E1656AA66DD7E5E31E78B0E8FEC7BEB8</t>
  </si>
  <si>
    <t>E1656AA66DD7E5E31928ECA8368E4DCB</t>
  </si>
  <si>
    <t>E1656AA66DD7E5E369DBAFFC47851A5E</t>
  </si>
  <si>
    <t>E1656AA66DD7E5E3C4FAD682F98250E8</t>
  </si>
  <si>
    <t>E1656AA66DD7E5E34C9DF09DB6A3CF3C</t>
  </si>
  <si>
    <t>E1656AA66DD7E5E3AADEAE12740B7729</t>
  </si>
  <si>
    <t>77B98D944FEA66EF8CEA490783827FB5</t>
  </si>
  <si>
    <t>77B98D944FEA66EF952F3A3A6D2E793C</t>
  </si>
  <si>
    <t>77B98D944FEA66EF93BC171AFDAE80B4</t>
  </si>
  <si>
    <t>77B98D944FEA66EFFA2B513ED34B01E9</t>
  </si>
  <si>
    <t>77B98D944FEA66EFE79F3B5D49002706</t>
  </si>
  <si>
    <t>77B98D944FEA66EF67BEDDB20B1A67CF</t>
  </si>
  <si>
    <t>77B98D944FEA66EFF9031EDF59DB9FC8</t>
  </si>
  <si>
    <t>77B98D944FEA66EF1130F8D8036BA997</t>
  </si>
  <si>
    <t>77B98D944FEA66EFF66DF348AD9E5BD6</t>
  </si>
  <si>
    <t>77B98D944FEA66EF88CCC53703928830</t>
  </si>
  <si>
    <t>342BBC65E3C76B97F915301C533F4D76</t>
  </si>
  <si>
    <t>342BBC65E3C76B971B00BD282CFA3949</t>
  </si>
  <si>
    <t>342BBC65E3C76B970B142B090C659557</t>
  </si>
  <si>
    <t>342BBC65E3C76B97FF6B5171E9D55B01</t>
  </si>
  <si>
    <t>342BBC65E3C76B97E568F8F93ADF56BA</t>
  </si>
  <si>
    <t>342BBC65E3C76B9701B7B76F3024D6D9</t>
  </si>
  <si>
    <t>342BBC65E3C76B97D25309061F46DB35</t>
  </si>
  <si>
    <t>342BBC65E3C76B979C4E92A20A57895E</t>
  </si>
  <si>
    <t>342BBC65E3C76B97D2F9D4E8C702DE00</t>
  </si>
  <si>
    <t>342BBC65E3C76B977DB5D5EA0204CB5E</t>
  </si>
  <si>
    <t>4C6FA381E1D55C28BE96A32E0EB5E26C</t>
  </si>
  <si>
    <t>4C6FA381E1D55C28CE783AC7A3DAB38D</t>
  </si>
  <si>
    <t>4C6FA381E1D55C284668CBFDA33065E9</t>
  </si>
  <si>
    <t>4C6FA381E1D55C2817D006DA0B562EDA</t>
  </si>
  <si>
    <t>4C6FA381E1D55C28BBAB8DF3ECCC4877</t>
  </si>
  <si>
    <t>4C6FA381E1D55C287F21A4F7C83C8194</t>
  </si>
  <si>
    <t>4C6FA381E1D55C28281387450ACF4930</t>
  </si>
  <si>
    <t>4C6FA381E1D55C280E4646E09E109C17</t>
  </si>
  <si>
    <t>4C6FA381E1D55C28E02547E80E668847</t>
  </si>
  <si>
    <t>4C6FA381E1D55C2861FA80D2B9182353</t>
  </si>
  <si>
    <t>807E22549170FDFB7B027E9DD0D34DF7</t>
  </si>
  <si>
    <t>807E22549170FDFB46F85C7DF1414FFD</t>
  </si>
  <si>
    <t>807E22549170FDFB98D52951C4276955</t>
  </si>
  <si>
    <t>807E22549170FDFB8D0A8C530F9270BE</t>
  </si>
  <si>
    <t>807E22549170FDFB7A3818696F6EECEA</t>
  </si>
  <si>
    <t>807E22549170FDFB8798C41DEC9A8B5F</t>
  </si>
  <si>
    <t>807E22549170FDFB79C228F500F50F94</t>
  </si>
  <si>
    <t>807E22549170FDFBF4EB87E377DDF764</t>
  </si>
  <si>
    <t>807E22549170FDFB7DF205C09BA89E69</t>
  </si>
  <si>
    <t>807E22549170FDFBF26E58E2AF6BFC18</t>
  </si>
  <si>
    <t>B253827D7C651B0FF53D561D3E74B0AA</t>
  </si>
  <si>
    <t>B253827D7C651B0F62B4B1829061B2FB</t>
  </si>
  <si>
    <t>B253827D7C651B0FBF04904AAD53C457</t>
  </si>
  <si>
    <t>B253827D7C651B0F89DB2952C5B33B7F</t>
  </si>
  <si>
    <t>B253827D7C651B0F151ADF221D39AC7D</t>
  </si>
  <si>
    <t>B253827D7C651B0FA70EE7659F8F237F</t>
  </si>
  <si>
    <t>B253827D7C651B0FFDF02A816E568C35</t>
  </si>
  <si>
    <t>B253827D7C651B0F0B9F6B32E11AC14E</t>
  </si>
  <si>
    <t>B253827D7C651B0FC5A523A9F59E97C7</t>
  </si>
  <si>
    <t>B253827D7C651B0F55D41A23A95EAC2E</t>
  </si>
  <si>
    <t>CB9E5753A7372DA4C765235802FB00E5</t>
  </si>
  <si>
    <t>CB9E5753A7372DA4878B590C02EDCED1</t>
  </si>
  <si>
    <t>CB9E5753A7372DA4C91134906985EA2A</t>
  </si>
  <si>
    <t>CB9E5753A7372DA4AC896ABBC4A41F98</t>
  </si>
  <si>
    <t>CB9E5753A7372DA4AAB07B2C2F6189FD</t>
  </si>
  <si>
    <t>CB9E5753A7372DA445C5E2C7BD17E8ED</t>
  </si>
  <si>
    <t>CB9E5753A7372DA4B0FC6EEBE275D8D7</t>
  </si>
  <si>
    <t>CB9E5753A7372DA4C94EF5017871B1DF</t>
  </si>
  <si>
    <t>CB9E5753A7372DA4819D120A80DD1063</t>
  </si>
  <si>
    <t>CB9E5753A7372DA41B16B4119E421A9F</t>
  </si>
  <si>
    <t>5A2AF483B768E7EC8F0673B9051C8212</t>
  </si>
  <si>
    <t>5A2AF483B768E7ECA10CAF49DBDBB3C0</t>
  </si>
  <si>
    <t>5A2AF483B768E7EC9AC3E7CEE5FB8BD0</t>
  </si>
  <si>
    <t>5A2AF483B768E7EC27C2BD9EBBE52739</t>
  </si>
  <si>
    <t>5A2AF483B768E7EC18ABE72804EB251A</t>
  </si>
  <si>
    <t>5A2AF483B768E7EC2ACDE471EE82287B</t>
  </si>
  <si>
    <t>5A2AF483B768E7EC5BCF0F1C8B3F623E</t>
  </si>
  <si>
    <t>5A2AF483B768E7ECD2375848A4DC4EC0</t>
  </si>
  <si>
    <t>5A2AF483B768E7ECE52C4EC8D3116009</t>
  </si>
  <si>
    <t>5A2AF483B768E7EC1E7B23E390941D15</t>
  </si>
  <si>
    <t>4855BA431EDB97F49C2721507F4C4CEC</t>
  </si>
  <si>
    <t>4855BA431EDB97F44D2D27D271A42722</t>
  </si>
  <si>
    <t>4855BA431EDB97F4940DBAAF11282A58</t>
  </si>
  <si>
    <t>4855BA431EDB97F456730424B98614CA</t>
  </si>
  <si>
    <t>4855BA431EDB97F42BDDDA5926035CAC</t>
  </si>
  <si>
    <t>4855BA431EDB97F4981B57D6C84D70DF</t>
  </si>
  <si>
    <t>4855BA431EDB97F4F2DB8CF95A76D255</t>
  </si>
  <si>
    <t>4855BA431EDB97F40A36468AF56F47AA</t>
  </si>
  <si>
    <t>4855BA431EDB97F41E9B1F76E3569AC5</t>
  </si>
  <si>
    <t>4855BA431EDB97F4A202E9A21A65C09D</t>
  </si>
  <si>
    <t>942A26B73C5B27E2940371C973B4B315</t>
  </si>
  <si>
    <t>942A26B73C5B27E28F8E185618C57E2F</t>
  </si>
  <si>
    <t>942A26B73C5B27E209656AF349F36E2D</t>
  </si>
  <si>
    <t>942A26B73C5B27E2DB6D11731BB5F76D</t>
  </si>
  <si>
    <t>942A26B73C5B27E2E38B57518C986A92</t>
  </si>
  <si>
    <t>942A26B73C5B27E24D3F2A9CB2DBA5F6</t>
  </si>
  <si>
    <t>942A26B73C5B27E25633CD45927C5102</t>
  </si>
  <si>
    <t>942A26B73C5B27E282F8C84964995BFC</t>
  </si>
  <si>
    <t>942A26B73C5B27E2F8E7976AB1FCDBE3</t>
  </si>
  <si>
    <t>942A26B73C5B27E252D97FD2D2B530D5</t>
  </si>
  <si>
    <t>C71CEE8FC73418109282D9C4DE1E1D85</t>
  </si>
  <si>
    <t>C71CEE8FC734181086F089C215F1A149</t>
  </si>
  <si>
    <t>C71CEE8FC7341810999471D2F10F611D</t>
  </si>
  <si>
    <t>C71CEE8FC734181042BD0CD86260A0D7</t>
  </si>
  <si>
    <t>C71CEE8FC7341810CEDE7643AD6A9B4F</t>
  </si>
  <si>
    <t>C71CEE8FC7341810F94C54E58E6B4ADB</t>
  </si>
  <si>
    <t>C71CEE8FC7341810F065534DF9B8AECF</t>
  </si>
  <si>
    <t>C71CEE8FC73418102331D544B829158A</t>
  </si>
  <si>
    <t>C71CEE8FC7341810042E1060D2B69EFC</t>
  </si>
  <si>
    <t>C71CEE8FC7341810FD98F8CFDA45ABAC</t>
  </si>
  <si>
    <t>C13AA448D715EA2F4B3593B70DAD7E35</t>
  </si>
  <si>
    <t>C13AA448D715EA2F79AB09CE18D709F5</t>
  </si>
  <si>
    <t>C13AA448D715EA2F79BF4B848C9DED27</t>
  </si>
  <si>
    <t>C13AA448D715EA2FB6C1FEDF9F5C475E</t>
  </si>
  <si>
    <t>C13AA448D715EA2FADC1CB28C0A3047B</t>
  </si>
  <si>
    <t>C13AA448D715EA2F5547D600DD065D1B</t>
  </si>
  <si>
    <t>C13AA448D715EA2FE1621F600E6505F0</t>
  </si>
  <si>
    <t>C13AA448D715EA2FDE450B993587FE1E</t>
  </si>
  <si>
    <t>C13AA448D715EA2F4DF40E2731A1286F</t>
  </si>
  <si>
    <t>C13AA448D715EA2F4705E9A3682AA891</t>
  </si>
  <si>
    <t>69B1AF47D1ED0E5ED1ED3C97B2194B0A</t>
  </si>
  <si>
    <t>69B1AF47D1ED0E5E0B49ED3F63DF8440</t>
  </si>
  <si>
    <t>69B1AF47D1ED0E5EECC88EE3F12E312F</t>
  </si>
  <si>
    <t>69B1AF47D1ED0E5E1C045C474D3C3377</t>
  </si>
  <si>
    <t>69B1AF47D1ED0E5E5B2EEC1C66D65E9B</t>
  </si>
  <si>
    <t>69B1AF47D1ED0E5EB18D5531CD13FA99</t>
  </si>
  <si>
    <t>69B1AF47D1ED0E5E9DA4D989195D5BB7</t>
  </si>
  <si>
    <t>69B1AF47D1ED0E5E77909AF5C74F665A</t>
  </si>
  <si>
    <t>69B1AF47D1ED0E5E1772A930E4079B09</t>
  </si>
  <si>
    <t>69B1AF47D1ED0E5EF0371990336FD83E</t>
  </si>
  <si>
    <t>03F1B0EB2CD2AACDDF94F955E0C80173</t>
  </si>
  <si>
    <t>03F1B0EB2CD2AACDCF1C36E5C6824C09</t>
  </si>
  <si>
    <t>03F1B0EB2CD2AACDC7ECC4CCECF39C75</t>
  </si>
  <si>
    <t>03F1B0EB2CD2AACD5BD8B92BFD1815C8</t>
  </si>
  <si>
    <t>03F1B0EB2CD2AACDEDD34A45DD6EEBAE</t>
  </si>
  <si>
    <t>03F1B0EB2CD2AACDFEEBCF89A3DCA00D</t>
  </si>
  <si>
    <t>03F1B0EB2CD2AACD92FFB74D4A3C8038</t>
  </si>
  <si>
    <t>03F1B0EB2CD2AACD8D820A398140AB90</t>
  </si>
  <si>
    <t>03F1B0EB2CD2AACDCFB149ACBFC34252</t>
  </si>
  <si>
    <t>03F1B0EB2CD2AACDD9ACECE7C1B1B3FF</t>
  </si>
  <si>
    <t>FFF2A8C6C3BE2DB8B1047CA5D0D69CC9</t>
  </si>
  <si>
    <t>FFF2A8C6C3BE2DB88581091EB6ECD082</t>
  </si>
  <si>
    <t>FFF2A8C6C3BE2DB8B10EF27F8D3EF357</t>
  </si>
  <si>
    <t>FFF2A8C6C3BE2DB8C7735F003B3C43BD</t>
  </si>
  <si>
    <t>BB2544F414AB55658A1F52490EE18A8A</t>
  </si>
  <si>
    <t>69F9A1307892506ED95B0E25F87513E4</t>
  </si>
  <si>
    <t>69F9A1307892506ED7A6F7F08DC470D6</t>
  </si>
  <si>
    <t>69F9A1307892506E2BF638350C3FD000</t>
  </si>
  <si>
    <t>69F9A1307892506E2A3BB4AD55748F77</t>
  </si>
  <si>
    <t>69F9A1307892506E3D13C7580CCAFE99</t>
  </si>
  <si>
    <t>69F9A1307892506EB278954825AC2AB7</t>
  </si>
  <si>
    <t>69F9A1307892506E522F9A2372A250CD</t>
  </si>
  <si>
    <t>69F9A1307892506EEBD61F2791D83BB7</t>
  </si>
  <si>
    <t>69F9A1307892506EA9A74A0C2190F336</t>
  </si>
  <si>
    <t>69F9A1307892506E38FDE2E2DAD77185</t>
  </si>
  <si>
    <t>FADC8FB0EA3D029911F242DD92E08BE9</t>
  </si>
  <si>
    <t>FADC8FB0EA3D0299024E17BEC8538618</t>
  </si>
  <si>
    <t>FADC8FB0EA3D02990AD4AED95C2B5371</t>
  </si>
  <si>
    <t>FADC8FB0EA3D029915EACFA0F00167CF</t>
  </si>
  <si>
    <t>FADC8FB0EA3D02993CD2C67220FCFF5B</t>
  </si>
  <si>
    <t>FADC8FB0EA3D0299DD8333BAA02FE68A</t>
  </si>
  <si>
    <t>FADC8FB0EA3D0299880D0FC8CF61781C</t>
  </si>
  <si>
    <t>FADC8FB0EA3D029977B5E161AD22CFC3</t>
  </si>
  <si>
    <t>FADC8FB0EA3D02994D606C04A95050D7</t>
  </si>
  <si>
    <t>FADC8FB0EA3D0299D27BD3F61C4D73C7</t>
  </si>
  <si>
    <t>2CC2F9AECCAEA64AFFF8E066B2C73469</t>
  </si>
  <si>
    <t>2CC2F9AECCAEA64A1B5CBB9C3A2A6530</t>
  </si>
  <si>
    <t>2CC2F9AECCAEA64AD21EA849B06EAFB9</t>
  </si>
  <si>
    <t>2CC2F9AECCAEA64A5059DB7F21B39E75</t>
  </si>
  <si>
    <t>2CC2F9AECCAEA64A315AED6B83DBB296</t>
  </si>
  <si>
    <t>2CC2F9AECCAEA64A8EE04270A34F2BB1</t>
  </si>
  <si>
    <t>2CC2F9AECCAEA64A1B39DCC396F2F8EE</t>
  </si>
  <si>
    <t>2CC2F9AECCAEA64A5A8912ACBC360603</t>
  </si>
  <si>
    <t>2CC2F9AECCAEA64A790954E5A5C51BE2</t>
  </si>
  <si>
    <t>2CC2F9AECCAEA64AFA69071B8B8100E6</t>
  </si>
  <si>
    <t>FE03D4C21936A5B7B52C1CC93F6FDBF9</t>
  </si>
  <si>
    <t>FE03D4C21936A5B77E433945CA2DAC03</t>
  </si>
  <si>
    <t>FE03D4C21936A5B7F974ABABB6FDE2A7</t>
  </si>
  <si>
    <t>FE03D4C21936A5B7A88C2DB30380B285</t>
  </si>
  <si>
    <t>3956FF709F4F550CBAA2B00F296C6C19</t>
  </si>
  <si>
    <t>3956FF709F4F550CEB99B1991D5C8664</t>
  </si>
  <si>
    <t>3956FF709F4F550C067FC5FA70CB33B5</t>
  </si>
  <si>
    <t>3956FF709F4F550C78977696F36DD692</t>
  </si>
  <si>
    <t>02DE1B0D19FF2EF44E1C30CB752631A2</t>
  </si>
  <si>
    <t>02DE1B0D19FF2EF44C80991965754D79</t>
  </si>
  <si>
    <t>02DE1B0D19FF2EF4D5CB07FE6589ABF0</t>
  </si>
  <si>
    <t>02DE1B0D19FF2EF4724F6E8963A39866</t>
  </si>
  <si>
    <t>02DE1B0D19FF2EF4E6C12C4F00310E70</t>
  </si>
  <si>
    <t>02DE1B0D19FF2EF4FE04C6CB327A9BA0</t>
  </si>
  <si>
    <t>02DE1B0D19FF2EF49FC5051BFD78BFD0</t>
  </si>
  <si>
    <t>02DE1B0D19FF2EF43CFA679D7A9FB2D0</t>
  </si>
  <si>
    <t>02DE1B0D19FF2EF47E664440B28FB854</t>
  </si>
  <si>
    <t>FE03D4C21936A5B7B0BFFE5C5C6D35CE</t>
  </si>
  <si>
    <t>FE03D4C21936A5B7350BA192DB8EDB74</t>
  </si>
  <si>
    <t>FE03D4C21936A5B7D25F1A5A9BE8C780</t>
  </si>
  <si>
    <t>FE03D4C21936A5B712ECD01484D6B79A</t>
  </si>
  <si>
    <t>FE03D4C21936A5B742C9C7F4F5FCC593</t>
  </si>
  <si>
    <t>FE03D4C21936A5B737722AF447BC89B5</t>
  </si>
  <si>
    <t>8E5CEF2B3A4E240DCE0B60F3A01C351F</t>
  </si>
  <si>
    <t>8E5CEF2B3A4E240D30432ECDE737DDD0</t>
  </si>
  <si>
    <t>8E5CEF2B3A4E240D2965B306C99A7D01</t>
  </si>
  <si>
    <t>8E5CEF2B3A4E240D944859325066FE83</t>
  </si>
  <si>
    <t>8E5CEF2B3A4E240D1A02F44D18E15C4C</t>
  </si>
  <si>
    <t>8E5CEF2B3A4E240D6416D40D543B6F06</t>
  </si>
  <si>
    <t>8E5CEF2B3A4E240D9808225060C9CCE6</t>
  </si>
  <si>
    <t>8E5CEF2B3A4E240DAB46FF9E1433A55C</t>
  </si>
  <si>
    <t>8E5CEF2B3A4E240D02309F0C5199D97B</t>
  </si>
  <si>
    <t>8E5CEF2B3A4E240D33D136D7FF757F1D</t>
  </si>
  <si>
    <t>3956FF709F4F550C382773BC910679E0</t>
  </si>
  <si>
    <t>3956FF709F4F550CB5CC834DFB6B9A8E</t>
  </si>
  <si>
    <t>3956FF709F4F550CD5C051B254774D32</t>
  </si>
  <si>
    <t>3956FF709F4F550CFBE85C85F3CDFFE8</t>
  </si>
  <si>
    <t>3956FF709F4F550CEE78804BC504C782</t>
  </si>
  <si>
    <t>3956FF709F4F550CB55A8FC8F672058C</t>
  </si>
  <si>
    <t>02DE1B0D19FF2EF4F1D91D1D2491FF15</t>
  </si>
  <si>
    <t>CBB4D1022ADCF750278721AF04FFD2C8</t>
  </si>
  <si>
    <t>CBB4D1022ADCF7507F0D7A671B00A047</t>
  </si>
  <si>
    <t>CBB4D1022ADCF750BEAC50C7E0ADD248</t>
  </si>
  <si>
    <t>CBB4D1022ADCF7505FEFEFEC2D85D5E7</t>
  </si>
  <si>
    <t>CBB4D1022ADCF7502C095B8FA31417BD</t>
  </si>
  <si>
    <t>CBB4D1022ADCF7508395774DFDD23330</t>
  </si>
  <si>
    <t>CBB4D1022ADCF750A0C9AC379863AA94</t>
  </si>
  <si>
    <t>CBB4D1022ADCF7509167AC1E340A43D5</t>
  </si>
  <si>
    <t>CBB4D1022ADCF750F05B63B3534166B8</t>
  </si>
  <si>
    <t>CBB4D1022ADCF750AA8BF5E55D838B60</t>
  </si>
  <si>
    <t>11158BDD5C03E659CE90121017D95528</t>
  </si>
  <si>
    <t>11158BDD5C03E659B2C65070CD0A7828</t>
  </si>
  <si>
    <t>11158BDD5C03E6595D0E4DE46548F365</t>
  </si>
  <si>
    <t>11158BDD5C03E6598F36C3C4528FF47F</t>
  </si>
  <si>
    <t>11158BDD5C03E659801C17E9EE3A9D4E</t>
  </si>
  <si>
    <t>11158BDD5C03E659C2924876043E4483</t>
  </si>
  <si>
    <t>11158BDD5C03E659CE70B498A1D28A15</t>
  </si>
  <si>
    <t>11158BDD5C03E659AFBC19297AAA4A95</t>
  </si>
  <si>
    <t>11158BDD5C03E659F2BACEF3BE595665</t>
  </si>
  <si>
    <t>11158BDD5C03E65999BCE30668C083C6</t>
  </si>
  <si>
    <t>749A0E52CBD3D75CC877EB14DD0E0B70</t>
  </si>
  <si>
    <t>749A0E52CBD3D75C40F56B0998271AC1</t>
  </si>
  <si>
    <t>749A0E52CBD3D75CABF4FC2A03A2C8CC</t>
  </si>
  <si>
    <t>749A0E52CBD3D75C218D443FF7F43A79</t>
  </si>
  <si>
    <t>749A0E52CBD3D75C5608669E24E89E0B</t>
  </si>
  <si>
    <t>749A0E52CBD3D75C643233CFFCCC97B5</t>
  </si>
  <si>
    <t>749A0E52CBD3D75CC2290E5C55FB8657</t>
  </si>
  <si>
    <t>749A0E52CBD3D75C777344750B74F4D6</t>
  </si>
  <si>
    <t>749A0E52CBD3D75CDBC35512FA1BB48D</t>
  </si>
  <si>
    <t>749A0E52CBD3D75C6967602286FBBD7C</t>
  </si>
  <si>
    <t>4C574AD73EF026E993F2FA66F9737078</t>
  </si>
  <si>
    <t>4C574AD73EF026E90062365F1FAF37AC</t>
  </si>
  <si>
    <t>4C574AD73EF026E98780F334E0B86470</t>
  </si>
  <si>
    <t>4C574AD73EF026E98A857CA7BD2A84B4</t>
  </si>
  <si>
    <t>4C574AD73EF026E92CEB287E5490038F</t>
  </si>
  <si>
    <t>4C574AD73EF026E92462E47733D65978</t>
  </si>
  <si>
    <t>4C574AD73EF026E9AF6F7E96D13BCAA3</t>
  </si>
  <si>
    <t>4C574AD73EF026E997F28898674FDD54</t>
  </si>
  <si>
    <t>4C574AD73EF026E94552A12EC2A34743</t>
  </si>
  <si>
    <t>4C574AD73EF026E99FA486930670C939</t>
  </si>
  <si>
    <t>20ACF692E1C73D2DB089A2E61B41C9F5</t>
  </si>
  <si>
    <t>20ACF692E1C73D2DB0B578B98CCB4D95</t>
  </si>
  <si>
    <t>20ACF692E1C73D2DE0C9AEDDAAB8246B</t>
  </si>
  <si>
    <t>20ACF692E1C73D2D6D74FCF2F60C67D3</t>
  </si>
  <si>
    <t>20ACF692E1C73D2DB623742A18283DC6</t>
  </si>
  <si>
    <t>20ACF692E1C73D2D5E4AB2331C096A95</t>
  </si>
  <si>
    <t>20ACF692E1C73D2D57711BCF0F9792D8</t>
  </si>
  <si>
    <t>20ACF692E1C73D2D013B052972C0CAC3</t>
  </si>
  <si>
    <t>20ACF692E1C73D2DA8AAD6551D51E911</t>
  </si>
  <si>
    <t>20ACF692E1C73D2D8F463DFFC5E4D8C4</t>
  </si>
  <si>
    <t>D4B9CD1DADEE8E8DC174C65C23B13AE0</t>
  </si>
  <si>
    <t>D4B9CD1DADEE8E8DAD199EC0AC26C7D6</t>
  </si>
  <si>
    <t>D4B9CD1DADEE8E8D43A47DACCB364C62</t>
  </si>
  <si>
    <t>D4B9CD1DADEE8E8D297753387DBE6351</t>
  </si>
  <si>
    <t>D4B9CD1DADEE8E8DC0A25209902745A9</t>
  </si>
  <si>
    <t>D4B9CD1DADEE8E8D2A92BBBFEFEB8CB8</t>
  </si>
  <si>
    <t>D4B9CD1DADEE8E8D0123C1DDDE2FD516</t>
  </si>
  <si>
    <t>D4B9CD1DADEE8E8D2B48AAC5ACE7AF4F</t>
  </si>
  <si>
    <t>D4B9CD1DADEE8E8D51DA5A366EAE46CC</t>
  </si>
  <si>
    <t>D4B9CD1DADEE8E8DB8978BE0669BED48</t>
  </si>
  <si>
    <t>CD4CAA9AF6590DF09EA2843C5DFD8EC9</t>
  </si>
  <si>
    <t>CD4CAA9AF6590DF0DCDAEA81BCD851FF</t>
  </si>
  <si>
    <t>CD4CAA9AF6590DF0C80C2941C901E5C2</t>
  </si>
  <si>
    <t>CD4CAA9AF6590DF0C60E82B06C708AE2</t>
  </si>
  <si>
    <t>CD4CAA9AF6590DF0AE698C5E38E58697</t>
  </si>
  <si>
    <t>CD4CAA9AF6590DF007552A179268FE6F</t>
  </si>
  <si>
    <t>CD4CAA9AF6590DF02F628121C158ABC2</t>
  </si>
  <si>
    <t>CD4CAA9AF6590DF07F1C5BE2264CB073</t>
  </si>
  <si>
    <t>CD4CAA9AF6590DF09C6C0CD85DB46917</t>
  </si>
  <si>
    <t>EEF88DB3D0E24DC8798E888B2A9FC084</t>
  </si>
  <si>
    <t>29F2135E44CAEB4AA36B187F058E1299</t>
  </si>
  <si>
    <t>29F2135E44CAEB4A12D2E3524BA6C7D7</t>
  </si>
  <si>
    <t>29F2135E44CAEB4ABCA4EAACC1989933</t>
  </si>
  <si>
    <t>29F2135E44CAEB4AF59F3246AACC6E85</t>
  </si>
  <si>
    <t>29F2135E44CAEB4AF9F9CF4EB27D0646</t>
  </si>
  <si>
    <t>29F2135E44CAEB4AC1AE08B7DC6E4392</t>
  </si>
  <si>
    <t>29F2135E44CAEB4AA9BC5D4C5E17F9E0</t>
  </si>
  <si>
    <t>29F2135E44CAEB4AE41BAC3709A6ABCC</t>
  </si>
  <si>
    <t>29F2135E44CAEB4A071715302864BA74</t>
  </si>
  <si>
    <t>29F2135E44CAEB4ACC07C97B07779885</t>
  </si>
  <si>
    <t>D75F1AEA458EFD8F1AA671EAE80BBF30</t>
  </si>
  <si>
    <t>D75F1AEA458EFD8FAB196F619CF7010F</t>
  </si>
  <si>
    <t>D75F1AEA458EFD8F6DC80046BE56864F</t>
  </si>
  <si>
    <t>D75F1AEA458EFD8F74F071901B99C7CE</t>
  </si>
  <si>
    <t>D75F1AEA458EFD8F2C903F1C7393C0F8</t>
  </si>
  <si>
    <t>D75F1AEA458EFD8F6E11E98BE0FCE83E</t>
  </si>
  <si>
    <t>D75F1AEA458EFD8FFAA040582B874324</t>
  </si>
  <si>
    <t>D75F1AEA458EFD8F155935B13050C0E5</t>
  </si>
  <si>
    <t>D75F1AEA458EFD8FE7E793EB33C1A9FF</t>
  </si>
  <si>
    <t>D75F1AEA458EFD8FEE9D253558D4B3EC</t>
  </si>
  <si>
    <t>820737E4ED5136DD6C98297D49EE3CFC</t>
  </si>
  <si>
    <t>820737E4ED5136DDA9E7E5400E60C784</t>
  </si>
  <si>
    <t>820737E4ED5136DDBE27AB959904A24F</t>
  </si>
  <si>
    <t>820737E4ED5136DD39A083D5AD565F03</t>
  </si>
  <si>
    <t>820737E4ED5136DDBFE59FAD2AF9754A</t>
  </si>
  <si>
    <t>820737E4ED5136DD3941B41A08B7C764</t>
  </si>
  <si>
    <t>820737E4ED5136DD077E7F09C3287A77</t>
  </si>
  <si>
    <t>820737E4ED5136DD3F6FC97ACE6F365B</t>
  </si>
  <si>
    <t>820737E4ED5136DDD7EDFDDC3F7AEF71</t>
  </si>
  <si>
    <t>820737E4ED5136DD1BD9A731D6B61231</t>
  </si>
  <si>
    <t>E57514E932222D35F3DD7CC75D16D24F</t>
  </si>
  <si>
    <t>E57514E932222D358C3E4A25C1832A72</t>
  </si>
  <si>
    <t>E57514E932222D350523C22FB8982E1A</t>
  </si>
  <si>
    <t>E57514E932222D35C6534466045FC2F0</t>
  </si>
  <si>
    <t>E57514E932222D3543A9DB2882C4AEAA</t>
  </si>
  <si>
    <t>E57514E932222D3502DBE4124ECBF493</t>
  </si>
  <si>
    <t>E57514E932222D3531FAAE55F9CF66DD</t>
  </si>
  <si>
    <t>E57514E932222D35993F17B5C18E365C</t>
  </si>
  <si>
    <t>E57514E932222D350AA41F5736BCC9CF</t>
  </si>
  <si>
    <t>E57514E932222D35773E711F4120D778</t>
  </si>
  <si>
    <t>84438C2962B148B1E2F0B03F0DE231CC</t>
  </si>
  <si>
    <t>84438C2962B148B108A508065E4D2DAE</t>
  </si>
  <si>
    <t>84438C2962B148B1D75B0CB69AC2DE4C</t>
  </si>
  <si>
    <t>84438C2962B148B1D7BDA18ED71C8F52</t>
  </si>
  <si>
    <t>84438C2962B148B13D2B4260D91F93D4</t>
  </si>
  <si>
    <t>84438C2962B148B1DEADE4CCD51866FC</t>
  </si>
  <si>
    <t>84438C2962B148B1012F3A6ACE8D5E1C</t>
  </si>
  <si>
    <t>84438C2962B148B1FD4EC1062F435629</t>
  </si>
  <si>
    <t>84438C2962B148B193EC450D130A39FC</t>
  </si>
  <si>
    <t>84438C2962B148B1178F00E227978E44</t>
  </si>
  <si>
    <t>B2598450E8968BB42709FC80F80B76BC</t>
  </si>
  <si>
    <t>B2598450E8968BB41D91373267DE0207</t>
  </si>
  <si>
    <t>B2598450E8968BB4A4900A3B9632A777</t>
  </si>
  <si>
    <t>B2598450E8968BB490CDBF43D949B874</t>
  </si>
  <si>
    <t>B2598450E8968BB458CCD974DEA5FAEB</t>
  </si>
  <si>
    <t>B2598450E8968BB42524B85A374D0ED6</t>
  </si>
  <si>
    <t>B2598450E8968BB43E4D611A92143795</t>
  </si>
  <si>
    <t>B2598450E8968BB4214ED6DF71788EFF</t>
  </si>
  <si>
    <t>B2598450E8968BB471C6CE0664E9D659</t>
  </si>
  <si>
    <t>B2598450E8968BB421A55E4BCE5BEE7A</t>
  </si>
  <si>
    <t>F62F31AE9FB10052ED35E31E2C12065A</t>
  </si>
  <si>
    <t>F62F31AE9FB1005208F7A03BF5A269F4</t>
  </si>
  <si>
    <t>F62F31AE9FB100520075F4C8F57E42EB</t>
  </si>
  <si>
    <t>F62F31AE9FB10052ECA35E462158E360</t>
  </si>
  <si>
    <t>F62F31AE9FB100522637C5CAEEDC42FF</t>
  </si>
  <si>
    <t>F62F31AE9FB100529DF9EEAE8C559B7F</t>
  </si>
  <si>
    <t>F62F31AE9FB10052FD8A25B266823887</t>
  </si>
  <si>
    <t>F62F31AE9FB100522A9B38DF5AB5160F</t>
  </si>
  <si>
    <t>F62F31AE9FB10052347F6706F4010702</t>
  </si>
  <si>
    <t>F62F31AE9FB10052908A3920F764C360</t>
  </si>
  <si>
    <t>1E304CDBE49CA9E8383471CE30B9CFE4</t>
  </si>
  <si>
    <t>1E304CDBE49CA9E8537A2F9DBEE26714</t>
  </si>
  <si>
    <t>1E304CDBE49CA9E8730A44C6FF2AB75E</t>
  </si>
  <si>
    <t>1E304CDBE49CA9E887915585581DFF7A</t>
  </si>
  <si>
    <t>1E304CDBE49CA9E8CBC47F26DD68F899</t>
  </si>
  <si>
    <t>1E304CDBE49CA9E84ACA421142C69318</t>
  </si>
  <si>
    <t>1E304CDBE49CA9E8F982341B82539EEB</t>
  </si>
  <si>
    <t>1E304CDBE49CA9E819B383EE6562D7F5</t>
  </si>
  <si>
    <t>1E304CDBE49CA9E82D94E4CE3D98B3DB</t>
  </si>
  <si>
    <t>1E304CDBE49CA9E8C0B0806E5505393C</t>
  </si>
  <si>
    <t>BA7FF6DD6B720146F618F9286E6B1949</t>
  </si>
  <si>
    <t>BA7FF6DD6B7201463ABA8C0549CEC0DE</t>
  </si>
  <si>
    <t>BA7FF6DD6B72014687AC0AABB5136A7F</t>
  </si>
  <si>
    <t>BA7FF6DD6B720146E83EB49E40597A1F</t>
  </si>
  <si>
    <t>BA7FF6DD6B7201466268075023CCC82B</t>
  </si>
  <si>
    <t>BA7FF6DD6B720146C7968FA74EAC552D</t>
  </si>
  <si>
    <t>BA7FF6DD6B72014623F7999B15F004D7</t>
  </si>
  <si>
    <t>BA7FF6DD6B720146F290DDA2C9EE208B</t>
  </si>
  <si>
    <t>BA7FF6DD6B7201468BDD641DF650B833</t>
  </si>
  <si>
    <t>BA7FF6DD6B72014655DD39F5854D4079</t>
  </si>
  <si>
    <t>3EE18B0A9D9387182338A0125DA52E88</t>
  </si>
  <si>
    <t>3EE18B0A9D938718D8045312E7DA5D17</t>
  </si>
  <si>
    <t>3EE18B0A9D9387184C65EEABA8FAB295</t>
  </si>
  <si>
    <t>3EE18B0A9D9387183C1244AE1333E536</t>
  </si>
  <si>
    <t>3EE18B0A9D9387181D5F8CFE7271ECBE</t>
  </si>
  <si>
    <t>3EE18B0A9D93871873B856FDBA4A61A3</t>
  </si>
  <si>
    <t>3EE18B0A9D938718ADEB15C07F9AF628</t>
  </si>
  <si>
    <t>3EE18B0A9D938718AC8EA5BABD1216DF</t>
  </si>
  <si>
    <t>3EE18B0A9D938718EEB7069EBFA6C5FD</t>
  </si>
  <si>
    <t>3EE18B0A9D938718463BECD7FEDF86DC</t>
  </si>
  <si>
    <t>E1656AA66DD7E5E3E9368F4907A4BBEC</t>
  </si>
  <si>
    <t>E1656AA66DD7E5E3D5B32B55AFAC34F3</t>
  </si>
  <si>
    <t>E1656AA66DD7E5E3A37110291514D35D</t>
  </si>
  <si>
    <t>E1656AA66DD7E5E32EA4B53FC652EB5C</t>
  </si>
  <si>
    <t>189CFFEE081F6E8672167F9B599F6B45</t>
  </si>
  <si>
    <t>EACEC7191AE7DC3D50F36C6FDE420E66</t>
  </si>
  <si>
    <t>EACEC7191AE7DC3D469523CB890A80C7</t>
  </si>
  <si>
    <t>EACEC7191AE7DC3DC701C4C087BB3C59</t>
  </si>
  <si>
    <t>EACEC7191AE7DC3D3ADE2D343EC91710</t>
  </si>
  <si>
    <t>EACEC7191AE7DC3D4CC380DE27B94010</t>
  </si>
  <si>
    <t>EACEC7191AE7DC3D65340CE74D0B0AEB</t>
  </si>
  <si>
    <t>EACEC7191AE7DC3D7B9BDF16B3544359</t>
  </si>
  <si>
    <t>EACEC7191AE7DC3DFBB50823B483776C</t>
  </si>
  <si>
    <t>EACEC7191AE7DC3D686EB66DB36EEF9B</t>
  </si>
  <si>
    <t>EACEC7191AE7DC3D7678A3F13F4EF278</t>
  </si>
  <si>
    <t>E1708ED5C049895D578532FD9168D077</t>
  </si>
  <si>
    <t>E1708ED5C049895D77FFA1DE8BABD80D</t>
  </si>
  <si>
    <t>E1708ED5C049895D4E88F031E90D7B20</t>
  </si>
  <si>
    <t>E1708ED5C049895D7DEFF6245500AC47</t>
  </si>
  <si>
    <t>E1708ED5C049895DBB9A70036C317FC5</t>
  </si>
  <si>
    <t>E1708ED5C049895D896DBF9773BD18BC</t>
  </si>
  <si>
    <t>E1708ED5C049895D09E5434F89C5AD6F</t>
  </si>
  <si>
    <t>E1708ED5C049895D2B1580389234A7E2</t>
  </si>
  <si>
    <t>E1708ED5C049895D629668801EFA3DA2</t>
  </si>
  <si>
    <t>E1708ED5C049895DC224CF9A3C8201A9</t>
  </si>
  <si>
    <t>FA4298F60132AF89D5458E92CCD84F09</t>
  </si>
  <si>
    <t>FA4298F60132AF897747127331313898</t>
  </si>
  <si>
    <t>FA4298F60132AF89A4269252C89F4B97</t>
  </si>
  <si>
    <t>FA4298F60132AF89CF3B4EC54D5F47D6</t>
  </si>
  <si>
    <t>FA4298F60132AF896C3EDFA7B84FA6C8</t>
  </si>
  <si>
    <t>FA4298F60132AF89B09662B083018616</t>
  </si>
  <si>
    <t>FA4298F60132AF89FDE9F6FE775458EC</t>
  </si>
  <si>
    <t>FA4298F60132AF8904DD63809C747BD2</t>
  </si>
  <si>
    <t>FA4298F60132AF89944CDB4538353888</t>
  </si>
  <si>
    <t>FA4298F60132AF89BD5E73FAB0D3567C</t>
  </si>
  <si>
    <t>EFB7F2FDDA1DA764019688257CC611D4</t>
  </si>
  <si>
    <t>EFB7F2FDDA1DA764401FAE5E057BF15E</t>
  </si>
  <si>
    <t>EFB7F2FDDA1DA7646A3AF8C300660DB8</t>
  </si>
  <si>
    <t>EFB7F2FDDA1DA7648FF5427D083A4411</t>
  </si>
  <si>
    <t>EFB7F2FDDA1DA764D4A7ABC96CF8814B</t>
  </si>
  <si>
    <t>EFB7F2FDDA1DA7645E2D92CAE18CCF05</t>
  </si>
  <si>
    <t>EFB7F2FDDA1DA764DA7A8D1E2E94008F</t>
  </si>
  <si>
    <t>EFB7F2FDDA1DA764398D33C15C3FA81E</t>
  </si>
  <si>
    <t>EFB7F2FDDA1DA764C5916C13FC338E9D</t>
  </si>
  <si>
    <t>EFB7F2FDDA1DA76444876CE42A69B62E</t>
  </si>
  <si>
    <t>45B3FF909241F4C215500BD749E7F3A2</t>
  </si>
  <si>
    <t>45B3FF909241F4C26C87D93037CBF1B9</t>
  </si>
  <si>
    <t>45B3FF909241F4C2188B9855ED50EC91</t>
  </si>
  <si>
    <t>45B3FF909241F4C236040C839F69E11C</t>
  </si>
  <si>
    <t>45B3FF909241F4C240AA904342111536</t>
  </si>
  <si>
    <t>45B3FF909241F4C23DDF68DF922F30FC</t>
  </si>
  <si>
    <t>45B3FF909241F4C2B7CC57ACE2F845F0</t>
  </si>
  <si>
    <t>45B3FF909241F4C20F031A4135B72659</t>
  </si>
  <si>
    <t>45B3FF909241F4C2E53B741372726301</t>
  </si>
  <si>
    <t>45B3FF909241F4C2BF19D44B39C161F3</t>
  </si>
  <si>
    <t>00DC0A442AA1D7EB070A0619D4B48CA4</t>
  </si>
  <si>
    <t>00DC0A442AA1D7EB1CC857FF015A1B5F</t>
  </si>
  <si>
    <t>00DC0A442AA1D7EB242978A39B4D9C27</t>
  </si>
  <si>
    <t>00DC0A442AA1D7EBB38341916B7EFEE2</t>
  </si>
  <si>
    <t>00DC0A442AA1D7EBC74B3CFF5174C213</t>
  </si>
  <si>
    <t>00DC0A442AA1D7EB109E0F31D48FDE2F</t>
  </si>
  <si>
    <t>00DC0A442AA1D7EB61D3C9687B4A115D</t>
  </si>
  <si>
    <t>00DC0A442AA1D7EB9257209073E641A0</t>
  </si>
  <si>
    <t>00DC0A442AA1D7EB3CAA559A7F2ADC88</t>
  </si>
  <si>
    <t>00DC0A442AA1D7EB8ED49E3F55820221</t>
  </si>
  <si>
    <t>9B58BCAE8F1AB8CC5A316D75EE4282CE</t>
  </si>
  <si>
    <t>9B58BCAE8F1AB8CC855A4E290FA440AF</t>
  </si>
  <si>
    <t>9B58BCAE8F1AB8CC6809BCE8BCDC93A9</t>
  </si>
  <si>
    <t>9B58BCAE8F1AB8CC9041B6AF69C726D5</t>
  </si>
  <si>
    <t>9B58BCAE8F1AB8CC0EE3F38048E7EEB9</t>
  </si>
  <si>
    <t>9B58BCAE8F1AB8CCE828BB5A210A18E2</t>
  </si>
  <si>
    <t>9B58BCAE8F1AB8CCCD9A4C36303D2AFE</t>
  </si>
  <si>
    <t>9B58BCAE8F1AB8CC0313B05E694E7C6B</t>
  </si>
  <si>
    <t>9B58BCAE8F1AB8CC10530DE01C2DFDE2</t>
  </si>
  <si>
    <t>9B58BCAE8F1AB8CCEBDAB4DF58BD1194</t>
  </si>
  <si>
    <t>BA9914E55497261586F999ED0CBACF04</t>
  </si>
  <si>
    <t>BA9914E5549726151E3F2FA34F7DAAA5</t>
  </si>
  <si>
    <t>BA9914E5549726150BD95FA2BA227C59</t>
  </si>
  <si>
    <t>BA9914E554972615781879F9B483F4ED</t>
  </si>
  <si>
    <t>BA9914E5549726155B4B3D5CA4435880</t>
  </si>
  <si>
    <t>BA9914E554972615B0EDF4A768CF3245</t>
  </si>
  <si>
    <t>BA9914E554972615F1824C717870E8DF</t>
  </si>
  <si>
    <t>BA9914E554972615B5CB32A0F71A269D</t>
  </si>
  <si>
    <t>BA9914E5549726152B2F728B9EC9DE89</t>
  </si>
  <si>
    <t>BA9914E554972615B40E9E5500DCD01B</t>
  </si>
  <si>
    <t>61CF8E7586950D00E95BB2037DF1D6B0</t>
  </si>
  <si>
    <t>61CF8E7586950D001EDCD979B0A2F680</t>
  </si>
  <si>
    <t>61CF8E7586950D0080A04B53C2E421C3</t>
  </si>
  <si>
    <t>61CF8E7586950D009268A322DF78459F</t>
  </si>
  <si>
    <t>61CF8E7586950D00B72D286C9FCDD9A2</t>
  </si>
  <si>
    <t>61CF8E7586950D001D54505D538D5FC7</t>
  </si>
  <si>
    <t>61CF8E7586950D000E70953261A2300A</t>
  </si>
  <si>
    <t>61CF8E7586950D00CE811A4CBFEBEEFE</t>
  </si>
  <si>
    <t>61CF8E7586950D0074D37CCC055251D4</t>
  </si>
  <si>
    <t>61CF8E7586950D007E2E160E6575DA54</t>
  </si>
  <si>
    <t>06CAAAE27BDF7849A4F5CEE6BDA7F0C5</t>
  </si>
  <si>
    <t>06CAAAE27BDF78497416557DECE8526B</t>
  </si>
  <si>
    <t>06CAAAE27BDF7849F3F255F6D34792DA</t>
  </si>
  <si>
    <t>06CAAAE27BDF7849A8E0C2077743B117</t>
  </si>
  <si>
    <t>06CAAAE27BDF7849B4B4176DDC663037</t>
  </si>
  <si>
    <t>06CAAAE27BDF784908EB6600C185ABAD</t>
  </si>
  <si>
    <t>06CAAAE27BDF78492F7A5C5B641C06A5</t>
  </si>
  <si>
    <t>06CAAAE27BDF7849CC6AF71CE8D748A3</t>
  </si>
  <si>
    <t>06CAAAE27BDF78499471149E727F5819</t>
  </si>
  <si>
    <t>06CAAAE27BDF7849462A74C206A08902</t>
  </si>
  <si>
    <t>A6CDE02B667D750E8873BFB5EDF6A116</t>
  </si>
  <si>
    <t>A6CDE02B667D750E242E3F8DA10717F1</t>
  </si>
  <si>
    <t>A6CDE02B667D750E5601CACF50F7BD69</t>
  </si>
  <si>
    <t>A6CDE02B667D750EA7F68B6679925A2D</t>
  </si>
  <si>
    <t>A6CDE02B667D750E70B50595815248F6</t>
  </si>
  <si>
    <t>A6CDE02B667D750E53DBC026E9DD84B1</t>
  </si>
  <si>
    <t>A6CDE02B667D750E2008EFCE35C32E12</t>
  </si>
  <si>
    <t>A6CDE02B667D750EE05D0291CA56EC6C</t>
  </si>
  <si>
    <t>A6CDE02B667D750EBE1DF4E5BCEF07A4</t>
  </si>
  <si>
    <t>A6CDE02B667D750EE42D9BA06A176665</t>
  </si>
  <si>
    <t>CDCAE76D3BABCA070BCCA7964880F69E</t>
  </si>
  <si>
    <t>CDCAE76D3BABCA076817336AED13C8AE</t>
  </si>
  <si>
    <t>CDCAE76D3BABCA073FCA135348A03CF3</t>
  </si>
  <si>
    <t>CDCAE76D3BABCA07C53150606FD0F865</t>
  </si>
  <si>
    <t>CDCAE76D3BABCA07E9E9CEAB202D5086</t>
  </si>
  <si>
    <t>CDCAE76D3BABCA0724EFD7F47DE462D0</t>
  </si>
  <si>
    <t>CDCAE76D3BABCA07D241668F42001886</t>
  </si>
  <si>
    <t>CDCAE76D3BABCA07D8F765546BEF4BBF</t>
  </si>
  <si>
    <t>CDCAE76D3BABCA077EFAD1C73A7C021E</t>
  </si>
  <si>
    <t>CDCAE76D3BABCA071F9D293370744E47</t>
  </si>
  <si>
    <t>946C6448B6B6A519F047BC331BC1E17C</t>
  </si>
  <si>
    <t>946C6448B6B6A519D830AA458515F1E1</t>
  </si>
  <si>
    <t>946C6448B6B6A5194112BFDFE7831156</t>
  </si>
  <si>
    <t>946C6448B6B6A51937D8CE01F3229037</t>
  </si>
  <si>
    <t>946C6448B6B6A5190BDF6768502168E5</t>
  </si>
  <si>
    <t>946C6448B6B6A519522FF5E3B645DF59</t>
  </si>
  <si>
    <t>946C6448B6B6A5198C6F3D2546F80EB9</t>
  </si>
  <si>
    <t>946C6448B6B6A5192CF383D544FAF9F1</t>
  </si>
  <si>
    <t>946C6448B6B6A519E2C1E94637F75817</t>
  </si>
  <si>
    <t>946C6448B6B6A519160A1D8FA46B76DA</t>
  </si>
  <si>
    <t>BB2544F414AB55652DE374AB8CB4BCCE</t>
  </si>
  <si>
    <t>BB2544F414AB5565D8E6AFEA03C09F30</t>
  </si>
  <si>
    <t>BB2544F414AB55650F8A18051EB498B5</t>
  </si>
  <si>
    <t>BB2544F414AB55654D6AF5928CCF7102</t>
  </si>
  <si>
    <t>BB2544F414AB55653D32B636D96D9F25</t>
  </si>
  <si>
    <t>BB2544F414AB55654128C4B4731E6B96</t>
  </si>
  <si>
    <t>BB2544F414AB55657CBBEC6906F57D22</t>
  </si>
  <si>
    <t>BB2544F414AB5565218F16E4B94D95BD</t>
  </si>
  <si>
    <t>BB2544F414AB556576B227702EB6ACED</t>
  </si>
  <si>
    <t>A44E6D79E4C2751F493B85B5FD187682</t>
  </si>
  <si>
    <t>A44E6D79E4C2751F5087F06C0614A255</t>
  </si>
  <si>
    <t>A44E6D79E4C2751FB41F7C17502CF0B0</t>
  </si>
  <si>
    <t>A44E6D79E4C2751F124823566E976FCD</t>
  </si>
  <si>
    <t>A44E6D79E4C2751FC128464B95F9639D</t>
  </si>
  <si>
    <t>A44E6D79E4C2751F7F2B551867CC82AE</t>
  </si>
  <si>
    <t>6E45FC784564BBB45168DF5C2BFD14F1</t>
  </si>
  <si>
    <t>6E45FC784564BBB4F919599F1F6292A1</t>
  </si>
  <si>
    <t>6E45FC784564BBB4BAC652B61F859DBC</t>
  </si>
  <si>
    <t>6E45FC784564BBB472623E6FBBDC45A7</t>
  </si>
  <si>
    <t>6E45FC784564BBB43CC3191E5D55E33A</t>
  </si>
  <si>
    <t>6E45FC784564BBB411AA096738A3399F</t>
  </si>
  <si>
    <t>6E45FC784564BBB4E9CF40D0F917D10F</t>
  </si>
  <si>
    <t>6E45FC784564BBB457EF45A89B863637</t>
  </si>
  <si>
    <t>6E45FC784564BBB433D72225CAD65EBB</t>
  </si>
  <si>
    <t>6E45FC784564BBB46D4E41A40724F32B</t>
  </si>
  <si>
    <t>25F48113E5BFDA97D8146D9EEFE8BBFF</t>
  </si>
  <si>
    <t>25F48113E5BFDA97CEE987DABA882A5C</t>
  </si>
  <si>
    <t>25F48113E5BFDA97B0AA74FE132E8C91</t>
  </si>
  <si>
    <t>25F48113E5BFDA975C01388AEE0AC6EF</t>
  </si>
  <si>
    <t>25F48113E5BFDA9717CB60766A99003E</t>
  </si>
  <si>
    <t>25F48113E5BFDA97A6FD693F18A9A9EF</t>
  </si>
  <si>
    <t>25F48113E5BFDA971138DBCBB405CFF5</t>
  </si>
  <si>
    <t>25F48113E5BFDA9702C8782E070986F5</t>
  </si>
  <si>
    <t>25F48113E5BFDA975781037416EAF887</t>
  </si>
  <si>
    <t>25F48113E5BFDA97B54FBC64479EBB5A</t>
  </si>
  <si>
    <t>A5BE2922CC26AF36FCB2A33DB1013196</t>
  </si>
  <si>
    <t>A5BE2922CC26AF36CFEAE93E132390B5</t>
  </si>
  <si>
    <t>A5BE2922CC26AF36B25BA901F7A334FB</t>
  </si>
  <si>
    <t>A5BE2922CC26AF3675F02A18CADFBB30</t>
  </si>
  <si>
    <t>A5BE2922CC26AF360549872AAAD827A8</t>
  </si>
  <si>
    <t>A5BE2922CC26AF3609E0B936534951DE</t>
  </si>
  <si>
    <t>A5BE2922CC26AF364C75F787899C2440</t>
  </si>
  <si>
    <t>A5BE2922CC26AF36F4D26FA9C7A7A4A5</t>
  </si>
  <si>
    <t>A5BE2922CC26AF3643A395B2E759F016</t>
  </si>
  <si>
    <t>A5BE2922CC26AF368D172BEC134270D6</t>
  </si>
  <si>
    <t>4BB66F94A9A5946B3983D67082FFFEEA</t>
  </si>
  <si>
    <t>4BB66F94A9A5946B5A589B64095EECB0</t>
  </si>
  <si>
    <t>4BB66F94A9A5946B7943F06CD927713A</t>
  </si>
  <si>
    <t>4BB66F94A9A5946BC1052F2CE1CA105E</t>
  </si>
  <si>
    <t>4BB66F94A9A5946BA6491D3FEBDD95F4</t>
  </si>
  <si>
    <t>4BB66F94A9A5946B078D01C8B482E3D1</t>
  </si>
  <si>
    <t>4BB66F94A9A5946BAD7AC92704A32BE1</t>
  </si>
  <si>
    <t>4BB66F94A9A5946B2C686FCC247D80BD</t>
  </si>
  <si>
    <t>4BB66F94A9A5946B9EA401AD75860145</t>
  </si>
  <si>
    <t>4BB66F94A9A5946B59B7089F68843AA5</t>
  </si>
  <si>
    <t>0A3201D7E28F43B95050D79C13C9CECA</t>
  </si>
  <si>
    <t>0A3201D7E28F43B9C29A37B53ADB2B27</t>
  </si>
  <si>
    <t>0A3201D7E28F43B9E96FA6F577F99E2C</t>
  </si>
  <si>
    <t>0A3201D7E28F43B90FA8E8F038F7CC6A</t>
  </si>
  <si>
    <t>0A3201D7E28F43B9BE7177DA6455F6C4</t>
  </si>
  <si>
    <t>0A3201D7E28F43B97493ACBA931310D7</t>
  </si>
  <si>
    <t>0A3201D7E28F43B9DB816131230FA8C2</t>
  </si>
  <si>
    <t>0A3201D7E28F43B9B625F93BCA34CDD0</t>
  </si>
  <si>
    <t>0A3201D7E28F43B9B40B6EF6BE5C3A79</t>
  </si>
  <si>
    <t>0A3201D7E28F43B9A63DF36DA9B3436A</t>
  </si>
  <si>
    <t>B1A341514E346E81EE21B979869D7A48</t>
  </si>
  <si>
    <t>B1A341514E346E811D21A9591790552F</t>
  </si>
  <si>
    <t>B1A341514E346E818ACEAF600FE0E0E7</t>
  </si>
  <si>
    <t>B1A341514E346E81503E86A216391F3F</t>
  </si>
  <si>
    <t>B1A341514E346E81E50B8AE1783A27D9</t>
  </si>
  <si>
    <t>B1A341514E346E819181011E9E49885B</t>
  </si>
  <si>
    <t>B1A341514E346E81F516F5994AF9428A</t>
  </si>
  <si>
    <t>B1A341514E346E8165FF3F5B360A79D1</t>
  </si>
  <si>
    <t>B1A341514E346E81F7FBC00491E74B5E</t>
  </si>
  <si>
    <t>B1A341514E346E81CC2B7795557A4175</t>
  </si>
  <si>
    <t>935573876A2E02BB5BB5FF01A94F120F</t>
  </si>
  <si>
    <t>935573876A2E02BB55CC7EC33F088A5F</t>
  </si>
  <si>
    <t>935573876A2E02BB64D7877AD75C7647</t>
  </si>
  <si>
    <t>935573876A2E02BBBA512B910ACC3C14</t>
  </si>
  <si>
    <t>935573876A2E02BBB88CCE10C5DB5142</t>
  </si>
  <si>
    <t>935573876A2E02BBF5932267C87C4A6E</t>
  </si>
  <si>
    <t>935573876A2E02BBC1E6F111023B7951</t>
  </si>
  <si>
    <t>935573876A2E02BBB1ECFCB650D75339</t>
  </si>
  <si>
    <t>935573876A2E02BB819AEA951588C246</t>
  </si>
  <si>
    <t>935573876A2E02BBF638AC6EEFB4BA85</t>
  </si>
  <si>
    <t>F0820E388796E91120117FAED7491727</t>
  </si>
  <si>
    <t>F0820E388796E9118DE1A63C1EB70C35</t>
  </si>
  <si>
    <t>F0820E388796E911E399F5CDB4469A76</t>
  </si>
  <si>
    <t>F0820E388796E9110DF44A5E5D0BC462</t>
  </si>
  <si>
    <t>F0820E388796E9110CC23E903D00746E</t>
  </si>
  <si>
    <t>F0820E388796E91184AF968784B6AAB9</t>
  </si>
  <si>
    <t>F0820E388796E911B4BEB83CC72899E6</t>
  </si>
  <si>
    <t>F0820E388796E91158C86D2066FB1D70</t>
  </si>
  <si>
    <t>F0820E388796E911C7BB9AD7D6AC35D3</t>
  </si>
  <si>
    <t>F0820E388796E91103E079AF86991093</t>
  </si>
  <si>
    <t>73944E68BB2400A013ABBBECA679D1D3</t>
  </si>
  <si>
    <t>73944E68BB2400A03BD0352EEF2D141B</t>
  </si>
  <si>
    <t>73944E68BB2400A0344365985FEB6D54</t>
  </si>
  <si>
    <t>73944E68BB2400A00F31A53B7D7D72D2</t>
  </si>
  <si>
    <t>73944E68BB2400A0E52E5F91E7D2426D</t>
  </si>
  <si>
    <t>73944E68BB2400A06430321592753E12</t>
  </si>
  <si>
    <t>73944E68BB2400A0FB17DBC1934DF394</t>
  </si>
  <si>
    <t>73944E68BB2400A0E8D9504957D1807D</t>
  </si>
  <si>
    <t>73944E68BB2400A04E387A38A3C9B72D</t>
  </si>
  <si>
    <t>73944E68BB2400A0C4FE80CED020453B</t>
  </si>
  <si>
    <t>EEF88DB3D0E24DC8ABE42B4CD34ACB7A</t>
  </si>
  <si>
    <t>EEF88DB3D0E24DC853CB2BEE1A1BE042</t>
  </si>
  <si>
    <t>EEF88DB3D0E24DC8152537F68F10D386</t>
  </si>
  <si>
    <t>EEF88DB3D0E24DC8CD76DBC3A6FC353D</t>
  </si>
  <si>
    <t>EEF88DB3D0E24DC8FD45D48721090B9E</t>
  </si>
  <si>
    <t>EEF88DB3D0E24DC8D606A6A35B820ABF</t>
  </si>
  <si>
    <t>EEF88DB3D0E24DC85012966FF7E741C6</t>
  </si>
  <si>
    <t>EEF88DB3D0E24DC84DAE90642735299A</t>
  </si>
  <si>
    <t>EEF88DB3D0E24DC8EC7214C5DFF517ED</t>
  </si>
  <si>
    <t>1089804C8BD0B13B44EB8F05A02CD87A</t>
  </si>
  <si>
    <t>D640B9238892A8612B7260F360A9688B</t>
  </si>
  <si>
    <t>D640B9238892A8611C25CF2D6E666192</t>
  </si>
  <si>
    <t>D640B9238892A861B36FF4A4BE4EA745</t>
  </si>
  <si>
    <t>D640B9238892A861BB0EEB04680E6A34</t>
  </si>
  <si>
    <t>D640B9238892A861AB96D93E3496243D</t>
  </si>
  <si>
    <t>D640B9238892A861314BE58B0B12FE35</t>
  </si>
  <si>
    <t>D640B9238892A86157D7610B26618EA7</t>
  </si>
  <si>
    <t>D640B9238892A86149012EFDCA58E9D0</t>
  </si>
  <si>
    <t>D640B9238892A861170ACD9BF194C56A</t>
  </si>
  <si>
    <t>D640B9238892A86185F32EDA82A0CBE1</t>
  </si>
  <si>
    <t>AE9564227208C91FE8F7B9F883077FB3</t>
  </si>
  <si>
    <t>AE9564227208C91F8E5DCC48F3E16D89</t>
  </si>
  <si>
    <t>AE9564227208C91F267266BB2C80F7A9</t>
  </si>
  <si>
    <t>AE9564227208C91F40ADC398D8EB703C</t>
  </si>
  <si>
    <t>AE9564227208C91F3647FFF17ED909F1</t>
  </si>
  <si>
    <t>AE9564227208C91F1D3FE820693284E2</t>
  </si>
  <si>
    <t>AE9564227208C91FE97FEF56F48B4384</t>
  </si>
  <si>
    <t>AE9564227208C91FBC049342ADDED8D6</t>
  </si>
  <si>
    <t>AE9564227208C91F3C6AB785748723CA</t>
  </si>
  <si>
    <t>AE9564227208C91F03451E8218EB6BBE</t>
  </si>
  <si>
    <t>A38152E2AA16290D84B0288D5158A6DA</t>
  </si>
  <si>
    <t>A38152E2AA16290D2C0AB9A201866BF6</t>
  </si>
  <si>
    <t>A38152E2AA16290DCDD70289B0F599D4</t>
  </si>
  <si>
    <t>A38152E2AA16290DE775BDF5BEB476D4</t>
  </si>
  <si>
    <t>A38152E2AA16290DB6E5A5F68A1E0662</t>
  </si>
  <si>
    <t>A38152E2AA16290D0AAC00B05BDA0F53</t>
  </si>
  <si>
    <t>A38152E2AA16290D02FE0154EC93627F</t>
  </si>
  <si>
    <t>A38152E2AA16290D833DCA2DFA7FFA78</t>
  </si>
  <si>
    <t>A38152E2AA16290D8E18A2CEB452A60A</t>
  </si>
  <si>
    <t>A38152E2AA16290DE70D5F77CC16093C</t>
  </si>
  <si>
    <t>5389C9FF89224ED26D75DABEC7992BD4</t>
  </si>
  <si>
    <t>5389C9FF89224ED29914A9FC564FADFB</t>
  </si>
  <si>
    <t>5389C9FF89224ED219E6E80CA04254C7</t>
  </si>
  <si>
    <t>5389C9FF89224ED2656D2062D9D89749</t>
  </si>
  <si>
    <t>5389C9FF89224ED2C84F020FDB946009</t>
  </si>
  <si>
    <t>5389C9FF89224ED2C74BB6B8ED1ABD9E</t>
  </si>
  <si>
    <t>5389C9FF89224ED2607E7B17EE49DF8C</t>
  </si>
  <si>
    <t>5389C9FF89224ED23A9C24F4C73CBE0E</t>
  </si>
  <si>
    <t>5389C9FF89224ED249C4727E9659B3FA</t>
  </si>
  <si>
    <t>5389C9FF89224ED21CD40C1E83A018F7</t>
  </si>
  <si>
    <t>2947441B54DFF696D6890755EEF2FED2</t>
  </si>
  <si>
    <t>2947441B54DFF696303199F121B15708</t>
  </si>
  <si>
    <t>2947441B54DFF69614C437A073365FA2</t>
  </si>
  <si>
    <t>2947441B54DFF6962B382D043E843B0C</t>
  </si>
  <si>
    <t>2947441B54DFF696B870A3C7DC3844B1</t>
  </si>
  <si>
    <t>2947441B54DFF6968AC0B7ED137AECE5</t>
  </si>
  <si>
    <t>2947441B54DFF6962BD7FD37217EB834</t>
  </si>
  <si>
    <t>2947441B54DFF696E0070AA0ABDD47E8</t>
  </si>
  <si>
    <t>2947441B54DFF696096F452FD56A5EAD</t>
  </si>
  <si>
    <t>2947441B54DFF6964B7CD5B7366776E4</t>
  </si>
  <si>
    <t>121D3C21DDC731CEBB1FFC9A2E2A911C</t>
  </si>
  <si>
    <t>121D3C21DDC731CE0EE27232444413DD</t>
  </si>
  <si>
    <t>121D3C21DDC731CE206966E004F49221</t>
  </si>
  <si>
    <t>121D3C21DDC731CEC53D763799EB6E76</t>
  </si>
  <si>
    <t>121D3C21DDC731CE16C3244FD4B29491</t>
  </si>
  <si>
    <t>121D3C21DDC731CEBB7EF79E395913B0</t>
  </si>
  <si>
    <t>121D3C21DDC731CEBA70F0B769AE385D</t>
  </si>
  <si>
    <t>121D3C21DDC731CE5150432B7069BB78</t>
  </si>
  <si>
    <t>121D3C21DDC731CE47E2E4989ECA8D3A</t>
  </si>
  <si>
    <t>121D3C21DDC731CE31D86E4178FB5AB7</t>
  </si>
  <si>
    <t>C919C14D4566F3147D30D01D1E18C010</t>
  </si>
  <si>
    <t>C919C14D4566F3144122EA77DE4F5A4B</t>
  </si>
  <si>
    <t>C919C14D4566F3149552D4A068519327</t>
  </si>
  <si>
    <t>C919C14D4566F3143925BE1AEDA86684</t>
  </si>
  <si>
    <t>C919C14D4566F31454EE5D4200AE3190</t>
  </si>
  <si>
    <t>C919C14D4566F314629A5A39EBFFDF53</t>
  </si>
  <si>
    <t>C919C14D4566F3140A8FE4030C04CA18</t>
  </si>
  <si>
    <t>C919C14D4566F314BD0ECFDAC160B77B</t>
  </si>
  <si>
    <t>C919C14D4566F31481B7B3CD041BBC56</t>
  </si>
  <si>
    <t>C919C14D4566F3141D443396A7440BF8</t>
  </si>
  <si>
    <t>BA07EE67076CC36888D2A9D3B1C41F17</t>
  </si>
  <si>
    <t>BA07EE67076CC3685A53F047171AE769</t>
  </si>
  <si>
    <t>BA07EE67076CC3681D04AAE186C92B5E</t>
  </si>
  <si>
    <t>BA07EE67076CC368FB21F6425221C36F</t>
  </si>
  <si>
    <t>BA07EE67076CC36818F2BFC806096309</t>
  </si>
  <si>
    <t>BA07EE67076CC3688EAF97C9932A5583</t>
  </si>
  <si>
    <t>BA07EE67076CC368AA21A95EF9CE8316</t>
  </si>
  <si>
    <t>BA07EE67076CC368994476297CFEFF66</t>
  </si>
  <si>
    <t>BA07EE67076CC3684C0E34F2F2E9D9BC</t>
  </si>
  <si>
    <t>BA07EE67076CC368A14A6316A6906D9A</t>
  </si>
  <si>
    <t>66682BB8C16C39735FD4EDEEF80705DF</t>
  </si>
  <si>
    <t>66682BB8C16C3973BA62056175A382A4</t>
  </si>
  <si>
    <t>66682BB8C16C3973D363C69E805E5B25</t>
  </si>
  <si>
    <t>66682BB8C16C3973AA4E40A2D4DDD599</t>
  </si>
  <si>
    <t>66682BB8C16C397310DE5984BE34C582</t>
  </si>
  <si>
    <t>66682BB8C16C397300823389B0DC8AC7</t>
  </si>
  <si>
    <t>66682BB8C16C3973883134908EA9E480</t>
  </si>
  <si>
    <t>66682BB8C16C3973A5C5B76D488C67AD</t>
  </si>
  <si>
    <t>66682BB8C16C397379A8F9EF71DB389D</t>
  </si>
  <si>
    <t>66682BB8C16C3973C60B0C081C3AC9EE</t>
  </si>
  <si>
    <t>778A0B5E7C6993959EF66780E3B79034</t>
  </si>
  <si>
    <t>778A0B5E7C699395AD5DE8DB90D2CCD0</t>
  </si>
  <si>
    <t>778A0B5E7C69939563644BA3622AA0C3</t>
  </si>
  <si>
    <t>778A0B5E7C6993954016C7A14EBAED9E</t>
  </si>
  <si>
    <t>778A0B5E7C699395D711DE7694D2E6E3</t>
  </si>
  <si>
    <t>778A0B5E7C699395295C28AAB6C7BA5F</t>
  </si>
  <si>
    <t>778A0B5E7C6993954A1DB8DB56020A70</t>
  </si>
  <si>
    <t>778A0B5E7C69939546544881E4D0A056</t>
  </si>
  <si>
    <t>778A0B5E7C699395B08B68174C4FB3EB</t>
  </si>
  <si>
    <t>778A0B5E7C6993955E331F4DCFF2923C</t>
  </si>
  <si>
    <t>BCFADCA17E66A02E8A50EDE013602D00</t>
  </si>
  <si>
    <t>BCFADCA17E66A02ED323133A6015AFCE</t>
  </si>
  <si>
    <t>BCFADCA17E66A02EE769517805AEC892</t>
  </si>
  <si>
    <t>BCFADCA17E66A02E871B70F21BF2864A</t>
  </si>
  <si>
    <t>BCFADCA17E66A02E68F1831C7F02666C</t>
  </si>
  <si>
    <t>BCFADCA17E66A02EF95D1E5E0F7DE491</t>
  </si>
  <si>
    <t>BCFADCA17E66A02ED1A667976A281E02</t>
  </si>
  <si>
    <t>BCFADCA17E66A02E631DCA2E0AF052FB</t>
  </si>
  <si>
    <t>BCFADCA17E66A02E070DD034B3B48D08</t>
  </si>
  <si>
    <t>BCFADCA17E66A02E68725C07D0036579</t>
  </si>
  <si>
    <t>8B06136CBFE1C2398FA2ED22B42919A2</t>
  </si>
  <si>
    <t>8B06136CBFE1C239BDD50A14FD31FB9E</t>
  </si>
  <si>
    <t>8B06136CBFE1C239335CCCB864B29E94</t>
  </si>
  <si>
    <t>8B06136CBFE1C2396A4B32428A0C4B12</t>
  </si>
  <si>
    <t>8B06136CBFE1C239360E2833B57ACC2A</t>
  </si>
  <si>
    <t>8B06136CBFE1C239FE74E474CE9BC648</t>
  </si>
  <si>
    <t>8B06136CBFE1C2390EF75A1103FEA734</t>
  </si>
  <si>
    <t>8B06136CBFE1C239AFE5A5E98B47800E</t>
  </si>
  <si>
    <t>8B06136CBFE1C239EE1EA068F397F328</t>
  </si>
  <si>
    <t>8B06136CBFE1C239806D313D85C39FAC</t>
  </si>
  <si>
    <t>8D21124568813AF4AA73A2A03B676585</t>
  </si>
  <si>
    <t>8D21124568813AF4C31488C5CBB7A909</t>
  </si>
  <si>
    <t>8D21124568813AF4793AB5FE1D1CE30B</t>
  </si>
  <si>
    <t>8D21124568813AF4E5CE8BFCECE235B1</t>
  </si>
  <si>
    <t>8D21124568813AF4F016806F3184410C</t>
  </si>
  <si>
    <t>8D21124568813AF430DB5C08E18D83AC</t>
  </si>
  <si>
    <t>8D21124568813AF41E09FE1C01CBF139</t>
  </si>
  <si>
    <t>8D21124568813AF443295BDF648CBC2B</t>
  </si>
  <si>
    <t>8D21124568813AF42EB8CC8EBC5A5484</t>
  </si>
  <si>
    <t>8D21124568813AF44C7E3BFE82DCDAD0</t>
  </si>
  <si>
    <t>189CFFEE081F6E8616EF390A0201DE69</t>
  </si>
  <si>
    <t>189CFFEE081F6E86362B4B9E8B28EA75</t>
  </si>
  <si>
    <t>189CFFEE081F6E865C3C23AD1D1943BF</t>
  </si>
  <si>
    <t>189CFFEE081F6E866E4EC9560660EA9E</t>
  </si>
  <si>
    <t>189CFFEE081F6E86BD439C139734096C</t>
  </si>
  <si>
    <t>189CFFEE081F6E86FA60517D6EFEBE2B</t>
  </si>
  <si>
    <t>189CFFEE081F6E8628E6FFC80A451093</t>
  </si>
  <si>
    <t>189CFFEE081F6E868B260D66B4C6FD23</t>
  </si>
  <si>
    <t>189CFFEE081F6E86A8C95380D43AE273</t>
  </si>
  <si>
    <t>95485023D26D58F0D38173B83BA14C69</t>
  </si>
  <si>
    <t>24EBFBAC2F424D74544526089CBC9141</t>
  </si>
  <si>
    <t>24EBFBAC2F424D74273AB8BE555DC1F4</t>
  </si>
  <si>
    <t>24EBFBAC2F424D74CB7E32897838CB50</t>
  </si>
  <si>
    <t>24EBFBAC2F424D74B56624E935B7D01C</t>
  </si>
  <si>
    <t>24EBFBAC2F424D7404C9BB769AF11D62</t>
  </si>
  <si>
    <t>24EBFBAC2F424D747CCA1CD2F4616E44</t>
  </si>
  <si>
    <t>24EBFBAC2F424D74B6D4F96BBED5B910</t>
  </si>
  <si>
    <t>24EBFBAC2F424D742BA267C0EC0EC716</t>
  </si>
  <si>
    <t>24EBFBAC2F424D74632FDCF10AA7E40D</t>
  </si>
  <si>
    <t>24EBFBAC2F424D748132A71ADC4C3DD1</t>
  </si>
  <si>
    <t>5EDF388C0A079F347E5FD6FE994A572D</t>
  </si>
  <si>
    <t>5EDF388C0A079F34BF9546F8D64007C2</t>
  </si>
  <si>
    <t>5EDF388C0A079F341B3A503CD9DA264B</t>
  </si>
  <si>
    <t>5EDF388C0A079F34760DCE0DA02EE5F6</t>
  </si>
  <si>
    <t>5EDF388C0A079F34CA6E3E7B7FBC5445</t>
  </si>
  <si>
    <t>5EDF388C0A079F34071653C202305298</t>
  </si>
  <si>
    <t>5EDF388C0A079F34BF8050983979334B</t>
  </si>
  <si>
    <t>5EDF388C0A079F34B86DA78BC8A7818C</t>
  </si>
  <si>
    <t>5EDF388C0A079F34676F5A96AA7C1C4C</t>
  </si>
  <si>
    <t>5EDF388C0A079F34D55801900069A81C</t>
  </si>
  <si>
    <t>9BD62DFA2F204B21896DF00A8860CBEA</t>
  </si>
  <si>
    <t>9BD62DFA2F204B21F8326C003FBC9EAB</t>
  </si>
  <si>
    <t>9BD62DFA2F204B2138FADB21C315B4E1</t>
  </si>
  <si>
    <t>9BD62DFA2F204B21DDC5A0F28C7E39F9</t>
  </si>
  <si>
    <t>9BD62DFA2F204B211C80B5C81976DAAF</t>
  </si>
  <si>
    <t>9BD62DFA2F204B21D2A0A60DDEF05FC3</t>
  </si>
  <si>
    <t>9BD62DFA2F204B21FC814E1CBA3E4973</t>
  </si>
  <si>
    <t>9BD62DFA2F204B21769D4EA4AD01F9C8</t>
  </si>
  <si>
    <t>9BD62DFA2F204B2146D8D7D6999FB73A</t>
  </si>
  <si>
    <t>9BD62DFA2F204B2107AB0EC9A1506286</t>
  </si>
  <si>
    <t>D4EEF0BFE40E257411F4B3077E30A761</t>
  </si>
  <si>
    <t>D4EEF0BFE40E25740E923F63C5495F65</t>
  </si>
  <si>
    <t>D4EEF0BFE40E2574017F3928974652E0</t>
  </si>
  <si>
    <t>D4EEF0BFE40E2574511FCED9DB3FFAEE</t>
  </si>
  <si>
    <t>D4EEF0BFE40E2574F510588A2CBB987E</t>
  </si>
  <si>
    <t>D4EEF0BFE40E257476A8591C20EAF23A</t>
  </si>
  <si>
    <t>D4EEF0BFE40E2574EDC32DCF72796181</t>
  </si>
  <si>
    <t>D4EEF0BFE40E2574A7956B1790DE882E</t>
  </si>
  <si>
    <t>FC9FC3067DB757F3474E482F18CB4395</t>
  </si>
  <si>
    <t>FC9FC3067DB757F3E30EFA5B8A5D1097</t>
  </si>
  <si>
    <t>FC9FC3067DB757F38883CD8910E4C0DE</t>
  </si>
  <si>
    <t>FC9FC3067DB757F366F1A39CE1E081D2</t>
  </si>
  <si>
    <t>FC9FC3067DB757F325006DD5AAC20251</t>
  </si>
  <si>
    <t>FC9FC3067DB757F3EC115F32DDF1D22E</t>
  </si>
  <si>
    <t>FC9FC3067DB757F3E29CF4EA925A3D82</t>
  </si>
  <si>
    <t>FC9FC3067DB757F38B2564BF3C8ABAB7</t>
  </si>
  <si>
    <t>FC9FC3067DB757F34362E7890FB29364</t>
  </si>
  <si>
    <t>FC9FC3067DB757F34F52CE2ECFE645CF</t>
  </si>
  <si>
    <t>98C9977C16089494630F8D0420529CE6</t>
  </si>
  <si>
    <t>98C9977C16089494BA8EDBFBE837FE1E</t>
  </si>
  <si>
    <t>98C9977C16089494304A17FC1FFE8E77</t>
  </si>
  <si>
    <t>98C9977C160894946FFD6BA23BEE4652</t>
  </si>
  <si>
    <t>98C9977C16089494B04AE8C882D34E7B</t>
  </si>
  <si>
    <t>98C9977C16089494D2317ABD6FCE54A8</t>
  </si>
  <si>
    <t>98C9977C1608949441B5A9300459B4D3</t>
  </si>
  <si>
    <t>98C9977C160894942C49E4BE7D9A4F65</t>
  </si>
  <si>
    <t>98C9977C16089494283AD56F678AEBE8</t>
  </si>
  <si>
    <t>98C9977C16089494789D4D3807538312</t>
  </si>
  <si>
    <t>A7243FCBE4E245FAEF5556B70322A73E</t>
  </si>
  <si>
    <t>A7243FCBE4E245FAABA4CAF969551572</t>
  </si>
  <si>
    <t>A7243FCBE4E245FA79E71777EA6F35C9</t>
  </si>
  <si>
    <t>A7243FCBE4E245FA8354C3D9053F5135</t>
  </si>
  <si>
    <t>A7243FCBE4E245FAC49AF0582104D434</t>
  </si>
  <si>
    <t>D4EEF0BFE40E2574E3FB64376BB46F4C</t>
  </si>
  <si>
    <t>D4EEF0BFE40E2574854539846A21C6CD</t>
  </si>
  <si>
    <t>A7243FCBE4E245FA86380A2B1571D42F</t>
  </si>
  <si>
    <t>A7243FCBE4E245FAB7EA6F9307412EB1</t>
  </si>
  <si>
    <t>A7243FCBE4E245FAB253C051BDCF185A</t>
  </si>
  <si>
    <t>A7243FCBE4E245FA8162AB6BAB4CE8C7</t>
  </si>
  <si>
    <t>A7243FCBE4E245FA8485D826DD646D0B</t>
  </si>
  <si>
    <t>864EC9DAC6884416F93C99D283D3B9A1</t>
  </si>
  <si>
    <t>864EC9DAC688441635125883FA132519</t>
  </si>
  <si>
    <t>864EC9DAC6884416F8AA4BD738D94976</t>
  </si>
  <si>
    <t>864EC9DAC688441652C61D21C86753B4</t>
  </si>
  <si>
    <t>864EC9DAC6884416DE70242302EB69D7</t>
  </si>
  <si>
    <t>864EC9DAC68844168D23B948627DF51B</t>
  </si>
  <si>
    <t>864EC9DAC68844166C4112E5E9BBBCFE</t>
  </si>
  <si>
    <t>864EC9DAC68844167B93481ECBA4242B</t>
  </si>
  <si>
    <t>864EC9DAC6884416223807A092DE236B</t>
  </si>
  <si>
    <t>864EC9DAC68844167F139A545817005B</t>
  </si>
  <si>
    <t>535B7482A98E836B62E8EAB7BDE1CEEA</t>
  </si>
  <si>
    <t>535B7482A98E836B1F4FCCA812FEA60B</t>
  </si>
  <si>
    <t>535B7482A98E836BEE726970EDD2FF3F</t>
  </si>
  <si>
    <t>535B7482A98E836B395CF7EDA47411B8</t>
  </si>
  <si>
    <t>535B7482A98E836B2BCBDBBB5C5D9C1D</t>
  </si>
  <si>
    <t>535B7482A98E836B5FEF021870FC63E5</t>
  </si>
  <si>
    <t>535B7482A98E836BB9A0753329B14FCA</t>
  </si>
  <si>
    <t>535B7482A98E836BE934384A3DE14992</t>
  </si>
  <si>
    <t>535B7482A98E836BAFB486E0960146D7</t>
  </si>
  <si>
    <t>535B7482A98E836B3701CC88C4917177</t>
  </si>
  <si>
    <t>78CD260E3736F5E69AFD0904839449CD</t>
  </si>
  <si>
    <t>78CD260E3736F5E61CA4E7579CE0474F</t>
  </si>
  <si>
    <t>78CD260E3736F5E611A45BD751D33D63</t>
  </si>
  <si>
    <t>78CD260E3736F5E6687EE8F15A821CCF</t>
  </si>
  <si>
    <t>78CD260E3736F5E69AAE0073288E39FD</t>
  </si>
  <si>
    <t>78CD260E3736F5E6EB28C95FABBB601C</t>
  </si>
  <si>
    <t>78CD260E3736F5E60991BC30D2EFB1B8</t>
  </si>
  <si>
    <t>78CD260E3736F5E6C76D2437BF0E1421</t>
  </si>
  <si>
    <t>78CD260E3736F5E65B5218D20756096D</t>
  </si>
  <si>
    <t>78CD260E3736F5E6EB3EB733D7136CE9</t>
  </si>
  <si>
    <t>A44E6D79E4C2751FDA89BECECF8D2DAF</t>
  </si>
  <si>
    <t>A44E6D79E4C2751FB2B1367506888F81</t>
  </si>
  <si>
    <t>A44E6D79E4C2751F8903013081DC41B8</t>
  </si>
  <si>
    <t>A44E6D79E4C2751F57B620C56EDD9027</t>
  </si>
  <si>
    <t>2195D486CB633B867B4DC00FF363E3DA</t>
  </si>
  <si>
    <t>C13CBB0A6D14D400696ECFD86E8C5FCB</t>
  </si>
  <si>
    <t>C13CBB0A6D14D40065649D3B6DC5EE75</t>
  </si>
  <si>
    <t>C13CBB0A6D14D4006107F1756C93F77F</t>
  </si>
  <si>
    <t>C13CBB0A6D14D400E77E9F878FB9A41E</t>
  </si>
  <si>
    <t>C13CBB0A6D14D40047556910C4F7A947</t>
  </si>
  <si>
    <t>C13CBB0A6D14D400257D98778134E533</t>
  </si>
  <si>
    <t>C13CBB0A6D14D400A00A34349EEBD30F</t>
  </si>
  <si>
    <t>C13CBB0A6D14D4002D8440522ABA17A3</t>
  </si>
  <si>
    <t>C13CBB0A6D14D400BD546BB38A1C3CE1</t>
  </si>
  <si>
    <t>C13CBB0A6D14D400DA0B99DE5ECE6DA3</t>
  </si>
  <si>
    <t>B4A3BC0BE7CC6BA6B3E61DCA26DD32EE</t>
  </si>
  <si>
    <t>B4A3BC0BE7CC6BA65DCB2701DCFFF972</t>
  </si>
  <si>
    <t>B4A3BC0BE7CC6BA62E3E73F90A8031FA</t>
  </si>
  <si>
    <t>B4A3BC0BE7CC6BA6B0BA0E6CA391957F</t>
  </si>
  <si>
    <t>B4A3BC0BE7CC6BA6EFF59324A4C401E7</t>
  </si>
  <si>
    <t>B4A3BC0BE7CC6BA6FAF0759936F4C8C5</t>
  </si>
  <si>
    <t>B4A3BC0BE7CC6BA65981A548F269B508</t>
  </si>
  <si>
    <t>B4A3BC0BE7CC6BA6ECE8B5EE267951ED</t>
  </si>
  <si>
    <t>B4A3BC0BE7CC6BA68FAC0278D35A41B6</t>
  </si>
  <si>
    <t>B4A3BC0BE7CC6BA60CA4EDCD45460C2A</t>
  </si>
  <si>
    <t>25CBCC88222B9B6FD701F2E34A8AAF9F</t>
  </si>
  <si>
    <t>25CBCC88222B9B6F6B46ABCC1E1076B3</t>
  </si>
  <si>
    <t>25CBCC88222B9B6F6C5D3976EE0DE879</t>
  </si>
  <si>
    <t>25CBCC88222B9B6FC5DA14E0133823CA</t>
  </si>
  <si>
    <t>25CBCC88222B9B6FAE14ED44DF885041</t>
  </si>
  <si>
    <t>25CBCC88222B9B6F817FC31EE2D062A0</t>
  </si>
  <si>
    <t>25CBCC88222B9B6F9306596516303D1D</t>
  </si>
  <si>
    <t>25CBCC88222B9B6F44C12C4E06BC6242</t>
  </si>
  <si>
    <t>25CBCC88222B9B6FF41499EA47487CDD</t>
  </si>
  <si>
    <t>25CBCC88222B9B6F0E92E1F73A0913A9</t>
  </si>
  <si>
    <t>ACDBC68EDDBEBB68450D452106FFEE15</t>
  </si>
  <si>
    <t>ACDBC68EDDBEBB681725E87B78FF6FEA</t>
  </si>
  <si>
    <t>ACDBC68EDDBEBB6874D5562DBFDAF69B</t>
  </si>
  <si>
    <t>ACDBC68EDDBEBB6881ED50FE478F3573</t>
  </si>
  <si>
    <t>ACDBC68EDDBEBB685DD95E09E19480CE</t>
  </si>
  <si>
    <t>ACDBC68EDDBEBB686736D47C3C8EBC1F</t>
  </si>
  <si>
    <t>ACDBC68EDDBEBB688E0225261E99FF4A</t>
  </si>
  <si>
    <t>ACDBC68EDDBEBB68CBB1C8BBF885B333</t>
  </si>
  <si>
    <t>ACDBC68EDDBEBB68F84CB1A0B94BE1EB</t>
  </si>
  <si>
    <t>ACDBC68EDDBEBB68454845F548FED054</t>
  </si>
  <si>
    <t>807C7C33E6723C4C020FAD186116CB24</t>
  </si>
  <si>
    <t>807C7C33E6723C4C628619C7EB9FD218</t>
  </si>
  <si>
    <t>807C7C33E6723C4CA1D1F3B99067536E</t>
  </si>
  <si>
    <t>807C7C33E6723C4C136D4F5E8888C0B9</t>
  </si>
  <si>
    <t>807C7C33E6723C4C5B17A1977CD172D2</t>
  </si>
  <si>
    <t>807C7C33E6723C4C9014513630BC4A08</t>
  </si>
  <si>
    <t>807C7C33E6723C4CDC02D985B249FBF8</t>
  </si>
  <si>
    <t>807C7C33E6723C4CA583A2BCD77216A4</t>
  </si>
  <si>
    <t>807C7C33E6723C4C1D00054B69A978E7</t>
  </si>
  <si>
    <t>807C7C33E6723C4CD466BD84441188BB</t>
  </si>
  <si>
    <t>8096EC46E15F2FB0D0EAF3D88BDD0C64</t>
  </si>
  <si>
    <t>8096EC46E15F2FB0605D9D950979C27B</t>
  </si>
  <si>
    <t>8096EC46E15F2FB0B4C9E4F02BE407E2</t>
  </si>
  <si>
    <t>8096EC46E15F2FB0EE3A5279FC6E6696</t>
  </si>
  <si>
    <t>8096EC46E15F2FB072F9EF5B76627D9E</t>
  </si>
  <si>
    <t>8096EC46E15F2FB04759A7CAFD2C5220</t>
  </si>
  <si>
    <t>8096EC46E15F2FB0F5AF1BDBE6EEA40A</t>
  </si>
  <si>
    <t>8096EC46E15F2FB0C3B5B8E24C676012</t>
  </si>
  <si>
    <t>8096EC46E15F2FB0DB62B2560768A828</t>
  </si>
  <si>
    <t>8096EC46E15F2FB02D900DC51DCD1073</t>
  </si>
  <si>
    <t>EBD0B88D283EC9B8FC866741BAA6CDCA</t>
  </si>
  <si>
    <t>EBD0B88D283EC9B883F60C92EA8BAE78</t>
  </si>
  <si>
    <t>EBD0B88D283EC9B8004752ECA7120C6E</t>
  </si>
  <si>
    <t>EBD0B88D283EC9B8221D0ECF7E6D2EE2</t>
  </si>
  <si>
    <t>EBD0B88D283EC9B8FFA94DF99EBE2C29</t>
  </si>
  <si>
    <t>EBD0B88D283EC9B835A29C144E9EE746</t>
  </si>
  <si>
    <t>EBD0B88D283EC9B80203B5CE490D3E81</t>
  </si>
  <si>
    <t>EBD0B88D283EC9B88ECB99051CE4D7B8</t>
  </si>
  <si>
    <t>EBD0B88D283EC9B87DA41CD88F3F77EF</t>
  </si>
  <si>
    <t>EBD0B88D283EC9B894FED0E28B9547EF</t>
  </si>
  <si>
    <t>8CA74A308A200B6CCD01DE15935A6CB7</t>
  </si>
  <si>
    <t>8CA74A308A200B6C49595C6A32113F56</t>
  </si>
  <si>
    <t>8CA74A308A200B6C2D71988C1E37F968</t>
  </si>
  <si>
    <t>8CA74A308A200B6C25F467F8CB9BC4BA</t>
  </si>
  <si>
    <t>8CA74A308A200B6CC2CC739833FFD0A3</t>
  </si>
  <si>
    <t>8CA74A308A200B6CB917E4F7BF2AE735</t>
  </si>
  <si>
    <t>8CA74A308A200B6C74F40FF62EC992AA</t>
  </si>
  <si>
    <t>8CA74A308A200B6C881BA48756DFFAC8</t>
  </si>
  <si>
    <t>8CA74A308A200B6C525494B1D6CF90AC</t>
  </si>
  <si>
    <t>8CA74A308A200B6C465345AAB7E5B4AF</t>
  </si>
  <si>
    <t>C9E6849BB2375EA7BAEA2DEB009CDC32</t>
  </si>
  <si>
    <t>C9E6849BB2375EA7A18993E80DF1CA60</t>
  </si>
  <si>
    <t>C9E6849BB2375EA7B47C6EA5A1843D1C</t>
  </si>
  <si>
    <t>C9E6849BB2375EA7C43A6D4124BA9A70</t>
  </si>
  <si>
    <t>C9E6849BB2375EA779220853CEA10E61</t>
  </si>
  <si>
    <t>C9E6849BB2375EA7D0E53CBB7D2853EF</t>
  </si>
  <si>
    <t>C9E6849BB2375EA76C2CB5C429F0A5C9</t>
  </si>
  <si>
    <t>C9E6849BB2375EA773A5D3E1CC89D331</t>
  </si>
  <si>
    <t>C9E6849BB2375EA7BA76EE045F43A46E</t>
  </si>
  <si>
    <t>C9E6849BB2375EA7B5C4DF97D349A80E</t>
  </si>
  <si>
    <t>1976D1BCA052A40E06DC35BBE79EB7AD</t>
  </si>
  <si>
    <t>1976D1BCA052A40E271536AD77427E94</t>
  </si>
  <si>
    <t>1976D1BCA052A40E5AD8F813315267EC</t>
  </si>
  <si>
    <t>1976D1BCA052A40E98CB1043F2AF0993</t>
  </si>
  <si>
    <t>1976D1BCA052A40E172EB9357ED71678</t>
  </si>
  <si>
    <t>1976D1BCA052A40EC3EA24D307D30FE9</t>
  </si>
  <si>
    <t>1976D1BCA052A40ED18B7B8B8891A3DB</t>
  </si>
  <si>
    <t>1976D1BCA052A40E343279FB1117C6A8</t>
  </si>
  <si>
    <t>1976D1BCA052A40E972CA7FFA02F39C5</t>
  </si>
  <si>
    <t>1976D1BCA052A40E1AE330C3FA3ED9E2</t>
  </si>
  <si>
    <t>FB064F6613323E969A497EC3A0D1F297</t>
  </si>
  <si>
    <t>FB064F6613323E962D573DBD12F4A015</t>
  </si>
  <si>
    <t>FB064F6613323E961B8AC591FD2C497C</t>
  </si>
  <si>
    <t>FB064F6613323E96951D3C84408986B9</t>
  </si>
  <si>
    <t>FB064F6613323E968EAD7849D0BC6098</t>
  </si>
  <si>
    <t>FB064F6613323E967F49304DEEB25CF2</t>
  </si>
  <si>
    <t>FB064F6613323E96C7F83AC8147120CE</t>
  </si>
  <si>
    <t>FB064F6613323E96662FEF53794FD494</t>
  </si>
  <si>
    <t>FB064F6613323E96CDBC5F1FE8CC006E</t>
  </si>
  <si>
    <t>FB064F6613323E96C863B3ACF0D38B90</t>
  </si>
  <si>
    <t>973956A027C999194967C0ABFA02ACDD</t>
  </si>
  <si>
    <t>973956A027C999199FC9BFC817A7D6A3</t>
  </si>
  <si>
    <t>973956A027C99919B58B2FE51017D80F</t>
  </si>
  <si>
    <t>973956A027C9991947DE833B1B669C98</t>
  </si>
  <si>
    <t>973956A027C999194727798A66FD9A25</t>
  </si>
  <si>
    <t>973956A027C99919BD3958A5DB0C5E5B</t>
  </si>
  <si>
    <t>973956A027C999199C6321F3C7899D48</t>
  </si>
  <si>
    <t>973956A027C99919FDA933A0EF371A92</t>
  </si>
  <si>
    <t>973956A027C99919E71250927B295C5C</t>
  </si>
  <si>
    <t>973956A027C99919B3E7887C21E0A581</t>
  </si>
  <si>
    <t>04718EE7485F99E83D1DFCD1525F41B9</t>
  </si>
  <si>
    <t>04718EE7485F99E83CFC353F32CFD65A</t>
  </si>
  <si>
    <t>04718EE7485F99E8378EEDBA3001F5CA</t>
  </si>
  <si>
    <t>04718EE7485F99E80A30C2C4317D8378</t>
  </si>
  <si>
    <t>04718EE7485F99E81727465489BF0940</t>
  </si>
  <si>
    <t>04718EE7485F99E8A2AEBA479D1B7368</t>
  </si>
  <si>
    <t>04718EE7485F99E82020D9039C0B0039</t>
  </si>
  <si>
    <t>04718EE7485F99E8AD828D6D02464BD4</t>
  </si>
  <si>
    <t>04718EE7485F99E81755EC004455DD9F</t>
  </si>
  <si>
    <t>04718EE7485F99E8A6FB98F79A628DCC</t>
  </si>
  <si>
    <t>1089804C8BD0B13B50456A8EEE7CC753</t>
  </si>
  <si>
    <t>1089804C8BD0B13BFF9C038166A95E87</t>
  </si>
  <si>
    <t>1089804C8BD0B13B69328C60AB6E6817</t>
  </si>
  <si>
    <t>1089804C8BD0B13BE032825B36024A3C</t>
  </si>
  <si>
    <t>1089804C8BD0B13BDF48BE35ECA54C5A</t>
  </si>
  <si>
    <t>1089804C8BD0B13BF083EABC111F5C82</t>
  </si>
  <si>
    <t>1089804C8BD0B13BBF9F1C695DA0CAF1</t>
  </si>
  <si>
    <t>1089804C8BD0B13B8D0C06A8B5B25EE1</t>
  </si>
  <si>
    <t>1089804C8BD0B13B943D2F5315CD5B6A</t>
  </si>
  <si>
    <t>B06E044A4195E736C8E08821CC3FB5A3</t>
  </si>
  <si>
    <t>B06E044A4195E73676111E215B270B89</t>
  </si>
  <si>
    <t>B06E044A4195E7365EFB3FA057DB483D</t>
  </si>
  <si>
    <t>B06E044A4195E7367682091A4BBA091D</t>
  </si>
  <si>
    <t>B06E044A4195E736B9B213718A72B382</t>
  </si>
  <si>
    <t>B06E044A4195E736FCCB512F547E2642</t>
  </si>
  <si>
    <t>258FB01661CADC1C50C7184C4B2C6AFB</t>
  </si>
  <si>
    <t>258FB01661CADC1C1D79A062E46A1D11</t>
  </si>
  <si>
    <t>258FB01661CADC1CFBD02210E9677FCF</t>
  </si>
  <si>
    <t>258FB01661CADC1C5D51408C21DC1C0D</t>
  </si>
  <si>
    <t>258FB01661CADC1CABE72D89A9D588BF</t>
  </si>
  <si>
    <t>258FB01661CADC1CE32250CF7CE4EB2E</t>
  </si>
  <si>
    <t>258FB01661CADC1C2AEF5F6877D5A3F0</t>
  </si>
  <si>
    <t>258FB01661CADC1C4403DB2550C8352D</t>
  </si>
  <si>
    <t>258FB01661CADC1C6C4ED0B1E1458567</t>
  </si>
  <si>
    <t>258FB01661CADC1CE1867D8A081E8A6C</t>
  </si>
  <si>
    <t>E96AC446B891B15BDB543ADAE6D4F054</t>
  </si>
  <si>
    <t>E96AC446B891B15B3E29E4EC8D1745E2</t>
  </si>
  <si>
    <t>E96AC446B891B15B419E2FD5E9715FB4</t>
  </si>
  <si>
    <t>E96AC446B891B15B90E30D7CB68C3D3E</t>
  </si>
  <si>
    <t>E96AC446B891B15BE4B57E5205AF0A0D</t>
  </si>
  <si>
    <t>E96AC446B891B15B05B84DFA2F5A5E7E</t>
  </si>
  <si>
    <t>E96AC446B891B15B1BA6373C5FCC98E2</t>
  </si>
  <si>
    <t>E96AC446B891B15B713DC153C33D4DE1</t>
  </si>
  <si>
    <t>E96AC446B891B15B56BB68237E1C211A</t>
  </si>
  <si>
    <t>E96AC446B891B15B7DDEDDC671DA3EEF</t>
  </si>
  <si>
    <t>52118ADE25DEFE15205663D497BF1C3B</t>
  </si>
  <si>
    <t>52118ADE25DEFE150FAFB68785CCD14E</t>
  </si>
  <si>
    <t>52118ADE25DEFE15AC3DC43485DCB9BA</t>
  </si>
  <si>
    <t>52118ADE25DEFE154890502D5E2410C1</t>
  </si>
  <si>
    <t>52118ADE25DEFE1544C02ABEA3A1DC93</t>
  </si>
  <si>
    <t>52118ADE25DEFE15E53BF5738F71CAFC</t>
  </si>
  <si>
    <t>52118ADE25DEFE15016EE0A753F6A695</t>
  </si>
  <si>
    <t>52118ADE25DEFE151BAF95A14E4B1AAA</t>
  </si>
  <si>
    <t>52118ADE25DEFE1548453F1B700E293E</t>
  </si>
  <si>
    <t>52118ADE25DEFE15C068E67FB1521E90</t>
  </si>
  <si>
    <t>3306276D8B2B02128D4081CB5388ED91</t>
  </si>
  <si>
    <t>3306276D8B2B02127C42A18999FA735F</t>
  </si>
  <si>
    <t>3306276D8B2B02121A8AE54E756653B0</t>
  </si>
  <si>
    <t>3306276D8B2B021217BAF2AD383CA607</t>
  </si>
  <si>
    <t>3306276D8B2B02126438674C2B9F7ED9</t>
  </si>
  <si>
    <t>3306276D8B2B0212BA075664C586E032</t>
  </si>
  <si>
    <t>3306276D8B2B021253D4017112A2ADD3</t>
  </si>
  <si>
    <t>3306276D8B2B0212F77D535FDF8B52F7</t>
  </si>
  <si>
    <t>3306276D8B2B02121049317B086B4331</t>
  </si>
  <si>
    <t>3306276D8B2B0212795F3A6E667714B0</t>
  </si>
  <si>
    <t>03395C889D108A72E160CE903C0CC3DF</t>
  </si>
  <si>
    <t>03395C889D108A726D3BB3C316A53F2C</t>
  </si>
  <si>
    <t>03395C889D108A72A77EECF470ACB138</t>
  </si>
  <si>
    <t>03395C889D108A7237D6039C1A608B93</t>
  </si>
  <si>
    <t>03395C889D108A727AD9AA4EC9F6783E</t>
  </si>
  <si>
    <t>03395C889D108A7282ADC6BCE965ED74</t>
  </si>
  <si>
    <t>03395C889D108A7258D2D69CF39D5506</t>
  </si>
  <si>
    <t>03395C889D108A72B3DC75206695AA6F</t>
  </si>
  <si>
    <t>03395C889D108A72BC3A21BE615B6FF6</t>
  </si>
  <si>
    <t>03395C889D108A72D5FDC4E8335A38B8</t>
  </si>
  <si>
    <t>43F91676D5A3741ADBC8035EC47110F5</t>
  </si>
  <si>
    <t>43F91676D5A3741A198E5B2A8653BD11</t>
  </si>
  <si>
    <t>43F91676D5A3741ACC3BB8948A09D05D</t>
  </si>
  <si>
    <t>43F91676D5A3741AC22544067DE867C8</t>
  </si>
  <si>
    <t>43F91676D5A3741A67C966006DC61403</t>
  </si>
  <si>
    <t>43F91676D5A3741A5E3DF6F39AEE5724</t>
  </si>
  <si>
    <t>43F91676D5A3741A44923D2D67BF8DB6</t>
  </si>
  <si>
    <t>43F91676D5A3741A377785CF1BFCAE75</t>
  </si>
  <si>
    <t>43F91676D5A3741AC8282522D6F16154</t>
  </si>
  <si>
    <t>43F91676D5A3741AD926CBD40A0AD7AB</t>
  </si>
  <si>
    <t>69525FC9ED00C494F9F9C6CF24582B5A</t>
  </si>
  <si>
    <t>69525FC9ED00C494B89228D621CFD4FA</t>
  </si>
  <si>
    <t>69525FC9ED00C49407A76356D028CD4A</t>
  </si>
  <si>
    <t>69525FC9ED00C4944DE93F7D1F7D4CB1</t>
  </si>
  <si>
    <t>69525FC9ED00C4948BDE153F31D896C5</t>
  </si>
  <si>
    <t>69525FC9ED00C4946204039E4D452953</t>
  </si>
  <si>
    <t>69525FC9ED00C494C69209923CEED4D3</t>
  </si>
  <si>
    <t>69525FC9ED00C4941957603D374A01E4</t>
  </si>
  <si>
    <t>69525FC9ED00C494BA103E0B2D7859E4</t>
  </si>
  <si>
    <t>69525FC9ED00C494A03748F3B1D12C80</t>
  </si>
  <si>
    <t>E7043FD232BAADAB7D3184B4CD900BD1</t>
  </si>
  <si>
    <t>E7043FD232BAADAB87DF06A6E37C2334</t>
  </si>
  <si>
    <t>E7043FD232BAADAB49D84AAEABE5C822</t>
  </si>
  <si>
    <t>E7043FD232BAADAB97142C3923E3D6F0</t>
  </si>
  <si>
    <t>E7043FD232BAADAB71BD49C7A6E45A82</t>
  </si>
  <si>
    <t>E7043FD232BAADABC9FCADD6CC873DDE</t>
  </si>
  <si>
    <t>E7043FD232BAADABCB8EB24C11F6614A</t>
  </si>
  <si>
    <t>E7043FD232BAADAB974CE290B171B7B4</t>
  </si>
  <si>
    <t>E7043FD232BAADABFC71A999FB4C39A7</t>
  </si>
  <si>
    <t>E7043FD232BAADAB1595204B6E152B65</t>
  </si>
  <si>
    <t>9D09902344C8A18F61AE490B8520D1E3</t>
  </si>
  <si>
    <t>9D09902344C8A18F0C39C12A2F1FA74C</t>
  </si>
  <si>
    <t>9D09902344C8A18F14FCFC146D724321</t>
  </si>
  <si>
    <t>9D09902344C8A18FF6EE85375341AF47</t>
  </si>
  <si>
    <t>9D09902344C8A18F909F1727432DA8A7</t>
  </si>
  <si>
    <t>9D09902344C8A18FCF27C97D37A47F7B</t>
  </si>
  <si>
    <t>9D09902344C8A18F7B1B96BC5575ABC9</t>
  </si>
  <si>
    <t>9D09902344C8A18F0C3028D72789DA16</t>
  </si>
  <si>
    <t>9D09902344C8A18F5F30A3DB94B130CE</t>
  </si>
  <si>
    <t>9D09902344C8A18F8248DA835BC3A2EA</t>
  </si>
  <si>
    <t>95485023D26D58F003DDC22C587C722A</t>
  </si>
  <si>
    <t>95485023D26D58F0C0804CD16C8415F7</t>
  </si>
  <si>
    <t>95485023D26D58F0A6B137AF867CF235</t>
  </si>
  <si>
    <t>95485023D26D58F0620914533A8C2199</t>
  </si>
  <si>
    <t>95485023D26D58F03378D7970CB6D987</t>
  </si>
  <si>
    <t>95485023D26D58F0D8907DAD4A438981</t>
  </si>
  <si>
    <t>95485023D26D58F0D54FA90DDE14BB6D</t>
  </si>
  <si>
    <t>95485023D26D58F0DED647760B6BEF96</t>
  </si>
  <si>
    <t>95485023D26D58F0F1593E4A9307AF86</t>
  </si>
  <si>
    <t>22E8BDC2CDF7B03C615017A192EED73A</t>
  </si>
  <si>
    <t>26BBEB1C5E500D72E890F5EC1FF4E32D</t>
  </si>
  <si>
    <t>26BBEB1C5E500D72B64D4D3D93C412FF</t>
  </si>
  <si>
    <t>26BBEB1C5E500D72002C8EA0488400F7</t>
  </si>
  <si>
    <t>26BBEB1C5E500D725BAEB696ED9E7E6D</t>
  </si>
  <si>
    <t>26BBEB1C5E500D729294D4E1EF3E216C</t>
  </si>
  <si>
    <t>26BBEB1C5E500D72D06D0058549C7B14</t>
  </si>
  <si>
    <t>26BBEB1C5E500D72CF878C7ABFADE4CE</t>
  </si>
  <si>
    <t>26BBEB1C5E500D7274B694B0ABD660CF</t>
  </si>
  <si>
    <t>26BBEB1C5E500D72C795AC1AA60FB941</t>
  </si>
  <si>
    <t>26BBEB1C5E500D7267650B33F1D9240A</t>
  </si>
  <si>
    <t>004D76192A5982E9C2507288982CD90B</t>
  </si>
  <si>
    <t>004D76192A5982E91A9D526A702DE721</t>
  </si>
  <si>
    <t>004D76192A5982E9AF09B97B40839D28</t>
  </si>
  <si>
    <t>004D76192A5982E918DD8E0EF737F5E0</t>
  </si>
  <si>
    <t>004D76192A5982E916DE75AE8E557597</t>
  </si>
  <si>
    <t>004D76192A5982E9BB119F7D02C17BB5</t>
  </si>
  <si>
    <t>004D76192A5982E9A8874640ACF36CBC</t>
  </si>
  <si>
    <t>004D76192A5982E946E7548CFF580FDD</t>
  </si>
  <si>
    <t>004D76192A5982E95A1540595AB85F6B</t>
  </si>
  <si>
    <t>004D76192A5982E952D7D055AD6F739D</t>
  </si>
  <si>
    <t>B81A00B23413ED5198A3B2C0FB2DDCB5</t>
  </si>
  <si>
    <t>B81A00B23413ED51B8F0B664E243883A</t>
  </si>
  <si>
    <t>B81A00B23413ED51F265C5AA61D3D66A</t>
  </si>
  <si>
    <t>B81A00B23413ED51F9B825C768D7B940</t>
  </si>
  <si>
    <t>B81A00B23413ED511763265A6501843C</t>
  </si>
  <si>
    <t>B81A00B23413ED519E66891ACF82DCA6</t>
  </si>
  <si>
    <t>B81A00B23413ED510A19827EF9A4706E</t>
  </si>
  <si>
    <t>B81A00B23413ED51EDC3B819F9182771</t>
  </si>
  <si>
    <t>B81A00B23413ED515A3FA6B778BCEA82</t>
  </si>
  <si>
    <t>B81A00B23413ED514D29998E61D37BA7</t>
  </si>
  <si>
    <t>D2A9253D428B1511A6291F0CA468DD41</t>
  </si>
  <si>
    <t>D2A9253D428B15115A903E7BAF887CF2</t>
  </si>
  <si>
    <t>D2A9253D428B1511F936E0D2E99663E5</t>
  </si>
  <si>
    <t>D2A9253D428B151162ECA295ADA794F0</t>
  </si>
  <si>
    <t>D2A9253D428B15113DB47883A90AB448</t>
  </si>
  <si>
    <t>D2A9253D428B15117456810CD1CD6F3E</t>
  </si>
  <si>
    <t>D2A9253D428B151192BDD0F872EBAF50</t>
  </si>
  <si>
    <t>D2A9253D428B15116E19AF456D4D4F43</t>
  </si>
  <si>
    <t>D2A9253D428B1511A6F7131D798E121A</t>
  </si>
  <si>
    <t>D2A9253D428B15114C2C5C43A3C40736</t>
  </si>
  <si>
    <t>8ED95E327C98E56807F4373417C6D11B</t>
  </si>
  <si>
    <t>8ED95E327C98E568B5D4E9C94B663387</t>
  </si>
  <si>
    <t>8ED95E327C98E568759F5B5CB425744C</t>
  </si>
  <si>
    <t>8ED95E327C98E568603D9752DC3E29CA</t>
  </si>
  <si>
    <t>8ED95E327C98E5680891CB37052462CA</t>
  </si>
  <si>
    <t>8ED95E327C98E568A8316A10CA05C60B</t>
  </si>
  <si>
    <t>8ED95E327C98E56848F4ECF7FF43F336</t>
  </si>
  <si>
    <t>8ED95E327C98E568D3FF9D6BB9CBE7B8</t>
  </si>
  <si>
    <t>8ED95E327C98E5681C0777BD1CCB8045</t>
  </si>
  <si>
    <t>8ED95E327C98E568EB0940C97F75ED13</t>
  </si>
  <si>
    <t>FDC633CC7288339E2BDFF1832875698E</t>
  </si>
  <si>
    <t>FDC633CC7288339E773B8406A1160933</t>
  </si>
  <si>
    <t>FDC633CC7288339E0013FBFECD8B4BD2</t>
  </si>
  <si>
    <t>FDC633CC7288339E7B53718DE2D7A069</t>
  </si>
  <si>
    <t>FDC633CC7288339EF835487FE5AFF09E</t>
  </si>
  <si>
    <t>FDC633CC7288339E56A71248CD46C2D0</t>
  </si>
  <si>
    <t>FDC633CC7288339ED368065053C35954</t>
  </si>
  <si>
    <t>FDC633CC7288339E9F14AA477859C16C</t>
  </si>
  <si>
    <t>FDC633CC7288339E15BD67A05ED516F2</t>
  </si>
  <si>
    <t>FDC633CC7288339EAB2A82B687B449C5</t>
  </si>
  <si>
    <t>3CAC95D947BDEDD2F55A180125E22862</t>
  </si>
  <si>
    <t>3CAC95D947BDEDD27C54597335EFAE73</t>
  </si>
  <si>
    <t>3CAC95D947BDEDD2CA40D38192A762C2</t>
  </si>
  <si>
    <t>3CAC95D947BDEDD2E91F01890BC6C878</t>
  </si>
  <si>
    <t>3CAC95D947BDEDD2D0E69F87E733A379</t>
  </si>
  <si>
    <t>3CAC95D947BDEDD231D6F1332C77199D</t>
  </si>
  <si>
    <t>3CAC95D947BDEDD27C95F9B6CCEB7FE1</t>
  </si>
  <si>
    <t>3CAC95D947BDEDD2B62D303F62946C0B</t>
  </si>
  <si>
    <t>3CAC95D947BDEDD25185E95845927635</t>
  </si>
  <si>
    <t>3CAC95D947BDEDD2DDDDC3FDCD2D33A2</t>
  </si>
  <si>
    <t>D0B78AA9FBBCA68F9CFA541FA9FFADC8</t>
  </si>
  <si>
    <t>D0B78AA9FBBCA68F3E94F39943718E2A</t>
  </si>
  <si>
    <t>D0B78AA9FBBCA68FC85B607DE1FD9774</t>
  </si>
  <si>
    <t>D0B78AA9FBBCA68F141E9A7F48D26C99</t>
  </si>
  <si>
    <t>D0B78AA9FBBCA68F44EB3E521179E39D</t>
  </si>
  <si>
    <t>D0B78AA9FBBCA68FC4E9E54CDA662A4F</t>
  </si>
  <si>
    <t>D0B78AA9FBBCA68F97B0B96212C8A243</t>
  </si>
  <si>
    <t>D0B78AA9FBBCA68FDA1698B1D2B667A7</t>
  </si>
  <si>
    <t>D0B78AA9FBBCA68FD069E7EB0EC8D235</t>
  </si>
  <si>
    <t>D0B78AA9FBBCA68FB307CBC67390106B</t>
  </si>
  <si>
    <t>FAD3E61BEA879978603E96CC430953E8</t>
  </si>
  <si>
    <t>FAD3E61BEA879978E41A15E7EED1600A</t>
  </si>
  <si>
    <t>FAD3E61BEA879978232D17E8D93820D5</t>
  </si>
  <si>
    <t>FAD3E61BEA879978A3A28A407E897899</t>
  </si>
  <si>
    <t>FAD3E61BEA879978E0B221AB32FB7279</t>
  </si>
  <si>
    <t>FAD3E61BEA879978126FB91063330C5C</t>
  </si>
  <si>
    <t>FAD3E61BEA879978B6952BECBD8554FD</t>
  </si>
  <si>
    <t>FAD3E61BEA87997868A893958BD3DBA7</t>
  </si>
  <si>
    <t>FAD3E61BEA87997842E99E0B61416024</t>
  </si>
  <si>
    <t>FAD3E61BEA879978D9BE4DCDA29C69A4</t>
  </si>
  <si>
    <t>2949CF31C2B52E8500865D7DC1941123</t>
  </si>
  <si>
    <t>2949CF31C2B52E85AC41CA8D56854F61</t>
  </si>
  <si>
    <t>2949CF31C2B52E8557CC3F3745A27A1E</t>
  </si>
  <si>
    <t>2949CF31C2B52E85E5B577CB0CB95270</t>
  </si>
  <si>
    <t>2949CF31C2B52E857B8539B61EA50D51</t>
  </si>
  <si>
    <t>2949CF31C2B52E85DD9794281BA972E0</t>
  </si>
  <si>
    <t>2949CF31C2B52E85405703B09C102265</t>
  </si>
  <si>
    <t>2949CF31C2B52E85F39DF35BCC9A6810</t>
  </si>
  <si>
    <t>2949CF31C2B52E8596EE6079A7503432</t>
  </si>
  <si>
    <t>2949CF31C2B52E8588DA690722FF166A</t>
  </si>
  <si>
    <t>BE574315C42E221199B9EF222C10E169</t>
  </si>
  <si>
    <t>BE574315C42E22119E3512984A67A43D</t>
  </si>
  <si>
    <t>BE574315C42E22113CD07CABE6230EFC</t>
  </si>
  <si>
    <t>2195D486CB633B864474270B5FC06835</t>
  </si>
  <si>
    <t>2195D486CB633B869987A9EE5BE3ECDC</t>
  </si>
  <si>
    <t>2195D486CB633B86E360C84E93D5DA54</t>
  </si>
  <si>
    <t>BE574315C42E22114466E32612B7D89E</t>
  </si>
  <si>
    <t>BE574315C42E22116DB1AFDCE7ECC3DA</t>
  </si>
  <si>
    <t>BE574315C42E221109284C6EFE346511</t>
  </si>
  <si>
    <t>BE574315C42E2211473A692C40C80416</t>
  </si>
  <si>
    <t>BE574315C42E2211DF2B7A11DE902764</t>
  </si>
  <si>
    <t>BE574315C42E22112E06BD2711F9A323</t>
  </si>
  <si>
    <t>BE574315C42E22114733632D082C2827</t>
  </si>
  <si>
    <t>BF02648F109AB0CE00C016FAB88E5858</t>
  </si>
  <si>
    <t>BF02648F109AB0CE0492682B9B9F9347</t>
  </si>
  <si>
    <t>BF02648F109AB0CEE4CADC98B7B5210A</t>
  </si>
  <si>
    <t>BF02648F109AB0CEE6A0B6684E32A505</t>
  </si>
  <si>
    <t>BF02648F109AB0CEF94962320C3B07A8</t>
  </si>
  <si>
    <t>BF02648F109AB0CE302929B0DFC94FA8</t>
  </si>
  <si>
    <t>BF02648F109AB0CEDEBEE413DAE547A4</t>
  </si>
  <si>
    <t>BF02648F109AB0CE4A34B2549D7DF8C3</t>
  </si>
  <si>
    <t>BF02648F109AB0CE478F2CC5FA683F94</t>
  </si>
  <si>
    <t>BF02648F109AB0CEA51C0839ECA78021</t>
  </si>
  <si>
    <t>7DD119F0C8FEA701814E1138C1B62ADE</t>
  </si>
  <si>
    <t>7DD119F0C8FEA701AFBA328AC2DFE088</t>
  </si>
  <si>
    <t>7DD119F0C8FEA70110EA32877BEA2170</t>
  </si>
  <si>
    <t>7DD119F0C8FEA701726ADB51FAA073AC</t>
  </si>
  <si>
    <t>7DD119F0C8FEA7016E3944DA544F1E50</t>
  </si>
  <si>
    <t>7DD119F0C8FEA701C1F93E7F48FE197E</t>
  </si>
  <si>
    <t>7DD119F0C8FEA70128B247A36DA73CEF</t>
  </si>
  <si>
    <t>7DD119F0C8FEA7013EA726AE67F31996</t>
  </si>
  <si>
    <t>7DD119F0C8FEA70124274090CC887A18</t>
  </si>
  <si>
    <t>7DD119F0C8FEA701FD792EDDFDC1B900</t>
  </si>
  <si>
    <t>2195D486CB633B86306031120F37B145</t>
  </si>
  <si>
    <t>2195D486CB633B86C9357FC1D2A321BD</t>
  </si>
  <si>
    <t>2195D486CB633B864042DCABD0120FA3</t>
  </si>
  <si>
    <t>2195D486CB633B86CEF20648A5C80C56</t>
  </si>
  <si>
    <t>2195D486CB633B8646068AC88482FA66</t>
  </si>
  <si>
    <t>2195D486CB633B8620FABE09055FD8A3</t>
  </si>
  <si>
    <t>E6B4755177426413B25D41D01C50E979</t>
  </si>
  <si>
    <t>E6B475517742641374031FF71D5B6B33</t>
  </si>
  <si>
    <t>E6B475517742641393255EC773CAC8F6</t>
  </si>
  <si>
    <t>E6B475517742641390339FC2A1CB85E5</t>
  </si>
  <si>
    <t>E6B4755177426413DF755CC2986CF454</t>
  </si>
  <si>
    <t>F7F8E2F4EC97DBA64CAD8A18C388D7CF</t>
  </si>
  <si>
    <t>F7F8E2F4EC97DBA678D2146841DA08DE</t>
  </si>
  <si>
    <t>F7F8E2F4EC97DBA65C77386424BA4B9E</t>
  </si>
  <si>
    <t>F7F8E2F4EC97DBA64222D0ACD0752C67</t>
  </si>
  <si>
    <t>F7F8E2F4EC97DBA66E9B35B9C6034217</t>
  </si>
  <si>
    <t>F7F8E2F4EC97DBA6425AFB93FAAAC51D</t>
  </si>
  <si>
    <t>F7F8E2F4EC97DBA6A72B679163B9C99B</t>
  </si>
  <si>
    <t>F7F8E2F4EC97DBA63A3431ED9C3A2C40</t>
  </si>
  <si>
    <t>F7F8E2F4EC97DBA6B7C9D2552A2F55B8</t>
  </si>
  <si>
    <t>F7F8E2F4EC97DBA66FA446D3F6675205</t>
  </si>
  <si>
    <t>D465C63CB4D260EE865CB8EBF9AF9BBD</t>
  </si>
  <si>
    <t>D465C63CB4D260EE66B15F1A1A949DAA</t>
  </si>
  <si>
    <t>D465C63CB4D260EE141DE7302CFEF026</t>
  </si>
  <si>
    <t>D465C63CB4D260EE68C2588A09AC16C5</t>
  </si>
  <si>
    <t>D465C63CB4D260EE2130BE0E9D34F62B</t>
  </si>
  <si>
    <t>D465C63CB4D260EEB8AFF20F80E14F6A</t>
  </si>
  <si>
    <t>D465C63CB4D260EE3957F26D0EF68737</t>
  </si>
  <si>
    <t>D465C63CB4D260EE797F3ADB760A6DF0</t>
  </si>
  <si>
    <t>D465C63CB4D260EE56E087072F6B0372</t>
  </si>
  <si>
    <t>D465C63CB4D260EE7EAFC550F2232DA6</t>
  </si>
  <si>
    <t>7D1E7C6B6A532F6704AE85A12750553C</t>
  </si>
  <si>
    <t>7D1E7C6B6A532F67FCF37BF47285C59A</t>
  </si>
  <si>
    <t>7D1E7C6B6A532F677FE6CD3429B3C29E</t>
  </si>
  <si>
    <t>7D1E7C6B6A532F673D9EF6F9786B9371</t>
  </si>
  <si>
    <t>7D1E7C6B6A532F67D853CAF09716220B</t>
  </si>
  <si>
    <t>7D1E7C6B6A532F67A18A40761801AE4B</t>
  </si>
  <si>
    <t>7D1E7C6B6A532F679712AF2E46C83019</t>
  </si>
  <si>
    <t>7D1E7C6B6A532F67219BF68B76F707BA</t>
  </si>
  <si>
    <t>7D1E7C6B6A532F671CAB1BD3468877B8</t>
  </si>
  <si>
    <t>7D1E7C6B6A532F676C0C778DFAF19F86</t>
  </si>
  <si>
    <t>57842D70EE5E237FEB32B009BFBBA684</t>
  </si>
  <si>
    <t>57842D70EE5E237F7FA6CED3CF206C75</t>
  </si>
  <si>
    <t>57842D70EE5E237FDD14E1AACB6C04A7</t>
  </si>
  <si>
    <t>57842D70EE5E237F80211A2A278988B2</t>
  </si>
  <si>
    <t>57842D70EE5E237F74C953CBDCDD803C</t>
  </si>
  <si>
    <t>57842D70EE5E237F80B509BC1CC8306D</t>
  </si>
  <si>
    <t>57842D70EE5E237FA504FBCBCA2E889B</t>
  </si>
  <si>
    <t>57842D70EE5E237FC3D3E3BB6B9AF277</t>
  </si>
  <si>
    <t>57842D70EE5E237F658401A9D73A1461</t>
  </si>
  <si>
    <t>57842D70EE5E237F86871FA7BAEF7EA5</t>
  </si>
  <si>
    <t>C092A58DCED5099F3591DBB422E0C30D</t>
  </si>
  <si>
    <t>C092A58DCED5099F2B6309D5DB26AF2B</t>
  </si>
  <si>
    <t>C092A58DCED5099FD0523CE3AB791021</t>
  </si>
  <si>
    <t>C092A58DCED5099FBB6BDF5D79B51934</t>
  </si>
  <si>
    <t>C092A58DCED5099F464211A675F94802</t>
  </si>
  <si>
    <t>C092A58DCED5099F8BE9C0CC93B855D5</t>
  </si>
  <si>
    <t>C092A58DCED5099F471FC8DAA02EA069</t>
  </si>
  <si>
    <t>C092A58DCED5099F3ED4FD41C7F021A0</t>
  </si>
  <si>
    <t>C092A58DCED5099FD4112BB3454F5C3B</t>
  </si>
  <si>
    <t>C092A58DCED5099F1CC3F764CB3B0A03</t>
  </si>
  <si>
    <t>05606D776FD66A449016185084407C33</t>
  </si>
  <si>
    <t>05606D776FD66A4456427D5726819891</t>
  </si>
  <si>
    <t>05606D776FD66A44354CE4549C012626</t>
  </si>
  <si>
    <t>05606D776FD66A4400B842868063D8FD</t>
  </si>
  <si>
    <t>05606D776FD66A447521404EADA6F05F</t>
  </si>
  <si>
    <t>05606D776FD66A44EB8A21F763F0EC3F</t>
  </si>
  <si>
    <t>05606D776FD66A44D6F2947493070942</t>
  </si>
  <si>
    <t>05606D776FD66A44456EB3841050DE28</t>
  </si>
  <si>
    <t>05606D776FD66A44399BA390E5FB5A2D</t>
  </si>
  <si>
    <t>05606D776FD66A44005D82D5AB311C54</t>
  </si>
  <si>
    <t>D1F336EE2EF6D4E832CC7E8410A43264</t>
  </si>
  <si>
    <t>D1F336EE2EF6D4E8188C41AF88FB1697</t>
  </si>
  <si>
    <t>D1F336EE2EF6D4E89A7601939F242C05</t>
  </si>
  <si>
    <t>D1F336EE2EF6D4E8A372E559C4A1B2D6</t>
  </si>
  <si>
    <t>D1F336EE2EF6D4E8C761C60444941947</t>
  </si>
  <si>
    <t>D1F336EE2EF6D4E8BB7085EF04E2BC6C</t>
  </si>
  <si>
    <t>D1F336EE2EF6D4E8B1AD1782B99FC221</t>
  </si>
  <si>
    <t>D1F336EE2EF6D4E8726AC21A90CD15C7</t>
  </si>
  <si>
    <t>D1F336EE2EF6D4E8612FC67D5F6D9D7C</t>
  </si>
  <si>
    <t>D1F336EE2EF6D4E822C21F915CA33C29</t>
  </si>
  <si>
    <t>6F584B1258E7A377B22AA49E0D474B60</t>
  </si>
  <si>
    <t>6F584B1258E7A377CA2ED2D0DC4060EF</t>
  </si>
  <si>
    <t>6F584B1258E7A377451AD620395CC07D</t>
  </si>
  <si>
    <t>6F584B1258E7A377BADD2B271422EC4E</t>
  </si>
  <si>
    <t>6F584B1258E7A377B4D057CF27ADB59D</t>
  </si>
  <si>
    <t>6F584B1258E7A3777923F28A3CD28394</t>
  </si>
  <si>
    <t>6F584B1258E7A377DA330E8A38E00D19</t>
  </si>
  <si>
    <t>6F584B1258E7A37728023F4B23C83409</t>
  </si>
  <si>
    <t>6F584B1258E7A3775FCE2682EB27B765</t>
  </si>
  <si>
    <t>6F584B1258E7A377667329EB9771F290</t>
  </si>
  <si>
    <t>5DC5922AE357328F5E08D8495C32AE0E</t>
  </si>
  <si>
    <t>5DC5922AE357328F47E467CBABD9C7D7</t>
  </si>
  <si>
    <t>5DC5922AE357328F775EC07C4E3AADC2</t>
  </si>
  <si>
    <t>5DC5922AE357328F66B4E3693DE33A73</t>
  </si>
  <si>
    <t>5DC5922AE357328F596E6CEABE943B1C</t>
  </si>
  <si>
    <t>5DC5922AE357328F9BA0AEF3AB01FF1E</t>
  </si>
  <si>
    <t>5DC5922AE357328F1762617556923C75</t>
  </si>
  <si>
    <t>5DC5922AE357328F91401E4A6394C0CC</t>
  </si>
  <si>
    <t>5DC5922AE357328F39F2DD26C8125AEF</t>
  </si>
  <si>
    <t>5DC5922AE357328F2A53307068ECFE90</t>
  </si>
  <si>
    <t>880D29FF905BBF66D95AFEAB246EC11F</t>
  </si>
  <si>
    <t>880D29FF905BBF66E5C4FD268B64C981</t>
  </si>
  <si>
    <t>880D29FF905BBF66295695481635A0B6</t>
  </si>
  <si>
    <t>880D29FF905BBF6604B1D72D1AEF7D65</t>
  </si>
  <si>
    <t>880D29FF905BBF666F810BF2220798DD</t>
  </si>
  <si>
    <t>880D29FF905BBF664CBB7A0D3649ECC5</t>
  </si>
  <si>
    <t>880D29FF905BBF66A37659A40A29AA78</t>
  </si>
  <si>
    <t>880D29FF905BBF665B344D4A6F72762C</t>
  </si>
  <si>
    <t>880D29FF905BBF6611174B35CE863E9C</t>
  </si>
  <si>
    <t>880D29FF905BBF66C4C10CF2466C857C</t>
  </si>
  <si>
    <t>3ABB5EAE7DAF9479DF7D3C1E505E5278</t>
  </si>
  <si>
    <t>3ABB5EAE7DAF947969C1B31A8741F01F</t>
  </si>
  <si>
    <t>3ABB5EAE7DAF9479EAFD67CFF66C1973</t>
  </si>
  <si>
    <t>3ABB5EAE7DAF94794F7F32EFC730A078</t>
  </si>
  <si>
    <t>3ABB5EAE7DAF9479D86E2FB771CD3F87</t>
  </si>
  <si>
    <t>3ABB5EAE7DAF9479107A0B600AA47EB1</t>
  </si>
  <si>
    <t>3ABB5EAE7DAF9479F3F973C925C11776</t>
  </si>
  <si>
    <t>3ABB5EAE7DAF9479E8B053827273B05E</t>
  </si>
  <si>
    <t>3ABB5EAE7DAF947990C5694395ECFDC8</t>
  </si>
  <si>
    <t>3ABB5EAE7DAF9479AC496CAC16BF520B</t>
  </si>
  <si>
    <t>4F7E4B03B440237E062003F6CEB86275</t>
  </si>
  <si>
    <t>4F7E4B03B440237EC61D35595C1B344A</t>
  </si>
  <si>
    <t>4F7E4B03B440237E615461DF7B83D69E</t>
  </si>
  <si>
    <t>4F7E4B03B440237E22290600D9AC1CA6</t>
  </si>
  <si>
    <t>4F7E4B03B440237EF9B7C819C9E5876E</t>
  </si>
  <si>
    <t>4F7E4B03B440237E7E1DEA19716497C5</t>
  </si>
  <si>
    <t>4F7E4B03B440237E01279A4B9E894B13</t>
  </si>
  <si>
    <t>4F7E4B03B440237E1B1EFFC340134F0F</t>
  </si>
  <si>
    <t>4F7E4B03B440237E5E14D82C7EAAC169</t>
  </si>
  <si>
    <t>4F7E4B03B440237E8E636047FC8FF9FB</t>
  </si>
  <si>
    <t>3FF834FC480BDA21C196506451C631E5</t>
  </si>
  <si>
    <t>3FF834FC480BDA21C8173847828CA5EC</t>
  </si>
  <si>
    <t>3FF834FC480BDA21911BB1D1D24E76CC</t>
  </si>
  <si>
    <t>3FF834FC480BDA21889CD2D259E34262</t>
  </si>
  <si>
    <t>3FF834FC480BDA211605D3D971580693</t>
  </si>
  <si>
    <t>3FF834FC480BDA2148FFE00E404B8E56</t>
  </si>
  <si>
    <t>3FF834FC480BDA21CCE66BB187E8A369</t>
  </si>
  <si>
    <t>3FF834FC480BDA211B3E1F76AF9B3610</t>
  </si>
  <si>
    <t>3FF834FC480BDA211766BADE2F1A01E1</t>
  </si>
  <si>
    <t>3FF834FC480BDA2123EF7A03DEE491C0</t>
  </si>
  <si>
    <t>B06E044A4195E736B51EC9CA5EFA6097</t>
  </si>
  <si>
    <t>B06E044A4195E7366D080A90C2E77108</t>
  </si>
  <si>
    <t>B06E044A4195E736650205B79A834232</t>
  </si>
  <si>
    <t>B06E044A4195E736F2E94A32C941ADFC</t>
  </si>
  <si>
    <t>AB09FB5CDB01A2368F7856B4562D3350</t>
  </si>
  <si>
    <t>13C64C48887F67B185D0E8D9E4611E0D</t>
  </si>
  <si>
    <t>13C64C48887F67B19FCC61C2854B2273</t>
  </si>
  <si>
    <t>13C64C48887F67B17C94B03B15D198CF</t>
  </si>
  <si>
    <t>13C64C48887F67B1A6C463D2830DD1DF</t>
  </si>
  <si>
    <t>13C64C48887F67B183C3477C3AC5CF09</t>
  </si>
  <si>
    <t>13C64C48887F67B1312E80DA6A9633B9</t>
  </si>
  <si>
    <t>13C64C48887F67B1E368411DF4144C0E</t>
  </si>
  <si>
    <t>13C64C48887F67B1B6C37EB9B017E2E8</t>
  </si>
  <si>
    <t>13C64C48887F67B1FF8193AD92AA8BF2</t>
  </si>
  <si>
    <t>13C64C48887F67B189B68A1818150D7E</t>
  </si>
  <si>
    <t>4FA355403C16DE6A7379ECF673FC02F6</t>
  </si>
  <si>
    <t>4FA355403C16DE6AE3B30D7CD422EB33</t>
  </si>
  <si>
    <t>4FA355403C16DE6AB858A607741EE26E</t>
  </si>
  <si>
    <t>4FA355403C16DE6AC74CE60CDA497C6F</t>
  </si>
  <si>
    <t>4FA355403C16DE6A5A0D9D048082AAE8</t>
  </si>
  <si>
    <t>4FA355403C16DE6AFC07E70928E9FD58</t>
  </si>
  <si>
    <t>4FA355403C16DE6AFF820AC1E1C4C889</t>
  </si>
  <si>
    <t>4FA355403C16DE6AF273C6405CD55A2A</t>
  </si>
  <si>
    <t>4FA355403C16DE6A297CA9B9C4CEDEB5</t>
  </si>
  <si>
    <t>4FA355403C16DE6ABC6654BF798C81F3</t>
  </si>
  <si>
    <t>5D7CE52A31BC29B4CA53C56EC8114E6B</t>
  </si>
  <si>
    <t>5D7CE52A31BC29B444DB53C6BAC81958</t>
  </si>
  <si>
    <t>5D7CE52A31BC29B49A43D43CCD04C6D5</t>
  </si>
  <si>
    <t>5D7CE52A31BC29B4DA4B81C6148C4903</t>
  </si>
  <si>
    <t>5D7CE52A31BC29B4AD1D15BB68472FC5</t>
  </si>
  <si>
    <t>5D7CE52A31BC29B4E1EE20A517E1B6D4</t>
  </si>
  <si>
    <t>5D7CE52A31BC29B4B16DE0E217C6C96B</t>
  </si>
  <si>
    <t>5D7CE52A31BC29B4DCD0105D7A3C13B9</t>
  </si>
  <si>
    <t>5D7CE52A31BC29B4BEBE52C86002EE46</t>
  </si>
  <si>
    <t>5D7CE52A31BC29B4F7DBC7C29F9BC9D9</t>
  </si>
  <si>
    <t>D3B66FD6A11F7CE286606F8C4CBE3755</t>
  </si>
  <si>
    <t>D3B66FD6A11F7CE267A5723F69B19977</t>
  </si>
  <si>
    <t>D3B66FD6A11F7CE2AC416EEEA3AC8CF6</t>
  </si>
  <si>
    <t>D3B66FD6A11F7CE28F8B98A75A595D1F</t>
  </si>
  <si>
    <t>D3B66FD6A11F7CE28A04BC6964B97164</t>
  </si>
  <si>
    <t>D3B66FD6A11F7CE24499A07BE2C2E745</t>
  </si>
  <si>
    <t>D3B66FD6A11F7CE2FE54B4EDC3D0F451</t>
  </si>
  <si>
    <t>D3B66FD6A11F7CE281D1583DB98D2FA3</t>
  </si>
  <si>
    <t>D3B66FD6A11F7CE2FBA88D65487FE9F8</t>
  </si>
  <si>
    <t>D3B66FD6A11F7CE24E0754AB4E59691F</t>
  </si>
  <si>
    <t>CAC9BC80B19FB8C02EE5AA783D26A5BA</t>
  </si>
  <si>
    <t>CAC9BC80B19FB8C0A13C72FACA4530C2</t>
  </si>
  <si>
    <t>CAC9BC80B19FB8C01ED65F145D0A7A8D</t>
  </si>
  <si>
    <t>CAC9BC80B19FB8C019C80BE7DC864556</t>
  </si>
  <si>
    <t>CAC9BC80B19FB8C005978C34BE496C7E</t>
  </si>
  <si>
    <t>CAC9BC80B19FB8C0331F42621DFCBF90</t>
  </si>
  <si>
    <t>CAC9BC80B19FB8C04FEBF308F998E93E</t>
  </si>
  <si>
    <t>CAC9BC80B19FB8C08FA768C4AFB81426</t>
  </si>
  <si>
    <t>CAC9BC80B19FB8C00A879B314026BC49</t>
  </si>
  <si>
    <t>CAC9BC80B19FB8C0129C086064AF3FFB</t>
  </si>
  <si>
    <t>B70B70BCC9234B03F45C47847D6EC8E7</t>
  </si>
  <si>
    <t>B70B70BCC9234B0351A3C0B9F1CDA6A0</t>
  </si>
  <si>
    <t>B70B70BCC9234B03F9FB952EE11443E6</t>
  </si>
  <si>
    <t>B70B70BCC9234B03B9A1C71AB836A1AE</t>
  </si>
  <si>
    <t>B70B70BCC9234B0370B7C23112F9F564</t>
  </si>
  <si>
    <t>B70B70BCC9234B0343EDD6C75DDE4929</t>
  </si>
  <si>
    <t>B70B70BCC9234B032A0EF9F24E06A9B7</t>
  </si>
  <si>
    <t>B70B70BCC9234B03C7A780D8816F8F16</t>
  </si>
  <si>
    <t>B70B70BCC9234B0381F7C82F62D8D0D1</t>
  </si>
  <si>
    <t>B70B70BCC9234B03CAE398342F69780F</t>
  </si>
  <si>
    <t>A1E97B22C10683C3A56A53B83C6B82CC</t>
  </si>
  <si>
    <t>A1E97B22C10683C3A1BDFF0DFABF73AF</t>
  </si>
  <si>
    <t>A1E97B22C10683C33744F3681032B9B6</t>
  </si>
  <si>
    <t>A1E97B22C10683C3D95E778AE57D189C</t>
  </si>
  <si>
    <t>A1E97B22C10683C3207D876AF5E4433B</t>
  </si>
  <si>
    <t>A1E97B22C10683C3576F559A3FF9AC4E</t>
  </si>
  <si>
    <t>A1E97B22C10683C3717E53119A073A71</t>
  </si>
  <si>
    <t>A1E97B22C10683C36E2453BA828054D6</t>
  </si>
  <si>
    <t>A1E97B22C10683C3FC4665D75C0963D0</t>
  </si>
  <si>
    <t>A1E97B22C10683C3455EDC111995B6AB</t>
  </si>
  <si>
    <t>93ED0E435C6D1385C907461BE7FB7095</t>
  </si>
  <si>
    <t>93ED0E435C6D1385CD4CA83EA84A097F</t>
  </si>
  <si>
    <t>93ED0E435C6D138541FF800AFE4F77E1</t>
  </si>
  <si>
    <t>93ED0E435C6D1385D6EDEE9D894D1812</t>
  </si>
  <si>
    <t>93ED0E435C6D13858ABC03374A181FA6</t>
  </si>
  <si>
    <t>93ED0E435C6D1385EEF82875400361A5</t>
  </si>
  <si>
    <t>93ED0E435C6D1385CB45BB6BDE12547D</t>
  </si>
  <si>
    <t>93ED0E435C6D138597299EAD4E03B33A</t>
  </si>
  <si>
    <t>93ED0E435C6D13850D93692E2227F588</t>
  </si>
  <si>
    <t>93ED0E435C6D13858390812AA5F9B96F</t>
  </si>
  <si>
    <t>A95A72A7435088575B0A223FA9BAD81F</t>
  </si>
  <si>
    <t>A95A72A743508857F8F2E7F7B0323688</t>
  </si>
  <si>
    <t>A95A72A74350885725A3514CCE2F4E10</t>
  </si>
  <si>
    <t>A95A72A7435088576736B485D67443E9</t>
  </si>
  <si>
    <t>A95A72A7435088573F6B0EDAF8A8D086</t>
  </si>
  <si>
    <t>A95A72A7435088571874BCB42E977E30</t>
  </si>
  <si>
    <t>A95A72A743508857722FB05A6D4813D4</t>
  </si>
  <si>
    <t>A95A72A7435088577935F063457E8448</t>
  </si>
  <si>
    <t>A95A72A743508857162791CB5DD21350</t>
  </si>
  <si>
    <t>A95A72A743508857B1D854795EF9D49C</t>
  </si>
  <si>
    <t>07A874C1459A06B0E9C975E039353C95</t>
  </si>
  <si>
    <t>07A874C1459A06B0615694339F420DE6</t>
  </si>
  <si>
    <t>07A874C1459A06B01621461479D81151</t>
  </si>
  <si>
    <t>07A874C1459A06B08A25B694100557E7</t>
  </si>
  <si>
    <t>07A874C1459A06B0B6C92C8D81567F00</t>
  </si>
  <si>
    <t>07A874C1459A06B0A35613C85A5CFB62</t>
  </si>
  <si>
    <t>07A874C1459A06B0D8397E8E5B3AA209</t>
  </si>
  <si>
    <t>07A874C1459A06B0BAB53F3B28E8310F</t>
  </si>
  <si>
    <t>07A874C1459A06B05403CDBE4B63609B</t>
  </si>
  <si>
    <t>07A874C1459A06B0B5A290A60D8338A9</t>
  </si>
  <si>
    <t>3FB85BDE2CA57F28DD90B72E699CF5B3</t>
  </si>
  <si>
    <t>3FB85BDE2CA57F280CDB1B2D68995ADD</t>
  </si>
  <si>
    <t>3FB85BDE2CA57F2882E08EE192962334</t>
  </si>
  <si>
    <t>3FB85BDE2CA57F28530B76D78C726899</t>
  </si>
  <si>
    <t>3FB85BDE2CA57F28BED95E72601F4E38</t>
  </si>
  <si>
    <t>3FB85BDE2CA57F28BF79A25E00DB5971</t>
  </si>
  <si>
    <t>3FB85BDE2CA57F28232BCDD2B8F76E6B</t>
  </si>
  <si>
    <t>3FB85BDE2CA57F2894A27BF4E7127461</t>
  </si>
  <si>
    <t>3FB85BDE2CA57F2814E9CC01827CC984</t>
  </si>
  <si>
    <t>3FB85BDE2CA57F2859069A4A766DD812</t>
  </si>
  <si>
    <t>B601D5AFB00291479C7F7D739CA029F6</t>
  </si>
  <si>
    <t>B601D5AFB0029147C5815EA731068575</t>
  </si>
  <si>
    <t>B601D5AFB0029147120E8C48020771BC</t>
  </si>
  <si>
    <t>B601D5AFB0029147D4B199D413EAFE68</t>
  </si>
  <si>
    <t>B601D5AFB0029147B41CEAC7160A43E2</t>
  </si>
  <si>
    <t>B601D5AFB0029147A330A38F47119582</t>
  </si>
  <si>
    <t>B601D5AFB00291477C96D665EAF28C7E</t>
  </si>
  <si>
    <t>B601D5AFB00291470B3CD629C809937C</t>
  </si>
  <si>
    <t>B601D5AFB0029147E77B6F5AE00F3E97</t>
  </si>
  <si>
    <t>B601D5AFB00291479FAC6D6452B604D5</t>
  </si>
  <si>
    <t>F62617F3EC76FE93EAD4BFD86227FE31</t>
  </si>
  <si>
    <t>F62617F3EC76FE93AEE558A9E0E8E79A</t>
  </si>
  <si>
    <t>F62617F3EC76FE93732589E6B983119D</t>
  </si>
  <si>
    <t>F62617F3EC76FE937F7B272FEEDF4B1C</t>
  </si>
  <si>
    <t>F62617F3EC76FE93FED97F55692B33F5</t>
  </si>
  <si>
    <t>F62617F3EC76FE93DD51B8AF226FA315</t>
  </si>
  <si>
    <t>F62617F3EC76FE93CFF628D1814BCEFE</t>
  </si>
  <si>
    <t>F62617F3EC76FE93815DC129B14C5C82</t>
  </si>
  <si>
    <t>F62617F3EC76FE9324532378BDEDA0B2</t>
  </si>
  <si>
    <t>F62617F3EC76FE93F3869F7A341BC4F0</t>
  </si>
  <si>
    <t>22E8BDC2CDF7B03CF4A512B1B1EA03FC</t>
  </si>
  <si>
    <t>22E8BDC2CDF7B03C0889FAD81CD9AE1A</t>
  </si>
  <si>
    <t>22E8BDC2CDF7B03CA3FB2A66FC2EC64E</t>
  </si>
  <si>
    <t>22E8BDC2CDF7B03C0ACC54AEE29FDF10</t>
  </si>
  <si>
    <t>22E8BDC2CDF7B03C753494FBD92A78AC</t>
  </si>
  <si>
    <t>22E8BDC2CDF7B03C0C78D15FE95C3ACB</t>
  </si>
  <si>
    <t>22E8BDC2CDF7B03C5CA25A16F990BF68</t>
  </si>
  <si>
    <t>22E8BDC2CDF7B03C2B8D01B3245FEF36</t>
  </si>
  <si>
    <t>22E8BDC2CDF7B03CDB48FAF019089F41</t>
  </si>
  <si>
    <t>4559A4476657C27E8A7B85A8F8B92189</t>
  </si>
  <si>
    <t>CAF514ABF062A964623826A3CEB8DD8D</t>
  </si>
  <si>
    <t>CAF514ABF062A96409001C6809C81AF7</t>
  </si>
  <si>
    <t>CAF514ABF062A9649BE18EE6FE7F70E0</t>
  </si>
  <si>
    <t>CAF514ABF062A964572D78D1341A60CF</t>
  </si>
  <si>
    <t>CAF514ABF062A9648476C718A37C95D3</t>
  </si>
  <si>
    <t>CAF514ABF062A9641B0CFE84AF567D07</t>
  </si>
  <si>
    <t>CAF514ABF062A9640671673EF0933358</t>
  </si>
  <si>
    <t>CAF514ABF062A964140C35D3C9713B62</t>
  </si>
  <si>
    <t>CAF514ABF062A964326EEA4F4BA9D7E6</t>
  </si>
  <si>
    <t>CAF514ABF062A96416D8CA15E77E2516</t>
  </si>
  <si>
    <t>A30159D4D1A772F09C80742F2A151354</t>
  </si>
  <si>
    <t>A30159D4D1A772F03A7078011BD59FA5</t>
  </si>
  <si>
    <t>A30159D4D1A772F0F812DEA514544BB8</t>
  </si>
  <si>
    <t>A30159D4D1A772F036B88B1025720C58</t>
  </si>
  <si>
    <t>A30159D4D1A772F0E2158AB67774AF1B</t>
  </si>
  <si>
    <t>A30159D4D1A772F022BC31382560B9E1</t>
  </si>
  <si>
    <t>A30159D4D1A772F0B2B80147C70FFEF4</t>
  </si>
  <si>
    <t>A30159D4D1A772F0CD7B72844C4D2E65</t>
  </si>
  <si>
    <t>A30159D4D1A772F0BA1A9212BB5EC19A</t>
  </si>
  <si>
    <t>A30159D4D1A772F06B30DA6F39533155</t>
  </si>
  <si>
    <t>F104C5F630D2C2A8D8F8EA14FE8CA81B</t>
  </si>
  <si>
    <t>F104C5F630D2C2A827B0AD37E32D6921</t>
  </si>
  <si>
    <t>F104C5F630D2C2A8B9D772F4863A9D8D</t>
  </si>
  <si>
    <t>F104C5F630D2C2A85F697DC84C772AD8</t>
  </si>
  <si>
    <t>F104C5F630D2C2A863B85D180DBD68E0</t>
  </si>
  <si>
    <t>F104C5F630D2C2A8610A36310EA96817</t>
  </si>
  <si>
    <t>F104C5F630D2C2A8D7C90B1DFA5B5F55</t>
  </si>
  <si>
    <t>F104C5F630D2C2A8170430165AE3BAED</t>
  </si>
  <si>
    <t>F104C5F630D2C2A89EC6CF9D1AFBC733</t>
  </si>
  <si>
    <t>F104C5F630D2C2A8E664108F0D0BEAE7</t>
  </si>
  <si>
    <t>947AF9E0A77729856D2D6A20159D35E6</t>
  </si>
  <si>
    <t>947AF9E0A77729858744CEFF0D25443C</t>
  </si>
  <si>
    <t>947AF9E0A7772985B65F84CE9B3C9209</t>
  </si>
  <si>
    <t>947AF9E0A777298547037623666C5279</t>
  </si>
  <si>
    <t>947AF9E0A7772985D8A4678965B60B28</t>
  </si>
  <si>
    <t>947AF9E0A7772985603BEC7C93AC108E</t>
  </si>
  <si>
    <t>947AF9E0A7772985409765E1AD2D752D</t>
  </si>
  <si>
    <t>947AF9E0A77729853ADF593D7BAB1AC3</t>
  </si>
  <si>
    <t>947AF9E0A7772985CDDE3B3FCE278513</t>
  </si>
  <si>
    <t>947AF9E0A7772985BDD09D23DC1C0B43</t>
  </si>
  <si>
    <t>3CFC3B4792B39383490BB9EAC06A1BAB</t>
  </si>
  <si>
    <t>3CFC3B4792B39383CF815C62FCF61ED1</t>
  </si>
  <si>
    <t>3CFC3B4792B393832688D24601395425</t>
  </si>
  <si>
    <t>3CFC3B4792B393831BEEDD2DDCAE9325</t>
  </si>
  <si>
    <t>3CFC3B4792B3938394BC0343E129582C</t>
  </si>
  <si>
    <t>3CFC3B4792B3938317B67F4B1CF6903F</t>
  </si>
  <si>
    <t>3CFC3B4792B393835A4A0F0BC02DA72D</t>
  </si>
  <si>
    <t>3CFC3B4792B3938317709F03AEE6D705</t>
  </si>
  <si>
    <t>3CFC3B4792B39383FCC83B4FDD487A5F</t>
  </si>
  <si>
    <t>3CFC3B4792B39383AE11EB349F00FBD0</t>
  </si>
  <si>
    <t>3B8B44A48DC22749DD94559EAD5559E9</t>
  </si>
  <si>
    <t>3B8B44A48DC22749EEDF1053102EA870</t>
  </si>
  <si>
    <t>3B8B44A48DC227490F0426145BAD4A17</t>
  </si>
  <si>
    <t>3B8B44A48DC22749EF631A9D69713248</t>
  </si>
  <si>
    <t>3B8B44A48DC22749FE43D34347FABF01</t>
  </si>
  <si>
    <t>3B8B44A48DC227490225EA0D53FA6ACB</t>
  </si>
  <si>
    <t>3B8B44A48DC22749E46CB01181413982</t>
  </si>
  <si>
    <t>3B8B44A48DC2274930B9BC56364279A2</t>
  </si>
  <si>
    <t>3B8B44A48DC22749E1202033C512DE0B</t>
  </si>
  <si>
    <t>3B8B44A48DC227494B44A34D4C42DD92</t>
  </si>
  <si>
    <t>B3CE61C51AF867AE3290AEECD3180F0B</t>
  </si>
  <si>
    <t>B3CE61C51AF867AE38D9B034988A0EC4</t>
  </si>
  <si>
    <t>B3CE61C51AF867AEC7010758EF5A972E</t>
  </si>
  <si>
    <t>B3CE61C51AF867AEE48A512973742CF3</t>
  </si>
  <si>
    <t>B3CE61C51AF867AEA8A18624754F114D</t>
  </si>
  <si>
    <t>B3CE61C51AF867AE99E01F9A2702E3C9</t>
  </si>
  <si>
    <t>B3CE61C51AF867AE8ACBE003FC1CEFEB</t>
  </si>
  <si>
    <t>B3CE61C51AF867AE1906D9924318AC50</t>
  </si>
  <si>
    <t>B3CE61C51AF867AE27BF3CE8E71EEDA6</t>
  </si>
  <si>
    <t>B3CE61C51AF867AE6C029C7051F35696</t>
  </si>
  <si>
    <t>C2EDE5C6FA7187BE734F0E06C7784536</t>
  </si>
  <si>
    <t>C2EDE5C6FA7187BE94D0BE36C8E51E27</t>
  </si>
  <si>
    <t>C2EDE5C6FA7187BEF38630D442BA36D8</t>
  </si>
  <si>
    <t>C2EDE5C6FA7187BEAC4279B1D3A1C222</t>
  </si>
  <si>
    <t>C2EDE5C6FA7187BE2C602259D5129C37</t>
  </si>
  <si>
    <t>C2EDE5C6FA7187BE1FE9C9CE056ABF36</t>
  </si>
  <si>
    <t>C2EDE5C6FA7187BED2119C8CBABFC068</t>
  </si>
  <si>
    <t>C2EDE5C6FA7187BE94BD972C8B723611</t>
  </si>
  <si>
    <t>C2EDE5C6FA7187BE3472C4BDD88FAA74</t>
  </si>
  <si>
    <t>C2EDE5C6FA7187BEDF0C1A6B4081036A</t>
  </si>
  <si>
    <t>0C3178286CF0CE7AFB76722DD84A262C</t>
  </si>
  <si>
    <t>0C3178286CF0CE7AE2A90AEF95862F65</t>
  </si>
  <si>
    <t>0C3178286CF0CE7A50AAE34FF3542B56</t>
  </si>
  <si>
    <t>0C3178286CF0CE7A0495FABD5FE36170</t>
  </si>
  <si>
    <t>0C3178286CF0CE7A9B4656713079BC4B</t>
  </si>
  <si>
    <t>0C3178286CF0CE7A992FD426C1FE0419</t>
  </si>
  <si>
    <t>0C3178286CF0CE7A11236D36895C7B26</t>
  </si>
  <si>
    <t>0C3178286CF0CE7A8388C6E98255B92F</t>
  </si>
  <si>
    <t>0C3178286CF0CE7A3652ED7DAE61A22C</t>
  </si>
  <si>
    <t>0C3178286CF0CE7AA0A033BB24C30C0A</t>
  </si>
  <si>
    <t>8FCC743451922A51750EF459B9F8800D</t>
  </si>
  <si>
    <t>8FCC743451922A5136BF6A5BA18397C7</t>
  </si>
  <si>
    <t>8FCC743451922A519C0235F9D06AEB38</t>
  </si>
  <si>
    <t>8FCC743451922A51933DC06FF7A79D0A</t>
  </si>
  <si>
    <t>8FCC743451922A51CF82910F340A4DDF</t>
  </si>
  <si>
    <t>8FCC743451922A5134674D0B5BC2FC41</t>
  </si>
  <si>
    <t>8FCC743451922A516527C14DDF3FBF23</t>
  </si>
  <si>
    <t>8FCC743451922A5165F18D17315DE4A6</t>
  </si>
  <si>
    <t>8FCC743451922A51019226440FD2888E</t>
  </si>
  <si>
    <t>8FCC743451922A51151619F73CC04BDA</t>
  </si>
  <si>
    <t>5F9770C55C8B3C329A0F754B42F83DBD</t>
  </si>
  <si>
    <t>5F9770C55C8B3C321618E7A970AD6F0E</t>
  </si>
  <si>
    <t>5F9770C55C8B3C32AAACEC99C937752A</t>
  </si>
  <si>
    <t>5F9770C55C8B3C3249B0210969921E73</t>
  </si>
  <si>
    <t>5F9770C55C8B3C32BA899A7094DBE2ED</t>
  </si>
  <si>
    <t>5F9770C55C8B3C3217CA52719515E507</t>
  </si>
  <si>
    <t>5F9770C55C8B3C32010EF44AF9D42A5F</t>
  </si>
  <si>
    <t>5F9770C55C8B3C32257D2C435E7EAD06</t>
  </si>
  <si>
    <t>5F9770C55C8B3C32B7DD29308DE9FF18</t>
  </si>
  <si>
    <t>5F9770C55C8B3C3241D68BF9A0225B49</t>
  </si>
  <si>
    <t>8B999E419A6425E269C005BE0F455271</t>
  </si>
  <si>
    <t>8B999E419A6425E2FCA4EB6092DA41A7</t>
  </si>
  <si>
    <t>8B999E419A6425E25D458AE13A9E308A</t>
  </si>
  <si>
    <t>8B999E419A6425E28522EAFEEFD59A40</t>
  </si>
  <si>
    <t>8B999E419A6425E24D789B7ADDDD8462</t>
  </si>
  <si>
    <t>8B999E419A6425E2E8B54331F451DF6D</t>
  </si>
  <si>
    <t>8B999E419A6425E2377B087F8BAB7B5C</t>
  </si>
  <si>
    <t>8B999E419A6425E2599A43D26B9FE7D0</t>
  </si>
  <si>
    <t>8B999E419A6425E22B309DD2923F179F</t>
  </si>
  <si>
    <t>8B999E419A6425E207739C58F5D5CCAB</t>
  </si>
  <si>
    <t>72FBF0EF360279DB46FEA96403C02CAC</t>
  </si>
  <si>
    <t>72FBF0EF360279DB8943DBCDBFA43A8A</t>
  </si>
  <si>
    <t>72FBF0EF360279DB9769E36B3AB44189</t>
  </si>
  <si>
    <t>72FBF0EF360279DB7CF5775F178DF871</t>
  </si>
  <si>
    <t>72FBF0EF360279DB303B3BB368042E92</t>
  </si>
  <si>
    <t>72FBF0EF360279DB42F2651345F4282E</t>
  </si>
  <si>
    <t>72FBF0EF360279DB5B19E6DC10659213</t>
  </si>
  <si>
    <t>72FBF0EF360279DBD05823043A431BC7</t>
  </si>
  <si>
    <t>72FBF0EF360279DB1EFCA3BF40604A45</t>
  </si>
  <si>
    <t>72FBF0EF360279DB7185A2AC75A806CA</t>
  </si>
  <si>
    <t>E6B4755177426413861671775499D7B9</t>
  </si>
  <si>
    <t>E6B47551774264139E3F40F57BBAB443</t>
  </si>
  <si>
    <t>E6B47551774264131BD24BE7BC40FA7E</t>
  </si>
  <si>
    <t>E6B47551774264133CF5312DA64EB5AA</t>
  </si>
  <si>
    <t>E6B4755177426413BABE1C2D41852B79</t>
  </si>
  <si>
    <t>98D19EDECDB318A2F1791A7618D3A90A</t>
  </si>
  <si>
    <t>98D19EDECDB318A24747C2D7336A7C42</t>
  </si>
  <si>
    <t>98D19EDECDB318A28FEAEDFE3D08DF3A</t>
  </si>
  <si>
    <t>98D19EDECDB318A2A9A457158E0718E4</t>
  </si>
  <si>
    <t>98D19EDECDB318A2E861018E697D685E</t>
  </si>
  <si>
    <t>78BCC1530566BAE65B850443566D732C</t>
  </si>
  <si>
    <t>78BCC1530566BAE6769B33BFF7554A29</t>
  </si>
  <si>
    <t>OTHON</t>
  </si>
  <si>
    <t>CORDOVA</t>
  </si>
  <si>
    <t>78BCC1530566BAE6A12ADBB4EBB9EEDC</t>
  </si>
  <si>
    <t>78BCC1530566BAE6F54F6AB61272CCFA</t>
  </si>
  <si>
    <t>78BCC1530566BAE6A3B8F78BA5A80152</t>
  </si>
  <si>
    <t>78BCC1530566BAE6D8411F1DCC5407EC</t>
  </si>
  <si>
    <t>78BCC1530566BAE6E27A91EFAA06B4E7</t>
  </si>
  <si>
    <t>78BCC1530566BAE61306823A723141F1</t>
  </si>
  <si>
    <t>78BCC1530566BAE61D90A53DDC46B2E3</t>
  </si>
  <si>
    <t>78BCC1530566BAE6F4FAE7035D9576A2</t>
  </si>
  <si>
    <t>FDC87EA5D02585E8B997A29FB9E0AF6E</t>
  </si>
  <si>
    <t>FDC87EA5D02585E875DB0231B090A84D</t>
  </si>
  <si>
    <t>FDC87EA5D02585E894DE4F9C929B6741</t>
  </si>
  <si>
    <t>FDC87EA5D02585E8536AB8A66D60466B</t>
  </si>
  <si>
    <t>FDC87EA5D02585E812642F322C216AAF</t>
  </si>
  <si>
    <t>FDC87EA5D02585E8D46FB883B1AFAE5D</t>
  </si>
  <si>
    <t>FDC87EA5D02585E83347DAD80AE7AB44</t>
  </si>
  <si>
    <t>FDC87EA5D02585E8F7D167C3DA71A307</t>
  </si>
  <si>
    <t>FDC87EA5D02585E8E7C83D0032F23F1D</t>
  </si>
  <si>
    <t>B655E72DF415691A4897A7E0DF2DC56D</t>
  </si>
  <si>
    <t>B655E72DF415691AC01E4383DD9133C7</t>
  </si>
  <si>
    <t>B655E72DF415691A41B73DEA3087699D</t>
  </si>
  <si>
    <t>B655E72DF415691A2954A130F3265F9A</t>
  </si>
  <si>
    <t>B655E72DF415691AF00A77FC9AE6C3E8</t>
  </si>
  <si>
    <t>B655E72DF415691A44A2440465C8ADA8</t>
  </si>
  <si>
    <t>B655E72DF415691A9ED76D10C9F1F5BB</t>
  </si>
  <si>
    <t>B655E72DF415691A6252A41BD023DF43</t>
  </si>
  <si>
    <t>B655E72DF415691A606535AD0AB4CAC1</t>
  </si>
  <si>
    <t>B655E72DF415691ADE64D27EBB98C1DA</t>
  </si>
  <si>
    <t>35555D0CED4764E0AA4F26AE776934D8</t>
  </si>
  <si>
    <t>35555D0CED4764E033EC915EBA767CAD</t>
  </si>
  <si>
    <t>35555D0CED4764E04D0A4A9F8A583655</t>
  </si>
  <si>
    <t>35555D0CED4764E0D3851F9DAD0ED0D3</t>
  </si>
  <si>
    <t>35555D0CED4764E0B59A8216B9039824</t>
  </si>
  <si>
    <t>35555D0CED4764E03A2D6496CE539003</t>
  </si>
  <si>
    <t>FDC87EA5D02585E8E8B6E8996168D378</t>
  </si>
  <si>
    <t>06496285652295D8BCAF2BB266B4E591</t>
  </si>
  <si>
    <t>22EBCB33DEC60D7D8C7EFD7DE9282F32</t>
  </si>
  <si>
    <t>33CF00022F4E4E7D53C3F8137069A657</t>
  </si>
  <si>
    <t>33CF00022F4E4E7DBB07A5BB9C309AF7</t>
  </si>
  <si>
    <t>33CF00022F4E4E7D71185C64CE90DCD4</t>
  </si>
  <si>
    <t>33CF00022F4E4E7DAB283B2F01198373</t>
  </si>
  <si>
    <t>33CF00022F4E4E7D1FD0B2A6D6F9E56E</t>
  </si>
  <si>
    <t>33CF00022F4E4E7D558F9E02C3F5670C</t>
  </si>
  <si>
    <t>33CF00022F4E4E7DFB248382BF279F39</t>
  </si>
  <si>
    <t>33CF00022F4E4E7DD7B18C805BA31839</t>
  </si>
  <si>
    <t>33CF00022F4E4E7DF22792EC44846DE6</t>
  </si>
  <si>
    <t>33CF00022F4E4E7D6FD176E75C659D5F</t>
  </si>
  <si>
    <t>6948BC0A496A37B220D0707190229238</t>
  </si>
  <si>
    <t>6948BC0A496A37B2C0831AE4C31E80DE</t>
  </si>
  <si>
    <t>6948BC0A496A37B2D663248A56795927</t>
  </si>
  <si>
    <t>6948BC0A496A37B28C96230B1F9ADFF7</t>
  </si>
  <si>
    <t>6948BC0A496A37B2588BEBE5AC1D9335</t>
  </si>
  <si>
    <t>6948BC0A496A37B28F1C3F1993DF0CA2</t>
  </si>
  <si>
    <t>6948BC0A496A37B2A7631C60D1B04B4F</t>
  </si>
  <si>
    <t>6948BC0A496A37B23B981E504B89F0CA</t>
  </si>
  <si>
    <t>6948BC0A496A37B265349DBEF077413D</t>
  </si>
  <si>
    <t>RUBEN</t>
  </si>
  <si>
    <t>6948BC0A496A37B2403B976FFE1F2F8D</t>
  </si>
  <si>
    <t>F21B76BD77DCC4CD23AB85FDF1F2701D</t>
  </si>
  <si>
    <t>F21B76BD77DCC4CDB92517183116C93C</t>
  </si>
  <si>
    <t>F21B76BD77DCC4CDB2B64F2202009A15</t>
  </si>
  <si>
    <t>F21B76BD77DCC4CDF9CE807AB45B61DA</t>
  </si>
  <si>
    <t>F21B76BD77DCC4CD16086E8B27F32FD4</t>
  </si>
  <si>
    <t>F21B76BD77DCC4CDC7DA0670D46BFE45</t>
  </si>
  <si>
    <t>F21B76BD77DCC4CD90BF52F7839E2588</t>
  </si>
  <si>
    <t>F21B76BD77DCC4CDE634AD88782689AC</t>
  </si>
  <si>
    <t>F21B76BD77DCC4CDF47892B6F9A95CCE</t>
  </si>
  <si>
    <t>F21B76BD77DCC4CDB1AF2311E6A0E9D1</t>
  </si>
  <si>
    <t>3C1522CE82715971DC9D113A49BA6CD4</t>
  </si>
  <si>
    <t>3C1522CE82715971E52430D47FB6D992</t>
  </si>
  <si>
    <t>3C1522CE82715971BD86F2BF6F297EDA</t>
  </si>
  <si>
    <t>3C1522CE827159710A6DE5A9217E685D</t>
  </si>
  <si>
    <t>3C1522CE82715971B755C1F519309388</t>
  </si>
  <si>
    <t>3C1522CE82715971B20AD7961847F0D3</t>
  </si>
  <si>
    <t>3C1522CE8271597104C03376B16361D8</t>
  </si>
  <si>
    <t>3C1522CE827159718D9D6390CD05F701</t>
  </si>
  <si>
    <t>3C1522CE827159710129B28961EA5E7E</t>
  </si>
  <si>
    <t>3C1522CE82715971AFECB897B002403C</t>
  </si>
  <si>
    <t>16B51297BB84AE330011DA0FCB8273AB</t>
  </si>
  <si>
    <t>16B51297BB84AE3311EE602D5D414350</t>
  </si>
  <si>
    <t>16B51297BB84AE332C84C9CF813D4667</t>
  </si>
  <si>
    <t>16B51297BB84AE33040B95BE4355D8C2</t>
  </si>
  <si>
    <t>16B51297BB84AE333B140391A7765CAD</t>
  </si>
  <si>
    <t>16B51297BB84AE33F28260071D234742</t>
  </si>
  <si>
    <t>16B51297BB84AE33E23021E2F486F361</t>
  </si>
  <si>
    <t>16B51297BB84AE33828F4A1D1D6578AA</t>
  </si>
  <si>
    <t>16B51297BB84AE3325038EE9493B3A1F</t>
  </si>
  <si>
    <t>16B51297BB84AE33063E89A3DAABBAF2</t>
  </si>
  <si>
    <t>1F3F647BD74C7B3494405E92AACC6AA5</t>
  </si>
  <si>
    <t>1F3F647BD74C7B348DE40251210109E4</t>
  </si>
  <si>
    <t>1F3F647BD74C7B3469D3D4D77FBDBE86</t>
  </si>
  <si>
    <t>1F3F647BD74C7B34283A3F4B87791D51</t>
  </si>
  <si>
    <t>1F3F647BD74C7B3435DDDCC23EDFFFDC</t>
  </si>
  <si>
    <t>1F3F647BD74C7B34E371B324C5A1E0C3</t>
  </si>
  <si>
    <t>1F3F647BD74C7B3496DF377E914F85FA</t>
  </si>
  <si>
    <t>1F3F647BD74C7B34559BE52CA4AEDB1B</t>
  </si>
  <si>
    <t>1F3F647BD74C7B34C1B498347E5375F2</t>
  </si>
  <si>
    <t>1F3F647BD74C7B3404A261FF13EDAE09</t>
  </si>
  <si>
    <t>37E8D9F2B5A3695E5D3F22EDA57842AD</t>
  </si>
  <si>
    <t>37E8D9F2B5A3695ED7F37C2554532166</t>
  </si>
  <si>
    <t>37E8D9F2B5A3695E8A66A5B66364B4A5</t>
  </si>
  <si>
    <t>37E8D9F2B5A3695ECF85DD23D45A9796</t>
  </si>
  <si>
    <t>37E8D9F2B5A3695E068FF3F3FC6CB1F0</t>
  </si>
  <si>
    <t>37E8D9F2B5A3695EE81E0839817DE852</t>
  </si>
  <si>
    <t>37E8D9F2B5A3695E503E3CD0D5F38CD5</t>
  </si>
  <si>
    <t>37E8D9F2B5A3695E86CCA5875767650C</t>
  </si>
  <si>
    <t>37E8D9F2B5A3695E4A10176260D83323</t>
  </si>
  <si>
    <t>37E8D9F2B5A3695EFC31B935F84F01DE</t>
  </si>
  <si>
    <t>06496285652295D86D946CD3E1B68A68</t>
  </si>
  <si>
    <t>06496285652295D8A8A6927974023AF2</t>
  </si>
  <si>
    <t>06496285652295D8F0178A5F51709349</t>
  </si>
  <si>
    <t>06496285652295D8E1BC8776FD44EDD9</t>
  </si>
  <si>
    <t>06496285652295D89FCAE886327C134E</t>
  </si>
  <si>
    <t>06496285652295D8A3A40D18BE2A193D</t>
  </si>
  <si>
    <t>2EB26897CD4F1D80082C10BD39A1E98F</t>
  </si>
  <si>
    <t>06496285652295D8C683B37C67053D60</t>
  </si>
  <si>
    <t>06496285652295D86AFDFABD33791D41</t>
  </si>
  <si>
    <t>06496285652295D822FBC611D7C57C05</t>
  </si>
  <si>
    <t>AFB74084555E922034950E8982DC8036</t>
  </si>
  <si>
    <t>AFB74084555E92205642E725C2B870C4</t>
  </si>
  <si>
    <t>AFB74084555E9220338267C8DE3255DE</t>
  </si>
  <si>
    <t>AFB74084555E92209E829F8DDE2FDE74</t>
  </si>
  <si>
    <t>AFB74084555E922084A2B2968CE08EAD</t>
  </si>
  <si>
    <t>AFB74084555E9220A2185EC489E3743A</t>
  </si>
  <si>
    <t>AFB74084555E9220CD22EA68806C8D20</t>
  </si>
  <si>
    <t>AFB74084555E9220473C8148A532CCC7</t>
  </si>
  <si>
    <t>AFB74084555E9220C15F75A7906BCBB7</t>
  </si>
  <si>
    <t>AFB74084555E92201DA209672FC3E702</t>
  </si>
  <si>
    <t>5D928A23FA1FF418972433597B99884B</t>
  </si>
  <si>
    <t>5D928A23FA1FF41887684B13360245A7</t>
  </si>
  <si>
    <t>5D928A23FA1FF41887DDF67C38C4593A</t>
  </si>
  <si>
    <t>5D928A23FA1FF418162F09A221A2FFCB</t>
  </si>
  <si>
    <t>5D928A23FA1FF418E95AE96F031CD1DA</t>
  </si>
  <si>
    <t>5D928A23FA1FF418B1E0FEB4BF81908D</t>
  </si>
  <si>
    <t>5D928A23FA1FF41817AB62AD4EBD8266</t>
  </si>
  <si>
    <t>5D928A23FA1FF4181E34A2EF3F3FC291</t>
  </si>
  <si>
    <t>5D928A23FA1FF4181619CCAA8C244C65</t>
  </si>
  <si>
    <t>5D928A23FA1FF4183174DD9A860E99E8</t>
  </si>
  <si>
    <t>E0F693C2B535218DC70080E61D98218F</t>
  </si>
  <si>
    <t>E0F693C2B535218D3CBA7890CA0E2588</t>
  </si>
  <si>
    <t>E0F693C2B535218D16D4AB44FECD21CA</t>
  </si>
  <si>
    <t>5F435BB0EAEC8DC3DCC0FF4B5630F006</t>
  </si>
  <si>
    <t>32BBB172FA8883D1F7F15A49445AF084</t>
  </si>
  <si>
    <t>32BBB172FA8883D1883BD92A7D001F58</t>
  </si>
  <si>
    <t>32BBB172FA8883D1E2793A540B1E64BC</t>
  </si>
  <si>
    <t>32BBB172FA8883D180DBAE597F6C4EB1</t>
  </si>
  <si>
    <t>32BBB172FA8883D10D0077A4B25295D5</t>
  </si>
  <si>
    <t>32BBB172FA8883D19C0F624CB0D957A2</t>
  </si>
  <si>
    <t>32BBB172FA8883D1FB198B693379A087</t>
  </si>
  <si>
    <t>32BBB172FA8883D1372602B18EECA782</t>
  </si>
  <si>
    <t>32BBB172FA8883D188FEC647FF15BC74</t>
  </si>
  <si>
    <t>32BBB172FA8883D1C500A450C3F3003A</t>
  </si>
  <si>
    <t>BDDB4CFF7F6D6E26147D64ADE8B7D06B</t>
  </si>
  <si>
    <t>BDDB4CFF7F6D6E2687738ABF228958A1</t>
  </si>
  <si>
    <t>BDDB4CFF7F6D6E26B67D2C0F85A5B272</t>
  </si>
  <si>
    <t>BDDB4CFF7F6D6E26C314EB7D78069F9D</t>
  </si>
  <si>
    <t>BDDB4CFF7F6D6E262D0250F15C84B784</t>
  </si>
  <si>
    <t>BDDB4CFF7F6D6E26322F61836AAD8627</t>
  </si>
  <si>
    <t>BDDB4CFF7F6D6E26FE02067B838029E3</t>
  </si>
  <si>
    <t>BDDB4CFF7F6D6E26A2912A9B2DEF1B07</t>
  </si>
  <si>
    <t>BDDB4CFF7F6D6E2696746CAFBBF15A61</t>
  </si>
  <si>
    <t>BDDB4CFF7F6D6E26DD293B85CE5EF3AD</t>
  </si>
  <si>
    <t>0DF17A4A0AC6D5C8C8E7EA0AE174368E</t>
  </si>
  <si>
    <t>0DF17A4A0AC6D5C871995A1C42A2385C</t>
  </si>
  <si>
    <t>0DF17A4A0AC6D5C8984F2AF74B9F1C73</t>
  </si>
  <si>
    <t>0DF17A4A0AC6D5C8112E53EB771A1C2F</t>
  </si>
  <si>
    <t>0DF17A4A0AC6D5C8C376A35E68BB45CD</t>
  </si>
  <si>
    <t>0DF17A4A0AC6D5C81DEA28C77301764E</t>
  </si>
  <si>
    <t>0DF17A4A0AC6D5C8775C15EC273B89C2</t>
  </si>
  <si>
    <t>0DF17A4A0AC6D5C8BF0E376077D41163</t>
  </si>
  <si>
    <t>0DF17A4A0AC6D5C805D45324DCD5CB85</t>
  </si>
  <si>
    <t>0DF17A4A0AC6D5C8FD484E82E0C48217</t>
  </si>
  <si>
    <t>A705869D5F6036E96346316DF8B53E62</t>
  </si>
  <si>
    <t>A705869D5F6036E9E082BBB9ACF26C30</t>
  </si>
  <si>
    <t>A705869D5F6036E93A15888B144DF521</t>
  </si>
  <si>
    <t>A705869D5F6036E9CE052657190E78CA</t>
  </si>
  <si>
    <t>A705869D5F6036E99001CB28389F60F2</t>
  </si>
  <si>
    <t>A705869D5F6036E99608E5BA8F178858</t>
  </si>
  <si>
    <t>A705869D5F6036E9B5953D65F68A3D0E</t>
  </si>
  <si>
    <t>A705869D5F6036E941108A1F785C14A8</t>
  </si>
  <si>
    <t>A705869D5F6036E953B0D71C9266EDC1</t>
  </si>
  <si>
    <t>A705869D5F6036E9DAD7722C7D24E64A</t>
  </si>
  <si>
    <t>218E551FA2BA01DDBFB96C19FECEB850</t>
  </si>
  <si>
    <t>218E551FA2BA01DD1427C10F7AA747EF</t>
  </si>
  <si>
    <t>218E551FA2BA01DDB6A3D8C192649700</t>
  </si>
  <si>
    <t>218E551FA2BA01DD30D303FBAD16DC43</t>
  </si>
  <si>
    <t>218E551FA2BA01DD2186D76769FE647B</t>
  </si>
  <si>
    <t>218E551FA2BA01DD77A0513D49741AF8</t>
  </si>
  <si>
    <t>218E551FA2BA01DDA9B94B98DA47EF21</t>
  </si>
  <si>
    <t>218E551FA2BA01DD28E150BB87F71755</t>
  </si>
  <si>
    <t>218E551FA2BA01DD70F69015BBB51616</t>
  </si>
  <si>
    <t>218E551FA2BA01DDA51E48B535CB3073</t>
  </si>
  <si>
    <t>AE94D01AB983336F7905390B7102D76A</t>
  </si>
  <si>
    <t>AE94D01AB983336F9E3B31C1B74A1DFD</t>
  </si>
  <si>
    <t>AE94D01AB983336F1780AF23030282A0</t>
  </si>
  <si>
    <t>AE94D01AB983336F3F768DD003E0AFB3</t>
  </si>
  <si>
    <t>AE94D01AB983336F8D02DB356133F52C</t>
  </si>
  <si>
    <t>AE94D01AB983336F59778EEA318D8FFC</t>
  </si>
  <si>
    <t>AE94D01AB983336F8AB83931D2EED664</t>
  </si>
  <si>
    <t>AE94D01AB983336F9337ACF156583C77</t>
  </si>
  <si>
    <t>AE94D01AB983336F58CBF76E13BC267E</t>
  </si>
  <si>
    <t>AE94D01AB983336FAAC49E00CEAF017F</t>
  </si>
  <si>
    <t>AF45DAFAB9D6921D87F7D1FE30411494</t>
  </si>
  <si>
    <t>AF45DAFAB9D6921D6F359AC51F47C3AF</t>
  </si>
  <si>
    <t>AF45DAFAB9D6921DB8D10789DA8193D1</t>
  </si>
  <si>
    <t>AF45DAFAB9D6921D82D966C52EEB79B3</t>
  </si>
  <si>
    <t>AF45DAFAB9D6921D69CD808D9A5F3D5B</t>
  </si>
  <si>
    <t>AF45DAFAB9D6921DFA0AD64CF8C74BBF</t>
  </si>
  <si>
    <t>AF45DAFAB9D6921DAA566A1E27ED91F2</t>
  </si>
  <si>
    <t>AF45DAFAB9D6921DF2AE826C05AC9859</t>
  </si>
  <si>
    <t>AF45DAFAB9D6921DC17A840E5AC7EE46</t>
  </si>
  <si>
    <t>AF45DAFAB9D6921DE2E4B260F175F376</t>
  </si>
  <si>
    <t>64633FA8DA65D1065D6FF212E0832861</t>
  </si>
  <si>
    <t>64633FA8DA65D10663E454EB56008188</t>
  </si>
  <si>
    <t>64633FA8DA65D106E2630530BA436D79</t>
  </si>
  <si>
    <t>64633FA8DA65D1061D1A3A7C1DC7063F</t>
  </si>
  <si>
    <t>64633FA8DA65D10644AF22EDD38A5D3B</t>
  </si>
  <si>
    <t>64633FA8DA65D106EDE77A0F9E1A78D9</t>
  </si>
  <si>
    <t>64633FA8DA65D1069D5EB87D155E1131</t>
  </si>
  <si>
    <t>64633FA8DA65D106A6B0054018A836C9</t>
  </si>
  <si>
    <t>64633FA8DA65D1063E521C2CFADD13A4</t>
  </si>
  <si>
    <t>64633FA8DA65D106C66FF67FD3429937</t>
  </si>
  <si>
    <t>AB48AF40B34E9A3BF9C2774C596A27EE</t>
  </si>
  <si>
    <t>AB48AF40B34E9A3B6D5593841B17F31E</t>
  </si>
  <si>
    <t>AB48AF40B34E9A3B2D48C23FCA5A6DE6</t>
  </si>
  <si>
    <t>AB48AF40B34E9A3B4D44F1CC0F7F9040</t>
  </si>
  <si>
    <t>AB48AF40B34E9A3BC291DE9027411FD5</t>
  </si>
  <si>
    <t>AB48AF40B34E9A3B4BFE7CF3C4742E18</t>
  </si>
  <si>
    <t>AB48AF40B34E9A3B84ACF49AA477C15E</t>
  </si>
  <si>
    <t>AB48AF40B34E9A3B5B452A485838D00B</t>
  </si>
  <si>
    <t>AB48AF40B34E9A3B344941928D3BD885</t>
  </si>
  <si>
    <t>AB48AF40B34E9A3BA0BB8B90B56A1C19</t>
  </si>
  <si>
    <t>9ACB3ECB4733F23FCD562128B80B5CB1</t>
  </si>
  <si>
    <t>9ACB3ECB4733F23F4DAD2FF4EAD3DA1F</t>
  </si>
  <si>
    <t>9ACB3ECB4733F23FC9DA8ECE3F8C1102</t>
  </si>
  <si>
    <t>9ACB3ECB4733F23F3ADA472F743DD86C</t>
  </si>
  <si>
    <t>9ACB3ECB4733F23F0373B85CDE7FF60C</t>
  </si>
  <si>
    <t>9ACB3ECB4733F23F20D09C49B0A1B7FA</t>
  </si>
  <si>
    <t>9ACB3ECB4733F23F662CA86122A75DFD</t>
  </si>
  <si>
    <t>9ACB3ECB4733F23F2B5552DDB941ED40</t>
  </si>
  <si>
    <t>9ACB3ECB4733F23F5EC2EBF9254085EC</t>
  </si>
  <si>
    <t>9ACB3ECB4733F23F0337C5D817A8822E</t>
  </si>
  <si>
    <t>0487BCE940A31B366210E87752660999</t>
  </si>
  <si>
    <t>0487BCE940A31B36FDE73E2771FD77C3</t>
  </si>
  <si>
    <t>0487BCE940A31B3675A0B7288A027A9F</t>
  </si>
  <si>
    <t>0487BCE940A31B36C128C69941C8EB1B</t>
  </si>
  <si>
    <t>0487BCE940A31B365998EDBFA1C128A5</t>
  </si>
  <si>
    <t>0487BCE940A31B36F41EAE263406EAD9</t>
  </si>
  <si>
    <t>0487BCE940A31B36BCD30EF2ED9107CB</t>
  </si>
  <si>
    <t>0487BCE940A31B363F1FFA4277D48399</t>
  </si>
  <si>
    <t>0487BCE940A31B364109DE8F04DADD4C</t>
  </si>
  <si>
    <t>0487BCE940A31B36BD9CACBC946825C7</t>
  </si>
  <si>
    <t>8E5DD122BE3EB76074B725BCA64B7082</t>
  </si>
  <si>
    <t>8E5DD122BE3EB7602EC9711D293D26AE</t>
  </si>
  <si>
    <t>8E5DD122BE3EB760973CFF9A8DA31AF3</t>
  </si>
  <si>
    <t>8E5DD122BE3EB760506D2935C05161A1</t>
  </si>
  <si>
    <t>8E5DD122BE3EB76083EA36727CCCC1BE</t>
  </si>
  <si>
    <t>8E5DD122BE3EB760BE34472D074B818D</t>
  </si>
  <si>
    <t>8E5DD122BE3EB76017BD8424D7CBF488</t>
  </si>
  <si>
    <t>8E5DD122BE3EB76086E5F9E08917DD44</t>
  </si>
  <si>
    <t>8E5DD122BE3EB7601D0DAC9F13C00D68</t>
  </si>
  <si>
    <t>8E5DD122BE3EB76075F4237B94CC5587</t>
  </si>
  <si>
    <t>D5C8F5F4B09D92D4405DC11703313615</t>
  </si>
  <si>
    <t>D5C8F5F4B09D92D4E7A2A3529D2C7023</t>
  </si>
  <si>
    <t>D5C8F5F4B09D92D495650B1BD7B88EEF</t>
  </si>
  <si>
    <t>D5C8F5F4B09D92D4D0D8AB813BFA4436</t>
  </si>
  <si>
    <t>D5C8F5F4B09D92D42C8387E5C6843F08</t>
  </si>
  <si>
    <t>D5C8F5F4B09D92D4D378F0DDAC5A3CE7</t>
  </si>
  <si>
    <t>D5C8F5F4B09D92D471F5EA1B41BFFFD1</t>
  </si>
  <si>
    <t>D5C8F5F4B09D92D4133CE4CC35F776DD</t>
  </si>
  <si>
    <t>D5C8F5F4B09D92D49644FD78CAD9ADF1</t>
  </si>
  <si>
    <t>D5C8F5F4B09D92D4BF8DE59BDF2C4732</t>
  </si>
  <si>
    <t>7E246BE69B8C6E1AD9660EB8D10D5F12</t>
  </si>
  <si>
    <t>7E246BE69B8C6E1A3B4E7D223B7DAF8E</t>
  </si>
  <si>
    <t>7E246BE69B8C6E1AB58C571E739632E1</t>
  </si>
  <si>
    <t>7E246BE69B8C6E1AD2579D4F1FE5118A</t>
  </si>
  <si>
    <t>7E246BE69B8C6E1AF29ED157A9DB312D</t>
  </si>
  <si>
    <t>7E246BE69B8C6E1A0F80BE5C08F04914</t>
  </si>
  <si>
    <t>7E246BE69B8C6E1A6B8EEF33E6198ACE</t>
  </si>
  <si>
    <t>7E246BE69B8C6E1A5E1078A4EDE6247E</t>
  </si>
  <si>
    <t>7E246BE69B8C6E1A75E5BFB59B817E20</t>
  </si>
  <si>
    <t>7E246BE69B8C6E1A52A6AD8A302E6DF6</t>
  </si>
  <si>
    <t>7FEB155473532DB6305B00653FB04B2B</t>
  </si>
  <si>
    <t>7FEB155473532DB644C823AE620FAC1B</t>
  </si>
  <si>
    <t>7FEB155473532DB67D9E8E8DD34FA5E8</t>
  </si>
  <si>
    <t>7FEB155473532DB6E5A59319812749CD</t>
  </si>
  <si>
    <t>7FEB155473532DB6C8D7C12D21062DF2</t>
  </si>
  <si>
    <t>7FEB155473532DB64E94F0ED9FEC8AF3</t>
  </si>
  <si>
    <t>7FEB155473532DB681FE12755497BBF9</t>
  </si>
  <si>
    <t>7FEB155473532DB687124796A5D7D447</t>
  </si>
  <si>
    <t>7FEB155473532DB650A97D49635F7439</t>
  </si>
  <si>
    <t>7FEB155473532DB6FC73D787B56F6AA7</t>
  </si>
  <si>
    <t>2A9ECD4AD6A45EAD9BB9F0552B4C2BE1</t>
  </si>
  <si>
    <t>2A9ECD4AD6A45EADA42D097E98C568EC</t>
  </si>
  <si>
    <t>2A9ECD4AD6A45EAD9C3E2FA558E880AC</t>
  </si>
  <si>
    <t>2A9ECD4AD6A45EAD4FFFA1DF45E49444</t>
  </si>
  <si>
    <t>2A9ECD4AD6A45EAD16AAD26469850667</t>
  </si>
  <si>
    <t>94A4106E8B2C782FBE2E618EC0A92675</t>
  </si>
  <si>
    <t>94A4106E8B2C782FF64F441621E909AA</t>
  </si>
  <si>
    <t>5A30BFA8E86EAB43230038DC5863B2A4</t>
  </si>
  <si>
    <t>2A9ECD4AD6A45EAD482915842666ABD6</t>
  </si>
  <si>
    <t>2A9ECD4AD6A45EAD50103DF7A1F54CDA</t>
  </si>
  <si>
    <t>2A9ECD4AD6A45EADCF99D83966C681A3</t>
  </si>
  <si>
    <t>2A9ECD4AD6A45EADC236A6B6E97AB3BC</t>
  </si>
  <si>
    <t>2A9ECD4AD6A45EAD47CDC7FEB097B5B5</t>
  </si>
  <si>
    <t>458FCFE7C68778D3C6C564AE500F70FA</t>
  </si>
  <si>
    <t>458FCFE7C68778D3AE7D589C3B60502C</t>
  </si>
  <si>
    <t>458FCFE7C68778D383A450DC63A16CB1</t>
  </si>
  <si>
    <t>458FCFE7C68778D3954C83B12F63A54E</t>
  </si>
  <si>
    <t>458FCFE7C68778D350A2CE824F40FC41</t>
  </si>
  <si>
    <t>458FCFE7C68778D3A1BE0FB7A7C18580</t>
  </si>
  <si>
    <t>458FCFE7C68778D3F9596D8766A171A9</t>
  </si>
  <si>
    <t>458FCFE7C68778D39CD5DFEBFFEAD907</t>
  </si>
  <si>
    <t>458FCFE7C68778D3094A56632170E7D8</t>
  </si>
  <si>
    <t>458FCFE7C68778D343B6194C3555140E</t>
  </si>
  <si>
    <t>94A4106E8B2C782F279C949F9F3C5CE0</t>
  </si>
  <si>
    <t>94A4106E8B2C782F663F029B44BC5FD9</t>
  </si>
  <si>
    <t>94A4106E8B2C782F66F61C08DD6C6269</t>
  </si>
  <si>
    <t>94A4106E8B2C782FEC0F97D03A971306</t>
  </si>
  <si>
    <t>94A4106E8B2C782FD605537E0D25561D</t>
  </si>
  <si>
    <t>94A4106E8B2C782F633CE9B9C0D1F456</t>
  </si>
  <si>
    <t>94A4106E8B2C782F116F8541023BF7EF</t>
  </si>
  <si>
    <t>94A4106E8B2C782F0F3BB8F2F490092B</t>
  </si>
  <si>
    <t>5A30BFA8E86EAB4344820782DA689232</t>
  </si>
  <si>
    <t>5A30BFA8E86EAB433FD9C00B2C4E5BFC</t>
  </si>
  <si>
    <t>5A30BFA8E86EAB4323C4A14F69280266</t>
  </si>
  <si>
    <t>5A30BFA8E86EAB43596B362764E78B8A</t>
  </si>
  <si>
    <t>5A30BFA8E86EAB43A8DF34FAB6CA0B69</t>
  </si>
  <si>
    <t>5A30BFA8E86EAB432B9ABC400552D099</t>
  </si>
  <si>
    <t>5A30BFA8E86EAB434427AAAF43391A97</t>
  </si>
  <si>
    <t>5A30BFA8E86EAB43CACC730BF5D416D4</t>
  </si>
  <si>
    <t>5A30BFA8E86EAB4345BC5B7CB42AF6F1</t>
  </si>
  <si>
    <t>39A7E4845C622A4DEF9DE2AB380BEC52</t>
  </si>
  <si>
    <t>39A7E4845C622A4DD2861BA73C9266F9</t>
  </si>
  <si>
    <t>39A7E4845C622A4DA65A68F25F0DC92E</t>
  </si>
  <si>
    <t>39A7E4845C622A4DB3D4A05CE2D5B179</t>
  </si>
  <si>
    <t>39A7E4845C622A4D99CB9187EA530A3B</t>
  </si>
  <si>
    <t>39A7E4845C622A4D07EFD1B51D266896</t>
  </si>
  <si>
    <t>39A7E4845C622A4DDB396DBC019E439F</t>
  </si>
  <si>
    <t>39A7E4845C622A4DC77A17316462FDB6</t>
  </si>
  <si>
    <t>39A7E4845C622A4DF473AFF740F3ECD8</t>
  </si>
  <si>
    <t>39A7E4845C622A4DF523B9F186714386</t>
  </si>
  <si>
    <t>5AF5A0DFB58D4E72D293213499A3DBAB</t>
  </si>
  <si>
    <t>5AF5A0DFB58D4E7241F676AB9BE78B29</t>
  </si>
  <si>
    <t>5AF5A0DFB58D4E728D1359A88FC6D9EB</t>
  </si>
  <si>
    <t>5AF5A0DFB58D4E72264AE41C2B843D32</t>
  </si>
  <si>
    <t>5AF5A0DFB58D4E7267F48AE67994D543</t>
  </si>
  <si>
    <t>5AF5A0DFB58D4E72D22465A55598122C</t>
  </si>
  <si>
    <t>5AF5A0DFB58D4E727998810EDFB0CD42</t>
  </si>
  <si>
    <t>5AF5A0DFB58D4E723E5C28969753C7B4</t>
  </si>
  <si>
    <t>5AF5A0DFB58D4E726AD4654EDF177614</t>
  </si>
  <si>
    <t>5AF5A0DFB58D4E7299019C26D2E45A5C</t>
  </si>
  <si>
    <t>CB31A32C5A4D5B4B8C3A82076E5D9C71</t>
  </si>
  <si>
    <t>CB31A32C5A4D5B4B69DAB74313B7C37D</t>
  </si>
  <si>
    <t>CB31A32C5A4D5B4BEA163B9F9A0430FC</t>
  </si>
  <si>
    <t>CB31A32C5A4D5B4B5642B9E1CC0BC319</t>
  </si>
  <si>
    <t>CB31A32C5A4D5B4BCA593FB10186B6B6</t>
  </si>
  <si>
    <t>CB31A32C5A4D5B4B3D214B4EBBAD18C9</t>
  </si>
  <si>
    <t>CB31A32C5A4D5B4BF7262743C7660F10</t>
  </si>
  <si>
    <t>CB31A32C5A4D5B4B6E53126A17FB4CD8</t>
  </si>
  <si>
    <t>CB31A32C5A4D5B4BA05A45ED2EB27304</t>
  </si>
  <si>
    <t>CB31A32C5A4D5B4B0E6D64D84A4BFA7B</t>
  </si>
  <si>
    <t>FAC6DA854C4D0FD9B23E26FFABA048ED</t>
  </si>
  <si>
    <t>FAC6DA854C4D0FD9C4F1C81D6FE70348</t>
  </si>
  <si>
    <t>FAC6DA854C4D0FD91FE7A990F14C1E3E</t>
  </si>
  <si>
    <t>FAC6DA854C4D0FD9D8879D8EBDBDE790</t>
  </si>
  <si>
    <t>FAC6DA854C4D0FD91D71B5F33762F5C4</t>
  </si>
  <si>
    <t>FAC6DA854C4D0FD9224AB40C9D8A0B4B</t>
  </si>
  <si>
    <t>FAC6DA854C4D0FD9737392279950CECA</t>
  </si>
  <si>
    <t>FAC6DA854C4D0FD9F670B7F97BACBBA7</t>
  </si>
  <si>
    <t>FAC6DA854C4D0FD9785183E353824AF1</t>
  </si>
  <si>
    <t>FAC6DA854C4D0FD9F4EA8799C217E7B9</t>
  </si>
  <si>
    <t>D3B845DBB3CB61F41F0A58BC4802C789</t>
  </si>
  <si>
    <t>D3B845DBB3CB61F4C6876D3B0F52F697</t>
  </si>
  <si>
    <t>D3B845DBB3CB61F4522546918472FB21</t>
  </si>
  <si>
    <t>D3B845DBB3CB61F4A3D2C2FC656DB95E</t>
  </si>
  <si>
    <t>D3B845DBB3CB61F41F71CB7EEE1EF8EF</t>
  </si>
  <si>
    <t>D3B845DBB3CB61F469B36268504235AF</t>
  </si>
  <si>
    <t>D3B845DBB3CB61F400ED006E78D7A642</t>
  </si>
  <si>
    <t>D3B845DBB3CB61F4DC15F2AEE682BC85</t>
  </si>
  <si>
    <t>D3B845DBB3CB61F4E4F7565C75FCE291</t>
  </si>
  <si>
    <t>D3B845DBB3CB61F42C023120A5203A2F</t>
  </si>
  <si>
    <t>1DB8F34ED9E0BFD2598598E311DC1612</t>
  </si>
  <si>
    <t>1DB8F34ED9E0BFD2D56C969CA7F30E7B</t>
  </si>
  <si>
    <t>1DB8F34ED9E0BFD20BCC91E768216EA3</t>
  </si>
  <si>
    <t>1DB8F34ED9E0BFD2CEA072745A71534D</t>
  </si>
  <si>
    <t>1DB8F34ED9E0BFD20D17468403E4717F</t>
  </si>
  <si>
    <t>1DB8F34ED9E0BFD2AA54143C708DF716</t>
  </si>
  <si>
    <t>1DB8F34ED9E0BFD280D636D61C86EFF6</t>
  </si>
  <si>
    <t>1DB8F34ED9E0BFD28FB6B38416B925BD</t>
  </si>
  <si>
    <t>1DB8F34ED9E0BFD2BA30D85C8BCD538C</t>
  </si>
  <si>
    <t>1DB8F34ED9E0BFD22A6C6BDAD9B01F23</t>
  </si>
  <si>
    <t>A16BBDCEF32CD5C6487AAD02262A7618</t>
  </si>
  <si>
    <t>A16BBDCEF32CD5C6796ABDDDC559254B</t>
  </si>
  <si>
    <t>A16BBDCEF32CD5C6DC59FEB6B047ECA7</t>
  </si>
  <si>
    <t>A16BBDCEF32CD5C69063DCD98B07E778</t>
  </si>
  <si>
    <t>A16BBDCEF32CD5C6D1CC4BA8B71E263C</t>
  </si>
  <si>
    <t>A16BBDCEF32CD5C6C8CE9A3E594CC532</t>
  </si>
  <si>
    <t>A16BBDCEF32CD5C687309DF59512696A</t>
  </si>
  <si>
    <t>A16BBDCEF32CD5C65671981B32F740BC</t>
  </si>
  <si>
    <t>A16BBDCEF32CD5C6DE04141FB3F189EC</t>
  </si>
  <si>
    <t>8E45EE5AB63C53F8D4AC724F76411C69</t>
  </si>
  <si>
    <t>A16BBDCEF32CD5C66A95410F45FB78DA</t>
  </si>
  <si>
    <t>979B22DB5EF8A7A212675870DE0C8919</t>
  </si>
  <si>
    <t>979B22DB5EF8A7A264FB9EEBBBBC7DA0</t>
  </si>
  <si>
    <t>979B22DB5EF8A7A2ECDD80DFE8AAB534</t>
  </si>
  <si>
    <t>979B22DB5EF8A7A2DD082D24E9E3C2C7</t>
  </si>
  <si>
    <t>979B22DB5EF8A7A2B08B104564A827CC</t>
  </si>
  <si>
    <t>979B22DB5EF8A7A29E2500A484B9CD11</t>
  </si>
  <si>
    <t>979B22DB5EF8A7A26344A6CE865DE4FE</t>
  </si>
  <si>
    <t>979B22DB5EF8A7A23EC37CDAFECFC345</t>
  </si>
  <si>
    <t>979B22DB5EF8A7A24DE2CE8FA0B0E1AE</t>
  </si>
  <si>
    <t>979B22DB5EF8A7A2D5152BA7C7128814</t>
  </si>
  <si>
    <t>8E45EE5AB63C53F82461BE7BFB2479D8</t>
  </si>
  <si>
    <t>8E45EE5AB63C53F89B99696267B89EDB</t>
  </si>
  <si>
    <t>8E45EE5AB63C53F8B40785C7E21BF2A9</t>
  </si>
  <si>
    <t>8E45EE5AB63C53F835A217FD41976F86</t>
  </si>
  <si>
    <t>8E45EE5AB63C53F8771F01157AB85406</t>
  </si>
  <si>
    <t>8E45EE5AB63C53F8465C084684676600</t>
  </si>
  <si>
    <t>8E45EE5AB63C53F8251BB7DF407FCF8C</t>
  </si>
  <si>
    <t>8E45EE5AB63C53F8BDB40AFD0CB3A971</t>
  </si>
  <si>
    <t>8E45EE5AB63C53F8818F137C4C3D6C76</t>
  </si>
  <si>
    <t>3DC73F8AEBFA79F79225162D256CBC03</t>
  </si>
  <si>
    <t>3DC73F8AEBFA79F7FD6DF4FFB63B90CA</t>
  </si>
  <si>
    <t>3DC73F8AEBFA79F73F00F36FEA0182D3</t>
  </si>
  <si>
    <t>3DC73F8AEBFA79F795C00764768C7147</t>
  </si>
  <si>
    <t>3DC73F8AEBFA79F76B8783480571A493</t>
  </si>
  <si>
    <t>3DC73F8AEBFA79F7B7CCB5074A5ABF02</t>
  </si>
  <si>
    <t>3DC73F8AEBFA79F7D279A52B482DE5E8</t>
  </si>
  <si>
    <t>3DC73F8AEBFA79F78C1AFAC2F6D15F43</t>
  </si>
  <si>
    <t>3DC73F8AEBFA79F71AD2A79F1457268E</t>
  </si>
  <si>
    <t>3DC73F8AEBFA79F7E1FE60CD36F5BEBE</t>
  </si>
  <si>
    <t>92F57F736DDC9F50EFDFEFBDD29A4C37</t>
  </si>
  <si>
    <t>92F57F736DDC9F506D643D3DA4E4B3ED</t>
  </si>
  <si>
    <t>92F57F736DDC9F50E73A3340114B616F</t>
  </si>
  <si>
    <t>92F57F736DDC9F5055D327B6A6FC0207</t>
  </si>
  <si>
    <t>92F57F736DDC9F502174BE5B1F7E650C</t>
  </si>
  <si>
    <t>92F57F736DDC9F506AA16FDE234CEBC3</t>
  </si>
  <si>
    <t>92F57F736DDC9F508C40F965EB465AC1</t>
  </si>
  <si>
    <t>92F57F736DDC9F50E24BF8365CF4E112</t>
  </si>
  <si>
    <t>92F57F736DDC9F5053103A0FC5002465</t>
  </si>
  <si>
    <t>DB97D356C2AA6B255D47FEBDCCAD6933</t>
  </si>
  <si>
    <t>DB97D356C2AA6B2518A3E2FDD1F95CDE</t>
  </si>
  <si>
    <t>92F57F736DDC9F50C5625B276C406CA2</t>
  </si>
  <si>
    <t>DB97D356C2AA6B25970E8248D248D5D2</t>
  </si>
  <si>
    <t>DB97D356C2AA6B25A9CC1CFF7869D421</t>
  </si>
  <si>
    <t>DB97D356C2AA6B25108B385E295CB220</t>
  </si>
  <si>
    <t>DB97D356C2AA6B255D51DCFC234F4EC0</t>
  </si>
  <si>
    <t>DB97D356C2AA6B250D9C6CA0FAB5E7E4</t>
  </si>
  <si>
    <t>DB97D356C2AA6B25DAA5BCAE2D7EC9CC</t>
  </si>
  <si>
    <t>DB97D356C2AA6B25840A9CAD0E6B4B88</t>
  </si>
  <si>
    <t>DB97D356C2AA6B25959AF1827530014A</t>
  </si>
  <si>
    <t>57E57CE591BC4666BBB7BB4416FD3E19</t>
  </si>
  <si>
    <t>2EB26897CD4F1D80C95B240DF5DE7D9B</t>
  </si>
  <si>
    <t>2EB26897CD4F1D80DB87CF689FCB4269</t>
  </si>
  <si>
    <t>2EB26897CD4F1D80E9FE2BA1114C76A2</t>
  </si>
  <si>
    <t>2EB26897CD4F1D80711CE559ABF69094</t>
  </si>
  <si>
    <t>EA1CA70911D4154E38025337510E9DDF</t>
  </si>
  <si>
    <t>EA1CA70911D4154E80B78B0C38BBC6BD</t>
  </si>
  <si>
    <t>EA1CA70911D4154ED1A7D45B52E2B873</t>
  </si>
  <si>
    <t>EA1CA70911D4154E25EB36AFCEEED5AE</t>
  </si>
  <si>
    <t>EA1CA70911D4154EAB2DDCE0FF35D511</t>
  </si>
  <si>
    <t>EA1CA70911D4154E69420C18BF4621BC</t>
  </si>
  <si>
    <t>EA1CA70911D4154E53081BC371D9089E</t>
  </si>
  <si>
    <t>EA1CA70911D4154ED0D6633A8ED83AD0</t>
  </si>
  <si>
    <t>EA1CA70911D4154E8EB431A3BAD1EFD8</t>
  </si>
  <si>
    <t>EA1CA70911D4154EA092A7CD5C26C287</t>
  </si>
  <si>
    <t>10D5C3357257F00068560603DEEDBC99</t>
  </si>
  <si>
    <t>10D5C3357257F0002B939094E077DFF6</t>
  </si>
  <si>
    <t>10D5C3357257F000CC7F09059F8EC8DD</t>
  </si>
  <si>
    <t>10D5C3357257F000C457472C0C9E1BCF</t>
  </si>
  <si>
    <t>10D5C3357257F000CD7D0F96A054ECD7</t>
  </si>
  <si>
    <t>10D5C3357257F0004A965E33FDB9B7DB</t>
  </si>
  <si>
    <t>10D5C3357257F00020CF66AFA7AD4CCF</t>
  </si>
  <si>
    <t>10D5C3357257F0000BA5B1B9B5403BB2</t>
  </si>
  <si>
    <t>10D5C3357257F000DB798BCC11F8652E</t>
  </si>
  <si>
    <t>10D5C3357257F00050DBFC8D5BD4268C</t>
  </si>
  <si>
    <t>05CE49D8DA2EE1934BCA11049DD22D7B</t>
  </si>
  <si>
    <t>05CE49D8DA2EE193E5D5D4A980471A44</t>
  </si>
  <si>
    <t>05CE49D8DA2EE19317B460A1A0EA89F9</t>
  </si>
  <si>
    <t>05CE49D8DA2EE19330BC82DAE7DC6F0A</t>
  </si>
  <si>
    <t>05CE49D8DA2EE1934C69082BA7F3CEC3</t>
  </si>
  <si>
    <t>05CE49D8DA2EE1934EE2CF54E35B971B</t>
  </si>
  <si>
    <t>05CE49D8DA2EE1935571CEF754A79EA6</t>
  </si>
  <si>
    <t>05CE49D8DA2EE193C415F465B2F890B5</t>
  </si>
  <si>
    <t>05CE49D8DA2EE19389010C4116836A8D</t>
  </si>
  <si>
    <t>05CE49D8DA2EE1930953FB2380A283B4</t>
  </si>
  <si>
    <t>F824A37EA2795D6675889692EDB8B2DF</t>
  </si>
  <si>
    <t>F824A37EA2795D66AB5C0B711A22AC29</t>
  </si>
  <si>
    <t>F824A37EA2795D66E6F24A2DAE261B8E</t>
  </si>
  <si>
    <t>F824A37EA2795D66217A94642AEBCBE8</t>
  </si>
  <si>
    <t>F824A37EA2795D6644DF5D9386968816</t>
  </si>
  <si>
    <t>F824A37EA2795D6612F5E0B376C3A73E</t>
  </si>
  <si>
    <t>F824A37EA2795D667DEE110BF34F8214</t>
  </si>
  <si>
    <t>F824A37EA2795D66E48A80ADD03B63C8</t>
  </si>
  <si>
    <t>F824A37EA2795D6699F81A9DCDD7C896</t>
  </si>
  <si>
    <t>F824A37EA2795D66F7A2715AF55B2F5F</t>
  </si>
  <si>
    <t>716B97DF1A7D0CF35B4D6F8DFEF89933</t>
  </si>
  <si>
    <t>716B97DF1A7D0CF3E4090A7D04EDB724</t>
  </si>
  <si>
    <t>716B97DF1A7D0CF36A241347B033D9E6</t>
  </si>
  <si>
    <t>716B97DF1A7D0CF3EE91A6355D6B7B98</t>
  </si>
  <si>
    <t>716B97DF1A7D0CF340C487C17B0B85FE</t>
  </si>
  <si>
    <t>716B97DF1A7D0CF34991E85C3AC6528A</t>
  </si>
  <si>
    <t>716B97DF1A7D0CF3D8D6DCBAAEB4CBF3</t>
  </si>
  <si>
    <t>716B97DF1A7D0CF35405240C23D2675A</t>
  </si>
  <si>
    <t>716B97DF1A7D0CF32039D650ADBA4CEF</t>
  </si>
  <si>
    <t>716B97DF1A7D0CF30010CE12D5443369</t>
  </si>
  <si>
    <t>35025E197DF5D08ADC1D0F61B0787AE4</t>
  </si>
  <si>
    <t>35025E197DF5D08A178BB4AEF7AC7D39</t>
  </si>
  <si>
    <t>35025E197DF5D08A42494948D57E9662</t>
  </si>
  <si>
    <t>35025E197DF5D08A76A01AD9E1AF7FD3</t>
  </si>
  <si>
    <t>35025E197DF5D08A9EBD4331314C8CA0</t>
  </si>
  <si>
    <t>35025E197DF5D08A4A2E268415B667EC</t>
  </si>
  <si>
    <t>35025E197DF5D08AB9992294B195ECBB</t>
  </si>
  <si>
    <t>35025E197DF5D08A18F04ABCA2F7BA7C</t>
  </si>
  <si>
    <t>35025E197DF5D08AA3C4ED674DD3B6E2</t>
  </si>
  <si>
    <t>35025E197DF5D08A932DA0095CE922F5</t>
  </si>
  <si>
    <t>A9FBAA650FAA8554E72CEAE8589E797B</t>
  </si>
  <si>
    <t>A9FBAA650FAA85545B2BF2812690D7FB</t>
  </si>
  <si>
    <t>A9FBAA650FAA855454B98AC7187B2C65</t>
  </si>
  <si>
    <t>A9FBAA650FAA8554256E3587768F389C</t>
  </si>
  <si>
    <t>A9FBAA650FAA8554666146DD6CB7386E</t>
  </si>
  <si>
    <t>A9FBAA650FAA8554BBE2A31461515C6B</t>
  </si>
  <si>
    <t>A9FBAA650FAA85548EAFAE023AB8F199</t>
  </si>
  <si>
    <t>A9FBAA650FAA8554109881CC331B815A</t>
  </si>
  <si>
    <t>A9FBAA650FAA8554F407693A74FCB2DA</t>
  </si>
  <si>
    <t>A9FBAA650FAA8554289EB21C155D014F</t>
  </si>
  <si>
    <t>7A7DD2206059FEAC26B42F7D7731E65A</t>
  </si>
  <si>
    <t>7A7DD2206059FEAC4AC04AD028086D4B</t>
  </si>
  <si>
    <t>7A7DD2206059FEACEAE9AA2731BC5AE4</t>
  </si>
  <si>
    <t>7A7DD2206059FEAC6F827A60DFB43E32</t>
  </si>
  <si>
    <t>7A7DD2206059FEAC47547CC67AC0AE86</t>
  </si>
  <si>
    <t>7A7DD2206059FEAC61D4DED4ED38BEAC</t>
  </si>
  <si>
    <t>7A7DD2206059FEACFDD587C3F4A11067</t>
  </si>
  <si>
    <t>F8D71199F7AB6EEC4165F36623382E6B</t>
  </si>
  <si>
    <t>7A7DD2206059FEACB2D0FCE93EB75110</t>
  </si>
  <si>
    <t>7A7DD2206059FEACE012F7DCBAA6AF36</t>
  </si>
  <si>
    <t>7A7DD2206059FEACB1047A5AA0E706EB</t>
  </si>
  <si>
    <t>F8D71199F7AB6EEC67F4D0D98606AC21</t>
  </si>
  <si>
    <t>F8D71199F7AB6EECE275B79FA7944634</t>
  </si>
  <si>
    <t>F8D71199F7AB6EEC30546ADF03BD828B</t>
  </si>
  <si>
    <t>F8D71199F7AB6EEC466DEDB8ACB1CA86</t>
  </si>
  <si>
    <t>F8D71199F7AB6EECA28BF043792E2118</t>
  </si>
  <si>
    <t>F8D71199F7AB6EEC3A09CA3CE6BCE881</t>
  </si>
  <si>
    <t>F8D71199F7AB6EECE16967B189B33372</t>
  </si>
  <si>
    <t>F8D71199F7AB6EEC7C355ACD772C7139</t>
  </si>
  <si>
    <t>F8D71199F7AB6EECE9AB4E8D36F521E0</t>
  </si>
  <si>
    <t>57E57CE591BC4666BCA9E43B759F845E</t>
  </si>
  <si>
    <t>57E57CE591BC4666B6500192095BBB2F</t>
  </si>
  <si>
    <t>57E57CE591BC4666740CF8D085BA38B8</t>
  </si>
  <si>
    <t>57E57CE591BC4666BAA1A02A65AA0DD4</t>
  </si>
  <si>
    <t>57E57CE591BC466631ADE4B46A46EB97</t>
  </si>
  <si>
    <t>57E57CE591BC4666CD2DD1CD3EFAF027</t>
  </si>
  <si>
    <t>57E57CE591BC4666D5630CC6176D93D4</t>
  </si>
  <si>
    <t>57E57CE591BC4666E66D039A7EE14556</t>
  </si>
  <si>
    <t>57E57CE591BC4666A15B96F1CB1FE068</t>
  </si>
  <si>
    <t>6CA5A385A6E047B8FA692771EC447A94</t>
  </si>
  <si>
    <t>FB52439A851885D2A761B907FDBC3C48</t>
  </si>
  <si>
    <t>FB52439A851885D25F193EA6A1444A4D</t>
  </si>
  <si>
    <t>FB52439A851885D2074D73877FAB8C8E</t>
  </si>
  <si>
    <t>6CA5A385A6E047B8FC33323CCDFDE6E2</t>
  </si>
  <si>
    <t>6CA5A385A6E047B8D2EF6AC13C11D8D5</t>
  </si>
  <si>
    <t>6CA5A385A6E047B8ED554684696505BC</t>
  </si>
  <si>
    <t>6CA5A385A6E047B84A6EA9C2C22140F1</t>
  </si>
  <si>
    <t>6CA5A385A6E047B8BBCCEEAD63DAB11C</t>
  </si>
  <si>
    <t>6CA5A385A6E047B8289096B3350E5DA9</t>
  </si>
  <si>
    <t>6CA5A385A6E047B8ACE18299B537F13D</t>
  </si>
  <si>
    <t>6CA5A385A6E047B8FFE6AAE80F06991F</t>
  </si>
  <si>
    <t>6CA5A385A6E047B897631E1B652A1801</t>
  </si>
  <si>
    <t>0A5C86EE8720AC55EA189FB2C95CC480</t>
  </si>
  <si>
    <t>0A5C86EE8720AC55983CA9E258B43CB0</t>
  </si>
  <si>
    <t>0A5C86EE8720AC555D2DFF56ADEA8076</t>
  </si>
  <si>
    <t>0A5C86EE8720AC55010E1066BEB411FF</t>
  </si>
  <si>
    <t>0A5C86EE8720AC55CCDAB71DE6EEA69D</t>
  </si>
  <si>
    <t>0A5C86EE8720AC559641FAABE55CA501</t>
  </si>
  <si>
    <t>0A5C86EE8720AC55D42423ACFB0F5869</t>
  </si>
  <si>
    <t>0A5C86EE8720AC553C8D591A597D613C</t>
  </si>
  <si>
    <t>0A5C86EE8720AC55B54814B981622B85</t>
  </si>
  <si>
    <t>0A5C86EE8720AC55DE337CEF32A36BF8</t>
  </si>
  <si>
    <t>3598426D5CD6EE4C25EA8F3512DD9819</t>
  </si>
  <si>
    <t>3598426D5CD6EE4C5993EE41C2FCD3C6</t>
  </si>
  <si>
    <t>3598426D5CD6EE4C5CEE68268CE8FF8B</t>
  </si>
  <si>
    <t>3598426D5CD6EE4CD27BA3825FBA2FDF</t>
  </si>
  <si>
    <t>3598426D5CD6EE4C1D093191C5BAD96F</t>
  </si>
  <si>
    <t>3598426D5CD6EE4C9E73DD71BEF8C52C</t>
  </si>
  <si>
    <t>3598426D5CD6EE4C4C46CDA00D341BCE</t>
  </si>
  <si>
    <t>3598426D5CD6EE4C39017745F04428C8</t>
  </si>
  <si>
    <t>3598426D5CD6EE4CAC52F9D4720CDF8F</t>
  </si>
  <si>
    <t>3598426D5CD6EE4CA5BA503CB0765065</t>
  </si>
  <si>
    <t>0C8F675E8A26426EED1F2AEBD79D4178</t>
  </si>
  <si>
    <t>0C8F675E8A26426E9C823645FC037FCF</t>
  </si>
  <si>
    <t>0C8F675E8A26426E3E556F81022AFCC9</t>
  </si>
  <si>
    <t>0C8F675E8A26426E420B15326F6A346B</t>
  </si>
  <si>
    <t>0C8F675E8A26426E42094FDB3D8E5044</t>
  </si>
  <si>
    <t>0C8F675E8A26426E9082EEF57A5B96D6</t>
  </si>
  <si>
    <t>0C8F675E8A26426EE060954308D71DE1</t>
  </si>
  <si>
    <t>0C8F675E8A26426EC47CDB87FDD88526</t>
  </si>
  <si>
    <t>0C8F675E8A26426EE603AD05726853B4</t>
  </si>
  <si>
    <t>0C8F675E8A26426EA46F6E069EE2CD9D</t>
  </si>
  <si>
    <t>6FA6A2ED263091AF34AAEE41B92345EC</t>
  </si>
  <si>
    <t>6FA6A2ED263091AFE3D0FA8217878996</t>
  </si>
  <si>
    <t>6FA6A2ED263091AF96BD8C19E0DB4175</t>
  </si>
  <si>
    <t>6FA6A2ED263091AFD2F4C714F965010B</t>
  </si>
  <si>
    <t>6FA6A2ED263091AFF18727DD5EDE3EF1</t>
  </si>
  <si>
    <t>6FA6A2ED263091AFF05484576FC4B1A8</t>
  </si>
  <si>
    <t>6FA6A2ED263091AF5483B3A53B158B43</t>
  </si>
  <si>
    <t>6FA6A2ED263091AF4E0934945FBF8A38</t>
  </si>
  <si>
    <t>6FA6A2ED263091AF9E81DA7826B3ED62</t>
  </si>
  <si>
    <t>6FA6A2ED263091AFC5E3897B9E82A556</t>
  </si>
  <si>
    <t>D0D55F8C5F278F7E886288ACD44A3DCF</t>
  </si>
  <si>
    <t>D0D55F8C5F278F7E82948836B835531D</t>
  </si>
  <si>
    <t>D0D55F8C5F278F7E53C9574D62950290</t>
  </si>
  <si>
    <t>D0D55F8C5F278F7E5F4BFB3D482B29C5</t>
  </si>
  <si>
    <t>D0D55F8C5F278F7E73776EC2C16C9963</t>
  </si>
  <si>
    <t>D0D55F8C5F278F7E055E036CC1A6C19B</t>
  </si>
  <si>
    <t>D0D55F8C5F278F7E55D9F680F1CE962A</t>
  </si>
  <si>
    <t>D0D55F8C5F278F7EEFBC88C09836E5A7</t>
  </si>
  <si>
    <t>D0D55F8C5F278F7E96E5DAA0394C96BD</t>
  </si>
  <si>
    <t>D0D55F8C5F278F7EC30F60FC893F930E</t>
  </si>
  <si>
    <t>4F84E5EA296494BE737618567721C772</t>
  </si>
  <si>
    <t>4F84E5EA296494BE9F342FA05146C101</t>
  </si>
  <si>
    <t>4F84E5EA296494BE15A3122124B14F86</t>
  </si>
  <si>
    <t>4F84E5EA296494BEE6BE49DF7BE6DA00</t>
  </si>
  <si>
    <t>4F84E5EA296494BE00CBC72F4EF3ABCC</t>
  </si>
  <si>
    <t>4F84E5EA296494BE21EC14F08F02CEF8</t>
  </si>
  <si>
    <t>4F84E5EA296494BEDA780F520CFE31A8</t>
  </si>
  <si>
    <t>4F84E5EA296494BE16D24ED5C96374BD</t>
  </si>
  <si>
    <t>4F84E5EA296494BE67927D1CF2AFC5AB</t>
  </si>
  <si>
    <t>4F84E5EA296494BE5D7DD05133252ACD</t>
  </si>
  <si>
    <t>2EB26897CD4F1D80F02F30E66180E701</t>
  </si>
  <si>
    <t>2EB26897CD4F1D803B6F20B9DBAD55D1</t>
  </si>
  <si>
    <t>2EB26897CD4F1D8002CC967AD0B7BB30</t>
  </si>
  <si>
    <t>2EB26897CD4F1D803E05C3525FA05D9F</t>
  </si>
  <si>
    <t>2EB26897CD4F1D80087AC1D595358437</t>
  </si>
  <si>
    <t>68951C118EA11D0A8DB0247F9D5CA133</t>
  </si>
  <si>
    <t>68951C118EA11D0A76DAC2EF93967A03</t>
  </si>
  <si>
    <t>68951C118EA11D0A1FF71794EF4D6454</t>
  </si>
  <si>
    <t>68951C118EA11D0A1FF5CA2D2B86F612</t>
  </si>
  <si>
    <t>68951C118EA11D0A664D773C74881A53</t>
  </si>
  <si>
    <t>58EFBC8C26D4B1DBD9AA342DD4741B3B</t>
  </si>
  <si>
    <t>58EFBC8C26D4B1DB7DE2ACE8629AAD47</t>
  </si>
  <si>
    <t>58EFBC8C26D4B1DBCE6ED31E7BD86C02</t>
  </si>
  <si>
    <t>58EFBC8C26D4B1DB9381C3927B6EE6EB</t>
  </si>
  <si>
    <t>58EFBC8C26D4B1DB1DA74880B37B7DC7</t>
  </si>
  <si>
    <t>58EFBC8C26D4B1DB612917CCE233E06F</t>
  </si>
  <si>
    <t>58EFBC8C26D4B1DB64704D7A916829C5</t>
  </si>
  <si>
    <t>58EFBC8C26D4B1DB8AF7C3DF07629B65</t>
  </si>
  <si>
    <t>58EFBC8C26D4B1DB00C5A6B6B37C5595</t>
  </si>
  <si>
    <t>58EFBC8C26D4B1DB5EEDD3A2CDAAE9AA</t>
  </si>
  <si>
    <t>ADB2FC6F9364B1B992966984ABEAB885</t>
  </si>
  <si>
    <t>ADB2FC6F9364B1B9DAC6AB0A76278EF7</t>
  </si>
  <si>
    <t>ADB2FC6F9364B1B9AAF8E70C68EC7745</t>
  </si>
  <si>
    <t>ADB2FC6F9364B1B9361C0349157C130A</t>
  </si>
  <si>
    <t>ADB2FC6F9364B1B9587F75376A1F8D1A</t>
  </si>
  <si>
    <t>ADB2FC6F9364B1B9F4A89AB5E9CAAE4C</t>
  </si>
  <si>
    <t>ADB2FC6F9364B1B9B938C8D2E7174612</t>
  </si>
  <si>
    <t>ADB2FC6F9364B1B9558D4D39454A8EAA</t>
  </si>
  <si>
    <t>ADB2FC6F9364B1B9EB1490B3BB06F728</t>
  </si>
  <si>
    <t>ADB2FC6F9364B1B992DF815F6FF53B18</t>
  </si>
  <si>
    <t>18B3E0279F6C326D20DCEA9636EEDD23</t>
  </si>
  <si>
    <t>18B3E0279F6C326DB863811D51823FDF</t>
  </si>
  <si>
    <t>18B3E0279F6C326D56997F5BDFB4D36D</t>
  </si>
  <si>
    <t>18B3E0279F6C326D90200F2F6B75D6DC</t>
  </si>
  <si>
    <t>18B3E0279F6C326DADCB918A12C08D47</t>
  </si>
  <si>
    <t>18B3E0279F6C326D851E5B4275C76C87</t>
  </si>
  <si>
    <t>18B3E0279F6C326D5CEBD5579CABD316</t>
  </si>
  <si>
    <t>18B3E0279F6C326D95C6DE97AEE7F4AA</t>
  </si>
  <si>
    <t>18B3E0279F6C326D5E6B467EAE50C37B</t>
  </si>
  <si>
    <t>18B3E0279F6C326D3245B9FE7763FA67</t>
  </si>
  <si>
    <t>EB8BDFFB8D7F2A91FC4C1F8A02634D26</t>
  </si>
  <si>
    <t>EB8BDFFB8D7F2A911AE019CD15D63DD3</t>
  </si>
  <si>
    <t>EB8BDFFB8D7F2A91D3C0325B8F8D5CA4</t>
  </si>
  <si>
    <t>EB8BDFFB8D7F2A9135C5FAE7F549195C</t>
  </si>
  <si>
    <t>EB8BDFFB8D7F2A91EF2580BB21E356AC</t>
  </si>
  <si>
    <t>EB8BDFFB8D7F2A919F90BCE637A5AA3B</t>
  </si>
  <si>
    <t>EB8BDFFB8D7F2A914BB1C129491D8509</t>
  </si>
  <si>
    <t>EB8BDFFB8D7F2A9181F96ADAA8171CCF</t>
  </si>
  <si>
    <t>EB8BDFFB8D7F2A919BBB79A59A28C834</t>
  </si>
  <si>
    <t>EB8BDFFB8D7F2A91A311A190AF92737B</t>
  </si>
  <si>
    <t>FB52439A851885D2560F0AAD5DA238C1</t>
  </si>
  <si>
    <t>FB52439A851885D223387FE618AAE092</t>
  </si>
  <si>
    <t>FB52439A851885D274EA38F5470FAB48</t>
  </si>
  <si>
    <t>FB52439A851885D20249CD51AF2CCE40</t>
  </si>
  <si>
    <t>FB52439A851885D20F01F06AF1004CF6</t>
  </si>
  <si>
    <t>FB52439A851885D23409DCD85F6306B2</t>
  </si>
  <si>
    <t>FB52439A851885D22AD79D870E7C9170</t>
  </si>
  <si>
    <t>5F435BB0EAEC8DC36AB9C15DF7AB0D5B</t>
  </si>
  <si>
    <t>5F435BB0EAEC8DC3B8141DC40862D6D5</t>
  </si>
  <si>
    <t>5F435BB0EAEC8DC3BA001AB2232DAF91</t>
  </si>
  <si>
    <t>5F435BB0EAEC8DC3913B872D1940E354</t>
  </si>
  <si>
    <t>5F435BB0EAEC8DC322EB1395F2B86F41</t>
  </si>
  <si>
    <t>5F435BB0EAEC8DC3371524D44367E0B0</t>
  </si>
  <si>
    <t>5F435BB0EAEC8DC37656F3ABD5BE1794</t>
  </si>
  <si>
    <t>A10C7BEAFC993BB1718004A2DCC393D4</t>
  </si>
  <si>
    <t>5F435BB0EAEC8DC3CD39910C0C938B27</t>
  </si>
  <si>
    <t>5F435BB0EAEC8DC32F7B6AF84BF9C6E1</t>
  </si>
  <si>
    <t>A10C7BEAFC993BB1F6BFA028A81499BE</t>
  </si>
  <si>
    <t>A10C7BEAFC993BB146A2169CBA2D199F</t>
  </si>
  <si>
    <t>A10C7BEAFC993BB1E97928806F86FB7C</t>
  </si>
  <si>
    <t>A10C7BEAFC993BB134B7B188B46A0050</t>
  </si>
  <si>
    <t>A10C7BEAFC993BB1E0E32E7A8AD00423</t>
  </si>
  <si>
    <t>A10C7BEAFC993BB1B0BAF5086519BF9D</t>
  </si>
  <si>
    <t>A10C7BEAFC993BB10FD93CDD07054D46</t>
  </si>
  <si>
    <t>A10C7BEAFC993BB1919595B8968075BF</t>
  </si>
  <si>
    <t>A10C7BEAFC993BB1488521C702426AE1</t>
  </si>
  <si>
    <t>E0F693C2B535218D188456E8745A7B21</t>
  </si>
  <si>
    <t>E0F693C2B535218D9B59AE5BD2D33B44</t>
  </si>
  <si>
    <t>E0F693C2B535218DE8B44AE727D4C5AC</t>
  </si>
  <si>
    <t>E0F693C2B535218DA16BC7457980C4EA</t>
  </si>
  <si>
    <t>E0F693C2B535218D1E9A8E444AEEAC43</t>
  </si>
  <si>
    <t>E0F693C2B535218D5EA836425372E083</t>
  </si>
  <si>
    <t>E0F693C2B535218D128FD643C180EBBD</t>
  </si>
  <si>
    <t>7F568168B1B67A2963B59B03D4D0F5C3</t>
  </si>
  <si>
    <t>6ADCD76CBD91A9B325D0820935B88FFE</t>
  </si>
  <si>
    <t>6ADCD76CBD91A9B38DECF53C18A3DD2A</t>
  </si>
  <si>
    <t>6ADCD76CBD91A9B35703C05C4BA6DE70</t>
  </si>
  <si>
    <t>6ADCD76CBD91A9B3509620DBCC9B465F</t>
  </si>
  <si>
    <t>6ADCD76CBD91A9B3C20B5682924D30E4</t>
  </si>
  <si>
    <t>6ADCD76CBD91A9B3B3E8B7E18228FB9B</t>
  </si>
  <si>
    <t>6ADCD76CBD91A9B366D1042360BB1B2F</t>
  </si>
  <si>
    <t>6ADCD76CBD91A9B32C7BD0A058D92783</t>
  </si>
  <si>
    <t>6ADCD76CBD91A9B3A7A735977B83D025</t>
  </si>
  <si>
    <t>6ADCD76CBD91A9B3813973A452FEB258</t>
  </si>
  <si>
    <t>3F5B24E857E84F7290CC7ED1896D26E0</t>
  </si>
  <si>
    <t>3F5B24E857E84F72C47FEC89B3261441</t>
  </si>
  <si>
    <t>3F5B24E857E84F722236CB97CA5341FD</t>
  </si>
  <si>
    <t>3F5B24E857E84F72DB13956399A615CB</t>
  </si>
  <si>
    <t>3F5B24E857E84F72A0CD9D241551AF4A</t>
  </si>
  <si>
    <t>3F5B24E857E84F72BF31254BE72FA282</t>
  </si>
  <si>
    <t>3F5B24E857E84F727D3D0D08EEB2844E</t>
  </si>
  <si>
    <t>3F5B24E857E84F725DB82082847C7F0A</t>
  </si>
  <si>
    <t>3F5B24E857E84F728F14361706509C01</t>
  </si>
  <si>
    <t>3F5B24E857E84F7265950EF9FFABB54A</t>
  </si>
  <si>
    <t>CA9BBE277B7E61589E819A8BADFC3DF6</t>
  </si>
  <si>
    <t>CA9BBE277B7E6158944021121C485A23</t>
  </si>
  <si>
    <t>CA9BBE277B7E61581112B63FC7A8F4BE</t>
  </si>
  <si>
    <t>CA9BBE277B7E615898CA52F6F801AB3B</t>
  </si>
  <si>
    <t>CA9BBE277B7E615867386363742B861E</t>
  </si>
  <si>
    <t>CA9BBE277B7E6158FB52665AA4D4D21C</t>
  </si>
  <si>
    <t>CA9BBE277B7E615809A9375360F73E26</t>
  </si>
  <si>
    <t>CA9BBE277B7E6158E272404A3BFCAC9F</t>
  </si>
  <si>
    <t>CA9BBE277B7E615855D7DD4FA09A5142</t>
  </si>
  <si>
    <t>CA9BBE277B7E6158BD208D37C3F6268D</t>
  </si>
  <si>
    <t>AC4D2E2A28DC81122A2191FA5C8893D3</t>
  </si>
  <si>
    <t>AC4D2E2A28DC8112E6B26A115137BFA5</t>
  </si>
  <si>
    <t>AC4D2E2A28DC8112C8AE635330F36103</t>
  </si>
  <si>
    <t>AC4D2E2A28DC811260B21066CB654B7D</t>
  </si>
  <si>
    <t>AC4D2E2A28DC81121F81800F0C1EA19F</t>
  </si>
  <si>
    <t>AC4D2E2A28DC811260E9E7B36A54253E</t>
  </si>
  <si>
    <t>AC4D2E2A28DC8112B10356D33F03274D</t>
  </si>
  <si>
    <t>AC4D2E2A28DC8112F6531BA72D965F47</t>
  </si>
  <si>
    <t>AC4D2E2A28DC811214EC2E074EC5759E</t>
  </si>
  <si>
    <t>AC4D2E2A28DC8112B973DCD714D09D6A</t>
  </si>
  <si>
    <t>D8763C77A31ACB08D4706D968366386E</t>
  </si>
  <si>
    <t>D8763C77A31ACB0877F2E383699F2380</t>
  </si>
  <si>
    <t>D8763C77A31ACB084136134CADF08515</t>
  </si>
  <si>
    <t>D8763C77A31ACB08CA77B6E85944C086</t>
  </si>
  <si>
    <t>D8763C77A31ACB08E30FD930B9593516</t>
  </si>
  <si>
    <t>D8763C77A31ACB08FD24E132946DB476</t>
  </si>
  <si>
    <t>D8763C77A31ACB08DD9906F6AD4E2B18</t>
  </si>
  <si>
    <t>D8763C77A31ACB086929FAD6EADD78F0</t>
  </si>
  <si>
    <t>D8763C77A31ACB08D85312CAA624FB64</t>
  </si>
  <si>
    <t>D8763C77A31ACB08A340E83C71F8D245</t>
  </si>
  <si>
    <t>CCA143D10FD4DF1260B0B7990D5881EA</t>
  </si>
  <si>
    <t>CCA143D10FD4DF12B561E3A3C83DA869</t>
  </si>
  <si>
    <t>CCA143D10FD4DF12772C07EE9FA75D2F</t>
  </si>
  <si>
    <t>CCA143D10FD4DF1252BA58F069DFE84A</t>
  </si>
  <si>
    <t>CCA143D10FD4DF12A3AF0B5F31641234</t>
  </si>
  <si>
    <t>CCA143D10FD4DF12120AE108626D578E</t>
  </si>
  <si>
    <t>CCA143D10FD4DF12924BE2BF97A30675</t>
  </si>
  <si>
    <t>CCA143D10FD4DF1284E93CA4565F207C</t>
  </si>
  <si>
    <t>CCA143D10FD4DF12DACD0EA0DAFB11A1</t>
  </si>
  <si>
    <t>CCA143D10FD4DF128036AFD5B0A0A75D</t>
  </si>
  <si>
    <t>150A745CE2B8B1AA772CB69180351AD2</t>
  </si>
  <si>
    <t>150A745CE2B8B1AA351EE2ED276E99F0</t>
  </si>
  <si>
    <t>150A745CE2B8B1AA91528F19E6451067</t>
  </si>
  <si>
    <t>150A745CE2B8B1AA19C412F88A14D465</t>
  </si>
  <si>
    <t>150A745CE2B8B1AAE6275EC648DD07E3</t>
  </si>
  <si>
    <t>150A745CE2B8B1AA5C9628EB7E369A5E</t>
  </si>
  <si>
    <t>150A745CE2B8B1AA34F640E1BDC9C10E</t>
  </si>
  <si>
    <t>150A745CE2B8B1AA2391EB2D21302CE6</t>
  </si>
  <si>
    <t>150A745CE2B8B1AA825065BAF26F61F6</t>
  </si>
  <si>
    <t>150A745CE2B8B1AAC9A6CC5DA3BDD7C6</t>
  </si>
  <si>
    <t>3E94844EA42B4464A0ADFC036C3C0D7F</t>
  </si>
  <si>
    <t>3E94844EA42B44640EB03B94D7122070</t>
  </si>
  <si>
    <t>3E94844EA42B4464215E4E469D84CAFD</t>
  </si>
  <si>
    <t>3E94844EA42B4464F797163A18A3617C</t>
  </si>
  <si>
    <t>3E94844EA42B4464C3D415A4EC483B39</t>
  </si>
  <si>
    <t>3E94844EA42B4464B11FA123C87ECC09</t>
  </si>
  <si>
    <t>3E94844EA42B44645125DCCE3D6C8E2C</t>
  </si>
  <si>
    <t>3E94844EA42B4464B02E555C0AA09136</t>
  </si>
  <si>
    <t>3E94844EA42B4464C877B5CAFDE982F5</t>
  </si>
  <si>
    <t>3E94844EA42B4464ACE029A048466C34</t>
  </si>
  <si>
    <t>C5EE083B180E4AAF54D4DDFA56A67AFC</t>
  </si>
  <si>
    <t>C5EE083B180E4AAF91FD1157D54ABABE</t>
  </si>
  <si>
    <t>C5EE083B180E4AAF2CC93ADD3B642FB1</t>
  </si>
  <si>
    <t>C5EE083B180E4AAF070A1F8E99C80EF6</t>
  </si>
  <si>
    <t>713D251B964F853876A5AD243B9F73C5</t>
  </si>
  <si>
    <t>C5EE083B180E4AAF2D93FBABE31A8F49</t>
  </si>
  <si>
    <t>C5EE083B180E4AAF7BCD60CA5A53A970</t>
  </si>
  <si>
    <t>C5EE083B180E4AAF7B9D7A6F542DB56F</t>
  </si>
  <si>
    <t>C5EE083B180E4AAF4E4A2EDA3BBF1790</t>
  </si>
  <si>
    <t>C5EE083B180E4AAF60A3185D64F684AD</t>
  </si>
  <si>
    <t>C5EE083B180E4AAF07D3EBA4D0B46DE2</t>
  </si>
  <si>
    <t>713D251B964F8538B867ACEA915C1E3B</t>
  </si>
  <si>
    <t>713D251B964F85386F6204A82FD894ED</t>
  </si>
  <si>
    <t>713D251B964F8538B0CD75E1EF4EAF10</t>
  </si>
  <si>
    <t>713D251B964F8538FEF3CD8B3F6BD085</t>
  </si>
  <si>
    <t>713D251B964F85387111F625787A3643</t>
  </si>
  <si>
    <t>713D251B964F85388E75458FB1B29642</t>
  </si>
  <si>
    <t>713D251B964F8538D74CD19F9C5BC18B</t>
  </si>
  <si>
    <t>713D251B964F853895B7D4A3FA54AF4F</t>
  </si>
  <si>
    <t>713D251B964F85387E8AC1A08EAC0A81</t>
  </si>
  <si>
    <t>4FD25FA4E08239F92678BABD9FD759A0</t>
  </si>
  <si>
    <t>4FD25FA4E08239F99803A98CA88D1324</t>
  </si>
  <si>
    <t>4FD25FA4E08239F9D9B8B4F112938A4D</t>
  </si>
  <si>
    <t>4FD25FA4E08239F95EFC266F1BD90D31</t>
  </si>
  <si>
    <t>4FD25FA4E08239F9EB1A8D60441C4A0C</t>
  </si>
  <si>
    <t>4FD25FA4E08239F98B3278409BC862AA</t>
  </si>
  <si>
    <t>4FD25FA4E08239F9530722FC70AEE1CB</t>
  </si>
  <si>
    <t>4FD25FA4E08239F98AF68899D9F07C40</t>
  </si>
  <si>
    <t>4FD25FA4E08239F9004FD202DF752CF4</t>
  </si>
  <si>
    <t>4FD25FA4E08239F9CF854B193193762E</t>
  </si>
  <si>
    <t>4651948C3880420B8E197B467D7F6FF3</t>
  </si>
  <si>
    <t>4651948C3880420B6C2D0551EDCA8ED3</t>
  </si>
  <si>
    <t>4651948C3880420BC253FEAAFF33552A</t>
  </si>
  <si>
    <t>4651948C3880420B5E0E32842FD5FE5F</t>
  </si>
  <si>
    <t>4651948C3880420B0A8EC07E60F31F5A</t>
  </si>
  <si>
    <t>4651948C3880420BFAFA7CFB54BD8FF1</t>
  </si>
  <si>
    <t>4651948C3880420BD6A67B7DAD6E3604</t>
  </si>
  <si>
    <t>4651948C3880420B3B34F3C2AB815F97</t>
  </si>
  <si>
    <t>4651948C3880420B1595AB72B4E48D4C</t>
  </si>
  <si>
    <t>4651948C3880420B4DF655EF9EAF4047</t>
  </si>
  <si>
    <t>EA58195CA7076B0F2BA3F64D56979A32</t>
  </si>
  <si>
    <t>EA58195CA7076B0F10F5DFB6D6099A07</t>
  </si>
  <si>
    <t>EA58195CA7076B0FA239605A51B1E6A0</t>
  </si>
  <si>
    <t>EA58195CA7076B0F3240A6DA4DFF6C5A</t>
  </si>
  <si>
    <t>EA58195CA7076B0FBFDD2105B0692205</t>
  </si>
  <si>
    <t>EA58195CA7076B0F3280724EF05C4D76</t>
  </si>
  <si>
    <t>EA58195CA7076B0FC5799D442983B993</t>
  </si>
  <si>
    <t>EA58195CA7076B0FCCE723B9AA395FA7</t>
  </si>
  <si>
    <t>EA58195CA7076B0F473551D2525A0BDE</t>
  </si>
  <si>
    <t>02B24087F1D29EA0CB564B8DDE0EA4E5</t>
  </si>
  <si>
    <t>EA58195CA7076B0F89973CE768011D5E</t>
  </si>
  <si>
    <t>02B24087F1D29EA00F494CF7162EFEB3</t>
  </si>
  <si>
    <t>02B24087F1D29EA0514F21174E518FE9</t>
  </si>
  <si>
    <t>02B24087F1D29EA02301E9AF0E286EBF</t>
  </si>
  <si>
    <t>02B24087F1D29EA05A074A9067A2C451</t>
  </si>
  <si>
    <t>02B24087F1D29EA0C27AD544EEC6252B</t>
  </si>
  <si>
    <t>02B24087F1D29EA0F1CA7BC7A0BF162F</t>
  </si>
  <si>
    <t>02B24087F1D29EA0572EA748062A2384</t>
  </si>
  <si>
    <t>02B24087F1D29EA0D391D675AC1A31CA</t>
  </si>
  <si>
    <t>02B24087F1D29EA08FB37C782ED7BD8A</t>
  </si>
  <si>
    <t>C4226884F9A3ED23FD54B33BF5F315CB</t>
  </si>
  <si>
    <t>C4226884F9A3ED23FDE924DBF992A0F2</t>
  </si>
  <si>
    <t>C4226884F9A3ED234BCFC4B5EC4BBD7F</t>
  </si>
  <si>
    <t>C4226884F9A3ED2323875D4DA437589F</t>
  </si>
  <si>
    <t>C4226884F9A3ED2371B084B445D823A8</t>
  </si>
  <si>
    <t>C4226884F9A3ED237B1A4A9F17D1190E</t>
  </si>
  <si>
    <t>C4226884F9A3ED2366123B05E20C8108</t>
  </si>
  <si>
    <t>C4226884F9A3ED238F6EA34275E58C2E</t>
  </si>
  <si>
    <t>C4226884F9A3ED231F3D85ACD53F68F1</t>
  </si>
  <si>
    <t>C4226884F9A3ED2306A1F935CED7B920</t>
  </si>
  <si>
    <t>A6C39D441AD388374584300B60C71610</t>
  </si>
  <si>
    <t>A6C39D441AD3883727439ED787DE922B</t>
  </si>
  <si>
    <t>A6C39D441AD38837717B9DDF0F9E279F</t>
  </si>
  <si>
    <t>A6C39D441AD388370C29C70C3E67ABFD</t>
  </si>
  <si>
    <t>A6C39D441AD38837AF7C32CDFAC44695</t>
  </si>
  <si>
    <t>A6C39D441AD38837D85CC90C1639FCF5</t>
  </si>
  <si>
    <t>A6C39D441AD3883726C327E63F359DBF</t>
  </si>
  <si>
    <t>A6C39D441AD38837F303D3F4204F80EA</t>
  </si>
  <si>
    <t>A6C39D441AD38837353A24CD4F778DF2</t>
  </si>
  <si>
    <t>B70FE45B7684220E0486701E0D65FED1</t>
  </si>
  <si>
    <t>A6C39D441AD388377B0BFE8D80CFE50D</t>
  </si>
  <si>
    <t>B70FE45B7684220E6092C1C6F59DBCC4</t>
  </si>
  <si>
    <t>B70FE45B7684220E6C0BF2A184A4423D</t>
  </si>
  <si>
    <t>B70FE45B7684220EC88EFA8B0671DEBF</t>
  </si>
  <si>
    <t>B70FE45B7684220EF32794CDBA980EBC</t>
  </si>
  <si>
    <t>B70FE45B7684220E58A17E5ABB129F3B</t>
  </si>
  <si>
    <t>B70FE45B7684220EE3C5071E3EAD9257</t>
  </si>
  <si>
    <t>B70FE45B7684220E9B20BAF553E9C14A</t>
  </si>
  <si>
    <t>361CAFBCBEF469045DFD8A1975DFCA04</t>
  </si>
  <si>
    <t>361CAFBCBEF4690487526AB1CFD39686</t>
  </si>
  <si>
    <t>361CAFBCBEF46904ECC2C4C0028C84F9</t>
  </si>
  <si>
    <t>361CAFBCBEF46904505A7B609B0E8F5A</t>
  </si>
  <si>
    <t>361CAFBCBEF469041B643B788694CA54</t>
  </si>
  <si>
    <t>361CAFBCBEF46904069F6E8BC1160DD7</t>
  </si>
  <si>
    <t>361CAFBCBEF46904DEEEC25E4620DA02</t>
  </si>
  <si>
    <t>361CAFBCBEF46904FE5BD4FFAFE16F78</t>
  </si>
  <si>
    <t>361CAFBCBEF46904C36182038B96D3E6</t>
  </si>
  <si>
    <t>361CAFBCBEF4690451BEDF84DF771528</t>
  </si>
  <si>
    <t>76860C4813B8305D887C85413CF40618</t>
  </si>
  <si>
    <t>76860C4813B8305DF94FB888A255DDB7</t>
  </si>
  <si>
    <t>76860C4813B8305DFBFFFF5AF9C747FA</t>
  </si>
  <si>
    <t>76860C4813B8305D8EC978D56AC7A8EB</t>
  </si>
  <si>
    <t>76860C4813B8305D4B8750724283E2BF</t>
  </si>
  <si>
    <t>76860C4813B8305D8D58D7D15B9B0ECD</t>
  </si>
  <si>
    <t>76860C4813B8305D06FBC705FC7DACFC</t>
  </si>
  <si>
    <t>76860C4813B8305D0844DEB2753D318D</t>
  </si>
  <si>
    <t>76860C4813B8305D08AEA4EFFE9AE4D0</t>
  </si>
  <si>
    <t>76860C4813B8305D1099DA3F27D3B0BA</t>
  </si>
  <si>
    <t>72F6C6028F2DBF2667B3779ACCB2AC83</t>
  </si>
  <si>
    <t>72F6C6028F2DBF26B5C594573589C408</t>
  </si>
  <si>
    <t>72F6C6028F2DBF26D15D41DBD2098599</t>
  </si>
  <si>
    <t>72F6C6028F2DBF26E9A41892B8A220B0</t>
  </si>
  <si>
    <t>72F6C6028F2DBF26A61BD7EA5A54E422</t>
  </si>
  <si>
    <t>72F6C6028F2DBF269CD831E5FBFD9F16</t>
  </si>
  <si>
    <t>72F6C6028F2DBF260FC0BFFBC08D531D</t>
  </si>
  <si>
    <t>72F6C6028F2DBF26412EA89076B64F1A</t>
  </si>
  <si>
    <t>72F6C6028F2DBF269DE5DA369E5E7DCA</t>
  </si>
  <si>
    <t>72F6C6028F2DBF262CD4A5755FA3B08E</t>
  </si>
  <si>
    <t>E4C72F980C22B4157197EF2D5C20DA3F</t>
  </si>
  <si>
    <t>E4C72F980C22B415DAC15B1415D5C4BB</t>
  </si>
  <si>
    <t>E4C72F980C22B415E6658C7357B3C2AB</t>
  </si>
  <si>
    <t>E4C72F980C22B4158E93BF8DF77F75B2</t>
  </si>
  <si>
    <t>E4C72F980C22B41548A80AF24B27DA7C</t>
  </si>
  <si>
    <t>E4C72F980C22B415E030AD52752039ED</t>
  </si>
  <si>
    <t>E4C72F980C22B4159C9F1D105D41ECC1</t>
  </si>
  <si>
    <t>E4C72F980C22B415EC5E7CE07F1C58E6</t>
  </si>
  <si>
    <t>E4C72F980C22B4152E8C38613B7DEFC3</t>
  </si>
  <si>
    <t>E4C72F980C22B415F05D052E7AE48751</t>
  </si>
  <si>
    <t>D99F2EFFFAD774C6C38BDD3809EFA8A0</t>
  </si>
  <si>
    <t>D99F2EFFFAD774C69ACBC4DAD31ECBBB</t>
  </si>
  <si>
    <t>0A6706E8A1A18E47487D8937A04818C1</t>
  </si>
  <si>
    <t>0A6706E8A1A18E470E8CCC91CFA08072</t>
  </si>
  <si>
    <t>0A6706E8A1A18E47EB29370780CB68CC</t>
  </si>
  <si>
    <t>0A6706E8A1A18E47813AD6B85F6DA368</t>
  </si>
  <si>
    <t>D99F2EFFFAD774C6496A24228B2DC7B8</t>
  </si>
  <si>
    <t>D99F2EFFFAD774C6847862C6E7BED77D</t>
  </si>
  <si>
    <t>D99F2EFFFAD774C6BDF885A647DE633B</t>
  </si>
  <si>
    <t>D99F2EFFFAD774C6FAA75B2E664CBC94</t>
  </si>
  <si>
    <t>D99F2EFFFAD774C6DC5BEAA28EF33AD5</t>
  </si>
  <si>
    <t>D99F2EFFFAD774C6905E236E1DB197D3</t>
  </si>
  <si>
    <t>D99F2EFFFAD774C60433D356EA542A23</t>
  </si>
  <si>
    <t>D99F2EFFFAD774C6A37D720221702D98</t>
  </si>
  <si>
    <t>F646C72B4CCF57E636BE7BDBACA44FF5</t>
  </si>
  <si>
    <t>F646C72B4CCF57E6FD716C7309A4C3F5</t>
  </si>
  <si>
    <t>F646C72B4CCF57E64E0B060ADC59589E</t>
  </si>
  <si>
    <t>F646C72B4CCF57E61A44DFDEBF38279A</t>
  </si>
  <si>
    <t>F646C72B4CCF57E6A4D4CE3396E73990</t>
  </si>
  <si>
    <t>F646C72B4CCF57E627B55DA79091F957</t>
  </si>
  <si>
    <t>F646C72B4CCF57E6B9C8448D2E65FAC0</t>
  </si>
  <si>
    <t>F646C72B4CCF57E6F0936C4F81725ABE</t>
  </si>
  <si>
    <t>F646C72B4CCF57E6EE7EBADCEEF64E4F</t>
  </si>
  <si>
    <t>F646C72B4CCF57E6C745084AF47F8FCB</t>
  </si>
  <si>
    <t>1D6277073C0BB26794A6A51DC0216451</t>
  </si>
  <si>
    <t>1D6277073C0BB2671352A6E48F054704</t>
  </si>
  <si>
    <t>1D6277073C0BB267D4C77C13095DC771</t>
  </si>
  <si>
    <t>1D6277073C0BB26770D196769A06A354</t>
  </si>
  <si>
    <t>1D6277073C0BB267EB5DE6251221ED92</t>
  </si>
  <si>
    <t>1D6277073C0BB26780BB23A07272D013</t>
  </si>
  <si>
    <t>1D6277073C0BB26768CA7E9CA8191E03</t>
  </si>
  <si>
    <t>1D6277073C0BB267993308DC7056FE7D</t>
  </si>
  <si>
    <t>1D6277073C0BB267D63E22D90096989F</t>
  </si>
  <si>
    <t>1D6277073C0BB2674D01F91EC948A00D</t>
  </si>
  <si>
    <t>D25DF9122EE84BA3E9CEE8F089D5C47E</t>
  </si>
  <si>
    <t>D25DF9122EE84BA3FD5FEBCC91D6654D</t>
  </si>
  <si>
    <t>D25DF9122EE84BA303574601DFDB44FE</t>
  </si>
  <si>
    <t>D25DF9122EE84BA30BEDC228EE4AC5ED</t>
  </si>
  <si>
    <t>D25DF9122EE84BA338034DC64CD494EA</t>
  </si>
  <si>
    <t>D25DF9122EE84BA34EA05C95CB8A01B4</t>
  </si>
  <si>
    <t>D25DF9122EE84BA3A33062357FE6F2B1</t>
  </si>
  <si>
    <t>D25DF9122EE84BA3A041F1C76BA4C069</t>
  </si>
  <si>
    <t>D25DF9122EE84BA379803AC889CD3DDA</t>
  </si>
  <si>
    <t>D25DF9122EE84BA380A945F57AE3FCF0</t>
  </si>
  <si>
    <t>0A6706E8A1A18E4783D224EC55E824E1</t>
  </si>
  <si>
    <t>0A6706E8A1A18E47951B08B92EC9EB4A</t>
  </si>
  <si>
    <t>0A6706E8A1A18E47B9253941E90210B7</t>
  </si>
  <si>
    <t>0A6706E8A1A18E47E70BA131C5E71AD1</t>
  </si>
  <si>
    <t>0A6706E8A1A18E47982307FE1F9FD0D8</t>
  </si>
  <si>
    <t>0A6706E8A1A18E4704E83190416EDC2F</t>
  </si>
  <si>
    <t>81B2D675613785BBBB434BAFECF50057</t>
  </si>
  <si>
    <t>81B2D675613785BBDC63E84DF1EBB5BE</t>
  </si>
  <si>
    <t>81B2D675613785BBDF5C755A8C19D384</t>
  </si>
  <si>
    <t>81B2D675613785BBE0C59E0FAA72005B</t>
  </si>
  <si>
    <t>81B2D675613785BB9CA7CCA4144D955B</t>
  </si>
  <si>
    <t>81B2D675613785BB0F69DA15F8AF6178</t>
  </si>
  <si>
    <t>81B2D675613785BB2A749A73C8421D15</t>
  </si>
  <si>
    <t>81B2D675613785BB0469E0B94CE4CE64</t>
  </si>
  <si>
    <t>81B2D675613785BBD505E1E969186CCA</t>
  </si>
  <si>
    <t>81B2D675613785BB534C65C4DE6EE6D2</t>
  </si>
  <si>
    <t>E3955395190A4C3BC753DE66FC466E3B</t>
  </si>
  <si>
    <t>E3955395190A4C3BCB04F61BEED3239D</t>
  </si>
  <si>
    <t>E3955395190A4C3BC27E485C0EE9DAC1</t>
  </si>
  <si>
    <t>E3955395190A4C3B6F824AF86F65ECB3</t>
  </si>
  <si>
    <t>E3955395190A4C3B42C346383E77C481</t>
  </si>
  <si>
    <t>E3955395190A4C3BD774F626704BDA24</t>
  </si>
  <si>
    <t>E3955395190A4C3BFB9121D381EC5E31</t>
  </si>
  <si>
    <t>E3955395190A4C3B82EB5D9DE45DE97A</t>
  </si>
  <si>
    <t>E3955395190A4C3BA662EE4104737AB0</t>
  </si>
  <si>
    <t>E3955395190A4C3BE3BD98CFD79B5B33</t>
  </si>
  <si>
    <t>4C1AB7EBCE7B4BDFA4BE8083D7963016</t>
  </si>
  <si>
    <t>4C1AB7EBCE7B4BDFCAC6AB68A6B5DC9F</t>
  </si>
  <si>
    <t>4C1AB7EBCE7B4BDF1892814511A95A91</t>
  </si>
  <si>
    <t>4C1AB7EBCE7B4BDFD50B5E6312C7D87C</t>
  </si>
  <si>
    <t>4C1AB7EBCE7B4BDF1E2E0166CA6A1025</t>
  </si>
  <si>
    <t>4C1AB7EBCE7B4BDF77FFA3D21418C6EB</t>
  </si>
  <si>
    <t>4C1AB7EBCE7B4BDFDE5DA98D5F558B6E</t>
  </si>
  <si>
    <t>4C1AB7EBCE7B4BDF1F6B2486A229BC20</t>
  </si>
  <si>
    <t>4C1AB7EBCE7B4BDFEC3CA120E004EEBE</t>
  </si>
  <si>
    <t>4C1AB7EBCE7B4BDF1217B32CAC91C676</t>
  </si>
  <si>
    <t>EDC95DD74B1BC81EAFE54C8BA9EA0D75</t>
  </si>
  <si>
    <t>EDC95DD74B1BC81E4A63AFFDFF3DFE36</t>
  </si>
  <si>
    <t>EDC95DD74B1BC81E87E978A5280E5269</t>
  </si>
  <si>
    <t>EDC95DD74B1BC81E90312F5D1A7E9782</t>
  </si>
  <si>
    <t>EDC95DD74B1BC81EA7DCB6C47E283B8E</t>
  </si>
  <si>
    <t>EDC95DD74B1BC81EC96CB8EE1B1B6950</t>
  </si>
  <si>
    <t>EDC95DD74B1BC81EA8F563EB72BF402F</t>
  </si>
  <si>
    <t>EDC95DD74B1BC81E88DA331F81A2DD45</t>
  </si>
  <si>
    <t>EDC95DD74B1BC81EAAC38F9F4D74D992</t>
  </si>
  <si>
    <t>EDC95DD74B1BC81E131B3F7AE9B7C7A0</t>
  </si>
  <si>
    <t>0943FF97CEF49CBD66B47C932F04998A</t>
  </si>
  <si>
    <t>0943FF97CEF49CBDAC3BF910101256DF</t>
  </si>
  <si>
    <t>0943FF97CEF49CBD5AFFAC5E70332962</t>
  </si>
  <si>
    <t>0943FF97CEF49CBD976BAED951D09443</t>
  </si>
  <si>
    <t>0943FF97CEF49CBD5D586A0110F9C6CA</t>
  </si>
  <si>
    <t>0943FF97CEF49CBD1FE03FC1B50681DD</t>
  </si>
  <si>
    <t>0943FF97CEF49CBDF704623E4F65A8FD</t>
  </si>
  <si>
    <t>0943FF97CEF49CBDCAE55CF309109CEF</t>
  </si>
  <si>
    <t>0943FF97CEF49CBDA1B4A1EE99B835E2</t>
  </si>
  <si>
    <t>0943FF97CEF49CBD8A1385706AF9CBFC</t>
  </si>
  <si>
    <t>4856BA10541C21A658D7B6448925D743</t>
  </si>
  <si>
    <t>4856BA10541C21A6A805B6AE91A8DE48</t>
  </si>
  <si>
    <t>4856BA10541C21A684F7DA4BDA334478</t>
  </si>
  <si>
    <t>4856BA10541C21A69369BE3BE90E3BE6</t>
  </si>
  <si>
    <t>4856BA10541C21A612A6497E875CC86B</t>
  </si>
  <si>
    <t>4856BA10541C21A612BFB9E7E8DC57F7</t>
  </si>
  <si>
    <t>4856BA10541C21A6116914B60BE0468B</t>
  </si>
  <si>
    <t>4856BA10541C21A64E34EE3E151F9304</t>
  </si>
  <si>
    <t>4856BA10541C21A68A888007A7B89540</t>
  </si>
  <si>
    <t>4856BA10541C21A6F2492A163FD23C03</t>
  </si>
  <si>
    <t>DE9748D3ADCC15A69D25D452DED2CBA5</t>
  </si>
  <si>
    <t>DE9748D3ADCC15A6E56AAF172998450F</t>
  </si>
  <si>
    <t>DE9748D3ADCC15A6EC7EB7D4914D8751</t>
  </si>
  <si>
    <t>DE9748D3ADCC15A676B862DC036D89D3</t>
  </si>
  <si>
    <t>DE9748D3ADCC15A61D29F2534D901D95</t>
  </si>
  <si>
    <t>DE9748D3ADCC15A6EDFF4B7F69B14814</t>
  </si>
  <si>
    <t>DE9748D3ADCC15A6601CD97AE8A95D2C</t>
  </si>
  <si>
    <t>DE9748D3ADCC15A6745852421C2CD2B3</t>
  </si>
  <si>
    <t>DE9748D3ADCC15A6586EE6DCCDD2C561</t>
  </si>
  <si>
    <t>DE9748D3ADCC15A60A8B5D64DB0F31F9</t>
  </si>
  <si>
    <t>EDB1F7D8A897BD12DC799881897DA4EE</t>
  </si>
  <si>
    <t>EDB1F7D8A897BD126F5B0A8FA88DAA8F</t>
  </si>
  <si>
    <t>EDB1F7D8A897BD127A15242520CB6EA0</t>
  </si>
  <si>
    <t>EDB1F7D8A897BD12A869D5C59F0D4606</t>
  </si>
  <si>
    <t>EDB1F7D8A897BD120D9EDBEA18A3B4AE</t>
  </si>
  <si>
    <t>EDB1F7D8A897BD12F5D8291B36F9F35F</t>
  </si>
  <si>
    <t>EDB1F7D8A897BD1268A26E0119B2092E</t>
  </si>
  <si>
    <t>EDB1F7D8A897BD126FB5AA4C66AE7440</t>
  </si>
  <si>
    <t>B144A248E53F80FB2AE5A7E96611F419</t>
  </si>
  <si>
    <t>B144A248E53F80FBD423F7C8FA305596</t>
  </si>
  <si>
    <t>7F568168B1B67A29121F82A73A7397E2</t>
  </si>
  <si>
    <t>7F568168B1B67A29A19BD0A9CF58761B</t>
  </si>
  <si>
    <t>93BA67570B165BBC68367F4983B9AA0C</t>
  </si>
  <si>
    <t>93BA67570B165BBCA5A3DF9437C1C4BE</t>
  </si>
  <si>
    <t>93BA67570B165BBC316B1B175D428458</t>
  </si>
  <si>
    <t>93BA67570B165BBC0AA45F085DD2D5AD</t>
  </si>
  <si>
    <t>93BA67570B165BBCA4B2845556A6C5FE</t>
  </si>
  <si>
    <t>93BA67570B165BBC8F9912760DB60D6A</t>
  </si>
  <si>
    <t>93BA67570B165BBC1AD07C550941F0C1</t>
  </si>
  <si>
    <t>93BA67570B165BBCE5924AB124A1E66D</t>
  </si>
  <si>
    <t>93BA67570B165BBC9F065DAF7DF2C96A</t>
  </si>
  <si>
    <t>93BA67570B165BBC0325F0FE2F4FFA4F</t>
  </si>
  <si>
    <t>6CBB0516724E671A64A5FEDC58293D45</t>
  </si>
  <si>
    <t>6CBB0516724E671AB302913CF61541BD</t>
  </si>
  <si>
    <t>6CBB0516724E671A8A263D2D8B65A7B8</t>
  </si>
  <si>
    <t>6CBB0516724E671A96C0BDBA50359BFF</t>
  </si>
  <si>
    <t>6CBB0516724E671A28771A7958F54BB5</t>
  </si>
  <si>
    <t>6CBB0516724E671A204C1E32878BD526</t>
  </si>
  <si>
    <t>6CBB0516724E671AA799DD5C72E3FFFA</t>
  </si>
  <si>
    <t>6CBB0516724E671ACCB27AE13D9A452F</t>
  </si>
  <si>
    <t>6CBB0516724E671A9E6F0654D29B5553</t>
  </si>
  <si>
    <t>6CBB0516724E671A306A5AB64E07B98F</t>
  </si>
  <si>
    <t>2FDB87741CCB81ABCE4E7AA268B89E64</t>
  </si>
  <si>
    <t>2FDB87741CCB81ABE3A996F3B4FA0031</t>
  </si>
  <si>
    <t>2FDB87741CCB81AB5E25B05089E8DD0D</t>
  </si>
  <si>
    <t>2FDB87741CCB81AB50CB5F08E2167189</t>
  </si>
  <si>
    <t>2FDB87741CCB81AB64354F1EEDDEE0B9</t>
  </si>
  <si>
    <t>2FDB87741CCB81ABFABA3E2283A169A1</t>
  </si>
  <si>
    <t>2FDB87741CCB81ABBB156E49E9C82299</t>
  </si>
  <si>
    <t>2FDB87741CCB81ABD8EC5F6A67497ED1</t>
  </si>
  <si>
    <t>2FDB87741CCB81ABE038643AD7CA4701</t>
  </si>
  <si>
    <t>2FDB87741CCB81AB96F357A5FB86CF5C</t>
  </si>
  <si>
    <t>B144A248E53F80FB03606DD51BDE6A82</t>
  </si>
  <si>
    <t>B144A248E53F80FB4D0782139AAE1DA2</t>
  </si>
  <si>
    <t>B144A248E53F80FBD64E15E6BAE41A0C</t>
  </si>
  <si>
    <t>B144A248E53F80FB7995C70FBFA2A93E</t>
  </si>
  <si>
    <t>B144A248E53F80FB7885BC838C08169E</t>
  </si>
  <si>
    <t>B144A248E53F80FB9E4EA82EEB18D860</t>
  </si>
  <si>
    <t>B144A248E53F80FBF61F4AD02750EDAF</t>
  </si>
  <si>
    <t>B144A248E53F80FBFA59CFF4F76AF43C</t>
  </si>
  <si>
    <t>3CE6E2202328EAC9B8F23F649321E460</t>
  </si>
  <si>
    <t>3CE6E2202328EAC99F7233C320FE981F</t>
  </si>
  <si>
    <t>3CE6E2202328EAC9953AC043311351E8</t>
  </si>
  <si>
    <t>3CE6E2202328EAC93C77ED3E1DC21D41</t>
  </si>
  <si>
    <t>3CE6E2202328EAC9D4665C6DA90E1DC9</t>
  </si>
  <si>
    <t>3CE6E2202328EAC9E327C2F1B7B4E1BF</t>
  </si>
  <si>
    <t>3CE6E2202328EAC9C88A25A66DD054D9</t>
  </si>
  <si>
    <t>3CE6E2202328EAC9908F1380A962366A</t>
  </si>
  <si>
    <t>3CE6E2202328EAC92879BF34F6B6B354</t>
  </si>
  <si>
    <t>3CE6E2202328EAC92419FBFB2579E5C8</t>
  </si>
  <si>
    <t>B84844468BE7510F8D5F0C7513D9DD63</t>
  </si>
  <si>
    <t>B84844468BE7510F4E711B2BCB9B4713</t>
  </si>
  <si>
    <t>B84844468BE7510FFE32FD9CE111B8B3</t>
  </si>
  <si>
    <t>B84844468BE7510FCA69C598DE60A9ED</t>
  </si>
  <si>
    <t>B84844468BE7510F259B350FCBF304D9</t>
  </si>
  <si>
    <t>B84844468BE7510F79EBEAA1110D5EA2</t>
  </si>
  <si>
    <t>B84844468BE7510F29D76AAFBADB5D36</t>
  </si>
  <si>
    <t>B84844468BE7510F32379E603F779C46</t>
  </si>
  <si>
    <t>B84844468BE7510F28278CE5ED8C61A9</t>
  </si>
  <si>
    <t>B84844468BE7510F1B58BD9B43803702</t>
  </si>
  <si>
    <t>704CC4373DF762F94D7AAEAED543B2E0</t>
  </si>
  <si>
    <t>704CC4373DF762F9AE9913C27111F197</t>
  </si>
  <si>
    <t>704CC4373DF762F97076E4C28CC95FE5</t>
  </si>
  <si>
    <t>704CC4373DF762F960C3D3EA147EBB60</t>
  </si>
  <si>
    <t>704CC4373DF762F9E3A73340EAE81566</t>
  </si>
  <si>
    <t>704CC4373DF762F9CA7FC0B2A24A8DAE</t>
  </si>
  <si>
    <t>704CC4373DF762F9ACA009BD223E3BF0</t>
  </si>
  <si>
    <t>704CC4373DF762F9E87BF40940F9485F</t>
  </si>
  <si>
    <t>704CC4373DF762F99164C47AE7AE8AFE</t>
  </si>
  <si>
    <t>704CC4373DF762F9FDA7CF464B2979C9</t>
  </si>
  <si>
    <t>B0A12D994C53E55F47EEB973F7FD264B</t>
  </si>
  <si>
    <t>B0A12D994C53E55F4C72866857038949</t>
  </si>
  <si>
    <t>B0A12D994C53E55F44611AC2206136AF</t>
  </si>
  <si>
    <t>B0A12D994C53E55FEDFFF8E3BDC64C1B</t>
  </si>
  <si>
    <t>B0A12D994C53E55F5C88D6666CD33C56</t>
  </si>
  <si>
    <t>B0A12D994C53E55F6B396FEA599EB2F2</t>
  </si>
  <si>
    <t>B0A12D994C53E55F653E02FD02649228</t>
  </si>
  <si>
    <t>B0A12D994C53E55F13B185AE6EBE42E3</t>
  </si>
  <si>
    <t>B0A12D994C53E55FD16B22ED75904838</t>
  </si>
  <si>
    <t>B0A12D994C53E55FBE855211EC720B32</t>
  </si>
  <si>
    <t>A332C9A2DF3D9ED9812E22189FD13FD9</t>
  </si>
  <si>
    <t>A332C9A2DF3D9ED9ABF60991038F94B9</t>
  </si>
  <si>
    <t>A332C9A2DF3D9ED9B60651F9984E401A</t>
  </si>
  <si>
    <t>A332C9A2DF3D9ED95708C5341BC8FA7D</t>
  </si>
  <si>
    <t>A332C9A2DF3D9ED9A714300EB08C93CF</t>
  </si>
  <si>
    <t>A332C9A2DF3D9ED9AE85943A88D67286</t>
  </si>
  <si>
    <t>A332C9A2DF3D9ED9A007866B87E29AD5</t>
  </si>
  <si>
    <t>A332C9A2DF3D9ED9B693357C1F71B8E8</t>
  </si>
  <si>
    <t>A332C9A2DF3D9ED995E1F5C54F3BB00C</t>
  </si>
  <si>
    <t>A332C9A2DF3D9ED9A94A59D0F645983E</t>
  </si>
  <si>
    <t>AF15F40657E7EE431A1A3365E2E35BC1</t>
  </si>
  <si>
    <t>AF15F40657E7EE43117AA55E65FF7DD0</t>
  </si>
  <si>
    <t>AF15F40657E7EE43F978A61D4518DEF4</t>
  </si>
  <si>
    <t>AF15F40657E7EE4307A9F1D6B44A2388</t>
  </si>
  <si>
    <t>AF15F40657E7EE430DCF1916736C428A</t>
  </si>
  <si>
    <t>AF15F40657E7EE4339D5BF6FCE525FC2</t>
  </si>
  <si>
    <t>AF15F40657E7EE4371071C99B912E794</t>
  </si>
  <si>
    <t>AF15F40657E7EE4306622F668E7A07CB</t>
  </si>
  <si>
    <t>AF15F40657E7EE434F2CB871A7D63A28</t>
  </si>
  <si>
    <t>AF15F40657E7EE43F3981FBCC187FE99</t>
  </si>
  <si>
    <t>67B466160797013E912FC9860B664F9C</t>
  </si>
  <si>
    <t>67B466160797013E14BB56C3AFA80F4D</t>
  </si>
  <si>
    <t>67B466160797013E96EE38E2AF1471DF</t>
  </si>
  <si>
    <t>67B466160797013E791EC407A9F9E0B8</t>
  </si>
  <si>
    <t>67B466160797013E8343FCAFF4312A2B</t>
  </si>
  <si>
    <t>67B466160797013E1FF2FA019A916430</t>
  </si>
  <si>
    <t>67B466160797013EBBD87ECBEFB6C496</t>
  </si>
  <si>
    <t>67B466160797013EDA0D5A7AAE239939</t>
  </si>
  <si>
    <t>67B466160797013EF9513C6923BA9C01</t>
  </si>
  <si>
    <t>67B466160797013E8FED1CD7D1E58642</t>
  </si>
  <si>
    <t>37CBAAACEA94B905FBDEEDBE1572FDE5</t>
  </si>
  <si>
    <t>37CBAAACEA94B9054D848F431A0BBD70</t>
  </si>
  <si>
    <t>37CBAAACEA94B9054830914E53B5A2A8</t>
  </si>
  <si>
    <t>37CBAAACEA94B9056686FA3851CEBD8A</t>
  </si>
  <si>
    <t>37CBAAACEA94B905177733753D717CC3</t>
  </si>
  <si>
    <t>37CBAAACEA94B9051A20476E0D075709</t>
  </si>
  <si>
    <t>37CBAAACEA94B905F1D747074ED6DEEC</t>
  </si>
  <si>
    <t>37CBAAACEA94B90595609449BD440E9B</t>
  </si>
  <si>
    <t>37CBAAACEA94B9053E10ACEF4F8F1AB3</t>
  </si>
  <si>
    <t>37CBAAACEA94B905C965B968F2158738</t>
  </si>
  <si>
    <t>5B307DABF14EAD4E014E26688B491CA4</t>
  </si>
  <si>
    <t>5B307DABF14EAD4EE6D5C82421D9AF5D</t>
  </si>
  <si>
    <t>5B307DABF14EAD4EF984E697DC7ABAF7</t>
  </si>
  <si>
    <t>5B307DABF14EAD4EEC59B2A89D433BFC</t>
  </si>
  <si>
    <t>5B307DABF14EAD4E325BA64EB0648282</t>
  </si>
  <si>
    <t>5B307DABF14EAD4EB369741D06E3E3C6</t>
  </si>
  <si>
    <t>5B307DABF14EAD4EE9334EA4672744DB</t>
  </si>
  <si>
    <t>5B307DABF14EAD4E3D7242F14E29663E</t>
  </si>
  <si>
    <t>5B307DABF14EAD4E8CDD15AF4A406694</t>
  </si>
  <si>
    <t>5B307DABF14EAD4E98E03A52C17A4A4F</t>
  </si>
  <si>
    <t>CC160DF2E8A1F7AD1A6377E8539197D0</t>
  </si>
  <si>
    <t>CC160DF2E8A1F7ADD675B0362D881E3A</t>
  </si>
  <si>
    <t>CC160DF2E8A1F7ADCA6BF3D56BF3BAA4</t>
  </si>
  <si>
    <t>CC160DF2E8A1F7AD8E71D324F4BCAA0A</t>
  </si>
  <si>
    <t>CC160DF2E8A1F7ADE20AA3447FAEF407</t>
  </si>
  <si>
    <t>CC160DF2E8A1F7AD4816226717C330E6</t>
  </si>
  <si>
    <t>CC160DF2E8A1F7AD5A76C8BCE6DF0F40</t>
  </si>
  <si>
    <t>CC160DF2E8A1F7AD889F9437019B9EBF</t>
  </si>
  <si>
    <t>CC160DF2E8A1F7AD61A740FE147507A5</t>
  </si>
  <si>
    <t>CC160DF2E8A1F7AD22B35F28F9B51975</t>
  </si>
  <si>
    <t>496C857692F07A9A6A9DC2D7454EBE90</t>
  </si>
  <si>
    <t>496C857692F07A9A0255C7A0B4D04C11</t>
  </si>
  <si>
    <t>496C857692F07A9AC70BF6512F787815</t>
  </si>
  <si>
    <t>496C857692F07A9A47B99A9C767065C8</t>
  </si>
  <si>
    <t>496C857692F07A9A2388F6CA49785291</t>
  </si>
  <si>
    <t>496C857692F07A9ADC99F5F04FC56F49</t>
  </si>
  <si>
    <t>496C857692F07A9A0E081BC08D60695A</t>
  </si>
  <si>
    <t>496C857692F07A9A6F0E191A436E4F0D</t>
  </si>
  <si>
    <t>496C857692F07A9A28D4CC39C172F0D3</t>
  </si>
  <si>
    <t>496C857692F07A9AC6E10BFC0DA6CA5D</t>
  </si>
  <si>
    <t>688373D4E3913034AC253F2628524413</t>
  </si>
  <si>
    <t>688373D4E3913034F6B0D0FC5EA607C5</t>
  </si>
  <si>
    <t>688373D4E3913034B1C25E21D1406ACE</t>
  </si>
  <si>
    <t>688373D4E391303460FC4A5D06777EAF</t>
  </si>
  <si>
    <t>688373D4E39130341EDDDF7361395ED3</t>
  </si>
  <si>
    <t>688373D4E39130347EFCB370DDDDE100</t>
  </si>
  <si>
    <t>688373D4E3913034632085A4F14887B6</t>
  </si>
  <si>
    <t>688373D4E39130341033089D5DA2A461</t>
  </si>
  <si>
    <t>688373D4E3913034330C391ABE3AFBED</t>
  </si>
  <si>
    <t>688373D4E391303458C4E2A73091391F</t>
  </si>
  <si>
    <t>02ABFE96F5CC2C3DFBD4E37C393D289F</t>
  </si>
  <si>
    <t>02ABFE96F5CC2C3D5AA9512388507AA6</t>
  </si>
  <si>
    <t>02ABFE96F5CC2C3D8A2AE006398BD77C</t>
  </si>
  <si>
    <t>02ABFE96F5CC2C3D155B427064980C29</t>
  </si>
  <si>
    <t>02ABFE96F5CC2C3DC337E325A8D194EB</t>
  </si>
  <si>
    <t>02ABFE96F5CC2C3D3F1B49F089BB5BA0</t>
  </si>
  <si>
    <t>B70FE45B7684220ED6B855EE6E3F00F6</t>
  </si>
  <si>
    <t>B70FE45B7684220E066F5126C8C4A05F</t>
  </si>
  <si>
    <t>5B5DC2A129E45503B7E514F7F34A2139</t>
  </si>
  <si>
    <t>5B5DC2A129E4550344E0DE100DB924DB</t>
  </si>
  <si>
    <t>5B5DC2A129E455039A331C67E4E5335A</t>
  </si>
  <si>
    <t>5B5DC2A129E455034FEA54384A06BA22</t>
  </si>
  <si>
    <t>5B5DC2A129E455035A313EBBD261F92E</t>
  </si>
  <si>
    <t>5B5DC2A129E45503A1D912E868CBB738</t>
  </si>
  <si>
    <t>5B5DC2A129E455038CF3FD81F44C1332</t>
  </si>
  <si>
    <t>5B5DC2A129E45503E25505006BE7D54A</t>
  </si>
  <si>
    <t>5B5DC2A129E4550329F7D14628FC4DBA</t>
  </si>
  <si>
    <t>5B5DC2A129E45503311B670F4EEB7561</t>
  </si>
  <si>
    <t>397BC22CD891702773D593D966A7DF06</t>
  </si>
  <si>
    <t>397BC22CD8917027E3EAFB7401AAC5AE</t>
  </si>
  <si>
    <t>397BC22CD8917027D9555D99DA1EA57C</t>
  </si>
  <si>
    <t>397BC22CD8917027291E34B3BDFF3E82</t>
  </si>
  <si>
    <t>397BC22CD8917027E4C54FCEC28872FD</t>
  </si>
  <si>
    <t>397BC22CD8917027044FFE51F7D7DDA1</t>
  </si>
  <si>
    <t>397BC22CD89170276CF32A8532D5E92E</t>
  </si>
  <si>
    <t>397BC22CD89170275F02626CF17FC6E2</t>
  </si>
  <si>
    <t>397BC22CD89170278E22494721E05FAF</t>
  </si>
  <si>
    <t>681C8161A89E848FD334DFFAEA26E7F9</t>
  </si>
  <si>
    <t>397BC22CD8917027A365B48223140E9E</t>
  </si>
  <si>
    <t>681C8161A89E848F5B72DE019DE729F2</t>
  </si>
  <si>
    <t>681C8161A89E848F2D88E3911E067D38</t>
  </si>
  <si>
    <t>681C8161A89E848FB88A4034FFACD980</t>
  </si>
  <si>
    <t>681C8161A89E848FCC6F692AE2B5F212</t>
  </si>
  <si>
    <t>681C8161A89E848FE9684E3C2FA925F8</t>
  </si>
  <si>
    <t>681C8161A89E848F1F19BD4233FED84C</t>
  </si>
  <si>
    <t>681C8161A89E848F2DD1E26389C371A0</t>
  </si>
  <si>
    <t>681C8161A89E848FF925E725A205236A</t>
  </si>
  <si>
    <t>681C8161A89E848F2160D6CFA66C4451</t>
  </si>
  <si>
    <t>8757FFCDA457EC0C47A8ED2ABA58668B</t>
  </si>
  <si>
    <t>8757FFCDA457EC0C58CEAFCB2F6D9CEA</t>
  </si>
  <si>
    <t>8757FFCDA457EC0CD9099015845DDDD2</t>
  </si>
  <si>
    <t>8757FFCDA457EC0CE9D19C7155964B3B</t>
  </si>
  <si>
    <t>8757FFCDA457EC0C35AD427151AFA2B2</t>
  </si>
  <si>
    <t>8757FFCDA457EC0C7D8DDAC04E88B4DA</t>
  </si>
  <si>
    <t>8757FFCDA457EC0CAF4620B2B2DAE308</t>
  </si>
  <si>
    <t>8757FFCDA457EC0C579CF01F677CA176</t>
  </si>
  <si>
    <t>8757FFCDA457EC0CC09F54F14D372597</t>
  </si>
  <si>
    <t>8757FFCDA457EC0C8BE3030908ABAF5F</t>
  </si>
  <si>
    <t>57673D694392FF365AE99848CC93A4A0</t>
  </si>
  <si>
    <t>08DF18E1D24098383495894EC3646514</t>
  </si>
  <si>
    <t>08DF18E1D2409838941DEB66E877BD20</t>
  </si>
  <si>
    <t>08DF18E1D24098380EA53F04ABF6E9CA</t>
  </si>
  <si>
    <t>08DF18E1D2409838624E6B381D2FE9E4</t>
  </si>
  <si>
    <t>08DF18E1D2409838B65809ACBEC26972</t>
  </si>
  <si>
    <t>08DF18E1D2409838D7AFC45CDD7EAF77</t>
  </si>
  <si>
    <t>08DF18E1D2409838D1CCCAD4CCB372E3</t>
  </si>
  <si>
    <t>08DF18E1D24098389C9646FC60C4A6EC</t>
  </si>
  <si>
    <t>08DF18E1D2409838E947F62CDAEAA8D8</t>
  </si>
  <si>
    <t>242C38BF21EA03629494CCDFF5F82456</t>
  </si>
  <si>
    <t>08DF18E1D2409838F57070692567EE89</t>
  </si>
  <si>
    <t>242C38BF21EA0362AD94C405C1153D6F</t>
  </si>
  <si>
    <t>242C38BF21EA03629950629A05504E9F</t>
  </si>
  <si>
    <t>242C38BF21EA0362FBC9501D180B0EBB</t>
  </si>
  <si>
    <t>242C38BF21EA03623BD85F8CD37B5156</t>
  </si>
  <si>
    <t>242C38BF21EA0362CF52D64FDA8E4A7B</t>
  </si>
  <si>
    <t>242C38BF21EA0362B50A1EE9C58C0DE8</t>
  </si>
  <si>
    <t>242C38BF21EA03627F1618E64A599028</t>
  </si>
  <si>
    <t>242C38BF21EA03621A3C307AE7072999</t>
  </si>
  <si>
    <t>242C38BF21EA03620AA64EFBAFE09A51</t>
  </si>
  <si>
    <t>05CB7AAE2CD6E7008CD83F14225966F2</t>
  </si>
  <si>
    <t>05CB7AAE2CD6E700A8395D777654CDA5</t>
  </si>
  <si>
    <t>05CB7AAE2CD6E70037B9A51A6B01E1D5</t>
  </si>
  <si>
    <t>05CB7AAE2CD6E7001E4DAE1698C28422</t>
  </si>
  <si>
    <t>05CB7AAE2CD6E700C2E0081001351EA0</t>
  </si>
  <si>
    <t>05CB7AAE2CD6E700F20C30FCE11D4709</t>
  </si>
  <si>
    <t>05CB7AAE2CD6E70024B4FD34E9FF514C</t>
  </si>
  <si>
    <t>05CB7AAE2CD6E700DCDFEE0549ECDCBD</t>
  </si>
  <si>
    <t>05CB7AAE2CD6E7002E45D5534C88CA43</t>
  </si>
  <si>
    <t>05CB7AAE2CD6E700D33C138BF0811C87</t>
  </si>
  <si>
    <t>6347B3345AAC5D290616992B5AF5B2F8</t>
  </si>
  <si>
    <t>6347B3345AAC5D295D2B41159F42BE58</t>
  </si>
  <si>
    <t>6347B3345AAC5D298B73E32ECD56A350</t>
  </si>
  <si>
    <t>6347B3345AAC5D29AAA16CA069F8285E</t>
  </si>
  <si>
    <t>6347B3345AAC5D29BA02A3D7EDC9E923</t>
  </si>
  <si>
    <t>6347B3345AAC5D2989A3DA2CB79126AA</t>
  </si>
  <si>
    <t>6347B3345AAC5D29CFBCEB88ED634622</t>
  </si>
  <si>
    <t>6347B3345AAC5D295293AC7F39171428</t>
  </si>
  <si>
    <t>6347B3345AAC5D29CC5CBC59A240DD4B</t>
  </si>
  <si>
    <t>57673D694392FF36021CF8AD6D8F8164</t>
  </si>
  <si>
    <t>6347B3345AAC5D29A0BCD8B03770F44B</t>
  </si>
  <si>
    <t>57673D694392FF36E27ED3A771A80A69</t>
  </si>
  <si>
    <t>57673D694392FF36D1D38104EE562658</t>
  </si>
  <si>
    <t>57673D694392FF367A60F4E3701D5B34</t>
  </si>
  <si>
    <t>57673D694392FF3651085F103C32C736</t>
  </si>
  <si>
    <t>57673D694392FF36DC5CBBC8DC4E1D77</t>
  </si>
  <si>
    <t>57673D694392FF364A0CF40F053A825B</t>
  </si>
  <si>
    <t>57673D694392FF36DDF9FB562D306252</t>
  </si>
  <si>
    <t>57673D694392FF36ECECD28779FA9E1A</t>
  </si>
  <si>
    <t>C963BCE9C4025803A0A4691B79B6EEE1</t>
  </si>
  <si>
    <t>C963BCE9C4025803D0A17C2974FEC70A</t>
  </si>
  <si>
    <t>C963BCE9C402580384F85471C707081B</t>
  </si>
  <si>
    <t>C963BCE9C402580394CDCBE3DE730172</t>
  </si>
  <si>
    <t>C963BCE9C402580370979DA9C58A611A</t>
  </si>
  <si>
    <t>C963BCE9C4025803547E9E388533A534</t>
  </si>
  <si>
    <t>C963BCE9C4025803AD172D68C0AED0B6</t>
  </si>
  <si>
    <t>C963BCE9C4025803D68B52C695E02D1F</t>
  </si>
  <si>
    <t>C963BCE9C402580364650F564103F73F</t>
  </si>
  <si>
    <t>C963BCE9C40258038E6D6D1B6A9E7BE1</t>
  </si>
  <si>
    <t>10BEB5EF4EF080B1F1B2F167CE6A8177</t>
  </si>
  <si>
    <t>10BEB5EF4EF080B12837A132E8E4076B</t>
  </si>
  <si>
    <t>10BEB5EF4EF080B16934DFDD2AAAB5A3</t>
  </si>
  <si>
    <t>10BEB5EF4EF080B1FB6D78DFC017F288</t>
  </si>
  <si>
    <t>10BEB5EF4EF080B1727BCDA56AFA4420</t>
  </si>
  <si>
    <t>10BEB5EF4EF080B125C612273BBB7EDC</t>
  </si>
  <si>
    <t>10BEB5EF4EF080B1C1B2AE0B0A8D5F6F</t>
  </si>
  <si>
    <t>10BEB5EF4EF080B1B5CEABE6D51AB60A</t>
  </si>
  <si>
    <t>10BEB5EF4EF080B12256B90C0FE8DB8F</t>
  </si>
  <si>
    <t>1D48A09EF15E9317AEA3C1EA59E9568C</t>
  </si>
  <si>
    <t>10BEB5EF4EF080B1A17F4041A03F307F</t>
  </si>
  <si>
    <t>1D48A09EF15E9317BE216182B27F9D26</t>
  </si>
  <si>
    <t>1D48A09EF15E931797E8CF38E683DB18</t>
  </si>
  <si>
    <t>1D48A09EF15E9317CF0A9E2E96A4B899</t>
  </si>
  <si>
    <t>1D48A09EF15E9317E386C3D38DEE32D4</t>
  </si>
  <si>
    <t>1D48A09EF15E9317303BCE50374E810D</t>
  </si>
  <si>
    <t>1D48A09EF15E9317FD6F0CD3590995D6</t>
  </si>
  <si>
    <t>1D48A09EF15E9317204EF43F174FF629</t>
  </si>
  <si>
    <t>1D48A09EF15E9317D38F84E2F211609C</t>
  </si>
  <si>
    <t>1D48A09EF15E9317AE9B6EB201FC08F4</t>
  </si>
  <si>
    <t>F41DF50A8D74CDAB6910526CC8C5DD91</t>
  </si>
  <si>
    <t>F41DF50A8D74CDABC51A76C6DB8A1F9E</t>
  </si>
  <si>
    <t>F41DF50A8D74CDABE07CB3BD457B53CC</t>
  </si>
  <si>
    <t>F41DF50A8D74CDAB08C46A4A8F5BB8F2</t>
  </si>
  <si>
    <t>F41DF50A8D74CDAB9511888156FB9C8C</t>
  </si>
  <si>
    <t>F41DF50A8D74CDAB31A4AA51298285D6</t>
  </si>
  <si>
    <t>F41DF50A8D74CDABE26F4C6A5A6657F3</t>
  </si>
  <si>
    <t>F41DF50A8D74CDAB54B71E481FC3C088</t>
  </si>
  <si>
    <t>F41DF50A8D74CDABF1961458BCB730A6</t>
  </si>
  <si>
    <t>F41DF50A8D74CDAB9D9B2D54B1CDC054</t>
  </si>
  <si>
    <t>77A05A8936283D291D67A2204E726F4D</t>
  </si>
  <si>
    <t>77A05A8936283D29D5F4E8551D45DEBE</t>
  </si>
  <si>
    <t>77A05A8936283D29A68F4DDB8DBAD9F4</t>
  </si>
  <si>
    <t>77A05A8936283D2972FBF7D2627C7356</t>
  </si>
  <si>
    <t>77A05A8936283D2971C59AF97F10FC15</t>
  </si>
  <si>
    <t>77A05A8936283D29E0EA86400798F5DF</t>
  </si>
  <si>
    <t>77A05A8936283D29A16FF3B702138567</t>
  </si>
  <si>
    <t>77A05A8936283D298D4F7AE0929C6929</t>
  </si>
  <si>
    <t>77A05A8936283D29C141EEE9766F2E53</t>
  </si>
  <si>
    <t>386F21EF3198879E7D1DBF6CADA39C81</t>
  </si>
  <si>
    <t>EDB1F7D8A897BD1203BD9C4448C792C6</t>
  </si>
  <si>
    <t>EDB1F7D8A897BD12EE225F6EEA4C1CD1</t>
  </si>
  <si>
    <t>830DAB47F0F95E5169E18B1DDB4D107C</t>
  </si>
  <si>
    <t>77A05A8936283D2902FCF79782F1AEE8</t>
  </si>
  <si>
    <t>386F21EF3198879EA4D0D240BA1EDB5C</t>
  </si>
  <si>
    <t>386F21EF3198879E8B5DFEBE6ABD599D</t>
  </si>
  <si>
    <t>386F21EF3198879E366182C40D177B74</t>
  </si>
  <si>
    <t>386F21EF3198879E9E89B0BC5E0720E3</t>
  </si>
  <si>
    <t>386F21EF3198879E34EF365C757DBC60</t>
  </si>
  <si>
    <t>386F21EF3198879ED0C198C1FCC36D7B</t>
  </si>
  <si>
    <t>386F21EF3198879ECD176324DB8D202B</t>
  </si>
  <si>
    <t>386F21EF3198879E81B2A2D84620544F</t>
  </si>
  <si>
    <t>386F21EF3198879E3C74289B7D528F32</t>
  </si>
  <si>
    <t>F99C25FD1BE92168370163556419951E</t>
  </si>
  <si>
    <t>F99C25FD1BE92168E55B7E333F51D001</t>
  </si>
  <si>
    <t>F99C25FD1BE92168B3C896DE4873F00C</t>
  </si>
  <si>
    <t>F99C25FD1BE92168E0789AC4F5F191EB</t>
  </si>
  <si>
    <t>F99C25FD1BE92168044ACA003CEDEA1E</t>
  </si>
  <si>
    <t>F99C25FD1BE92168218074AE1A9436D2</t>
  </si>
  <si>
    <t>F99C25FD1BE921680DB90D22C51024E7</t>
  </si>
  <si>
    <t>F99C25FD1BE92168344682E6DF7D9B10</t>
  </si>
  <si>
    <t>F99C25FD1BE921683273D3B00F1443C9</t>
  </si>
  <si>
    <t>F99C25FD1BE921687D1B3964144F7694</t>
  </si>
  <si>
    <t>6C92167F25720ED3635721E20E665C1A</t>
  </si>
  <si>
    <t>6C92167F25720ED3DCB4D1C03598B9FE</t>
  </si>
  <si>
    <t>6C92167F25720ED398A7C647ECA3E22E</t>
  </si>
  <si>
    <t>6C92167F25720ED3C4559F44676D7283</t>
  </si>
  <si>
    <t>6C92167F25720ED34590D2BEE0325058</t>
  </si>
  <si>
    <t>6C92167F25720ED33EF89A7CFA6A2114</t>
  </si>
  <si>
    <t>830DAB47F0F95E51DE873F661C96237C</t>
  </si>
  <si>
    <t>830DAB47F0F95E5195E22602EF8671EF</t>
  </si>
  <si>
    <t>830DAB47F0F95E5137573A53E5B9F17F</t>
  </si>
  <si>
    <t>830DAB47F0F95E51749E038B5E301FF9</t>
  </si>
  <si>
    <t>830DAB47F0F95E515E5EBB3094C8B54C</t>
  </si>
  <si>
    <t>830DAB47F0F95E515EC72FCC8BD6615B</t>
  </si>
  <si>
    <t>830DAB47F0F95E514D64ED5C899CCFC5</t>
  </si>
  <si>
    <t>830DAB47F0F95E5128AE978A9B1C48BD</t>
  </si>
  <si>
    <t>830DAB47F0F95E51552E775884BDFF0E</t>
  </si>
  <si>
    <t>6F2E74829E70599786D60CB063A66B14</t>
  </si>
  <si>
    <t>6F2E74829E705997B4824065823453F8</t>
  </si>
  <si>
    <t>6F2E74829E705997D075D79A6288BFF2</t>
  </si>
  <si>
    <t>6F2E74829E705997377ABAD517A91ED1</t>
  </si>
  <si>
    <t>6F2E74829E705997286107913F9FE354</t>
  </si>
  <si>
    <t>6F2E74829E705997F8EA7507EC8CC778</t>
  </si>
  <si>
    <t>6F2E74829E7059974AE370FACCEEB42A</t>
  </si>
  <si>
    <t>6F2E74829E705997DB92F67F42497C43</t>
  </si>
  <si>
    <t>6F2E74829E7059970A910CD2290DD1E0</t>
  </si>
  <si>
    <t>6F2E74829E7059977E54433198D4D3DE</t>
  </si>
  <si>
    <t>DB7982AFB21D8663803A610831952775</t>
  </si>
  <si>
    <t>DB7982AFB21D8663388BE8F880CC7314</t>
  </si>
  <si>
    <t>DB7982AFB21D866339EED2E633CA9D58</t>
  </si>
  <si>
    <t>DB7982AFB21D8663C01E633E2327B90F</t>
  </si>
  <si>
    <t>DB7982AFB21D86634649559C9C2713C3</t>
  </si>
  <si>
    <t>DB7982AFB21D8663FF3910CCB9932831</t>
  </si>
  <si>
    <t>DB7982AFB21D8663A1D307DA7225D6DD</t>
  </si>
  <si>
    <t>DB7982AFB21D86635143216B5F540317</t>
  </si>
  <si>
    <t>DB7982AFB21D8663A83787B5DC5756C5</t>
  </si>
  <si>
    <t>929C0BF85BD8C85067E3AC8314670551</t>
  </si>
  <si>
    <t>DB7982AFB21D8663CB89A1616BFE5FD2</t>
  </si>
  <si>
    <t>929C0BF85BD8C85058F20A117431B053</t>
  </si>
  <si>
    <t>929C0BF85BD8C85024ACC2DBFFEF9EF1</t>
  </si>
  <si>
    <t>929C0BF85BD8C85092F9DFA656D92346</t>
  </si>
  <si>
    <t>929C0BF85BD8C850AF4021495BBAA7F4</t>
  </si>
  <si>
    <t>929C0BF85BD8C8500E3226FF0F17583E</t>
  </si>
  <si>
    <t>929C0BF85BD8C850C87D9A96B9D8EF90</t>
  </si>
  <si>
    <t>929C0BF85BD8C8505F59B6AD0EDA1B4D</t>
  </si>
  <si>
    <t>929C0BF85BD8C850C77077D698A5810B</t>
  </si>
  <si>
    <t>929C0BF85BD8C850BF209AAB6CD6D3F9</t>
  </si>
  <si>
    <t>192CBDF78009A6A66DFEA1780D83DE43</t>
  </si>
  <si>
    <t>192CBDF78009A6A6CD64B6F425688D93</t>
  </si>
  <si>
    <t>192CBDF78009A6A665D490A8DE1F466A</t>
  </si>
  <si>
    <t>192CBDF78009A6A6F95496C600809CA5</t>
  </si>
  <si>
    <t>192CBDF78009A6A62153A484646F5C42</t>
  </si>
  <si>
    <t>192CBDF78009A6A66656A7CB392A3269</t>
  </si>
  <si>
    <t>192CBDF78009A6A65A937C5159D84BE9</t>
  </si>
  <si>
    <t>192CBDF78009A6A6E23B38C36A64F91A</t>
  </si>
  <si>
    <t>192CBDF78009A6A6068EE82233079906</t>
  </si>
  <si>
    <t>192CBDF78009A6A6CBBBBDD47DAC32A3</t>
  </si>
  <si>
    <t>88BFA32DCDA20722F706D261B24521EF</t>
  </si>
  <si>
    <t>88BFA32DCDA20722DD885D7668316399</t>
  </si>
  <si>
    <t>88BFA32DCDA2072231B35B152A6A011B</t>
  </si>
  <si>
    <t>88BFA32DCDA20722BBC14D2479D52D8A</t>
  </si>
  <si>
    <t>88BFA32DCDA207221A7BCE5A4870F6E6</t>
  </si>
  <si>
    <t>88BFA32DCDA20722A3CD294A830C2F31</t>
  </si>
  <si>
    <t>88BFA32DCDA20722132B1420EC873EB8</t>
  </si>
  <si>
    <t>88BFA32DCDA2072274DEA7E6767CB446</t>
  </si>
  <si>
    <t>88BFA32DCDA207229AEFCB733BEFCDD8</t>
  </si>
  <si>
    <t>08B442575788D69EFD9829C649A05D98</t>
  </si>
  <si>
    <t>88BFA32DCDA207228ED1C1E9D4B646B1</t>
  </si>
  <si>
    <t>08B442575788D69EC5A3EEA8FB297A9B</t>
  </si>
  <si>
    <t>08B442575788D69E0BC42C95BFCFCD66</t>
  </si>
  <si>
    <t>08B442575788D69EDA8025B898251676</t>
  </si>
  <si>
    <t>08B442575788D69EAD92201CD74571B7</t>
  </si>
  <si>
    <t>08B442575788D69ED0DD267FD3CD3902</t>
  </si>
  <si>
    <t>08B442575788D69E2497164199B90A5D</t>
  </si>
  <si>
    <t>08B442575788D69EC4D6B2E436B73EBF</t>
  </si>
  <si>
    <t>08B442575788D69EE913710ED397CE02</t>
  </si>
  <si>
    <t>08B442575788D69EB818CFDC1EE6E505</t>
  </si>
  <si>
    <t>DA08C41444C0FFC01113696EE3B1C631</t>
  </si>
  <si>
    <t>DA08C41444C0FFC0517F4CD0552131D5</t>
  </si>
  <si>
    <t>DA08C41444C0FFC0BF8555C7219E5657</t>
  </si>
  <si>
    <t>DA08C41444C0FFC030EF05BA4892739D</t>
  </si>
  <si>
    <t>DA08C41444C0FFC025397E0589F6B983</t>
  </si>
  <si>
    <t>DA08C41444C0FFC01EEC0E49335D169F</t>
  </si>
  <si>
    <t>DA08C41444C0FFC02D735F18D22BB34A</t>
  </si>
  <si>
    <t>DA08C41444C0FFC0106411C614FC4900</t>
  </si>
  <si>
    <t>DA08C41444C0FFC0779ED1EBD376E956</t>
  </si>
  <si>
    <t>DA08C41444C0FFC0F7D7ECFA51B44581</t>
  </si>
  <si>
    <t>635BBCA4FA10C6A1A603FA5FAB42D470</t>
  </si>
  <si>
    <t>635BBCA4FA10C6A14CB6672E0FCFF51F</t>
  </si>
  <si>
    <t>5F060FF2DDF899E07B4AEA0C4087E3B8</t>
  </si>
  <si>
    <t>635BBCA4FA10C6A1B65306B4B558BC65</t>
  </si>
  <si>
    <t>635BBCA4FA10C6A1F990DC6C05B7E53E</t>
  </si>
  <si>
    <t>635BBCA4FA10C6A1D59D4BFA058BCCE2</t>
  </si>
  <si>
    <t>635BBCA4FA10C6A16C5679C0EB504C56</t>
  </si>
  <si>
    <t>635BBCA4FA10C6A1EEF8029BF849E645</t>
  </si>
  <si>
    <t>635BBCA4FA10C6A17D51BE5A46D4CC55</t>
  </si>
  <si>
    <t>635BBCA4FA10C6A19AE9D022E9D57FB7</t>
  </si>
  <si>
    <t>5F060FF2DDF899E0FAC89F42AD0CF2FB</t>
  </si>
  <si>
    <t>635BBCA4FA10C6A17BD41C7621399B5F</t>
  </si>
  <si>
    <t>5F060FF2DDF899E08B162009BA3DCB64</t>
  </si>
  <si>
    <t>5F060FF2DDF899E0D1BC1E315A9BD3B0</t>
  </si>
  <si>
    <t>5F060FF2DDF899E065D886FAE23F8FFB</t>
  </si>
  <si>
    <t>5F060FF2DDF899E0694A8C8D1C6F2958</t>
  </si>
  <si>
    <t>5F060FF2DDF899E04511E88B4187DBF5</t>
  </si>
  <si>
    <t>5F060FF2DDF899E055A216B2E378E65B</t>
  </si>
  <si>
    <t>5F060FF2DDF899E0FEA9B9718682CCAD</t>
  </si>
  <si>
    <t>5F060FF2DDF899E053E5BB00B4AD5598</t>
  </si>
  <si>
    <t>AAC6103EDC714D1CBC96DE5269D31250</t>
  </si>
  <si>
    <t>AAC6103EDC714D1CF0E192133A1DD3D1</t>
  </si>
  <si>
    <t>AAC6103EDC714D1C060A017F3C48E3F9</t>
  </si>
  <si>
    <t>AAC6103EDC714D1C4C295F7BEA16EDC9</t>
  </si>
  <si>
    <t>AAC6103EDC714D1C8E1CC6B4E902AA71</t>
  </si>
  <si>
    <t>AAC6103EDC714D1C39AED33A68BD09B1</t>
  </si>
  <si>
    <t>AAC6103EDC714D1CEBE3EB50017EF61C</t>
  </si>
  <si>
    <t>AAC6103EDC714D1C2C1EB394F3266350</t>
  </si>
  <si>
    <t>AAC6103EDC714D1C7AB4CB0EA45E7601</t>
  </si>
  <si>
    <t>AAC6103EDC714D1CA2946B7E9973589D</t>
  </si>
  <si>
    <t>23062275491F01553BDA7F478D786F62</t>
  </si>
  <si>
    <t>23062275491F015588F8FED0F83917EE</t>
  </si>
  <si>
    <t>23062275491F0155663C7375E8E3FFD8</t>
  </si>
  <si>
    <t>23062275491F01550204E23D9914D1F7</t>
  </si>
  <si>
    <t>23062275491F0155D43636C7E560681E</t>
  </si>
  <si>
    <t>23062275491F015540428482C7729852</t>
  </si>
  <si>
    <t>23062275491F0155DD3C8948382D1940</t>
  </si>
  <si>
    <t>23062275491F01559E0CFAB83D965214</t>
  </si>
  <si>
    <t>23062275491F0155B02B6AB59CD717C3</t>
  </si>
  <si>
    <t>456BF07F23198CFA2099D8B3810850D8</t>
  </si>
  <si>
    <t>456BF07F23198CFA22039D9D06268CE5</t>
  </si>
  <si>
    <t>23062275491F01553B6547046A511BA7</t>
  </si>
  <si>
    <t>456BF07F23198CFAD9582B901D6AD00F</t>
  </si>
  <si>
    <t>456BF07F23198CFA6B3EE8A1847837DB</t>
  </si>
  <si>
    <t>456BF07F23198CFAC606A5B4A31F82E7</t>
  </si>
  <si>
    <t>456BF07F23198CFA2586616479EEAD91</t>
  </si>
  <si>
    <t>456BF07F23198CFA70B3437187D6F6EF</t>
  </si>
  <si>
    <t>456BF07F23198CFAD95CAAA46EB510DC</t>
  </si>
  <si>
    <t>456BF07F23198CFA6AC7F5632F91728E</t>
  </si>
  <si>
    <t>456BF07F23198CFA9DEEFDE47B83B62A</t>
  </si>
  <si>
    <t>79DAB6D7ABD8F8E441703DDEE4B95057</t>
  </si>
  <si>
    <t>79DAB6D7ABD8F8E43AE32C9A919DBF48</t>
  </si>
  <si>
    <t>79DAB6D7ABD8F8E4EE930CCD1650105D</t>
  </si>
  <si>
    <t>79DAB6D7ABD8F8E47AF0249B50C1D734</t>
  </si>
  <si>
    <t>79DAB6D7ABD8F8E45ED9C5EF2700A477</t>
  </si>
  <si>
    <t>79DAB6D7ABD8F8E47DA8D3C7C6032294</t>
  </si>
  <si>
    <t>79DAB6D7ABD8F8E46A16F11BCA45058B</t>
  </si>
  <si>
    <t>79DAB6D7ABD8F8E41446CD5FC6301A1A</t>
  </si>
  <si>
    <t>79DAB6D7ABD8F8E4320E70A407A167E3</t>
  </si>
  <si>
    <t>79DAB6D7ABD8F8E41997E08DAD49199F</t>
  </si>
  <si>
    <t>212A86B44CFCFEC338578C4E613FC2E4</t>
  </si>
  <si>
    <t>212A86B44CFCFEC3B241A52D39F8EA40</t>
  </si>
  <si>
    <t>212A86B44CFCFEC39290E2E89B0851F1</t>
  </si>
  <si>
    <t>212A86B44CFCFEC34C730244B365A8B8</t>
  </si>
  <si>
    <t>212A86B44CFCFEC3619C072EC0047566</t>
  </si>
  <si>
    <t>212A86B44CFCFEC39FB9A7E2D09C9B05</t>
  </si>
  <si>
    <t>212A86B44CFCFEC3CD2E898202A81639</t>
  </si>
  <si>
    <t>212A86B44CFCFEC3C2A2E068F95FB476</t>
  </si>
  <si>
    <t>212A86B44CFCFEC308C075400A779786</t>
  </si>
  <si>
    <t>4ED1403230B7CB3609281F2D73A696F4</t>
  </si>
  <si>
    <t>4ED1403230B7CB36A10120852FE0AC6A</t>
  </si>
  <si>
    <t>212A86B44CFCFEC33430043A231ED96D</t>
  </si>
  <si>
    <t>4ED1403230B7CB36E02ECCBB39C98EA0</t>
  </si>
  <si>
    <t>4ED1403230B7CB360FE4A2176FA452A8</t>
  </si>
  <si>
    <t>4ED1403230B7CB36F82CB21745DCA3FA</t>
  </si>
  <si>
    <t>4ED1403230B7CB36252F1132BE418C61</t>
  </si>
  <si>
    <t>4ED1403230B7CB36A60709A2169B722C</t>
  </si>
  <si>
    <t>4ED1403230B7CB362FDF1D37AE7F89B0</t>
  </si>
  <si>
    <t>4ED1403230B7CB36B889ACB27B57C880</t>
  </si>
  <si>
    <t>4ED1403230B7CB36232389257110D7F7</t>
  </si>
  <si>
    <t>600A62638E069EC70F55ADE72A99AE94</t>
  </si>
  <si>
    <t>600A62638E069EC7D498DFF1008A0C28</t>
  </si>
  <si>
    <t>600A62638E069EC7E78EFDDD05C1F3A4</t>
  </si>
  <si>
    <t>600A62638E069EC79EEEA1B6BC1BA558</t>
  </si>
  <si>
    <t>600A62638E069EC7223110036C64242A</t>
  </si>
  <si>
    <t>600A62638E069EC7832FC2C3E5C8BE1A</t>
  </si>
  <si>
    <t>02ABFE96F5CC2C3DB191DCC7AF17B4D4</t>
  </si>
  <si>
    <t>02ABFE96F5CC2C3D5D80C4735ED59851</t>
  </si>
  <si>
    <t>02ABFE96F5CC2C3D2ABAAD22C38C0301</t>
  </si>
  <si>
    <t>02ABFE96F5CC2C3D2714725634719BA6</t>
  </si>
  <si>
    <t>8A4C0FAE5D3735BD7BA5813B980317B1</t>
  </si>
  <si>
    <t>8A4C0FAE5D3735BDCB7A06B5A76B1B9B</t>
  </si>
  <si>
    <t>8A4C0FAE5D3735BDE4170C5821C15453</t>
  </si>
  <si>
    <t>8A4C0FAE5D3735BD049BBED650AA403A</t>
  </si>
  <si>
    <t>8A4C0FAE5D3735BDD30933A06C6002CC</t>
  </si>
  <si>
    <t>8A4C0FAE5D3735BD2F23166EE4FDF5F6</t>
  </si>
  <si>
    <t>8A4C0FAE5D3735BD99C732DE93A83766</t>
  </si>
  <si>
    <t>8A4C0FAE5D3735BD4C7D3137BD3928E2</t>
  </si>
  <si>
    <t>8A4C0FAE5D3735BDD1CFAF2957E05ABE</t>
  </si>
  <si>
    <t>8A4C0FAE5D3735BD79CC360344410FB3</t>
  </si>
  <si>
    <t>3AF7AD7103E2119EDA1C0FEF06DAE93F</t>
  </si>
  <si>
    <t>3AF7AD7103E2119E4100284AD475B844</t>
  </si>
  <si>
    <t>3AF7AD7103E2119E9EFFCC1C084A2CD7</t>
  </si>
  <si>
    <t>3AF7AD7103E2119ED37E0677D28E08AA</t>
  </si>
  <si>
    <t>3AF7AD7103E2119ED354D6EE012B84DF</t>
  </si>
  <si>
    <t>3AF7AD7103E2119EA52073AA6D72F181</t>
  </si>
  <si>
    <t>3AF7AD7103E2119E5CC3AA90908ACE5F</t>
  </si>
  <si>
    <t>3AF7AD7103E2119ED53294D1942898EE</t>
  </si>
  <si>
    <t>3AF7AD7103E2119E8DB89C4713A7F57A</t>
  </si>
  <si>
    <t>3AF7AD7103E2119E80825C53FB826A2D</t>
  </si>
  <si>
    <t>98F6FDC532C6A1C9CB6E1E53CE52E6BD</t>
  </si>
  <si>
    <t>98F6FDC532C6A1C9DC77ED95A76B040C</t>
  </si>
  <si>
    <t>98F6FDC532C6A1C9B9EC9E273C92A49A</t>
  </si>
  <si>
    <t>98F6FDC532C6A1C92F6BBA2F2A207960</t>
  </si>
  <si>
    <t>98F6FDC532C6A1C9F507E64FDC2EFB13</t>
  </si>
  <si>
    <t>98F6FDC532C6A1C93AF25D18D051D7B7</t>
  </si>
  <si>
    <t>98F6FDC532C6A1C9CB8C494F94044B76</t>
  </si>
  <si>
    <t>98F6FDC532C6A1C9EC5167B40E8BC4D3</t>
  </si>
  <si>
    <t>98F6FDC532C6A1C92DB3688B6D9A3B61</t>
  </si>
  <si>
    <t>98F6FDC532C6A1C959BC80BC3297A60B</t>
  </si>
  <si>
    <t>B34879EAB251D6F76358E3B609D83483</t>
  </si>
  <si>
    <t>B34879EAB251D6F722977BE07FE7EE17</t>
  </si>
  <si>
    <t>B34879EAB251D6F78F9837B7CA2B60C1</t>
  </si>
  <si>
    <t>B34879EAB251D6F7BC5513EBEB9ABFBF</t>
  </si>
  <si>
    <t>B34879EAB251D6F7870ED44EB541A8FE</t>
  </si>
  <si>
    <t>B34879EAB251D6F7B2F2722EDAF23B57</t>
  </si>
  <si>
    <t>B34879EAB251D6F77D1E6D911F6B7666</t>
  </si>
  <si>
    <t>B34879EAB251D6F7951B3F2AB6FCDE10</t>
  </si>
  <si>
    <t>B34879EAB251D6F7A06C45C7490BD22F</t>
  </si>
  <si>
    <t>B34879EAB251D6F72FE6F3C8C3E3D85E</t>
  </si>
  <si>
    <t>C11C94B2CD7D11F6A40E240D639CD10A</t>
  </si>
  <si>
    <t>C11C94B2CD7D11F6589D1176914C4C49</t>
  </si>
  <si>
    <t>C11C94B2CD7D11F6C04D7C320A19AAEA</t>
  </si>
  <si>
    <t>C11C94B2CD7D11F6C15E9FA063483931</t>
  </si>
  <si>
    <t>C11C94B2CD7D11F6B967F2FB99D593CF</t>
  </si>
  <si>
    <t>C11C94B2CD7D11F689018B4A19C34F77</t>
  </si>
  <si>
    <t>C11C94B2CD7D11F658119D9B2BF9409D</t>
  </si>
  <si>
    <t>C11C94B2CD7D11F60C7B5FB63BAE60CD</t>
  </si>
  <si>
    <t>C11C94B2CD7D11F6ABB27223CF05C2B3</t>
  </si>
  <si>
    <t>C11C94B2CD7D11F6106C57CEB8A5BF35</t>
  </si>
  <si>
    <t>8C8093C82817F8A1D5C1D4B580AF9E0F</t>
  </si>
  <si>
    <t>8C8093C82817F8A1C1C003E6365A3FDC</t>
  </si>
  <si>
    <t>8C8093C82817F8A17EA5A53C7CA232A0</t>
  </si>
  <si>
    <t>8C8093C82817F8A1D96F739959B3A54D</t>
  </si>
  <si>
    <t>8C8093C82817F8A16609F224D31F6DD5</t>
  </si>
  <si>
    <t>8C8093C82817F8A12D58EB01B47F1C99</t>
  </si>
  <si>
    <t>8C8093C82817F8A1311403510DB1BF02</t>
  </si>
  <si>
    <t>8C8093C82817F8A127C5186538B1756C</t>
  </si>
  <si>
    <t>927A2F78A2A591EEDF2336A5E8BE4AB1</t>
  </si>
  <si>
    <t>8C8093C82817F8A1979CE551010EF3C7</t>
  </si>
  <si>
    <t>8C8093C82817F8A1B4FF8E61B961AB62</t>
  </si>
  <si>
    <t>7FF49768ABDF9A2546ECABAFC336923A</t>
  </si>
  <si>
    <t>7FF49768ABDF9A25BF879BCC6C835D37</t>
  </si>
  <si>
    <t>7FF49768ABDF9A251FD44F6D34D3E48D</t>
  </si>
  <si>
    <t>7FF49768ABDF9A2571BC77FE1BBC313E</t>
  </si>
  <si>
    <t>7FF49768ABDF9A2518AF8002870FF6D9</t>
  </si>
  <si>
    <t>7FF49768ABDF9A2563AA2251F72F46D6</t>
  </si>
  <si>
    <t>7FF49768ABDF9A25495C508B8F0E92F6</t>
  </si>
  <si>
    <t>7FF49768ABDF9A259A78F87B6EC93159</t>
  </si>
  <si>
    <t>7FF49768ABDF9A2553422536BB390560</t>
  </si>
  <si>
    <t>7FF49768ABDF9A250BED1C4509759C02</t>
  </si>
  <si>
    <t>927A2F78A2A591EE2A352F2F16DF7FEC</t>
  </si>
  <si>
    <t>927A2F78A2A591EE5EBFA1CDEE21E115</t>
  </si>
  <si>
    <t>927A2F78A2A591EE0ED071107D9B16FD</t>
  </si>
  <si>
    <t>927A2F78A2A591EE43CDC86F18F9F83F</t>
  </si>
  <si>
    <t>927A2F78A2A591EE40E70D1985AE3984</t>
  </si>
  <si>
    <t>927A2F78A2A591EEF7A32B1572DD3737</t>
  </si>
  <si>
    <t>927A2F78A2A591EEA148BF8409123956</t>
  </si>
  <si>
    <t>927A2F78A2A591EE212E7246A7B4A9E4</t>
  </si>
  <si>
    <t>927A2F78A2A591EE562B945EB5E9800E</t>
  </si>
  <si>
    <t>BB51E7B61FBF01CBC2C7C82CD43D5F53</t>
  </si>
  <si>
    <t>BB51E7B61FBF01CB52DDCF64876C161C</t>
  </si>
  <si>
    <t>BB51E7B61FBF01CB6A6343F5D347E156</t>
  </si>
  <si>
    <t>BB51E7B61FBF01CB835B7CE1DD8913E2</t>
  </si>
  <si>
    <t>BB51E7B61FBF01CB79BACB6D5A832C34</t>
  </si>
  <si>
    <t>BB51E7B61FBF01CB4373A898AF1F5C85</t>
  </si>
  <si>
    <t>BB51E7B61FBF01CBD9C618C6420BAF5F</t>
  </si>
  <si>
    <t>BB51E7B61FBF01CBAEE5B0DAEC13E89A</t>
  </si>
  <si>
    <t>BB51E7B61FBF01CBB876965B8E7DD7CB</t>
  </si>
  <si>
    <t>BB51E7B61FBF01CB819586F3AB2D149B</t>
  </si>
  <si>
    <t>95F93795C8287F3557F1B680ACAC69C8</t>
  </si>
  <si>
    <t>95F93795C8287F3507EB61A903F24FF6</t>
  </si>
  <si>
    <t>95F93795C8287F350C0348BA60FB6D37</t>
  </si>
  <si>
    <t>95F93795C8287F35711B7BC79AA49A3C</t>
  </si>
  <si>
    <t>95F93795C8287F352A5C05A848F03B15</t>
  </si>
  <si>
    <t>95F93795C8287F358440396E226E7B24</t>
  </si>
  <si>
    <t>95F93795C8287F352B18E31C21962407</t>
  </si>
  <si>
    <t>95F93795C8287F356F4A3CD551FC3F12</t>
  </si>
  <si>
    <t>95F93795C8287F35B4589854F4B01C38</t>
  </si>
  <si>
    <t>95F93795C8287F35EA199881B0CF5A6C</t>
  </si>
  <si>
    <t>65D1B23AA80E6A8CC464B446461A4D64</t>
  </si>
  <si>
    <t>65D1B23AA80E6A8C35CBFCDEA5C6BA67</t>
  </si>
  <si>
    <t>65D1B23AA80E6A8CC1CA5F8BD4AF4387</t>
  </si>
  <si>
    <t>65D1B23AA80E6A8C941E5667A12F2953</t>
  </si>
  <si>
    <t>65D1B23AA80E6A8C8A3A9594C398DAF8</t>
  </si>
  <si>
    <t>65D1B23AA80E6A8C282226CAC873C262</t>
  </si>
  <si>
    <t>65D1B23AA80E6A8C415B86AAA4ABC63A</t>
  </si>
  <si>
    <t>65D1B23AA80E6A8C54B71BB3542DEBF2</t>
  </si>
  <si>
    <t>65D1B23AA80E6A8CEBD776F221F39003</t>
  </si>
  <si>
    <t>65D1B23AA80E6A8C125650C6FD750A90</t>
  </si>
  <si>
    <t>FC34D87135CB25CD6B73F401A748FC16</t>
  </si>
  <si>
    <t>FC34D87135CB25CDCEF78827D828FB78</t>
  </si>
  <si>
    <t>FC34D87135CB25CDC6815E0CA8AEB68C</t>
  </si>
  <si>
    <t>FC34D87135CB25CDE6D79577381F0B73</t>
  </si>
  <si>
    <t>FC34D87135CB25CDF167675EEA14EAE2</t>
  </si>
  <si>
    <t>FC34D87135CB25CD68290FE7581372ED</t>
  </si>
  <si>
    <t>FC34D87135CB25CD1ED37DD161B61720</t>
  </si>
  <si>
    <t>FC34D87135CB25CD4189452DF4592B76</t>
  </si>
  <si>
    <t>FC34D87135CB25CDF84E0BA4D3BC2494</t>
  </si>
  <si>
    <t>FC34D87135CB25CDB2EB04C633AFF1FD</t>
  </si>
  <si>
    <t>6FB8F7B05565B13ECB963FF866506228</t>
  </si>
  <si>
    <t>6FB8F7B05565B13EEB936E5E4FD5DDE8</t>
  </si>
  <si>
    <t>6FB8F7B05565B13EBE6CBCD913DD4293</t>
  </si>
  <si>
    <t>6FB8F7B05565B13E6AF4E71A5BA156BC</t>
  </si>
  <si>
    <t>6FB8F7B05565B13EFFC49A704157E188</t>
  </si>
  <si>
    <t>6FB8F7B05565B13E0FC5E98E4C5EA327</t>
  </si>
  <si>
    <t>6FB8F7B05565B13E92DA0D38F09D9283</t>
  </si>
  <si>
    <t>6FB8F7B05565B13ECA39B900D06E5D71</t>
  </si>
  <si>
    <t>6FB8F7B05565B13E4BA5DD70266D2FD5</t>
  </si>
  <si>
    <t>6FB8F7B05565B13EA08FBABAB4893327</t>
  </si>
  <si>
    <t>0B9DFEA259A39FEB7D659731BFD82FE6</t>
  </si>
  <si>
    <t>0B9DFEA259A39FEB91B788906C72268A</t>
  </si>
  <si>
    <t>0B9DFEA259A39FEBB8AA7D2F4E5EE28B</t>
  </si>
  <si>
    <t>0B9DFEA259A39FEB063FD299820DB04E</t>
  </si>
  <si>
    <t>0B9DFEA259A39FEB975586A1CCD25BCE</t>
  </si>
  <si>
    <t>0B9DFEA259A39FEBF7C41EA157F47131</t>
  </si>
  <si>
    <t>0B9DFEA259A39FEB70259D01B20A63A6</t>
  </si>
  <si>
    <t>0B9DFEA259A39FEB4F4E0EEC34878B49</t>
  </si>
  <si>
    <t>0B9DFEA259A39FEBABA6E87F9B737C31</t>
  </si>
  <si>
    <t>0B9DFEA259A39FEBDF90437251F779FE</t>
  </si>
  <si>
    <t>E99E55EE18EA1CC6F85FEA882D068E63</t>
  </si>
  <si>
    <t>E99E55EE18EA1CC6F1EAF82CA790B68B</t>
  </si>
  <si>
    <t>E99E55EE18EA1CC681C8DDA85CA4899B</t>
  </si>
  <si>
    <t>E99E55EE18EA1CC67B54B4B7FFBB53F7</t>
  </si>
  <si>
    <t>E99E55EE18EA1CC6726736B1DEBC85BD</t>
  </si>
  <si>
    <t>E99E55EE18EA1CC620D7DF79904578EE</t>
  </si>
  <si>
    <t>E99E55EE18EA1CC6421163E9921F86FB</t>
  </si>
  <si>
    <t>E99E55EE18EA1CC676113E7E7D8373EB</t>
  </si>
  <si>
    <t>E99E55EE18EA1CC66AF027666146BD68</t>
  </si>
  <si>
    <t>E99E55EE18EA1CC682444048833AD185</t>
  </si>
  <si>
    <t>66BFE38BE11837FFF26FC9D980DD50B1</t>
  </si>
  <si>
    <t>66BFE38BE11837FF4EF2DC8BFA94C61D</t>
  </si>
  <si>
    <t>66BFE38BE11837FFEF5B55914F4D62DB</t>
  </si>
  <si>
    <t>66BFE38BE11837FF9FF8AE77777727AD</t>
  </si>
  <si>
    <t>66BFE38BE11837FF51F3B9AC57CE09FB</t>
  </si>
  <si>
    <t>66BFE38BE11837FF8616E730254F7A0A</t>
  </si>
  <si>
    <t>66BFE38BE11837FF0B646BA0B25C701D</t>
  </si>
  <si>
    <t>66BFE38BE11837FFEE028BFF300A3733</t>
  </si>
  <si>
    <t>66BFE38BE11837FFB490ECF3F6BB2E78</t>
  </si>
  <si>
    <t>66BFE38BE11837FFB455F95E22197CF1</t>
  </si>
  <si>
    <t>5A465F3F57473AD61863F52B21EA8706</t>
  </si>
  <si>
    <t>5A465F3F57473AD6B676F38756E13709</t>
  </si>
  <si>
    <t>5A465F3F57473AD631D37EE7E6CA907D</t>
  </si>
  <si>
    <t>5A465F3F57473AD664404F3AB384BD16</t>
  </si>
  <si>
    <t>140DA08C48BF9C741ADDD970691A7574</t>
  </si>
  <si>
    <t>140DA08C48BF9C740B30C0CCCCC13670</t>
  </si>
  <si>
    <t>140DA08C48BF9C74CDD106E98D0DEE2C</t>
  </si>
  <si>
    <t>140DA08C48BF9C74829B6E4DB28ABA3A</t>
  </si>
  <si>
    <t>140DA08C48BF9C7421E480706BC36EA2</t>
  </si>
  <si>
    <t>140DA08C48BF9C7426D934A4C9FC52FD</t>
  </si>
  <si>
    <t>140DA08C48BF9C745EB3EF636F6D5F3D</t>
  </si>
  <si>
    <t>140DA08C48BF9C7409D110D13A7A99C8</t>
  </si>
  <si>
    <t>C952746638FD0916FBDB6DC6308CA914</t>
  </si>
  <si>
    <t>C952746638FD0916FC4AF93E72C99CAB</t>
  </si>
  <si>
    <t>C952746638FD091604F18A24A9E93324</t>
  </si>
  <si>
    <t>C952746638FD0916FF9DD05F057085AD</t>
  </si>
  <si>
    <t>C952746638FD09168815B0ECDF78C661</t>
  </si>
  <si>
    <t>C952746638FD0916BD7BB95DDC537898</t>
  </si>
  <si>
    <t>C952746638FD09169FD9D1D2A0C50D9D</t>
  </si>
  <si>
    <t>C952746638FD0916EA8FA88DEF1D05FF</t>
  </si>
  <si>
    <t>C952746638FD091698052DE6634A01C3</t>
  </si>
  <si>
    <t>C952746638FD0916AD36EA3C4FEA3F92</t>
  </si>
  <si>
    <t>B636BDEAC7798AB2857EC92A7738E25E</t>
  </si>
  <si>
    <t>B636BDEAC7798AB2B4DD4F0ACA40A5ED</t>
  </si>
  <si>
    <t>B636BDEAC7798AB2DA7B442D510B302F</t>
  </si>
  <si>
    <t>B636BDEAC7798AB29DDB64D8913412EB</t>
  </si>
  <si>
    <t>B636BDEAC7798AB2E1C180243F2F5581</t>
  </si>
  <si>
    <t>B636BDEAC7798AB23F42B6E63501176B</t>
  </si>
  <si>
    <t>B636BDEAC7798AB2FFC115F68CCD7585</t>
  </si>
  <si>
    <t>B636BDEAC7798AB2DBCBA9C87F9CCA94</t>
  </si>
  <si>
    <t>B636BDEAC7798AB2FC16B2D27957460A</t>
  </si>
  <si>
    <t>B636BDEAC7798AB2B80E62DF6B040BE7</t>
  </si>
  <si>
    <t>8C3FAD8495E8799AE8A93F87FD115B29</t>
  </si>
  <si>
    <t>8C3FAD8495E8799A901D3ECB5A824B25</t>
  </si>
  <si>
    <t>8C3FAD8495E8799AD0AB472AAE208D47</t>
  </si>
  <si>
    <t>8C3FAD8495E8799AED4129BCD07B045E</t>
  </si>
  <si>
    <t>8C3FAD8495E8799A747A245E088EA645</t>
  </si>
  <si>
    <t>8C3FAD8495E8799ACCB6B8A24FB7B8AA</t>
  </si>
  <si>
    <t>8C3FAD8495E8799AD0600E3C14EF5E30</t>
  </si>
  <si>
    <t>8C3FAD8495E8799A3D5A5FB9A638EF7B</t>
  </si>
  <si>
    <t>8C3FAD8495E8799ABAB71577FB8288CC</t>
  </si>
  <si>
    <t>8C3FAD8495E8799A4295F08AF5B51A0A</t>
  </si>
  <si>
    <t>61F7E329A1D2B1AB3E9C61895CC1BFA7</t>
  </si>
  <si>
    <t>61F7E329A1D2B1AB9A16CD0F64D43B4A</t>
  </si>
  <si>
    <t>61F7E329A1D2B1ABBEBE81643EBDE89D</t>
  </si>
  <si>
    <t>61F7E329A1D2B1ABBDFE72DD9524A537</t>
  </si>
  <si>
    <t>600A62638E069EC74EA826D75414140C</t>
  </si>
  <si>
    <t>600A62638E069EC7BC48E997B724EFAE</t>
  </si>
  <si>
    <t>600A62638E069EC7A0FC42EEA53F7D0C</t>
  </si>
  <si>
    <t>600A62638E069EC7338554BAC8B2E60E</t>
  </si>
  <si>
    <t>124FFFBB7237C1D9CC64D7FE8C5E5B8C</t>
  </si>
  <si>
    <t>124FFFBB7237C1D96671A6374A439CC4</t>
  </si>
  <si>
    <t>124FFFBB7237C1D9BF268649B1B16CCA</t>
  </si>
  <si>
    <t>124FFFBB7237C1D94A53D01673E3D2C0</t>
  </si>
  <si>
    <t>124FFFBB7237C1D9D4BC8D037B7E55D1</t>
  </si>
  <si>
    <t>124FFFBB7237C1D9176F38563DF0064C</t>
  </si>
  <si>
    <t>124FFFBB7237C1D98C793DCC77D570E7</t>
  </si>
  <si>
    <t>124FFFBB7237C1D969129040C070AC4F</t>
  </si>
  <si>
    <t>124FFFBB7237C1D94753AC9AA78DAC20</t>
  </si>
  <si>
    <t>D74D27FC78A5AC9CB86C8BCCBDCE1D7C</t>
  </si>
  <si>
    <t>D74D27FC78A5AC9C565871C0D17F568E</t>
  </si>
  <si>
    <t>124FFFBB7237C1D986AAB2F35B801A5B</t>
  </si>
  <si>
    <t>D74D27FC78A5AC9CE8734352C28F1F48</t>
  </si>
  <si>
    <t>D74D27FC78A5AC9CF06850E319A557FD</t>
  </si>
  <si>
    <t>D74D27FC78A5AC9C79A9BF7EA260AF31</t>
  </si>
  <si>
    <t>D74D27FC78A5AC9C9EED33B98CC6C5F2</t>
  </si>
  <si>
    <t>D74D27FC78A5AC9C6448AFA01F769012</t>
  </si>
  <si>
    <t>D74D27FC78A5AC9C879BC56BC9D4617B</t>
  </si>
  <si>
    <t>D74D27FC78A5AC9C87934D202BBAD8FC</t>
  </si>
  <si>
    <t>D74D27FC78A5AC9CC58938A8942EEE95</t>
  </si>
  <si>
    <t>C77B2FFFAF6E9BD737439DB40C0B280E</t>
  </si>
  <si>
    <t>C77B2FFFAF6E9BD7B818F6B18B243641</t>
  </si>
  <si>
    <t>C77B2FFFAF6E9BD7B63C81FFBEEF58DA</t>
  </si>
  <si>
    <t>C77B2FFFAF6E9BD743B099F9E2DFCBFA</t>
  </si>
  <si>
    <t>C77B2FFFAF6E9BD72EC67F07B2E21DF8</t>
  </si>
  <si>
    <t>C77B2FFFAF6E9BD77D943830245DEC5C</t>
  </si>
  <si>
    <t>C77B2FFFAF6E9BD72EF562ED1B56D86F</t>
  </si>
  <si>
    <t>C77B2FFFAF6E9BD7582D006B78FE841A</t>
  </si>
  <si>
    <t>C77B2FFFAF6E9BD78E08B64DC7F0B614</t>
  </si>
  <si>
    <t>C77B2FFFAF6E9BD797F22B4EDA7C66A8</t>
  </si>
  <si>
    <t>9DD52A2A7A3015C7D941C61CE8C5CF4B</t>
  </si>
  <si>
    <t>9DD52A2A7A3015C7F1B471166B442CD7</t>
  </si>
  <si>
    <t>9DD52A2A7A3015C7EBBE941ABCDEEAE7</t>
  </si>
  <si>
    <t>9DD52A2A7A3015C795010F33482D08F7</t>
  </si>
  <si>
    <t>9DD52A2A7A3015C75713F301D1E68921</t>
  </si>
  <si>
    <t>9DD52A2A7A3015C73553DD2B6817F41C</t>
  </si>
  <si>
    <t>9DD52A2A7A3015C785E85A75FE603AD0</t>
  </si>
  <si>
    <t>9DD52A2A7A3015C752C1375924DFE967</t>
  </si>
  <si>
    <t>B20D67C182FBB5C13A604B85602B902F</t>
  </si>
  <si>
    <t>9DD52A2A7A3015C7FB1616565EBA383E</t>
  </si>
  <si>
    <t>B20D67C182FBB5C14E3900E5FC2809D1</t>
  </si>
  <si>
    <t>B20D67C182FBB5C1BC4243795E111C52</t>
  </si>
  <si>
    <t>9DD52A2A7A3015C768215E2B8879B1A1</t>
  </si>
  <si>
    <t>B20D67C182FBB5C1727FCC80A675FB46</t>
  </si>
  <si>
    <t>B20D67C182FBB5C1188302A8A42A75E3</t>
  </si>
  <si>
    <t>B20D67C182FBB5C1419915CEBAC5CC28</t>
  </si>
  <si>
    <t>B20D67C182FBB5C165AB54C370C4661D</t>
  </si>
  <si>
    <t>B20D67C182FBB5C1D9E0F2CA7587E5CB</t>
  </si>
  <si>
    <t>B20D67C182FBB5C18C16C1BB1B4E008C</t>
  </si>
  <si>
    <t>B20D67C182FBB5C1789F839A7EFDD0B1</t>
  </si>
  <si>
    <t>190FD55DAD897DC7A6055DA1EE51642C</t>
  </si>
  <si>
    <t>C4B09C539267BFEECD08FAC74062EAAD</t>
  </si>
  <si>
    <t>C4B09C539267BFEE92A881F532D16A19</t>
  </si>
  <si>
    <t>C4B09C539267BFEE7E308F2856F21BDE</t>
  </si>
  <si>
    <t>C4B09C539267BFEE11C6E2888F1A9171</t>
  </si>
  <si>
    <t>C4B09C539267BFEEECD326E4D276D861</t>
  </si>
  <si>
    <t>C4B09C539267BFEE9C2AF3E311854CB4</t>
  </si>
  <si>
    <t>C4B09C539267BFEEDF7B3EE491664DBB</t>
  </si>
  <si>
    <t>C4B09C539267BFEE3A7F5778CD985E7B</t>
  </si>
  <si>
    <t>C4B09C539267BFEECF1E17D882817E78</t>
  </si>
  <si>
    <t>C4B09C539267BFEEB12214608AB2EA57</t>
  </si>
  <si>
    <t>BE295B25D72337BEC6814FF68C72BE48</t>
  </si>
  <si>
    <t>BE295B25D72337BEDFAD23BABC5DCDA0</t>
  </si>
  <si>
    <t>BE295B25D72337BEBD1924C0A392F100</t>
  </si>
  <si>
    <t>BE295B25D72337BE0F3FE24F77FF3BE6</t>
  </si>
  <si>
    <t>BE295B25D72337BE49090BC52932FFA6</t>
  </si>
  <si>
    <t>BE295B25D72337BE4374E55ABC18B0AA</t>
  </si>
  <si>
    <t>BE295B25D72337BE770079C26F7A254A</t>
  </si>
  <si>
    <t>BE295B25D72337BE99E53A000BA66F00</t>
  </si>
  <si>
    <t>BE295B25D72337BE75D2B8342A515747</t>
  </si>
  <si>
    <t>190FD55DAD897DC7DCAFBF408B58B4BA</t>
  </si>
  <si>
    <t>190FD55DAD897DC71B719AB160EB2D57</t>
  </si>
  <si>
    <t>BE295B25D72337BECB3827C5BF56619A</t>
  </si>
  <si>
    <t>190FD55DAD897DC7F74C04CA65EED3C9</t>
  </si>
  <si>
    <t>190FD55DAD897DC761DD6F22C9B5789D</t>
  </si>
  <si>
    <t>190FD55DAD897DC712F0B0A041363799</t>
  </si>
  <si>
    <t>190FD55DAD897DC70F63B87DBA415991</t>
  </si>
  <si>
    <t>190FD55DAD897DC71D494BC9030617AC</t>
  </si>
  <si>
    <t>190FD55DAD897DC7A73B3D416D183B1C</t>
  </si>
  <si>
    <t>190FD55DAD897DC70709BB710DFD5107</t>
  </si>
  <si>
    <t>E27FD531E83AC7ED444658BE43344062</t>
  </si>
  <si>
    <t>EDA976A033537CEF5C04DA47C494AAD6</t>
  </si>
  <si>
    <t>EDA976A033537CEF3C7C538388E5C6B6</t>
  </si>
  <si>
    <t>EDA976A033537CEF6A8FD237D7BF0DDE</t>
  </si>
  <si>
    <t>EDA976A033537CEF4F849DD5AB53384D</t>
  </si>
  <si>
    <t>EDA976A033537CEF6CC5B9DF611E83FE</t>
  </si>
  <si>
    <t>EDA976A033537CEFB25508D010E270AA</t>
  </si>
  <si>
    <t>EDA976A033537CEFA1245A961F0AFD43</t>
  </si>
  <si>
    <t>EDA976A033537CEF2B087F542981B799</t>
  </si>
  <si>
    <t>EDA976A033537CEFDD296637D4361FD0</t>
  </si>
  <si>
    <t>EDA976A033537CEF4890071F5322811F</t>
  </si>
  <si>
    <t>86E0ED63F03965CE16B71A8DBD09A8E5</t>
  </si>
  <si>
    <t>86E0ED63F03965CE976EAB20113B9F58</t>
  </si>
  <si>
    <t>86E0ED63F03965CEF283936378881BE7</t>
  </si>
  <si>
    <t>86E0ED63F03965CE9625019C1A9D9BD4</t>
  </si>
  <si>
    <t>86E0ED63F03965CE7FFF92DCA756DF88</t>
  </si>
  <si>
    <t>86E0ED63F03965CE39E68D3AC2626BEC</t>
  </si>
  <si>
    <t>86E0ED63F03965CE0337229CCAB9B4A3</t>
  </si>
  <si>
    <t>86E0ED63F03965CE834738388EBF4301</t>
  </si>
  <si>
    <t>86E0ED63F03965CE1C320E80ACB2C954</t>
  </si>
  <si>
    <t>E27FD531E83AC7EDE47A057F419C3ED6</t>
  </si>
  <si>
    <t>E27FD531E83AC7ED06AB4F6D800EAFEC</t>
  </si>
  <si>
    <t>86E0ED63F03965CE77CE39BDF505A979</t>
  </si>
  <si>
    <t>E27FD531E83AC7EDC7A8CD0F9F4AB657</t>
  </si>
  <si>
    <t>E27FD531E83AC7ED25CE6C4EA12FFCB8</t>
  </si>
  <si>
    <t>E27FD531E83AC7ED3A6B29EEB0250663</t>
  </si>
  <si>
    <t>E27FD531E83AC7ED28C446C483F89F96</t>
  </si>
  <si>
    <t>E27FD531E83AC7ED96654B8145A17C12</t>
  </si>
  <si>
    <t>E27FD531E83AC7ED4A374B2DA1F50CDB</t>
  </si>
  <si>
    <t>E27FD531E83AC7ED3CCDF3606371C6E5</t>
  </si>
  <si>
    <t>3A9D95F0CC59A31853FD46F966D018C6</t>
  </si>
  <si>
    <t>3A9D95F0CC59A3189466BA7536E0A60B</t>
  </si>
  <si>
    <t>3A9D95F0CC59A318BCB25F081FE4691B</t>
  </si>
  <si>
    <t>3A9D95F0CC59A3187D03B0370EDDF558</t>
  </si>
  <si>
    <t>3A9D95F0CC59A318AD272B06A0D08824</t>
  </si>
  <si>
    <t>3A9D95F0CC59A318DDC1C35BA65A3A38</t>
  </si>
  <si>
    <t>3A9D95F0CC59A3184E578C4FCEA32F4D</t>
  </si>
  <si>
    <t>3A9D95F0CC59A318C44F355D093F589B</t>
  </si>
  <si>
    <t>3A9D95F0CC59A318BE2CA21733DB5C7F</t>
  </si>
  <si>
    <t>3A9D95F0CC59A31897AA5DE3867232DD</t>
  </si>
  <si>
    <t>476E4411504A5CF1DE8E309CE1AB6F20</t>
  </si>
  <si>
    <t>476E4411504A5CF149CEF6B500FC7475</t>
  </si>
  <si>
    <t>45B1F7E2684530B93E14E0803CD44A79</t>
  </si>
  <si>
    <t>476E4411504A5CF1C95C7517E4E59C65</t>
  </si>
  <si>
    <t>476E4411504A5CF11B64254DEA6031A3</t>
  </si>
  <si>
    <t>476E4411504A5CF123242EC5CB449C75</t>
  </si>
  <si>
    <t>476E4411504A5CF1F15DE6C2F918F216</t>
  </si>
  <si>
    <t>476E4411504A5CF158D6E4CA836A0115</t>
  </si>
  <si>
    <t>476E4411504A5CF19C90CF746253738A</t>
  </si>
  <si>
    <t>476E4411504A5CF1CA3062F9533D9C92</t>
  </si>
  <si>
    <t>45B1F7E2684530B91626AE71DBFCEF04</t>
  </si>
  <si>
    <t>45B1F7E2684530B91621E3EEFDC81ECE</t>
  </si>
  <si>
    <t>476E4411504A5CF1B38CCF25EE39A5ED</t>
  </si>
  <si>
    <t>45B1F7E2684530B9478163D397281BA0</t>
  </si>
  <si>
    <t>45B1F7E2684530B93A2CA3135CF3E114</t>
  </si>
  <si>
    <t>45B1F7E2684530B9C7ED85C543E7ECEF</t>
  </si>
  <si>
    <t>45B1F7E2684530B96F5E45C585F74D83</t>
  </si>
  <si>
    <t>45B1F7E2684530B9D4E8C9A418A8B174</t>
  </si>
  <si>
    <t>45B1F7E2684530B9F3D222C47C94FCE7</t>
  </si>
  <si>
    <t>45B1F7E2684530B9A69F9949EDD0264A</t>
  </si>
  <si>
    <t>33E88E36362106BA8B4A595DDAE71676</t>
  </si>
  <si>
    <t>33E88E36362106BAFC1DA049CC736B95</t>
  </si>
  <si>
    <t>33E88E36362106BA459908DBBC5781C0</t>
  </si>
  <si>
    <t>33E88E36362106BAC80C3726FF42195A</t>
  </si>
  <si>
    <t>33E88E36362106BAFB4C8D4ACA9EB2E1</t>
  </si>
  <si>
    <t>33E88E36362106BA58591922D8B4B075</t>
  </si>
  <si>
    <t>33E88E36362106BABB408158D96898FE</t>
  </si>
  <si>
    <t>33E88E36362106BAD7D0497D5AE1EA5F</t>
  </si>
  <si>
    <t>33E88E36362106BAA8614BE84E7B3EC5</t>
  </si>
  <si>
    <t>33E88E36362106BABCE8E0C2CBB1C965</t>
  </si>
  <si>
    <t>8731EE295C440445AAFF331AA42C8E87</t>
  </si>
  <si>
    <t>8731EE295C4404452332E05A7F1AA790</t>
  </si>
  <si>
    <t>8731EE295C44044540C85929DAD470E3</t>
  </si>
  <si>
    <t>8731EE295C4404459856DD026C86AD8C</t>
  </si>
  <si>
    <t>8731EE295C440445F62989465FE3C36E</t>
  </si>
  <si>
    <t>8731EE295C440445B27767517D0E78FD</t>
  </si>
  <si>
    <t>8731EE295C440445C176515BFDF0A3F8</t>
  </si>
  <si>
    <t>8731EE295C440445CC92E0F7AB1F88BB</t>
  </si>
  <si>
    <t>8731EE295C440445B0F0DD849321AC4D</t>
  </si>
  <si>
    <t>6913600C23382C0B9D8ECD93FEE090CF</t>
  </si>
  <si>
    <t>6913600C23382C0B83C949F5F6D81FBF</t>
  </si>
  <si>
    <t>6913600C23382C0B170307CE55E6B1D9</t>
  </si>
  <si>
    <t>8731EE295C44044574304A0093B6522E</t>
  </si>
  <si>
    <t>6913600C23382C0BE8E78D59E6E86AB7</t>
  </si>
  <si>
    <t>5A465F3F57473AD680BDADF817ACDFC5</t>
  </si>
  <si>
    <t>5A465F3F57473AD6FBED46D125D28C82</t>
  </si>
  <si>
    <t>5A465F3F57473AD6CE1156F6A6CABFBD</t>
  </si>
  <si>
    <t>5A465F3F57473AD6AAF014B3A66ED6AB</t>
  </si>
  <si>
    <t>5A465F3F57473AD6C7F91EC08C467DA9</t>
  </si>
  <si>
    <t>5A465F3F57473AD65F060E7D8FAF4834</t>
  </si>
  <si>
    <t>B8BE40E44B715C55B058CDE2D5AF9F29</t>
  </si>
  <si>
    <t>B8BE40E44B715C554328DB29E4245DAA</t>
  </si>
  <si>
    <t>B8BE40E44B715C5588C87EACC763883A</t>
  </si>
  <si>
    <t>B8BE40E44B715C550B2A4BE8E95573F7</t>
  </si>
  <si>
    <t>B8BE40E44B715C55E090159339BAC0ED</t>
  </si>
  <si>
    <t>B8BE40E44B715C553A8EA747E50C3F48</t>
  </si>
  <si>
    <t>B8BE40E44B715C550F6852E3F714D65C</t>
  </si>
  <si>
    <t>B8BE40E44B715C559AC4636D385FFDD0</t>
  </si>
  <si>
    <t>B8BE40E44B715C55A5765B9DDCAF5007</t>
  </si>
  <si>
    <t>B8BE40E44B715C55A46EA749203F2464</t>
  </si>
  <si>
    <t>2B22A1D9243C66C4CD26AFCD6A5019BA</t>
  </si>
  <si>
    <t>2B22A1D9243C66C4C3EB2490A533943E</t>
  </si>
  <si>
    <t>2B22A1D9243C66C48381F422C33414B6</t>
  </si>
  <si>
    <t>2B22A1D9243C66C475C39FD2C4C76367</t>
  </si>
  <si>
    <t>2B22A1D9243C66C44A624733B3843C78</t>
  </si>
  <si>
    <t>2B22A1D9243C66C43A6A18411759E77A</t>
  </si>
  <si>
    <t>2B22A1D9243C66C48CEF42FFBB369AD8</t>
  </si>
  <si>
    <t>2B22A1D9243C66C4B0EDEEB9DE040BFA</t>
  </si>
  <si>
    <t>2B22A1D9243C66C4C8A0A9F84F1D57EF</t>
  </si>
  <si>
    <t>2B22A1D9243C66C43630A99DB8EA66D7</t>
  </si>
  <si>
    <t>84605C535295460856165366F8BC9D94</t>
  </si>
  <si>
    <t>84605C53529546085404E17436D0A745</t>
  </si>
  <si>
    <t>84605C53529546088E72319F98584918</t>
  </si>
  <si>
    <t>84605C53529546086D192132A033C8DD</t>
  </si>
  <si>
    <t>84605C5352954608C2DD774F44584AF5</t>
  </si>
  <si>
    <t>84605C53529546084F5B7C5BEABF16A3</t>
  </si>
  <si>
    <t>84605C5352954608BEAC4C8A701050C8</t>
  </si>
  <si>
    <t>84605C53529546081B55D3BE50591F36</t>
  </si>
  <si>
    <t>84605C5352954608813A1715D04B10C5</t>
  </si>
  <si>
    <t>84605C5352954608A322D2EA50D201C7</t>
  </si>
  <si>
    <t>AA73A7D437B7599D8F61CD56E08A9F9E</t>
  </si>
  <si>
    <t>AA73A7D437B7599DFED53764539F37FB</t>
  </si>
  <si>
    <t>AA73A7D437B7599D97FF7E656AFFC24C</t>
  </si>
  <si>
    <t>AA73A7D437B7599D3039E935542BAB4C</t>
  </si>
  <si>
    <t>AA73A7D437B7599D7B76BE8CD1842C46</t>
  </si>
  <si>
    <t>AA73A7D437B7599D6F22FBC79A31E147</t>
  </si>
  <si>
    <t>AA73A7D437B7599D8D68D215A38C6028</t>
  </si>
  <si>
    <t>AA73A7D437B7599DDC042FC65EAC45F9</t>
  </si>
  <si>
    <t>AA73A7D437B7599DCEDDA1FCF52B55A3</t>
  </si>
  <si>
    <t>AA73A7D437B7599D81B2D9E5683A1B64</t>
  </si>
  <si>
    <t>268DEEEB71B750BDB0A255C432D167FF</t>
  </si>
  <si>
    <t>268DEEEB71B750BD0FC5E2036491E3B0</t>
  </si>
  <si>
    <t>268DEEEB71B750BD9384CB73FE282FAD</t>
  </si>
  <si>
    <t>268DEEEB71B750BD8054CA97771C1D87</t>
  </si>
  <si>
    <t>268DEEEB71B750BD5E3CED3D49E8E1ED</t>
  </si>
  <si>
    <t>268DEEEB71B750BD890C49C99E24A4ED</t>
  </si>
  <si>
    <t>268DEEEB71B750BD1758B683405208D4</t>
  </si>
  <si>
    <t>268DEEEB71B750BD4FD5D774580DD004</t>
  </si>
  <si>
    <t>268DEEEB71B750BDE838FC19EED9F779</t>
  </si>
  <si>
    <t>268DEEEB71B750BD3FF28115B0FCFA0D</t>
  </si>
  <si>
    <t>81368FA902DB4815D475785DAB35B69A</t>
  </si>
  <si>
    <t>81368FA902DB48156E35BB3FF2482967</t>
  </si>
  <si>
    <t>81368FA902DB481561784FB60DE760F1</t>
  </si>
  <si>
    <t>81368FA902DB481570642FB58F95E4CA</t>
  </si>
  <si>
    <t>81368FA902DB4815B8039F41D47FF459</t>
  </si>
  <si>
    <t>81368FA902DB4815A5A72B8A4AEB4604</t>
  </si>
  <si>
    <t>81368FA902DB4815BB3B0ADFC7BA8952</t>
  </si>
  <si>
    <t>81368FA902DB4815BAB85A334806E71E</t>
  </si>
  <si>
    <t>81368FA902DB481507C13F2DF052FEBE</t>
  </si>
  <si>
    <t>81368FA902DB48150A64BFF1A853B983</t>
  </si>
  <si>
    <t>C047B637193EC33AAAE82AFBDA1D003B</t>
  </si>
  <si>
    <t>C047B637193EC33AF44D885857F835ED</t>
  </si>
  <si>
    <t>C047B637193EC33AE66B6D9FDBD28F53</t>
  </si>
  <si>
    <t>C047B637193EC33A15EB6BDE6163D0A2</t>
  </si>
  <si>
    <t>C047B637193EC33A93FF494B084C95B4</t>
  </si>
  <si>
    <t>C047B637193EC33AD63D45E915B6214E</t>
  </si>
  <si>
    <t>C047B637193EC33AB6B952AA15F89368</t>
  </si>
  <si>
    <t>C047B637193EC33A7BE4B49B63848A27</t>
  </si>
  <si>
    <t>C047B637193EC33A2E0F4D4E42FF0833</t>
  </si>
  <si>
    <t>C047B637193EC33A552A46D8AD0670D1</t>
  </si>
  <si>
    <t>05D80D53A522DA4A92A3C13F2E6AE2B8</t>
  </si>
  <si>
    <t>05D80D53A522DA4A78CDE5F2A75822A6</t>
  </si>
  <si>
    <t>05D80D53A522DA4A66A3E6AAB13B82CE</t>
  </si>
  <si>
    <t>05D80D53A522DA4A37D99056D8AD19F6</t>
  </si>
  <si>
    <t>05D80D53A522DA4A9DCCE9343BF576BA</t>
  </si>
  <si>
    <t>05D80D53A522DA4A1016FB004DF385F4</t>
  </si>
  <si>
    <t>05D80D53A522DA4A16551A3A6A240D4D</t>
  </si>
  <si>
    <t>05D80D53A522DA4AE1ADCE394F6F3CAA</t>
  </si>
  <si>
    <t>05D80D53A522DA4A583BC92018DF6E15</t>
  </si>
  <si>
    <t>05D80D53A522DA4A06F8D26B4840F894</t>
  </si>
  <si>
    <t>BDA767EB846A93FB0867AF28456C1322</t>
  </si>
  <si>
    <t>BDA767EB846A93FBC5BC86D118C30B52</t>
  </si>
  <si>
    <t>BDA767EB846A93FBB44E7FDA33FC6227</t>
  </si>
  <si>
    <t>BDA767EB846A93FB72F99D562CD7A7C0</t>
  </si>
  <si>
    <t>BDA767EB846A93FBE78C336DB535CB23</t>
  </si>
  <si>
    <t>BDA767EB846A93FBD3997A3B146AD950</t>
  </si>
  <si>
    <t>BDA767EB846A93FBB51D8A4332DDE923</t>
  </si>
  <si>
    <t>BDA767EB846A93FBB42014BACA10EFFA</t>
  </si>
  <si>
    <t>BDA767EB846A93FB7B5FA4B6A22DF36D</t>
  </si>
  <si>
    <t>BDA767EB846A93FB521DB952E2828BF9</t>
  </si>
  <si>
    <t>EA5E74EEC7C4455CF6088229B47EED90</t>
  </si>
  <si>
    <t>EA5E74EEC7C4455C6CDCE66CF2286F68</t>
  </si>
  <si>
    <t>EA5E74EEC7C4455C3BB4EE4782D646B5</t>
  </si>
  <si>
    <t>EA5E74EEC7C4455C6912429C82C81341</t>
  </si>
  <si>
    <t>EA5E74EEC7C4455C7C701BD16DD923A8</t>
  </si>
  <si>
    <t>EA5E74EEC7C4455C35AC8E09F5EF960B</t>
  </si>
  <si>
    <t>EA5E74EEC7C4455C1F60CABE3DCA9ABE</t>
  </si>
  <si>
    <t>EA5E74EEC7C4455C7EF65B54AF65C5D1</t>
  </si>
  <si>
    <t>EA5E74EEC7C4455C0AECA27B3BFE7B1C</t>
  </si>
  <si>
    <t>EA5E74EEC7C4455CF8B8B9763247987A</t>
  </si>
  <si>
    <t>907BD17FB16CB34AE27D64084FADD6C7</t>
  </si>
  <si>
    <t>907BD17FB16CB34A925E7603C4F10E0F</t>
  </si>
  <si>
    <t>907BD17FB16CB34AD9CB6CC01DCF7C16</t>
  </si>
  <si>
    <t>907BD17FB16CB34AD590128702ABF5F0</t>
  </si>
  <si>
    <t>907BD17FB16CB34AE0AB7D91F6EDEDBD</t>
  </si>
  <si>
    <t>907BD17FB16CB34AFC788EDFB1ED5F14</t>
  </si>
  <si>
    <t>907BD17FB16CB34A6B97385CE71C859F</t>
  </si>
  <si>
    <t>907BD17FB16CB34A27FA025B74333370</t>
  </si>
  <si>
    <t>907BD17FB16CB34A9979C492A215E27A</t>
  </si>
  <si>
    <t>907BD17FB16CB34A93CA64364FDF991B</t>
  </si>
  <si>
    <t>BE2B7BEB4D2AA75F1893BBB4BA2F676F</t>
  </si>
  <si>
    <t>BE2B7BEB4D2AA75FA2537AB98099D913</t>
  </si>
  <si>
    <t>BE2B7BEB4D2AA75FE5E1BC9749B8025B</t>
  </si>
  <si>
    <t>BE2B7BEB4D2AA75FF1EA1039D7140008</t>
  </si>
  <si>
    <t>BE2B7BEB4D2AA75FDC84EBC32C3A0D7B</t>
  </si>
  <si>
    <t>BE2B7BEB4D2AA75FC6F497CE7D8836AD</t>
  </si>
  <si>
    <t>BE2B7BEB4D2AA75FCAF588BE41F6E9D9</t>
  </si>
  <si>
    <t>BE2B7BEB4D2AA75F06032B15DBC07C48</t>
  </si>
  <si>
    <t>BE2B7BEB4D2AA75FAB9F534709E000E6</t>
  </si>
  <si>
    <t>3C34E8EC0B3A58E9058671F9E1BA8BC7</t>
  </si>
  <si>
    <t>BE2B7BEB4D2AA75F353F97E2F48ADECE</t>
  </si>
  <si>
    <t>3C34E8EC0B3A58E934806FB9534F4007</t>
  </si>
  <si>
    <t>3C34E8EC0B3A58E91C1CEE19E00EC3D3</t>
  </si>
  <si>
    <t>3C34E8EC0B3A58E9F51ED236D448F243</t>
  </si>
  <si>
    <t>3C34E8EC0B3A58E97E6368CCCE3115F0</t>
  </si>
  <si>
    <t>3C34E8EC0B3A58E9F61A669527922177</t>
  </si>
  <si>
    <t>3C34E8EC0B3A58E9296D740DDDC396C0</t>
  </si>
  <si>
    <t>3C34E8EC0B3A58E9F663456C3D27DC3A</t>
  </si>
  <si>
    <t>3C34E8EC0B3A58E94C17BF151DD3B72F</t>
  </si>
  <si>
    <t>3C34E8EC0B3A58E9B5FB87D6DBD7999F</t>
  </si>
  <si>
    <t>FFBB0172B200D5D1A8071F2300997519</t>
  </si>
  <si>
    <t>FFBB0172B200D5D1477B5F810167ABDA</t>
  </si>
  <si>
    <t>FFBB0172B200D5D18527D938F4514B9B</t>
  </si>
  <si>
    <t>FFBB0172B200D5D19A45C33D6F7642F5</t>
  </si>
  <si>
    <t>FFBB0172B200D5D1248FA5FFC4F3C435</t>
  </si>
  <si>
    <t>FFBB0172B200D5D1C6E488A273F8A7F6</t>
  </si>
  <si>
    <t>FFBB0172B200D5D1A9091208FEA5BACD</t>
  </si>
  <si>
    <t>FFBB0172B200D5D15A1E666B87DFB3AA</t>
  </si>
  <si>
    <t>FFBB0172B200D5D15ED6F1422F8582DE</t>
  </si>
  <si>
    <t>FFBB0172B200D5D1DAFFBE195C94EB02</t>
  </si>
  <si>
    <t>DD5FC418630E3B57F789778D780F9F15</t>
  </si>
  <si>
    <t>DD5FC418630E3B578D092F11A069A2C4</t>
  </si>
  <si>
    <t>DD5FC418630E3B572E4BCA369CBD2DA8</t>
  </si>
  <si>
    <t>DD5FC418630E3B57D80F2D71435D3B50</t>
  </si>
  <si>
    <t>DD5FC418630E3B5790D41FBF31E87BAB</t>
  </si>
  <si>
    <t>DD5FC418630E3B57FD347801D1F18EBC</t>
  </si>
  <si>
    <t>DD5FC418630E3B574217E141DF5FDDCB</t>
  </si>
  <si>
    <t>DD5FC418630E3B5715505732F34F0103</t>
  </si>
  <si>
    <t>DD5FC418630E3B575D2707CAB87E9F80</t>
  </si>
  <si>
    <t>D2A1C568FF41B7371697BDB8AA4127CE</t>
  </si>
  <si>
    <t>DD5FC418630E3B577F4BB52B77795D4B</t>
  </si>
  <si>
    <t>D2A1C568FF41B737D4C3FBA6C13D7A63</t>
  </si>
  <si>
    <t>D2A1C568FF41B737FACE682F392196CF</t>
  </si>
  <si>
    <t>D2A1C568FF41B7375E3F7551F9961741</t>
  </si>
  <si>
    <t>D2A1C568FF41B7371753E9A86A0679B2</t>
  </si>
  <si>
    <t>D2A1C568FF41B7378C7A0B9716FBD78E</t>
  </si>
  <si>
    <t>D2A1C568FF41B737177F8C46F441F906</t>
  </si>
  <si>
    <t>D2A1C568FF41B7374AD8306922797776</t>
  </si>
  <si>
    <t>D2A1C568FF41B73775C84A6A7BDFB2C5</t>
  </si>
  <si>
    <t>D2A1C568FF41B737BC0CCF498081BB3F</t>
  </si>
  <si>
    <t>AB2F155F74A1E7558AD010982340E180</t>
  </si>
  <si>
    <t>AB2F155F74A1E7556951ADF37B959DD7</t>
  </si>
  <si>
    <t>6C92167F25720ED38194865A2FDC029D</t>
  </si>
  <si>
    <t>6C92167F25720ED3F154030AA17C8DF4</t>
  </si>
  <si>
    <t>6C92167F25720ED3FE8F6F8BC9976244</t>
  </si>
  <si>
    <t>004052B770C98377CC08B48A76286E89</t>
  </si>
  <si>
    <t>004052B770C98377130A39623C2825C9</t>
  </si>
  <si>
    <t>6C92167F25720ED395F0E6A886F33526</t>
  </si>
  <si>
    <t>004052B770C983777AC372E559EDEAF8</t>
  </si>
  <si>
    <t>004052B770C98377520DCB54F59587EC</t>
  </si>
  <si>
    <t>004052B770C9837739CC81FC3C41532F</t>
  </si>
  <si>
    <t>004052B770C98377829A627500D630EF</t>
  </si>
  <si>
    <t>004052B770C9837739D76DD67E7232FC</t>
  </si>
  <si>
    <t>004052B770C98377BC8E0B62CE029E6A</t>
  </si>
  <si>
    <t>004052B770C98377BF9ECDB12E48C0A6</t>
  </si>
  <si>
    <t>004052B770C98377920C98C59FC18D2A</t>
  </si>
  <si>
    <t>73565064CDCF00C1399CDAA1CE394CC7</t>
  </si>
  <si>
    <t>73565064CDCF00C1F133540594523025</t>
  </si>
  <si>
    <t>73565064CDCF00C123BD544EF83F5ABC</t>
  </si>
  <si>
    <t>73565064CDCF00C15ADCA5088DF3DCBA</t>
  </si>
  <si>
    <t>73565064CDCF00C1350F092CBBB47E3C</t>
  </si>
  <si>
    <t>73565064CDCF00C1DB01604FE58BB09F</t>
  </si>
  <si>
    <t>73565064CDCF00C1A037686EAC656A89</t>
  </si>
  <si>
    <t>73565064CDCF00C15A8DADE95E06D2A2</t>
  </si>
  <si>
    <t>73565064CDCF00C1A7233C1892FFA5CB</t>
  </si>
  <si>
    <t>73565064CDCF00C18A8D7D19A5E85C44</t>
  </si>
  <si>
    <t>6A1D5AF5F07B3D7D5A450D6FC5BC2A01</t>
  </si>
  <si>
    <t>6A1D5AF5F07B3D7D3E94C91B07210DAF</t>
  </si>
  <si>
    <t>6A1D5AF5F07B3D7DBED49D96F8DCE429</t>
  </si>
  <si>
    <t>6A1D5AF5F07B3D7D9472BB99B2D0A4D3</t>
  </si>
  <si>
    <t>6A1D5AF5F07B3D7DA9444BFF8599CA25</t>
  </si>
  <si>
    <t>6A1D5AF5F07B3D7D0182B11DB0876C04</t>
  </si>
  <si>
    <t>6A1D5AF5F07B3D7D75DD848ABA713EE0</t>
  </si>
  <si>
    <t>6A1D5AF5F07B3D7D74CD3B4362A4E5A7</t>
  </si>
  <si>
    <t>6A1D5AF5F07B3D7D1A32FF7FB2F3910A</t>
  </si>
  <si>
    <t>BA046ACA2716013F498312516A9A8890</t>
  </si>
  <si>
    <t>BA046ACA2716013FF4AEB305617CE587</t>
  </si>
  <si>
    <t>6A1D5AF5F07B3D7DB6F73C24F10F93DF</t>
  </si>
  <si>
    <t>BA046ACA2716013F81320B0630AE8D10</t>
  </si>
  <si>
    <t>BA046ACA2716013F5EA93A0133BC7671</t>
  </si>
  <si>
    <t>BA046ACA2716013F5A4FC53427F0EB33</t>
  </si>
  <si>
    <t>BA046ACA2716013F39E93B4B5BB06060</t>
  </si>
  <si>
    <t>BA046ACA2716013F54872FBDC5621295</t>
  </si>
  <si>
    <t>BA046ACA2716013F40DE8F75426633F8</t>
  </si>
  <si>
    <t>BA046ACA2716013F6F4A5BEE8B7F2BB2</t>
  </si>
  <si>
    <t>BA046ACA2716013FB5F4949F3CE8D02D</t>
  </si>
  <si>
    <t>1ACF64C44D5F07DF7C6937829B33783A</t>
  </si>
  <si>
    <t>1ACF64C44D5F07DF55957E233EDD86CF</t>
  </si>
  <si>
    <t>1ACF64C44D5F07DFB801DCEC97B1057D</t>
  </si>
  <si>
    <t>1ACF64C44D5F07DF1F9AD6662F323898</t>
  </si>
  <si>
    <t>1ACF64C44D5F07DF5CB0B0B5B8BA201C</t>
  </si>
  <si>
    <t>1ACF64C44D5F07DFB883BA203F3C1104</t>
  </si>
  <si>
    <t>1ACF64C44D5F07DF93BF3F1686AFECA4</t>
  </si>
  <si>
    <t>1ACF64C44D5F07DFB95DB5B7D7F5208D</t>
  </si>
  <si>
    <t>1ACF64C44D5F07DF5540429CA1B05725</t>
  </si>
  <si>
    <t>1ACF64C44D5F07DF316312E764511758</t>
  </si>
  <si>
    <t>6BAAE3DB6BF6699D25B6C5A738837F2C</t>
  </si>
  <si>
    <t>6BAAE3DB6BF6699DC826F70C053D8F2D</t>
  </si>
  <si>
    <t>6BAAE3DB6BF6699D4A214D2CDA6D8EC0</t>
  </si>
  <si>
    <t>6BAAE3DB6BF6699DAC576F31C8126E01</t>
  </si>
  <si>
    <t>6BAAE3DB6BF6699D8918415DA86A8D07</t>
  </si>
  <si>
    <t>6BAAE3DB6BF6699DFB0FE7D7C3DE6567</t>
  </si>
  <si>
    <t>6BAAE3DB6BF6699D322043D62AFD0F59</t>
  </si>
  <si>
    <t>6BAAE3DB6BF6699DCE042CC75830322F</t>
  </si>
  <si>
    <t>6BAAE3DB6BF6699DFA58B276F03BEBB3</t>
  </si>
  <si>
    <t>764EFD456C79F4D7E5AEA86994183B7C</t>
  </si>
  <si>
    <t>764EFD456C79F4D75674FE01016546E8</t>
  </si>
  <si>
    <t>6BAAE3DB6BF6699DE7067A9F1A18EA9D</t>
  </si>
  <si>
    <t>764EFD456C79F4D78FB98218D9ABB871</t>
  </si>
  <si>
    <t>764EFD456C79F4D751D49C01734BE2C3</t>
  </si>
  <si>
    <t>764EFD456C79F4D7D283120DDD0D72C7</t>
  </si>
  <si>
    <t>764EFD456C79F4D723D73F2F755BC043</t>
  </si>
  <si>
    <t>764EFD456C79F4D7EB9032D14EDD7391</t>
  </si>
  <si>
    <t>764EFD456C79F4D7B6BB4DD65D886A1C</t>
  </si>
  <si>
    <t>764EFD456C79F4D7BEDBB9A44249CC31</t>
  </si>
  <si>
    <t>764EFD456C79F4D75EB6AF13B06B2E67</t>
  </si>
  <si>
    <t>0A4D6DC3C2F7CCDE10BBC5F2AA6C4899</t>
  </si>
  <si>
    <t>0A4D6DC3C2F7CCDE5F72C2887776EDC3</t>
  </si>
  <si>
    <t>0A4D6DC3C2F7CCDE8D775B84075C9B52</t>
  </si>
  <si>
    <t>0A4D6DC3C2F7CCDEA1D99E397411FA3B</t>
  </si>
  <si>
    <t>0A4D6DC3C2F7CCDEA11CEA4A56937D77</t>
  </si>
  <si>
    <t>0A4D6DC3C2F7CCDEC83DAFA671CE7B75</t>
  </si>
  <si>
    <t>0A4D6DC3C2F7CCDE0AE1374DEBC62F71</t>
  </si>
  <si>
    <t>0A4D6DC3C2F7CCDE049FB45BEF71969F</t>
  </si>
  <si>
    <t>0A4D6DC3C2F7CCDEEC79AE799EF861BD</t>
  </si>
  <si>
    <t>0A4D6DC3C2F7CCDEA2B895E4DDF85C61</t>
  </si>
  <si>
    <t>EC2A4B88B7CD773DC35F50C03A7F2512</t>
  </si>
  <si>
    <t>EC2A4B88B7CD773D5A3D28E8220C3865</t>
  </si>
  <si>
    <t>EC2A4B88B7CD773DC11A87A8BDAC59BB</t>
  </si>
  <si>
    <t>EC2A4B88B7CD773DC99DEDF464194B10</t>
  </si>
  <si>
    <t>EC2A4B88B7CD773DA37879EDA3C5644D</t>
  </si>
  <si>
    <t>EC2A4B88B7CD773DEEF001BA6D87D89E</t>
  </si>
  <si>
    <t>EC2A4B88B7CD773D14ABA36ED4E78080</t>
  </si>
  <si>
    <t>EC2A4B88B7CD773DDAED54FA1A230632</t>
  </si>
  <si>
    <t>EC2A4B88B7CD773DEA6916F7AF9ECDB5</t>
  </si>
  <si>
    <t>138C095E63ED7D2C55A4685B39BF0287</t>
  </si>
  <si>
    <t>138C095E63ED7D2C4704FF4CB88B7946</t>
  </si>
  <si>
    <t>EC2A4B88B7CD773D214F1D5B44595BB6</t>
  </si>
  <si>
    <t>138C095E63ED7D2C6F9B264FAC5BEC02</t>
  </si>
  <si>
    <t>138C095E63ED7D2CD6EBB8B0763B01EF</t>
  </si>
  <si>
    <t>138C095E63ED7D2C1B4E6C7756D35820</t>
  </si>
  <si>
    <t>138C095E63ED7D2CD8D2E1B65AAFEE55</t>
  </si>
  <si>
    <t>138C095E63ED7D2C470E722C53DBA44C</t>
  </si>
  <si>
    <t>138C095E63ED7D2C3D0E5B6F68B15481</t>
  </si>
  <si>
    <t>138C095E63ED7D2C2FFDFC8AB12BE3C3</t>
  </si>
  <si>
    <t>138C095E63ED7D2C40F8ECAEE79BB9FC</t>
  </si>
  <si>
    <t>492636FD405F6E3CBDBBA66360F01628</t>
  </si>
  <si>
    <t>492636FD405F6E3C1B35DC7F4A6B2911</t>
  </si>
  <si>
    <t>492636FD405F6E3C731F115355C3EF01</t>
  </si>
  <si>
    <t>492636FD405F6E3C9D4825D844737760</t>
  </si>
  <si>
    <t>492636FD405F6E3C1353B6AEDA3A1631</t>
  </si>
  <si>
    <t>492636FD405F6E3C2D58C1BA648B4248</t>
  </si>
  <si>
    <t>492636FD405F6E3CB4B897A42ECF7619</t>
  </si>
  <si>
    <t>492636FD405F6E3C1ED47028CED7D43E</t>
  </si>
  <si>
    <t>492636FD405F6E3C53890283CBA511DD</t>
  </si>
  <si>
    <t>492636FD405F6E3CAC4C26D73500DD7E</t>
  </si>
  <si>
    <t>6E11CF0AEAB9EF1194A780D9665A9E27</t>
  </si>
  <si>
    <t>6E11CF0AEAB9EF11571E4C62F923481D</t>
  </si>
  <si>
    <t>6E11CF0AEAB9EF1179E7454EB5243ECB</t>
  </si>
  <si>
    <t>6E11CF0AEAB9EF11A1E8DC967BA8D3E4</t>
  </si>
  <si>
    <t>6E11CF0AEAB9EF111E18B293EF58F31B</t>
  </si>
  <si>
    <t>6E11CF0AEAB9EF11B6CEF76C5FE4B08C</t>
  </si>
  <si>
    <t>6E11CF0AEAB9EF11BB8A44A3AA7AB72A</t>
  </si>
  <si>
    <t>6E11CF0AEAB9EF11DDFBBFE48133D4CC</t>
  </si>
  <si>
    <t>6E11CF0AEAB9EF1115AF4164ABF53E26</t>
  </si>
  <si>
    <t>CB92237D6F94DB9F6BE6B64A9B85B3DD</t>
  </si>
  <si>
    <t>CB92237D6F94DB9F066BF8C8F583707E</t>
  </si>
  <si>
    <t>CB92237D6F94DB9FF6CB70A562D000F8</t>
  </si>
  <si>
    <t>6E11CF0AEAB9EF1157BD8DF878E7C36E</t>
  </si>
  <si>
    <t>CB92237D6F94DB9FE7669C5BDEBAD836</t>
  </si>
  <si>
    <t>CB92237D6F94DB9FFF7BD00F38BACF92</t>
  </si>
  <si>
    <t>CB92237D6F94DB9F946A4FC6F72CFD68</t>
  </si>
  <si>
    <t>CB92237D6F94DB9F3268B14D51CBA3E3</t>
  </si>
  <si>
    <t>CB92237D6F94DB9FB56CF0504A8537C6</t>
  </si>
  <si>
    <t>CB92237D6F94DB9FE422CFC454628BA5</t>
  </si>
  <si>
    <t>CB92237D6F94DB9F4F1CEFF964D4A71C</t>
  </si>
  <si>
    <t>AC72FE74580180519B0EC5B8E887E29D</t>
  </si>
  <si>
    <t>AC72FE7458018051CDF30AF3897CD46F</t>
  </si>
  <si>
    <t>AC72FE74580180515844D6977FC20456</t>
  </si>
  <si>
    <t>AC72FE7458018051DFE801A7C20FC31B</t>
  </si>
  <si>
    <t>AC72FE74580180511AE623E7E9BB8BF9</t>
  </si>
  <si>
    <t>AC72FE7458018051C193265500AD49A6</t>
  </si>
  <si>
    <t>AC72FE7458018051C1ED4AFA7BAC855D</t>
  </si>
  <si>
    <t>AC72FE7458018051E2908A1A59717D88</t>
  </si>
  <si>
    <t>AC72FE7458018051A7B7BE72533B2A07</t>
  </si>
  <si>
    <t>AC72FE74580180515D68EE2AAECCFA70</t>
  </si>
  <si>
    <t>4BD75650ED0A44AB3A5E4C568B70C11A</t>
  </si>
  <si>
    <t>4BD75650ED0A44AB8955BF550C973E71</t>
  </si>
  <si>
    <t>4BD75650ED0A44AB7CE8F1532E20F461</t>
  </si>
  <si>
    <t>4BD75650ED0A44AB78A439941980DE22</t>
  </si>
  <si>
    <t>4BD75650ED0A44ABC7A3518E5EDC3450</t>
  </si>
  <si>
    <t>4BD75650ED0A44ABDC441BB5574F7861</t>
  </si>
  <si>
    <t>4BD75650ED0A44AB18DECD75609429E8</t>
  </si>
  <si>
    <t>4BD75650ED0A44AB05B6E9318159A89C</t>
  </si>
  <si>
    <t>4BD75650ED0A44AB3756A824D4B72515</t>
  </si>
  <si>
    <t>360A8C41A63F189EFEBF2275B3508259</t>
  </si>
  <si>
    <t>360A8C41A63F189ECD13D2DFC4154639</t>
  </si>
  <si>
    <t>360A8C41A63F189EDAFDEB4B9BCED682</t>
  </si>
  <si>
    <t>4BD75650ED0A44AB072D780AAC6B82DF</t>
  </si>
  <si>
    <t>360A8C41A63F189E9B5016A96AB28C60</t>
  </si>
  <si>
    <t>360A8C41A63F189E4FE574EF69C91A68</t>
  </si>
  <si>
    <t>360A8C41A63F189E7D37A4E2A5553312</t>
  </si>
  <si>
    <t>360A8C41A63F189EBE44D7632C978801</t>
  </si>
  <si>
    <t>360A8C41A63F189EE28A88AF9DA9AD24</t>
  </si>
  <si>
    <t>360A8C41A63F189EAA78765A930516DD</t>
  </si>
  <si>
    <t>360A8C41A63F189EEFD44458393C587A</t>
  </si>
  <si>
    <t>A73E74E80F4CBB0A60810FFFE55A15E2</t>
  </si>
  <si>
    <t>A73E74E80F4CBB0A405D3DBDB806FBD9</t>
  </si>
  <si>
    <t>A73E74E80F4CBB0AD945366F8770CB2B</t>
  </si>
  <si>
    <t>A73E74E80F4CBB0AF9002E5BB844B8C8</t>
  </si>
  <si>
    <t>6913600C23382C0B31E30C0721E71C04</t>
  </si>
  <si>
    <t>6913600C23382C0BBF82A397ECF23A8F</t>
  </si>
  <si>
    <t>6913600C23382C0BD403C83D2C6C65FE</t>
  </si>
  <si>
    <t>6913600C23382C0BD5F3D820700F0D35</t>
  </si>
  <si>
    <t>6913600C23382C0BB3A249C1A1220DCE</t>
  </si>
  <si>
    <t>6913600C23382C0BE002308BB0FB25A3</t>
  </si>
  <si>
    <t>A89B0F7646AEE4A2F7780D58CF438997</t>
  </si>
  <si>
    <t>A89B0F7646AEE4A2B0BF082ADE16F9F1</t>
  </si>
  <si>
    <t>A89B0F7646AEE4A2EE561E16A2FC3311</t>
  </si>
  <si>
    <t>A89B0F7646AEE4A2DE558E4779DD9255</t>
  </si>
  <si>
    <t>A89B0F7646AEE4A2509E5CCFA272AE12</t>
  </si>
  <si>
    <t>A89B0F7646AEE4A221118697D2626E32</t>
  </si>
  <si>
    <t>A89B0F7646AEE4A2BDB1FADC8D0E4286</t>
  </si>
  <si>
    <t>A89B0F7646AEE4A2093FAA25EB8BE5F4</t>
  </si>
  <si>
    <t>A89B0F7646AEE4A24718E589C108DF0C</t>
  </si>
  <si>
    <t>A89B0F7646AEE4A23D1E39F7870618DD</t>
  </si>
  <si>
    <t>B1A9A96D937B64153E07500CDC96DD0F</t>
  </si>
  <si>
    <t>B1A9A96D937B641529249A71AF4D43C8</t>
  </si>
  <si>
    <t>B1A9A96D937B64151968DC6ABC998573</t>
  </si>
  <si>
    <t>B1A9A96D937B6415510D713AEEE02A43</t>
  </si>
  <si>
    <t>B1A9A96D937B6415710C434E9791CBF1</t>
  </si>
  <si>
    <t>B1A9A96D937B6415C7797C199D2DDB2C</t>
  </si>
  <si>
    <t>B1A9A96D937B64151C914AE02A0A2D8E</t>
  </si>
  <si>
    <t>B1A9A96D937B641512D084CD3F4A64A8</t>
  </si>
  <si>
    <t>B1A9A96D937B6415BC7AC12AB3D4BAF4</t>
  </si>
  <si>
    <t>16E945607EE9404BDAB53575B7C4E8D5</t>
  </si>
  <si>
    <t>16E945607EE9404B079AA8EFBBA24D1C</t>
  </si>
  <si>
    <t>16E945607EE9404BC7362FCE1BE9A731</t>
  </si>
  <si>
    <t>B1A9A96D937B6415FBFCAB950C10EE45</t>
  </si>
  <si>
    <t>16E945607EE9404B41CA34691C1259C5</t>
  </si>
  <si>
    <t>16E945607EE9404BE7AD800552A4605E</t>
  </si>
  <si>
    <t>16E945607EE9404B95C579B80AB119F9</t>
  </si>
  <si>
    <t>16E945607EE9404B1667FD6FF06428F8</t>
  </si>
  <si>
    <t>16E945607EE9404BADF934C986535276</t>
  </si>
  <si>
    <t>16E945607EE9404B18AB1584603F258A</t>
  </si>
  <si>
    <t>16E945607EE9404B4194348D20D7B918</t>
  </si>
  <si>
    <t>88BE02E166D3E5FFA4903913F8287793</t>
  </si>
  <si>
    <t>88BE02E166D3E5FFCE5E3592E1566576</t>
  </si>
  <si>
    <t>88BE02E166D3E5FFBF07DF8DA3AAD488</t>
  </si>
  <si>
    <t>88BE02E166D3E5FFEB9580F37A59FF21</t>
  </si>
  <si>
    <t>88BE02E166D3E5FF7B3F1150FE2EA7C3</t>
  </si>
  <si>
    <t>88BE02E166D3E5FFD79DE805C3F2D028</t>
  </si>
  <si>
    <t>F42BFEDF48541DDA74662966A54AE63E</t>
  </si>
  <si>
    <t>F42BFEDF48541DDA82B91E96168D4C25</t>
  </si>
  <si>
    <t>F42BFEDF48541DDA8A84CA82B754E0ED</t>
  </si>
  <si>
    <t>F42BFEDF48541DDA22565F1D10CC9093</t>
  </si>
  <si>
    <t>F42BFEDF48541DDA8798B493D69C833D</t>
  </si>
  <si>
    <t>F42BFEDF48541DDA0DDE459C8BB5F7AB</t>
  </si>
  <si>
    <t>F42BFEDF48541DDA9692BDC07CB32A3E</t>
  </si>
  <si>
    <t>DC09F112B6E60F4433758BF899EFB3C6</t>
  </si>
  <si>
    <t>DC09F112B6E60F446A3DA0954E4D5B00</t>
  </si>
  <si>
    <t>DC09F112B6E60F44E8E36E8CE2640F22</t>
  </si>
  <si>
    <t>DC09F112B6E60F4456469CDB7A039999</t>
  </si>
  <si>
    <t>DC09F112B6E60F446831989C6D6CA048</t>
  </si>
  <si>
    <t>DC09F112B6E60F440E316CAF8BC93205</t>
  </si>
  <si>
    <t>DC09F112B6E60F4427E543CBE6E2D1DB</t>
  </si>
  <si>
    <t>DC09F112B6E60F44D9178E3985415C7D</t>
  </si>
  <si>
    <t>DC09F112B6E60F4478A4D76F4B97E9B0</t>
  </si>
  <si>
    <t>DC09F112B6E60F447630A3B174590843</t>
  </si>
  <si>
    <t>1491CD37A692A6EDE5DB11F875E13A80</t>
  </si>
  <si>
    <t>1491CD37A692A6ED5FC0FDEA1A9250FB</t>
  </si>
  <si>
    <t>1491CD37A692A6ED7B9F6448D8CCD2BE</t>
  </si>
  <si>
    <t>1491CD37A692A6ED5015B930D24FDA0B</t>
  </si>
  <si>
    <t>1491CD37A692A6ED4952774B1CD9025E</t>
  </si>
  <si>
    <t>1491CD37A692A6EDF66278513289402C</t>
  </si>
  <si>
    <t>1491CD37A692A6ED14D1407E835DB27F</t>
  </si>
  <si>
    <t>1491CD37A692A6ED3A3A65D1C44B975D</t>
  </si>
  <si>
    <t>88BE02E166D3E5FF69227E8A58B33390</t>
  </si>
  <si>
    <t>88BE02E166D3E5FF86B2DF98D5D6E4C0</t>
  </si>
  <si>
    <t>88BE02E166D3E5FF615E231C483E7DD8</t>
  </si>
  <si>
    <t>88BE02E166D3E5FF63624F09239AFB21</t>
  </si>
  <si>
    <t>E7D28273D517D49F42E544DA4E6CFC71</t>
  </si>
  <si>
    <t>E7D28273D517D49FA60224142D1BAB91</t>
  </si>
  <si>
    <t>E7D28273D517D49F5EBB5BCB8A697115</t>
  </si>
  <si>
    <t>E7D28273D517D49FCE07B16F8C2EC2B8</t>
  </si>
  <si>
    <t>E7D28273D517D49FF33EC2160C36C06B</t>
  </si>
  <si>
    <t>E7D28273D517D49F29DCA3B9DA2BABDC</t>
  </si>
  <si>
    <t>E7D28273D517D49F4C1ABB68450D0C65</t>
  </si>
  <si>
    <t>E7D28273D517D49F704E995AA3ACF565</t>
  </si>
  <si>
    <t>E7D28273D517D49F6F43AA12EF8DA5BE</t>
  </si>
  <si>
    <t>F42BFEDF48541DDAB6529B69D3D0A1FF</t>
  </si>
  <si>
    <t>F42BFEDF48541DDA6BEC1F1DE30D92A1</t>
  </si>
  <si>
    <t>F42BFEDF48541DDA99B8D606AAFF1A41</t>
  </si>
  <si>
    <t>E7D28273D517D49F58616DEF69871970</t>
  </si>
  <si>
    <t>1491CD37A692A6ED8324CEE36C2FE68D</t>
  </si>
  <si>
    <t>1491CD37A692A6ED0592379E96A89D54</t>
  </si>
  <si>
    <t>DA40FDA68B72D53DE2702617CB12D7A5</t>
  </si>
  <si>
    <t>DA40FDA68B72D53D4B0B4F34BAE39A52</t>
  </si>
  <si>
    <t>DA40FDA68B72D53D2F3B88D0BE13CDDC</t>
  </si>
  <si>
    <t>DA40FDA68B72D53DDE1F674C42C51B8C</t>
  </si>
  <si>
    <t>DA40FDA68B72D53D2C2514EE164DA7CD</t>
  </si>
  <si>
    <t>DA40FDA68B72D53D016D00A84861C4D7</t>
  </si>
  <si>
    <t>DA40FDA68B72D53D83FA53A6F405A924</t>
  </si>
  <si>
    <t>DA40FDA68B72D53DFDA1B8D1ECAB79D3</t>
  </si>
  <si>
    <t>DA40FDA68B72D53D5A2C6B5E6B9C54EF</t>
  </si>
  <si>
    <t>DA40FDA68B72D53D4C1EBD4E812A12FB</t>
  </si>
  <si>
    <t>C665D2F65E0F99CAAB4B9D3EFD32C102</t>
  </si>
  <si>
    <t>C665D2F65E0F99CA02775D726D69A689</t>
  </si>
  <si>
    <t>C665D2F65E0F99CA586072CF5CEF38EE</t>
  </si>
  <si>
    <t>C665D2F65E0F99CA2DB4BF9420B7AB4F</t>
  </si>
  <si>
    <t>C665D2F65E0F99CAB7532759F35C6E8F</t>
  </si>
  <si>
    <t>C665D2F65E0F99CA1879B0585AA69C7B</t>
  </si>
  <si>
    <t>C665D2F65E0F99CA3256316C1A316566</t>
  </si>
  <si>
    <t>C665D2F65E0F99CA6699F9F4E212EC82</t>
  </si>
  <si>
    <t>C665D2F65E0F99CA8C4B083C59FFBA3E</t>
  </si>
  <si>
    <t>C665D2F65E0F99CAD75123114D20038A</t>
  </si>
  <si>
    <t>F953FECF1EA12471E00D1E631593689F</t>
  </si>
  <si>
    <t>F953FECF1EA12471B8B6B89B8A285A49</t>
  </si>
  <si>
    <t>F953FECF1EA12471BD4E796DF2B320D8</t>
  </si>
  <si>
    <t>F953FECF1EA124710C048A550C47D216</t>
  </si>
  <si>
    <t>F953FECF1EA124710D54423954A113D3</t>
  </si>
  <si>
    <t>F953FECF1EA124714EFA5F3AF00DC489</t>
  </si>
  <si>
    <t>F953FECF1EA12471BEB7EF17DAECAE36</t>
  </si>
  <si>
    <t>F953FECF1EA12471293D2FC51A7332BA</t>
  </si>
  <si>
    <t>F953FECF1EA12471786FB09E3AA963AB</t>
  </si>
  <si>
    <t>F953FECF1EA124715E1E71C110A62E08</t>
  </si>
  <si>
    <t>FA44F7C60F9F03690B2E47FDFA9D29FF</t>
  </si>
  <si>
    <t>FA44F7C60F9F0369C974E55ACE141B12</t>
  </si>
  <si>
    <t>FA44F7C60F9F0369CD6FACB98D72E106</t>
  </si>
  <si>
    <t>FA44F7C60F9F03694281739B08DF5277</t>
  </si>
  <si>
    <t>FA44F7C60F9F03691DADF373F1A746BC</t>
  </si>
  <si>
    <t>FA44F7C60F9F03697595CA2671BD3BEB</t>
  </si>
  <si>
    <t>FA44F7C60F9F0369A7FAF8CEE0370AEC</t>
  </si>
  <si>
    <t>FA44F7C60F9F03694D3E7B8CEA8A2963</t>
  </si>
  <si>
    <t>FA44F7C60F9F0369B9A0C4653BA2426F</t>
  </si>
  <si>
    <t>FA44F7C60F9F0369BB5A07DB3BB93F8E</t>
  </si>
  <si>
    <t>2B7206A8109BE3A5720BC206DB215FFA</t>
  </si>
  <si>
    <t>2B7206A8109BE3A5EB41D84FE33DEAE5</t>
  </si>
  <si>
    <t>2B7206A8109BE3A5AA625A472F5CC087</t>
  </si>
  <si>
    <t>2B7206A8109BE3A57DC384F1D7E69F11</t>
  </si>
  <si>
    <t>2B7206A8109BE3A5EC7BFBB432B2436E</t>
  </si>
  <si>
    <t>2B7206A8109BE3A55864B81F90A2950D</t>
  </si>
  <si>
    <t>2B7206A8109BE3A5152D4F87E1B15DAD</t>
  </si>
  <si>
    <t>2B7206A8109BE3A59E33EB032C3691CD</t>
  </si>
  <si>
    <t>2B7206A8109BE3A5CD0A8AF43D5C6C14</t>
  </si>
  <si>
    <t>2B7206A8109BE3A52E62FAC2862874D8</t>
  </si>
  <si>
    <t>3FEE7077535C87186D8BBB992C13CE03</t>
  </si>
  <si>
    <t>3FEE7077535C8718F4D3A2605AF87FFC</t>
  </si>
  <si>
    <t>3FEE7077535C87186D6D04EEB53A07F5</t>
  </si>
  <si>
    <t>3FEE7077535C871867E2901D3B615C91</t>
  </si>
  <si>
    <t>3FEE7077535C87180C1413B2F24D1C6F</t>
  </si>
  <si>
    <t>3FEE7077535C87188B6FD348B6E88FAB</t>
  </si>
  <si>
    <t>3FEE7077535C8718E744CAC5BD01B640</t>
  </si>
  <si>
    <t>3FEE7077535C8718C7D1EAA1F8826B35</t>
  </si>
  <si>
    <t>3FEE7077535C87183D1F5A7ED7F2F99A</t>
  </si>
  <si>
    <t>3FEE7077535C8718C9C4AADE7B9B2213</t>
  </si>
  <si>
    <t>87CBDC87FCDC20BB3D2DE13192897F5C</t>
  </si>
  <si>
    <t>87CBDC87FCDC20BBF2438F710AE07EC5</t>
  </si>
  <si>
    <t>87CBDC87FCDC20BB862CE9C8DCCC34AF</t>
  </si>
  <si>
    <t>87CBDC87FCDC20BB072C27CB6B38EC26</t>
  </si>
  <si>
    <t>87CBDC87FCDC20BB34F7BCE3C0FE79DE</t>
  </si>
  <si>
    <t>87CBDC87FCDC20BB377BA231B819C603</t>
  </si>
  <si>
    <t>87CBDC87FCDC20BBBE8E98A9B4310E40</t>
  </si>
  <si>
    <t>87CBDC87FCDC20BB6A5C3067C3A0E7F3</t>
  </si>
  <si>
    <t>87CBDC87FCDC20BBD210D4AFA638EF27</t>
  </si>
  <si>
    <t>87CBDC87FCDC20BBE778360B910F73B0</t>
  </si>
  <si>
    <t>E89826245AC87783F4DACFEB5EBC944A</t>
  </si>
  <si>
    <t>E89826245AC87783B46468C9DF613994</t>
  </si>
  <si>
    <t>E89826245AC877833ECC8F91BCCC0D07</t>
  </si>
  <si>
    <t>E89826245AC877831A1B5BD8774766D8</t>
  </si>
  <si>
    <t>E89826245AC87783BA91FD91C24718FE</t>
  </si>
  <si>
    <t>E89826245AC877839E04F0757146241B</t>
  </si>
  <si>
    <t>E89826245AC87783914D2BCE18793829</t>
  </si>
  <si>
    <t>E89826245AC87783C1FA7E4B909F5C63</t>
  </si>
  <si>
    <t>E89826245AC87783813BCAE6E6CC3BA7</t>
  </si>
  <si>
    <t>E89826245AC87783F26E0A971A05F991</t>
  </si>
  <si>
    <t>6BD3BEFA76CB055D1700DC3D42BDF50E</t>
  </si>
  <si>
    <t>6BD3BEFA76CB055D7F0F2FBD2B24AADA</t>
  </si>
  <si>
    <t>3FFD0CA11CCFA24E72CDB419A6FAD61C</t>
  </si>
  <si>
    <t>61F7E329A1D2B1ABB5C3FF47E4FD657D</t>
  </si>
  <si>
    <t>61F7E329A1D2B1AB1EB04DD07D1410DB</t>
  </si>
  <si>
    <t>61F7E329A1D2B1AB95F1F20E3554E491</t>
  </si>
  <si>
    <t>61F7E329A1D2B1ABD3DD3A97FCF6EB7B</t>
  </si>
  <si>
    <t>61F7E329A1D2B1AB28B7154D61C4C349</t>
  </si>
  <si>
    <t>61F7E329A1D2B1AB9577F2D4ADF67D09</t>
  </si>
  <si>
    <t>3FFD0CA11CCFA24EA07F931610378BC7</t>
  </si>
  <si>
    <t>3FFD0CA11CCFA24ECD003117703622D0</t>
  </si>
  <si>
    <t>3FFD0CA11CCFA24EDA5F0939C8B19D00</t>
  </si>
  <si>
    <t>3FFD0CA11CCFA24E3433232557BD3B88</t>
  </si>
  <si>
    <t>3FFD0CA11CCFA24E7662CABAFC4F017A</t>
  </si>
  <si>
    <t>3FFD0CA11CCFA24EA1D2A04AE60BDA34</t>
  </si>
  <si>
    <t>3FFD0CA11CCFA24E0A2D64FC9D106595</t>
  </si>
  <si>
    <t>3FFD0CA11CCFA24E4E74E0982869A496</t>
  </si>
  <si>
    <t>3FFD0CA11CCFA24E2544546B17A33458</t>
  </si>
  <si>
    <t>96366EC2F5A6D01F73BE846096E8DF0A</t>
  </si>
  <si>
    <t>96366EC2F5A6D01F241168B03AC207AA</t>
  </si>
  <si>
    <t>96366EC2F5A6D01FC5C4877818809A27</t>
  </si>
  <si>
    <t>96366EC2F5A6D01FDC9F4C67598D2493</t>
  </si>
  <si>
    <t>96366EC2F5A6D01F3104C51D95DF428C</t>
  </si>
  <si>
    <t>96366EC2F5A6D01F3E1655CEB74DBD13</t>
  </si>
  <si>
    <t>96366EC2F5A6D01F518410FF27C558A1</t>
  </si>
  <si>
    <t>96366EC2F5A6D01F212827B162A14A64</t>
  </si>
  <si>
    <t>96366EC2F5A6D01F7AE922040CF0B532</t>
  </si>
  <si>
    <t>96366EC2F5A6D01F7E7B58A2ECCB56FF</t>
  </si>
  <si>
    <t>D4F60F52F0A4BBD9E28EB5CDA4C5F31B</t>
  </si>
  <si>
    <t>D4F60F52F0A4BBD9638018D8FCA60521</t>
  </si>
  <si>
    <t>D4F60F52F0A4BBD9CA2E2C9BDE2C515F</t>
  </si>
  <si>
    <t>D4F60F52F0A4BBD9F7F27C979CF0429B</t>
  </si>
  <si>
    <t>D4F60F52F0A4BBD9CEACE7B566703EC8</t>
  </si>
  <si>
    <t>D4F60F52F0A4BBD918FA823B4182C038</t>
  </si>
  <si>
    <t>D4F60F52F0A4BBD9281B50B77EF2906E</t>
  </si>
  <si>
    <t>D4F60F52F0A4BBD944C2DA4F5426BDAC</t>
  </si>
  <si>
    <t>D4F60F52F0A4BBD9B5F37CEDC3DBE014</t>
  </si>
  <si>
    <t>D4F60F52F0A4BBD9819CC6AB0EDFA7FF</t>
  </si>
  <si>
    <t>46C43AB6B8EA4C03011269957615D8D6</t>
  </si>
  <si>
    <t>46C43AB6B8EA4C036DF8DEE6F64CB87F</t>
  </si>
  <si>
    <t>46C43AB6B8EA4C03BC423AE0C4F7898E</t>
  </si>
  <si>
    <t>46C43AB6B8EA4C034277D5251090CF82</t>
  </si>
  <si>
    <t>46C43AB6B8EA4C031FE4FF94E4E33319</t>
  </si>
  <si>
    <t>46C43AB6B8EA4C03862A75EEC5CF4A06</t>
  </si>
  <si>
    <t>46C43AB6B8EA4C03B73A9CB3CF748F3D</t>
  </si>
  <si>
    <t>46C43AB6B8EA4C03963FA1EE7D368A94</t>
  </si>
  <si>
    <t>46C43AB6B8EA4C037B6CED1BA3D55754</t>
  </si>
  <si>
    <t>46C43AB6B8EA4C030136279609037647</t>
  </si>
  <si>
    <t>1A161DE13C29A983C0EFBF2F5F39F1EA</t>
  </si>
  <si>
    <t>1A161DE13C29A983A180C67B169D954F</t>
  </si>
  <si>
    <t>1A161DE13C29A98384CDA01923E66B3E</t>
  </si>
  <si>
    <t>1A161DE13C29A9834DAF6D5ED954AB87</t>
  </si>
  <si>
    <t>1A161DE13C29A983C475C121DBFDEAC7</t>
  </si>
  <si>
    <t>1A161DE13C29A983EB1EAA853E427E77</t>
  </si>
  <si>
    <t>1A161DE13C29A9834EBE5550816688D0</t>
  </si>
  <si>
    <t>1A161DE13C29A983BB30BC837E1F2AEF</t>
  </si>
  <si>
    <t>1A161DE13C29A983184930C64366D4F3</t>
  </si>
  <si>
    <t>1A161DE13C29A98341D8BB56B9914F24</t>
  </si>
  <si>
    <t>AB95CDA3CAD94BCB82053DDABAC1BBDF</t>
  </si>
  <si>
    <t>AB95CDA3CAD94BCBE48C59167E79BF66</t>
  </si>
  <si>
    <t>AB95CDA3CAD94BCBAFFF86322064C109</t>
  </si>
  <si>
    <t>AB95CDA3CAD94BCB134040A1C345FBE9</t>
  </si>
  <si>
    <t>AB95CDA3CAD94BCB1A826550AF1DF153</t>
  </si>
  <si>
    <t>AB95CDA3CAD94BCBC57A48DB48D80BD3</t>
  </si>
  <si>
    <t>AB95CDA3CAD94BCB46385B22AB505144</t>
  </si>
  <si>
    <t>AB95CDA3CAD94BCBF620A93FB1C42B5E</t>
  </si>
  <si>
    <t>AB95CDA3CAD94BCB5A768742BD10E7EF</t>
  </si>
  <si>
    <t>AB95CDA3CAD94BCB61A97A9A8C298C95</t>
  </si>
  <si>
    <t>342FB5C86FADA02B4895EFE8FD500166</t>
  </si>
  <si>
    <t>342FB5C86FADA02B65D6C19763945E4A</t>
  </si>
  <si>
    <t>342FB5C86FADA02B6D57929A6A19C658</t>
  </si>
  <si>
    <t>342FB5C86FADA02B49582650D4627936</t>
  </si>
  <si>
    <t>342FB5C86FADA02B9CBB826393170337</t>
  </si>
  <si>
    <t>342FB5C86FADA02BAA0CD4049E15DCA0</t>
  </si>
  <si>
    <t>342FB5C86FADA02B141E6EBADEF31ED4</t>
  </si>
  <si>
    <t>342FB5C86FADA02BA34E16FE5AE03AB9</t>
  </si>
  <si>
    <t>342FB5C86FADA02B171CAB3BF9A7A8A5</t>
  </si>
  <si>
    <t>342FB5C86FADA02B3293CC19ACB3A086</t>
  </si>
  <si>
    <t>64BCFB0F4A4491531D0760D0823421BA</t>
  </si>
  <si>
    <t>64BCFB0F4A4491534A7BF60EB7E5F101</t>
  </si>
  <si>
    <t>64BCFB0F4A449153BF362DCFF357CB87</t>
  </si>
  <si>
    <t>64BCFB0F4A449153F433EF0DE44ADCC4</t>
  </si>
  <si>
    <t>64BCFB0F4A44915385C051D9F117156F</t>
  </si>
  <si>
    <t>64BCFB0F4A4491535E5EC77CB24A857E</t>
  </si>
  <si>
    <t>64BCFB0F4A4491531237540434C66C44</t>
  </si>
  <si>
    <t>64BCFB0F4A449153C3F08A1D082D6311</t>
  </si>
  <si>
    <t>9C8506D6D1CC78E79590C9ECC7ADAE2E</t>
  </si>
  <si>
    <t>9C8506D6D1CC78E7B5D0759ED518687D</t>
  </si>
  <si>
    <t>9C8506D6D1CC78E7F3182E99550A1B69</t>
  </si>
  <si>
    <t>9C8506D6D1CC78E731A0FF5D5B160E21</t>
  </si>
  <si>
    <t>573333E15FD06D74089A63E7B3516396</t>
  </si>
  <si>
    <t>573333E15FD06D74754463E4C1D071B5</t>
  </si>
  <si>
    <t>573333E15FD06D74DD24363BD0FA2932</t>
  </si>
  <si>
    <t>573333E15FD06D7488387505AD26F685</t>
  </si>
  <si>
    <t>573333E15FD06D7403A7D22F910C5E85</t>
  </si>
  <si>
    <t>573333E15FD06D7414B404E7064BDBF1</t>
  </si>
  <si>
    <t>573333E15FD06D74223327F0F48847C8</t>
  </si>
  <si>
    <t>573333E15FD06D74B8C11772D243308F</t>
  </si>
  <si>
    <t>573333E15FD06D749F9338A29B62D9A2</t>
  </si>
  <si>
    <t>573333E15FD06D74C242F47A65BB130E</t>
  </si>
  <si>
    <t>98BBAF1668D347746A82675A3221F761</t>
  </si>
  <si>
    <t>98BBAF1668D3477436616267A8C7F768</t>
  </si>
  <si>
    <t>98BBAF1668D34774056878D7BF017498</t>
  </si>
  <si>
    <t>98BBAF1668D34774DF67E215398BCBB8</t>
  </si>
  <si>
    <t>98BBAF1668D34774B41E727BC613DB8B</t>
  </si>
  <si>
    <t>98BBAF1668D34774B1F27C547E1EFB81</t>
  </si>
  <si>
    <t>98BBAF1668D34774484BAD4F9C9CDCEE</t>
  </si>
  <si>
    <t>98BBAF1668D34774BFCF9615A738403C</t>
  </si>
  <si>
    <t>98BBAF1668D347744C1067D2B5E92B62</t>
  </si>
  <si>
    <t>98BBAF1668D3477465E8628F2184ED53</t>
  </si>
  <si>
    <t>64BCFB0F4A449153E2C9832FF56AAE5D</t>
  </si>
  <si>
    <t>64BCFB0F4A449153C675457D37AB357E</t>
  </si>
  <si>
    <t>11429ACD1F0D3DD3A1A51511DA60F173</t>
  </si>
  <si>
    <t>11429ACD1F0D3DD303753E700AE84419</t>
  </si>
  <si>
    <t>11429ACD1F0D3DD348A961B351612725</t>
  </si>
  <si>
    <t>11429ACD1F0D3DD355AABCAF94F00CF9</t>
  </si>
  <si>
    <t>11429ACD1F0D3DD3AA2A1A4231B15AA8</t>
  </si>
  <si>
    <t>11429ACD1F0D3DD33D9EB883F5A23B9E</t>
  </si>
  <si>
    <t>11429ACD1F0D3DD3F553DB0EB970CCB2</t>
  </si>
  <si>
    <t>11429ACD1F0D3DD36B04FD41C465C9AB</t>
  </si>
  <si>
    <t>11429ACD1F0D3DD3B675C27FE57378A6</t>
  </si>
  <si>
    <t>11429ACD1F0D3DD37695DB9B76C9312A</t>
  </si>
  <si>
    <t>9C8506D6D1CC78E7DEE52AC1FE66C4A1</t>
  </si>
  <si>
    <t>9C8506D6D1CC78E72E757F72D2520423</t>
  </si>
  <si>
    <t>9C8506D6D1CC78E7BC81303501078869</t>
  </si>
  <si>
    <t>9C8506D6D1CC78E7AE8629EACED1313B</t>
  </si>
  <si>
    <t>9C8506D6D1CC78E7A29A62B47618BF78</t>
  </si>
  <si>
    <t>9C8506D6D1CC78E759216C7203789475</t>
  </si>
  <si>
    <t>69D7D669F5412096B09E09AB1F9A4A3D</t>
  </si>
  <si>
    <t>69D7D669F54120969415EFB1903C0536</t>
  </si>
  <si>
    <t>69D7D669F541209627BBF2A1D1C455F1</t>
  </si>
  <si>
    <t>69D7D669F5412096983CAD09C236367D</t>
  </si>
  <si>
    <t>69D7D669F5412096BCD4C7B02B461FFA</t>
  </si>
  <si>
    <t>69D7D669F54120963AA0459F6ED747C2</t>
  </si>
  <si>
    <t>69D7D669F54120962FEF8255210E3B0A</t>
  </si>
  <si>
    <t>69D7D669F5412096E8FB06A72F77E2F3</t>
  </si>
  <si>
    <t>69D7D669F5412096EB7DC9B180A8C691</t>
  </si>
  <si>
    <t>69D7D669F5412096553EE0F82B2E2AF2</t>
  </si>
  <si>
    <t>62B03667E64391AA05327D2BA3EB6489</t>
  </si>
  <si>
    <t>62B03667E64391AADBCE70349076AD43</t>
  </si>
  <si>
    <t>62B03667E64391AA39648CB7516E5B16</t>
  </si>
  <si>
    <t>62B03667E64391AA4B6FD21D1013D40C</t>
  </si>
  <si>
    <t>62B03667E64391AA22BABAA52A148D64</t>
  </si>
  <si>
    <t>62B03667E64391AAFF246B9FD1302328</t>
  </si>
  <si>
    <t>62B03667E64391AA50AAB16B4BC455CF</t>
  </si>
  <si>
    <t>62B03667E64391AA743FEF870223BF35</t>
  </si>
  <si>
    <t>62B03667E64391AA4D92616C71950600</t>
  </si>
  <si>
    <t>62B03667E64391AA69FD091200BA9F0D</t>
  </si>
  <si>
    <t>722FD4A0DB5343A17A8F1A8B3A61186A</t>
  </si>
  <si>
    <t>722FD4A0DB5343A18534DD7E9226181D</t>
  </si>
  <si>
    <t>722FD4A0DB5343A19CF1D3BA7B309CFB</t>
  </si>
  <si>
    <t>722FD4A0DB5343A13AD686159F338413</t>
  </si>
  <si>
    <t>722FD4A0DB5343A16CDE751125159D41</t>
  </si>
  <si>
    <t>722FD4A0DB5343A185EDD399E8F5FE38</t>
  </si>
  <si>
    <t>722FD4A0DB5343A18A2314BFB681DDA0</t>
  </si>
  <si>
    <t>722FD4A0DB5343A158BC43A77FC315C7</t>
  </si>
  <si>
    <t>722FD4A0DB5343A125DC4A424BF375CC</t>
  </si>
  <si>
    <t>722FD4A0DB5343A19F3B7A4AC29895F7</t>
  </si>
  <si>
    <t>CC99B224A24956DB8CE185EA0EC11124</t>
  </si>
  <si>
    <t>CC99B224A24956DBD14C33E8CBC1160E</t>
  </si>
  <si>
    <t>CC99B224A24956DBB6FF645BE0B368C9</t>
  </si>
  <si>
    <t>CC99B224A24956DB481CFAADEE0F79AA</t>
  </si>
  <si>
    <t>CC99B224A24956DB0C9EF825D7057D2A</t>
  </si>
  <si>
    <t>CC99B224A24956DB85904124B2D9D1C8</t>
  </si>
  <si>
    <t>CC99B224A24956DB95CD20314A55F393</t>
  </si>
  <si>
    <t>CC99B224A24956DB42E7A9137F6AEE41</t>
  </si>
  <si>
    <t>CC99B224A24956DBF56C15DFAB4022C6</t>
  </si>
  <si>
    <t>CC99B224A24956DB62C18A8EA5AAA543</t>
  </si>
  <si>
    <t>D2984893F514F68096E96DF0ECF68616</t>
  </si>
  <si>
    <t>D2984893F514F6801A4AEF65C2259C60</t>
  </si>
  <si>
    <t>A73E74E80F4CBB0ABCCCD61182B44419</t>
  </si>
  <si>
    <t>A73E74E80F4CBB0A838BFF0FA4F6493E</t>
  </si>
  <si>
    <t>A73E74E80F4CBB0A1834037472E860C1</t>
  </si>
  <si>
    <t>A73E74E80F4CBB0AA6850DDD8FCEF0D4</t>
  </si>
  <si>
    <t>A73E74E80F4CBB0A5647DE20BB499948</t>
  </si>
  <si>
    <t>A73E74E80F4CBB0A8F22E2838C91FC1A</t>
  </si>
  <si>
    <t>AE38B8504EEAC67E6011A8C9CDA94181</t>
  </si>
  <si>
    <t>AE38B8504EEAC67E1C7990A0957880A3</t>
  </si>
  <si>
    <t>AE38B8504EEAC67EBC7AE70C0591F81F</t>
  </si>
  <si>
    <t>AE38B8504EEAC67E30001A78A0304D98</t>
  </si>
  <si>
    <t>AE38B8504EEAC67E943FD184E2387F71</t>
  </si>
  <si>
    <t>AE38B8504EEAC67EE17ACD974E849C98</t>
  </si>
  <si>
    <t>AE38B8504EEAC67ED754D78C1CC55F36</t>
  </si>
  <si>
    <t>AE38B8504EEAC67E206C0C93E1D090E6</t>
  </si>
  <si>
    <t>AE38B8504EEAC67EE604DA2EA93FFF60</t>
  </si>
  <si>
    <t>211EBE4A28BE17BAF51A7465401BF6DA</t>
  </si>
  <si>
    <t>211EBE4A28BE17BA6C9CDF40E512AEE8</t>
  </si>
  <si>
    <t>211EBE4A28BE17BA4C771422544A6DE0</t>
  </si>
  <si>
    <t>AE38B8504EEAC67E61B52B263A8908B4</t>
  </si>
  <si>
    <t>211EBE4A28BE17BAC7C80F4E47B4B6F6</t>
  </si>
  <si>
    <t>211EBE4A28BE17BA64FA5CF675903B06</t>
  </si>
  <si>
    <t>211EBE4A28BE17BAE74BDCB6BA813FBF</t>
  </si>
  <si>
    <t>211EBE4A28BE17BA07C82BE7ED5F65E5</t>
  </si>
  <si>
    <t>211EBE4A28BE17BAFA1B7B4ACAF6E729</t>
  </si>
  <si>
    <t>211EBE4A28BE17BA79AB24F261FF9158</t>
  </si>
  <si>
    <t>211EBE4A28BE17BAA6F47B43AD0AC2CC</t>
  </si>
  <si>
    <t>2951AEC38AF387360AF037042F4B02F9</t>
  </si>
  <si>
    <t>2951AEC38AF3873676F198791BBD7507</t>
  </si>
  <si>
    <t>2951AEC38AF387363616CCD746B5904D</t>
  </si>
  <si>
    <t>2951AEC38AF38736557EB5E8DD4B0BA0</t>
  </si>
  <si>
    <t>2951AEC38AF387369FDB01FFAE4BDD31</t>
  </si>
  <si>
    <t>2951AEC38AF38736F33A945A622E0137</t>
  </si>
  <si>
    <t>2951AEC38AF387369A1BBD659EE50431</t>
  </si>
  <si>
    <t>2951AEC38AF38736DCB603FACD0E8609</t>
  </si>
  <si>
    <t>2951AEC38AF3873666CED6368783F7E6</t>
  </si>
  <si>
    <t>2951AEC38AF387369C052EEF494554A6</t>
  </si>
  <si>
    <t>ABF5A159218B20150D71DE1F75A96D03</t>
  </si>
  <si>
    <t>ABF5A159218B20150542D16E105ECA56</t>
  </si>
  <si>
    <t>ABF5A159218B2015E522AC91AB971BA0</t>
  </si>
  <si>
    <t>ABF5A159218B2015005AB7F78320CE86</t>
  </si>
  <si>
    <t>ABF5A159218B2015839E3B647FF11CAE</t>
  </si>
  <si>
    <t>ABF5A159218B201560C735150CE0AA2A</t>
  </si>
  <si>
    <t>ABF5A159218B20158C7DC12B11DEF153</t>
  </si>
  <si>
    <t>ABF5A159218B2015B3E7D32F93B0CF30</t>
  </si>
  <si>
    <t>ABF5A159218B20150C88714494F0592D</t>
  </si>
  <si>
    <t>ABF5A159218B20152421E2C3797034B2</t>
  </si>
  <si>
    <t>5C7B2C963964397A1F8A68ED5E27A8AF</t>
  </si>
  <si>
    <t>5C7B2C963964397A45FCD6FF9444A6DF</t>
  </si>
  <si>
    <t>5C7B2C963964397A78ED4334CC41762E</t>
  </si>
  <si>
    <t>5C7B2C963964397A175F0367AB899F84</t>
  </si>
  <si>
    <t>5C7B2C963964397A5BA82626C45E326E</t>
  </si>
  <si>
    <t>5C7B2C963964397AF8C4D8EE7584211C</t>
  </si>
  <si>
    <t>5C7B2C963964397AB407180A6B0E9459</t>
  </si>
  <si>
    <t>5C7B2C963964397ABE7824DE4E1BA85B</t>
  </si>
  <si>
    <t>5C7B2C963964397A6ECC2A41305E4C8D</t>
  </si>
  <si>
    <t>5C7B2C963964397A8DC53344F1523E8A</t>
  </si>
  <si>
    <t>FA050E414C3AE03667F2FA9D5341C807</t>
  </si>
  <si>
    <t>FA050E414C3AE0366B1F681A5C571819</t>
  </si>
  <si>
    <t>FA050E414C3AE0364316E1003BD9C517</t>
  </si>
  <si>
    <t>FA050E414C3AE036781475CD274C47A1</t>
  </si>
  <si>
    <t>FA050E414C3AE0363DE81DADCB5333A0</t>
  </si>
  <si>
    <t>FA050E414C3AE0360705936C98E6492F</t>
  </si>
  <si>
    <t>FA050E414C3AE03687C6F47F5E05891F</t>
  </si>
  <si>
    <t>FA050E414C3AE0363E19336021AF2180</t>
  </si>
  <si>
    <t>FA050E414C3AE03618EB8CBE9619111D</t>
  </si>
  <si>
    <t>FA050E414C3AE036CCCDD1A99DCDBF5A</t>
  </si>
  <si>
    <t>92BF962718D8F60A76E1D7F7B996CE58</t>
  </si>
  <si>
    <t>92BF962718D8F60A77D87BDBD40C257A</t>
  </si>
  <si>
    <t>92BF962718D8F60AE8A2505E5E5B042F</t>
  </si>
  <si>
    <t>92BF962718D8F60AFF2A659145419A9B</t>
  </si>
  <si>
    <t>92BF962718D8F60A27275E915756091C</t>
  </si>
  <si>
    <t>92BF962718D8F60A033E927519280DB2</t>
  </si>
  <si>
    <t>92BF962718D8F60A0EF1931409157D33</t>
  </si>
  <si>
    <t>92BF962718D8F60A7266A039F8F0A3D9</t>
  </si>
  <si>
    <t>92BF962718D8F60A76146B446C2CF6AB</t>
  </si>
  <si>
    <t>92BF962718D8F60AA0720D83B33CCC0B</t>
  </si>
  <si>
    <t>7619C39804AF731AAA53764699E67550</t>
  </si>
  <si>
    <t>7619C39804AF731AEB4BBEB4310E0236</t>
  </si>
  <si>
    <t>7619C39804AF731AA665E2436641E1B3</t>
  </si>
  <si>
    <t>7619C39804AF731A3F5183122309E98B</t>
  </si>
  <si>
    <t>7619C39804AF731AD983977BC2FAF2DC</t>
  </si>
  <si>
    <t>7619C39804AF731A36C488A2ED4CD9C3</t>
  </si>
  <si>
    <t>7619C39804AF731A18C837F8D6D30C61</t>
  </si>
  <si>
    <t>7619C39804AF731A44A7B7F6DCB88828</t>
  </si>
  <si>
    <t>7619C39804AF731A00FB71B798E8DC10</t>
  </si>
  <si>
    <t>7619C39804AF731A3B405E5FE7A10F25</t>
  </si>
  <si>
    <t>D290271FAE63DE556DB52AF589278579</t>
  </si>
  <si>
    <t>D290271FAE63DE5547DA41DD0E5FB4F4</t>
  </si>
  <si>
    <t>D290271FAE63DE55AD3281DBCFE6D477</t>
  </si>
  <si>
    <t>D290271FAE63DE551D87E6D7E853D154</t>
  </si>
  <si>
    <t>D290271FAE63DE552344656FED243E6C</t>
  </si>
  <si>
    <t>D290271FAE63DE555CEA77046058B0F5</t>
  </si>
  <si>
    <t>D290271FAE63DE55C35F84D4FAB29F19</t>
  </si>
  <si>
    <t>D290271FAE63DE55E10CCEA198F2D85D</t>
  </si>
  <si>
    <t>D290271FAE63DE55945714E0B9B72620</t>
  </si>
  <si>
    <t>D290271FAE63DE55DE2A1C111C6F2AFA</t>
  </si>
  <si>
    <t>099D4E998B3E244E7E081F1FD6F2456B</t>
  </si>
  <si>
    <t>099D4E998B3E244EAC364B2CE8CE9412</t>
  </si>
  <si>
    <t>099D4E998B3E244E8A25803179DBB02B</t>
  </si>
  <si>
    <t>099D4E998B3E244EFD089FCFF1F70D8A</t>
  </si>
  <si>
    <t>099D4E998B3E244E871BA415C65DEF21</t>
  </si>
  <si>
    <t>099D4E998B3E244E39210B39581F44FF</t>
  </si>
  <si>
    <t>099D4E998B3E244E8ED76CD7675125D9</t>
  </si>
  <si>
    <t>099D4E998B3E244EEC9F51C4B65BDC6A</t>
  </si>
  <si>
    <t>099D4E998B3E244E158C9102AEFC555B</t>
  </si>
  <si>
    <t>099D4E998B3E244E787682D976545409</t>
  </si>
  <si>
    <t>0DB872D4BE78832D7F2618CF692ECBC8</t>
  </si>
  <si>
    <t>0DB872D4BE78832DB5985F221C1C6FB4</t>
  </si>
  <si>
    <t>0DB872D4BE78832D251B40A495713741</t>
  </si>
  <si>
    <t>0DB872D4BE78832DFD4239886BDF84DB</t>
  </si>
  <si>
    <t>0DB872D4BE78832D1D2EF7C9B552D3E7</t>
  </si>
  <si>
    <t>0DB872D4BE78832DEE92DC6CC7FF77B0</t>
  </si>
  <si>
    <t>0DB872D4BE78832D2D0FFE6B246912CC</t>
  </si>
  <si>
    <t>0DB872D4BE78832D93BF4F67C8CAF784</t>
  </si>
  <si>
    <t>0DB872D4BE78832DE9776A4C3E9698CD</t>
  </si>
  <si>
    <t>0DB872D4BE78832DD99A576C10837BA8</t>
  </si>
  <si>
    <t>9E13C0641187006B2015F5CA8AEE3432</t>
  </si>
  <si>
    <t>9E13C0641187006B133C19B1C506D1E5</t>
  </si>
  <si>
    <t>9E13C0641187006B932B101A23BC1A2B</t>
  </si>
  <si>
    <t>9E13C0641187006BD872FEB2B36D560E</t>
  </si>
  <si>
    <t>9E13C0641187006BD124251F06303600</t>
  </si>
  <si>
    <t>9E13C0641187006BBB726CF081196396</t>
  </si>
  <si>
    <t>9E13C0641187006B1BEFE777F26E0B02</t>
  </si>
  <si>
    <t>9E13C0641187006B38C70EF9B8CD265F</t>
  </si>
  <si>
    <t>9E13C0641187006B286D32A97BB8F6DB</t>
  </si>
  <si>
    <t>9E13C0641187006B3A720BC41FE89F61</t>
  </si>
  <si>
    <t>C2ECF8685B546DAC8D0170DA75465B73</t>
  </si>
  <si>
    <t>C2ECF8685B546DAC780F5882BB5B7F20</t>
  </si>
  <si>
    <t>C2ECF8685B546DAC2543F519DA48B4FB</t>
  </si>
  <si>
    <t>C2ECF8685B546DAC4947D18856F38B00</t>
  </si>
  <si>
    <t>C2ECF8685B546DACCFACE5F217FA90CC</t>
  </si>
  <si>
    <t>C2ECF8685B546DAC1B68DE09097D848E</t>
  </si>
  <si>
    <t>C2ECF8685B546DAC9BC9E0DE84CCFB03</t>
  </si>
  <si>
    <t>C2ECF8685B546DAC089EADD9CDCE7991</t>
  </si>
  <si>
    <t>C2ECF8685B546DAC0D911DD053CE54C8</t>
  </si>
  <si>
    <t>C2ECF8685B546DACC9A4BBBD75350DD6</t>
  </si>
  <si>
    <t>BEA4CFA6B1C0B2A2BA7684EE3E79CCF2</t>
  </si>
  <si>
    <t>BEA4CFA6B1C0B2A2417473B16A08FD8E</t>
  </si>
  <si>
    <t>BEA4CFA6B1C0B2A27173A0BC005277B0</t>
  </si>
  <si>
    <t>BEA4CFA6B1C0B2A2629C5F2CAFEF76A1</t>
  </si>
  <si>
    <t>BEA4CFA6B1C0B2A27A084A5FAFF11EC1</t>
  </si>
  <si>
    <t>BEA4CFA6B1C0B2A22B4F8219D7DFA41D</t>
  </si>
  <si>
    <t>BEA4CFA6B1C0B2A27B295301B8653DBB</t>
  </si>
  <si>
    <t>BEA4CFA6B1C0B2A27B06874807153ABB</t>
  </si>
  <si>
    <t>BEA4CFA6B1C0B2A2054D9751A116AF30</t>
  </si>
  <si>
    <t>BEA4CFA6B1C0B2A2ABC55265A33BCEAC</t>
  </si>
  <si>
    <t>2A90F890291473B37498366BD314DC45</t>
  </si>
  <si>
    <t>2A90F890291473B3CC6067C0C15E0329</t>
  </si>
  <si>
    <t>2A90F890291473B3C8253D30ECE4E207</t>
  </si>
  <si>
    <t>2A90F890291473B30E73061DC39B18B4</t>
  </si>
  <si>
    <t>2A90F890291473B3FCEAF4C90EEFB560</t>
  </si>
  <si>
    <t>2A90F890291473B3D7391AB5F385F159</t>
  </si>
  <si>
    <t>2A90F890291473B3DCA3C2609335F768</t>
  </si>
  <si>
    <t>2A90F890291473B35D0E8F6AECCC9E07</t>
  </si>
  <si>
    <t>2A90F890291473B328A185A1747BC949</t>
  </si>
  <si>
    <t>2A90F890291473B3E164ABB2AFFD1EBA</t>
  </si>
  <si>
    <t>FE25D36EEC6C0FE43888E54F63E1F670</t>
  </si>
  <si>
    <t>FE25D36EEC6C0FE433DFF10A7B87A60B</t>
  </si>
  <si>
    <t>FE25D36EEC6C0FE4DBA01767BBF528E2</t>
  </si>
  <si>
    <t>FE25D36EEC6C0FE402D9AA2C09F1B0CB</t>
  </si>
  <si>
    <t>FE25D36EEC6C0FE4C43B968002B6C73B</t>
  </si>
  <si>
    <t>FE25D36EEC6C0FE4B63889C59CED53B8</t>
  </si>
  <si>
    <t>FE25D36EEC6C0FE413D45E3E0DD91CD1</t>
  </si>
  <si>
    <t>FE25D36EEC6C0FE4D5A07FDAF9587B39</t>
  </si>
  <si>
    <t>FE25D36EEC6C0FE4E1082E3522F7FDBD</t>
  </si>
  <si>
    <t>FE25D36EEC6C0FE464252CAE3BC9D1DE</t>
  </si>
  <si>
    <t>7757C2EC291D6C63DEBE3085131C3D93</t>
  </si>
  <si>
    <t>7757C2EC291D6C632E0689C7C67DCA76</t>
  </si>
  <si>
    <t>B80C3357F510107B48222B0C19AA833E</t>
  </si>
  <si>
    <t>B80C3357F510107B5D52D92C1DA192AC</t>
  </si>
  <si>
    <t>B80C3357F510107BAEA927AB501064B0</t>
  </si>
  <si>
    <t>B80C3357F510107B8E7B9C30D23FDFC1</t>
  </si>
  <si>
    <t>B80C3357F510107B8CB7D9F18F963A2F</t>
  </si>
  <si>
    <t>B80C3357F510107B581DC890A9E4B0CA</t>
  </si>
  <si>
    <t>B80C3357F510107BA47CE7221063CD47</t>
  </si>
  <si>
    <t>B80C3357F510107B0552DF41C45571CA</t>
  </si>
  <si>
    <t>B80C3357F510107B5790FBB7A76C8F17</t>
  </si>
  <si>
    <t>340E827DBC48731A645403CD3F2E1A13</t>
  </si>
  <si>
    <t>340E827DBC48731A8AD51FB19FCC26D6</t>
  </si>
  <si>
    <t>340E827DBC48731A638C0B306AF22742</t>
  </si>
  <si>
    <t>340E827DBC48731A5E6BABC7B3857BAD</t>
  </si>
  <si>
    <t>340E827DBC48731A797785C4F3C43632</t>
  </si>
  <si>
    <t>340E827DBC48731A0688A99AFE76C483</t>
  </si>
  <si>
    <t>340E827DBC48731AB4BDC7F969F58DA8</t>
  </si>
  <si>
    <t>340E827DBC48731A2F79B556BD0CFB0F</t>
  </si>
  <si>
    <t>340E827DBC48731AB59A4EC44621C49D</t>
  </si>
  <si>
    <t>340E827DBC48731AA7706A0EB513B591</t>
  </si>
  <si>
    <t>4CDB0F25C26FB1E9C010867FE4DED196</t>
  </si>
  <si>
    <t>4CDB0F25C26FB1E9CC241B66DE5176DE</t>
  </si>
  <si>
    <t>4CDB0F25C26FB1E9C021A8B7DDA3EC9C</t>
  </si>
  <si>
    <t>4CDB0F25C26FB1E9C62FEA010326418E</t>
  </si>
  <si>
    <t>AB2F155F74A1E755E55661DC9AF0E486</t>
  </si>
  <si>
    <t>AB2F155F74A1E75519549835E406600A</t>
  </si>
  <si>
    <t>AB2F155F74A1E7550CC6A7579B074A66</t>
  </si>
  <si>
    <t>AB2F155F74A1E7552E99ABFD5649BFA5</t>
  </si>
  <si>
    <t>AB2F155F74A1E755D9AC73FBC1F2D0E4</t>
  </si>
  <si>
    <t>AB2F155F74A1E7559368753968B3ED1F</t>
  </si>
  <si>
    <t>AB2F155F74A1E7550D0D62EA5B1ECECE</t>
  </si>
  <si>
    <t>AB2F155F74A1E75501CD7DE5265AE00F</t>
  </si>
  <si>
    <t>AFE77421758EB28DB473B27B7BAB6EC6</t>
  </si>
  <si>
    <t>AFE77421758EB28D2DC58BF758F9784B</t>
  </si>
  <si>
    <t>AFE77421758EB28DD1455006B7557FB2</t>
  </si>
  <si>
    <t>AFE77421758EB28D68E98BEF5394FC36</t>
  </si>
  <si>
    <t>AFE77421758EB28D1A4CAC742F9B9724</t>
  </si>
  <si>
    <t>AFE77421758EB28D1C2EDA5CAEB12D71</t>
  </si>
  <si>
    <t>AFE77421758EB28D70DDB750145FA419</t>
  </si>
  <si>
    <t>AFE77421758EB28D2F815974FCD4E32F</t>
  </si>
  <si>
    <t>AFE77421758EB28DA75BDCB2C80A9360</t>
  </si>
  <si>
    <t>B80C3357F510107B24CACAB5916CA1F4</t>
  </si>
  <si>
    <t>AFE77421758EB28DD91B675EB09C018C</t>
  </si>
  <si>
    <t>86D0B7E0361860EC5F588686EF44F11E</t>
  </si>
  <si>
    <t>4CDB0F25C26FB1E98B94BA77E5564D08</t>
  </si>
  <si>
    <t>4CDB0F25C26FB1E98225C6DF85554D48</t>
  </si>
  <si>
    <t>4CDB0F25C26FB1E9C67C732643FB8653</t>
  </si>
  <si>
    <t>4CDB0F25C26FB1E94232146E8812FD22</t>
  </si>
  <si>
    <t>4CDB0F25C26FB1E9CD06E52477EB41C8</t>
  </si>
  <si>
    <t>86D0B7E0361860ECFF0F9E07FEEC4BB7</t>
  </si>
  <si>
    <t>4CDB0F25C26FB1E959E08DCA341098F3</t>
  </si>
  <si>
    <t>86D0B7E0361860EC887612E30E3D2856</t>
  </si>
  <si>
    <t>86D0B7E0361860ECC100ACCAA0D3406D</t>
  </si>
  <si>
    <t>86D0B7E0361860ECACFF4275E375C23D</t>
  </si>
  <si>
    <t>86D0B7E0361860EC3082AAF2A16E449D</t>
  </si>
  <si>
    <t>86D0B7E0361860ECDF70B2329116FF0C</t>
  </si>
  <si>
    <t>86D0B7E0361860ECD1B5E82E3E0475BD</t>
  </si>
  <si>
    <t>86D0B7E0361860EC9D1B99AE11475C89</t>
  </si>
  <si>
    <t>86D0B7E0361860ECDECAEC006BFB50B3</t>
  </si>
  <si>
    <t>7FD6B01553F734CD4967AB5029011975</t>
  </si>
  <si>
    <t>7FD6B01553F734CDC9045F0454F2C6A4</t>
  </si>
  <si>
    <t>7FD6B01553F734CD01D484FDD4D52B59</t>
  </si>
  <si>
    <t>7FD6B01553F734CD9EC87105AFFF9A74</t>
  </si>
  <si>
    <t>7FD6B01553F734CD2834434310CAAD23</t>
  </si>
  <si>
    <t>7FD6B01553F734CD8BDB09CEC5730E85</t>
  </si>
  <si>
    <t>7FD6B01553F734CD452FBC18A28EA9C5</t>
  </si>
  <si>
    <t>7FD6B01553F734CDF4BBF743C1D5C356</t>
  </si>
  <si>
    <t>7FD6B01553F734CD969CAD3FED63C73F</t>
  </si>
  <si>
    <t>7FD6B01553F734CD27874BEAFD07FF49</t>
  </si>
  <si>
    <t>FBCEF07230053DCA09DDD51D7827AFD0</t>
  </si>
  <si>
    <t>FBCEF07230053DCA1965AE64EF9ED269</t>
  </si>
  <si>
    <t>FBCEF07230053DCA0156261FF8CAD0DA</t>
  </si>
  <si>
    <t>FBCEF07230053DCA95C682C393FCF08D</t>
  </si>
  <si>
    <t>FBCEF07230053DCA9226412C2165F2F4</t>
  </si>
  <si>
    <t>FBCEF07230053DCAA0F2D2B3B89D3550</t>
  </si>
  <si>
    <t>FBCEF07230053DCAF2F3733A3E4C997E</t>
  </si>
  <si>
    <t>FBCEF07230053DCADE91174978F3E5D7</t>
  </si>
  <si>
    <t>FBCEF07230053DCADA8052471B30CEFD</t>
  </si>
  <si>
    <t>C8E7D5E4BC2B09E70263CAAE646AC9DF</t>
  </si>
  <si>
    <t>C8E7D5E4BC2B09E7E45EB81E6AFB4BA8</t>
  </si>
  <si>
    <t>FBCEF07230053DCAA6E37E915ECD30E8</t>
  </si>
  <si>
    <t>C8E7D5E4BC2B09E729B8EB890812F17C</t>
  </si>
  <si>
    <t>C8E7D5E4BC2B09E741689FD2D2A22594</t>
  </si>
  <si>
    <t>C8E7D5E4BC2B09E77E5D87232C4D7D28</t>
  </si>
  <si>
    <t>C8E7D5E4BC2B09E7C25857573515BA22</t>
  </si>
  <si>
    <t>C8E7D5E4BC2B09E756A1EFCAEC6429B4</t>
  </si>
  <si>
    <t>C8E7D5E4BC2B09E74E5A04DA7EFE4E19</t>
  </si>
  <si>
    <t>C8E7D5E4BC2B09E7089E9B332799E684</t>
  </si>
  <si>
    <t>C8E7D5E4BC2B09E7EA898A6A95F83D88</t>
  </si>
  <si>
    <t>922AFBE88EF710C315AA6BBEC68C46E4</t>
  </si>
  <si>
    <t>922AFBE88EF710C38E8EB93720F08EFB</t>
  </si>
  <si>
    <t>922AFBE88EF710C317DFED84BF744874</t>
  </si>
  <si>
    <t>922AFBE88EF710C38315B428E05F96DD</t>
  </si>
  <si>
    <t>922AFBE88EF710C3BB47B3519339429C</t>
  </si>
  <si>
    <t>922AFBE88EF710C3EBD2E5E4B33E6283</t>
  </si>
  <si>
    <t>922AFBE88EF710C323255CB03B07AABC</t>
  </si>
  <si>
    <t>922AFBE88EF710C3D61C0847B51AF5F2</t>
  </si>
  <si>
    <t>922AFBE88EF710C3C428C700BE1CDC55</t>
  </si>
  <si>
    <t>922AFBE88EF710C3A19B81CA3CCA3ADF</t>
  </si>
  <si>
    <t>4CAEC7D4DCFF4BB7F0988736F0144743</t>
  </si>
  <si>
    <t>4CAEC7D4DCFF4BB71EC697A34477C223</t>
  </si>
  <si>
    <t>4CAEC7D4DCFF4BB78F1F3C25010F1D2B</t>
  </si>
  <si>
    <t>4CAEC7D4DCFF4BB7C1D8C27D29C47C04</t>
  </si>
  <si>
    <t>4CAEC7D4DCFF4BB71DDEB4D57E7DEDCB</t>
  </si>
  <si>
    <t>4CAEC7D4DCFF4BB7DB0199B1481F4105</t>
  </si>
  <si>
    <t>4CAEC7D4DCFF4BB78E7B70EBE27BA7EE</t>
  </si>
  <si>
    <t>4CAEC7D4DCFF4BB7FD419793DD36F577</t>
  </si>
  <si>
    <t>4CAEC7D4DCFF4BB7BB6E06B3274FCDC5</t>
  </si>
  <si>
    <t>0B318540F26D2AD7618F75291E719633</t>
  </si>
  <si>
    <t>0B318540F26D2AD7C4547F4610ED607F</t>
  </si>
  <si>
    <t>4CAEC7D4DCFF4BB73231514EEA1000C7</t>
  </si>
  <si>
    <t>0B318540F26D2AD74729EE1E2E8E9EE9</t>
  </si>
  <si>
    <t>0B318540F26D2AD753A9ACCD456E551A</t>
  </si>
  <si>
    <t>0B318540F26D2AD736E46089E4D2FC3D</t>
  </si>
  <si>
    <t>0B318540F26D2AD743ED7926CD06A18C</t>
  </si>
  <si>
    <t>0B318540F26D2AD7CE84F32E09A8DB8B</t>
  </si>
  <si>
    <t>0B318540F26D2AD71EAA49BB9D8543B8</t>
  </si>
  <si>
    <t>0B318540F26D2AD71BF7499A19B629F0</t>
  </si>
  <si>
    <t>0B318540F26D2AD780C15888D3F7CCEF</t>
  </si>
  <si>
    <t>358947A4CB5241500BE9E5189CF90CCA</t>
  </si>
  <si>
    <t>358947A4CB5241500504F92887670534</t>
  </si>
  <si>
    <t>358947A4CB52415032B24ED0E56F1878</t>
  </si>
  <si>
    <t>358947A4CB524150D91874D6993F2DB3</t>
  </si>
  <si>
    <t>358947A4CB524150459BEF15811A650A</t>
  </si>
  <si>
    <t>358947A4CB5241502FA1E10B7708406E</t>
  </si>
  <si>
    <t>358947A4CB524150C2D27339C2BFFA57</t>
  </si>
  <si>
    <t>358947A4CB5241507AF4BB21E8613E06</t>
  </si>
  <si>
    <t>D2984893F514F6804858E7ECEA7AA06C</t>
  </si>
  <si>
    <t>D2984893F514F680B610E4920DA4CF8F</t>
  </si>
  <si>
    <t>D2984893F514F6807A4CD69BCA3E5A0D</t>
  </si>
  <si>
    <t>D2984893F514F6808CE3CA10701C1134</t>
  </si>
  <si>
    <t>D2984893F514F680E85CCD0C44209FB8</t>
  </si>
  <si>
    <t>D2984893F514F6808F986856537012CF</t>
  </si>
  <si>
    <t>D2984893F514F68002A4A1BE8B012F90</t>
  </si>
  <si>
    <t>D2984893F514F680F5A750ECD01FC63A</t>
  </si>
  <si>
    <t>229E2C6381732AD9711D76446B3074DC</t>
  </si>
  <si>
    <t>229E2C6381732AD9638808D566C3CD63</t>
  </si>
  <si>
    <t>229E2C6381732AD9848B24D610CEC2E2</t>
  </si>
  <si>
    <t>229E2C6381732AD9967F7BB2397C6C7E</t>
  </si>
  <si>
    <t>229E2C6381732AD9FFE78BF5CCAF332E</t>
  </si>
  <si>
    <t>229E2C6381732AD9B1F1093900F85E69</t>
  </si>
  <si>
    <t>229E2C6381732AD9BFA8F44B580EAB12</t>
  </si>
  <si>
    <t>229E2C6381732AD9D5EB2AC28443FE08</t>
  </si>
  <si>
    <t>229E2C6381732AD948AE4275CBE800F4</t>
  </si>
  <si>
    <t>229E2C6381732AD939AB561C2E7BF346</t>
  </si>
  <si>
    <t>F025FB478635CBA453E3212834137AE5</t>
  </si>
  <si>
    <t>F025FB478635CBA4EDEE146CBDBD02EB</t>
  </si>
  <si>
    <t>F025FB478635CBA49B69F2E44EAC721A</t>
  </si>
  <si>
    <t>F025FB478635CBA44AECC6F1AC12958A</t>
  </si>
  <si>
    <t>F025FB478635CBA4D2C7A44182F7E0B4</t>
  </si>
  <si>
    <t>F025FB478635CBA4EADEF3F4B79A9008</t>
  </si>
  <si>
    <t>F025FB478635CBA4BB9AA741D8C6B9DE</t>
  </si>
  <si>
    <t>F025FB478635CBA441EA711F0D1E24B4</t>
  </si>
  <si>
    <t>F025FB478635CBA4005B95705300266A</t>
  </si>
  <si>
    <t>F025FB478635CBA4E387BEABF2C79810</t>
  </si>
  <si>
    <t>6A1725D66FDDF2412BEF3458FD8B062C</t>
  </si>
  <si>
    <t>6A1725D66FDDF241F6BCF0270799204E</t>
  </si>
  <si>
    <t>6A1725D66FDDF24134C4DE8BA98E19D2</t>
  </si>
  <si>
    <t>6A1725D66FDDF2416597BC8392B81912</t>
  </si>
  <si>
    <t>6A1725D66FDDF241C7639E8684D61768</t>
  </si>
  <si>
    <t>6A1725D66FDDF241A3025CD67CDA6899</t>
  </si>
  <si>
    <t>6A1725D66FDDF241AE5E8F3A20E05CED</t>
  </si>
  <si>
    <t>6A1725D66FDDF241D8C22E45AAFCB294</t>
  </si>
  <si>
    <t>6A1725D66FDDF241A763D977EE97EBB6</t>
  </si>
  <si>
    <t>6A1725D66FDDF241F0C737FAB421668E</t>
  </si>
  <si>
    <t>63E8E82457FB4E979CE33F6966665A76</t>
  </si>
  <si>
    <t>63E8E82457FB4E977BCF53DA4B926442</t>
  </si>
  <si>
    <t>63E8E82457FB4E97C731E951F3E6BB38</t>
  </si>
  <si>
    <t>63E8E82457FB4E978360C5AE9D2849DF</t>
  </si>
  <si>
    <t>63E8E82457FB4E97AC1DD1DCCB185872</t>
  </si>
  <si>
    <t>63E8E82457FB4E977DAB6F116CA4CD25</t>
  </si>
  <si>
    <t>63E8E82457FB4E9725FE107C236BD0E5</t>
  </si>
  <si>
    <t>63E8E82457FB4E970746BEA4D9E852BA</t>
  </si>
  <si>
    <t>63E8E82457FB4E97374E32267BAEB3B3</t>
  </si>
  <si>
    <t>63E8E82457FB4E97FE253C75F158503F</t>
  </si>
  <si>
    <t>967D32A31BE31C28E0C892A46C5E6B79</t>
  </si>
  <si>
    <t>967D32A31BE31C2881DB500BB0457CF7</t>
  </si>
  <si>
    <t>967D32A31BE31C28F1758B7CEA368447</t>
  </si>
  <si>
    <t>967D32A31BE31C28082B3E89BFF0CC49</t>
  </si>
  <si>
    <t>967D32A31BE31C282F467BE116FF80A3</t>
  </si>
  <si>
    <t>967D32A31BE31C28173A15EFA3FCF4FC</t>
  </si>
  <si>
    <t>967D32A31BE31C28E739F8EDDD6F1945</t>
  </si>
  <si>
    <t>967D32A31BE31C285E7A53E105A948CF</t>
  </si>
  <si>
    <t>967D32A31BE31C285F060AEA5DE5223C</t>
  </si>
  <si>
    <t>967D32A31BE31C28148C1ADECA0CD183</t>
  </si>
  <si>
    <t>937A06BBD1400AE756D16EBEF6962548</t>
  </si>
  <si>
    <t>937A06BBD1400AE79C380F2BB5B1AFD2</t>
  </si>
  <si>
    <t>937A06BBD1400AE7BF78263FB84D101C</t>
  </si>
  <si>
    <t>937A06BBD1400AE7AF2350854741E789</t>
  </si>
  <si>
    <t>937A06BBD1400AE790CCDF5131798925</t>
  </si>
  <si>
    <t>937A06BBD1400AE745571D820CDB4CC9</t>
  </si>
  <si>
    <t>937A06BBD1400AE714122E32ED5DE58C</t>
  </si>
  <si>
    <t>937A06BBD1400AE7A2640D83928F33A7</t>
  </si>
  <si>
    <t>937A06BBD1400AE7F11F6BFDF6343BA3</t>
  </si>
  <si>
    <t>937A06BBD1400AE729C921E93BCA2B6D</t>
  </si>
  <si>
    <t>14F90F1C4FBA887FCDB9169E39262AD1</t>
  </si>
  <si>
    <t>14F90F1C4FBA887F1EF7076055C74DE5</t>
  </si>
  <si>
    <t>14F90F1C4FBA887FDE6D75B44BCB07BF</t>
  </si>
  <si>
    <t>14F90F1C4FBA887F015EB8B1F0666863</t>
  </si>
  <si>
    <t>14F90F1C4FBA887F21E0C44F8D165FFF</t>
  </si>
  <si>
    <t>14F90F1C4FBA887FAD387077F6BEAC7C</t>
  </si>
  <si>
    <t>14F90F1C4FBA887FF33CF46066680E11</t>
  </si>
  <si>
    <t>14F90F1C4FBA887FE03CFCE5474FF260</t>
  </si>
  <si>
    <t>14F90F1C4FBA887F6D63C70F4464235D</t>
  </si>
  <si>
    <t>14F90F1C4FBA887F0D7204B6DED2B25D</t>
  </si>
  <si>
    <t>EE06723AE3C66B9981B405E8EE48BACE</t>
  </si>
  <si>
    <t>EE06723AE3C66B991ADBDE7067EBCAA2</t>
  </si>
  <si>
    <t>EE06723AE3C66B99E046D556059739E0</t>
  </si>
  <si>
    <t>EE06723AE3C66B9970DCC8FA2351352A</t>
  </si>
  <si>
    <t>EE06723AE3C66B990D09E00F0833AFF2</t>
  </si>
  <si>
    <t>EE06723AE3C66B990F8FC1D26FFEBF8B</t>
  </si>
  <si>
    <t>EE06723AE3C66B9914B62C97B182CB20</t>
  </si>
  <si>
    <t>EE06723AE3C66B99E96D6F097186A0B1</t>
  </si>
  <si>
    <t>EE06723AE3C66B99BAD198C1F2DF7E31</t>
  </si>
  <si>
    <t>EE06723AE3C66B991C80BFF3912524CD</t>
  </si>
  <si>
    <t>3E8F7E440417060AEB444C9C5BA03A5A</t>
  </si>
  <si>
    <t>3E8F7E440417060A479C73635FD3C6B2</t>
  </si>
  <si>
    <t>3E8F7E440417060AF3D1C5C1A4A046C8</t>
  </si>
  <si>
    <t>3E8F7E440417060A80C57AB924F1A0BE</t>
  </si>
  <si>
    <t>3E8F7E440417060A2934601D238B58E6</t>
  </si>
  <si>
    <t>3E8F7E440417060A3D2C630548F1A2D9</t>
  </si>
  <si>
    <t>3E8F7E440417060A97674BAD81577C2D</t>
  </si>
  <si>
    <t>3E8F7E440417060A593D374DC00F355C</t>
  </si>
  <si>
    <t>3E8F7E440417060AE8617BDDDF47FF22</t>
  </si>
  <si>
    <t>3E8F7E440417060A1BC72411D0075280</t>
  </si>
  <si>
    <t>633FF8299072EF8660F823F459FF8920</t>
  </si>
  <si>
    <t>633FF8299072EF864CD8FC0D94A2DAC9</t>
  </si>
  <si>
    <t>633FF8299072EF8611707AEE25EF0A92</t>
  </si>
  <si>
    <t>633FF8299072EF86B340C6E7D87071CD</t>
  </si>
  <si>
    <t>633FF8299072EF8661B577532821F57A</t>
  </si>
  <si>
    <t>633FF8299072EF8691A571431441B80C</t>
  </si>
  <si>
    <t>633FF8299072EF86DB09EFF23EDEFA74</t>
  </si>
  <si>
    <t>633FF8299072EF86CDDAE8673A58465C</t>
  </si>
  <si>
    <t>633FF8299072EF86EC252CE6ECF8D391</t>
  </si>
  <si>
    <t>633FF8299072EF86D2A8557069C581AF</t>
  </si>
  <si>
    <t>9C5843FD29977E744C8392112F2EBD24</t>
  </si>
  <si>
    <t>9C5843FD29977E7492CA10155134277A</t>
  </si>
  <si>
    <t>9C5843FD29977E74E024F028528789E9</t>
  </si>
  <si>
    <t>9C5843FD29977E7462F0490FAD3E0BA5</t>
  </si>
  <si>
    <t>9C5843FD29977E747F69AADE8E6F115B</t>
  </si>
  <si>
    <t>9C5843FD29977E747C3FD26EF3C3CC6E</t>
  </si>
  <si>
    <t>9C5843FD29977E74D98CE2312C68420F</t>
  </si>
  <si>
    <t>9C5843FD29977E744B56C8AE41EC5637</t>
  </si>
  <si>
    <t>9C5843FD29977E74E2E3433C48342B55</t>
  </si>
  <si>
    <t>9C5843FD29977E74468164A46D7EC35B</t>
  </si>
  <si>
    <t>7BE2EBCCB22151FC480C1DB0D2B37644</t>
  </si>
  <si>
    <t>7BE2EBCCB22151FC538B8523B4E82FE4</t>
  </si>
  <si>
    <t>7BE2EBCCB22151FC3E19103F9CB71153</t>
  </si>
  <si>
    <t>7BE2EBCCB22151FCFC7FBF322EB8FABF</t>
  </si>
  <si>
    <t>7BE2EBCCB22151FC0CCF0EC479451376</t>
  </si>
  <si>
    <t>7BE2EBCCB22151FCE78AED7F1116D290</t>
  </si>
  <si>
    <t>7BE2EBCCB22151FC40CA45469CFAAEEB</t>
  </si>
  <si>
    <t>7BE2EBCCB22151FCDFDE783AE445E8E2</t>
  </si>
  <si>
    <t>7BE2EBCCB22151FCE9F7661E831B1498</t>
  </si>
  <si>
    <t>7BE2EBCCB22151FC97836D67DE1D5C6C</t>
  </si>
  <si>
    <t>FFACF49B0EFDB0CA9485246A1A1257CD</t>
  </si>
  <si>
    <t>FFACF49B0EFDB0CA23D92385ACB9A061</t>
  </si>
  <si>
    <t>FFACF49B0EFDB0CAA90066EE7B098B51</t>
  </si>
  <si>
    <t>FFACF49B0EFDB0CAEC40D5366CF5B0D3</t>
  </si>
  <si>
    <t>FFACF49B0EFDB0CA1C90CD0CFA23E7FA</t>
  </si>
  <si>
    <t>FFACF49B0EFDB0CAD1F624525558782E</t>
  </si>
  <si>
    <t>FFACF49B0EFDB0CAF9FDAD98112B237B</t>
  </si>
  <si>
    <t>FFACF49B0EFDB0CAB079A9314DD6592F</t>
  </si>
  <si>
    <t>FFACF49B0EFDB0CA182758FDFF734C76</t>
  </si>
  <si>
    <t>FFACF49B0EFDB0CA95BB633CE77EFD91</t>
  </si>
  <si>
    <t>63F2ECB75206D44430E22ACFB50BA6CC</t>
  </si>
  <si>
    <t>63F2ECB75206D444AD0E738B28FA78C9</t>
  </si>
  <si>
    <t>63F2ECB75206D444CFF253298CBD16B9</t>
  </si>
  <si>
    <t>63F2ECB75206D444FD56698304CC5720</t>
  </si>
  <si>
    <t>63F2ECB75206D4445507949FFF18D53D</t>
  </si>
  <si>
    <t>63F2ECB75206D4441D28714A2C19BBC0</t>
  </si>
  <si>
    <t>63F2ECB75206D444B7E2271E2AEB1EB6</t>
  </si>
  <si>
    <t>63F2ECB75206D4449AD7B9644CB8A90F</t>
  </si>
  <si>
    <t>63F2ECB75206D444C2BD5AA65840D9F6</t>
  </si>
  <si>
    <t>63F2ECB75206D4441638825A28A30DAD</t>
  </si>
  <si>
    <t>547B8D251C03E726E0E2D9A4647741D7</t>
  </si>
  <si>
    <t>547B8D251C03E72673A13970302E54C8</t>
  </si>
  <si>
    <t>547B8D251C03E72604A23488BCC61795</t>
  </si>
  <si>
    <t>547B8D251C03E7261194F1E3075F3730</t>
  </si>
  <si>
    <t>547B8D251C03E726929CE0AE01FE6D61</t>
  </si>
  <si>
    <t>547B8D251C03E726854A7687A9827AB7</t>
  </si>
  <si>
    <t>547B8D251C03E726E7551A0D9CCEE6D8</t>
  </si>
  <si>
    <t>547B8D251C03E7267C0EEA53038CCC1A</t>
  </si>
  <si>
    <t>547B8D251C03E7269B8178553A1CD61B</t>
  </si>
  <si>
    <t>547B8D251C03E72623DBA5CF3CFB3024</t>
  </si>
  <si>
    <t>C95DE35EA23ADF58DDBE4265D4E5C88D</t>
  </si>
  <si>
    <t>C95DE35EA23ADF583D0DBDEBC6B9225D</t>
  </si>
  <si>
    <t>C95DE35EA23ADF58033F947A15BEA98B</t>
  </si>
  <si>
    <t>C95DE35EA23ADF583E2682176F417860</t>
  </si>
  <si>
    <t>C95DE35EA23ADF5897B2693DF1B54A8E</t>
  </si>
  <si>
    <t>C95DE35EA23ADF582180BDD6D991210C</t>
  </si>
  <si>
    <t>C95DE35EA23ADF5893367AA8DAC1EEE2</t>
  </si>
  <si>
    <t>C95DE35EA23ADF5865E4CE8BA1AE306E</t>
  </si>
  <si>
    <t>C95DE35EA23ADF58728C5B38C1C3C61F</t>
  </si>
  <si>
    <t>C95DE35EA23ADF585FA7542DD4255692</t>
  </si>
  <si>
    <t>6BD3BEFA76CB055D65A68F7AC03396C6</t>
  </si>
  <si>
    <t>6BD3BEFA76CB055DE8FBF6137C8DEA2E</t>
  </si>
  <si>
    <t>6BD3BEFA76CB055DB91381CA789DE280</t>
  </si>
  <si>
    <t>6BD3BEFA76CB055D8DFFA71826E2EB51</t>
  </si>
  <si>
    <t>6BD3BEFA76CB055DA47C96CA4421FF05</t>
  </si>
  <si>
    <t>6BD3BEFA76CB055DBBA5F3840303635F</t>
  </si>
  <si>
    <t>6BD3BEFA76CB055DDD52A4C1F426C18A</t>
  </si>
  <si>
    <t>6BD3BEFA76CB055DD80115B47490DEDC</t>
  </si>
  <si>
    <t>DD0D1BE9332649B7716D8895186390F2</t>
  </si>
  <si>
    <t>DD0D1BE9332649B72D065132548A6778</t>
  </si>
  <si>
    <t>DD0D1BE9332649B7C38CC8E0AE31FF64</t>
  </si>
  <si>
    <t>DD0D1BE9332649B7554E6CE51D482A3E</t>
  </si>
  <si>
    <t>DD0D1BE9332649B79C7D085323E20361</t>
  </si>
  <si>
    <t>DD0D1BE9332649B7EB4B4B998E44B249</t>
  </si>
  <si>
    <t>DD0D1BE9332649B7A33C54C1DE4BCA0A</t>
  </si>
  <si>
    <t>DD0D1BE9332649B7A1224553AACB8512</t>
  </si>
  <si>
    <t>DD0D1BE9332649B7D530F68E82D5008F</t>
  </si>
  <si>
    <t>DD0D1BE9332649B70D79B375FE7E450E</t>
  </si>
  <si>
    <t>B8D116BD9CA6697905628BF5987B742E</t>
  </si>
  <si>
    <t>B8D116BD9CA6697967FB53D2DA0B7C7C</t>
  </si>
  <si>
    <t>B8D116BD9CA66979A3B56B0E4A581394</t>
  </si>
  <si>
    <t>B8D116BD9CA6697985D35C267659D8A0</t>
  </si>
  <si>
    <t>B8D116BD9CA6697984843D150F736230</t>
  </si>
  <si>
    <t>B8D116BD9CA66979398BE9A299460AD2</t>
  </si>
  <si>
    <t>B8D116BD9CA6697915A7C1BF19AFBB4D</t>
  </si>
  <si>
    <t>B8D116BD9CA6697970A8F12F4696FC97</t>
  </si>
  <si>
    <t>B8D116BD9CA66979192BF211B7467273</t>
  </si>
  <si>
    <t>B8D116BD9CA66979B171A0CC907D1506</t>
  </si>
  <si>
    <t>05DBB07F9E1BBDCA2E5A2FB325F67984</t>
  </si>
  <si>
    <t>05DBB07F9E1BBDCAFA66B54A496C7769</t>
  </si>
  <si>
    <t>05DBB07F9E1BBDCA8600CF56A80ACFEA</t>
  </si>
  <si>
    <t>05DBB07F9E1BBDCA1C5244DF209DE538</t>
  </si>
  <si>
    <t>05DBB07F9E1BBDCA7690C8C64512EEBC</t>
  </si>
  <si>
    <t>05DBB07F9E1BBDCAAD40AB6B7E847A9B</t>
  </si>
  <si>
    <t>05DBB07F9E1BBDCADDEE157D7E923DE4</t>
  </si>
  <si>
    <t>05DBB07F9E1BBDCA6AA31AD33EA944F2</t>
  </si>
  <si>
    <t>05DBB07F9E1BBDCA0D382E4A718C37DA</t>
  </si>
  <si>
    <t>05DBB07F9E1BBDCAC77CE42A66F39FE0</t>
  </si>
  <si>
    <t>7876E382ACA91A075F2F9D857EB91C06</t>
  </si>
  <si>
    <t>7876E382ACA91A07EDA9F0A81E361467</t>
  </si>
  <si>
    <t>7876E382ACA91A0720244629FCB0B95E</t>
  </si>
  <si>
    <t>7876E382ACA91A0725E2933E09453241</t>
  </si>
  <si>
    <t>7876E382ACA91A0789B85D0453AC0B7D</t>
  </si>
  <si>
    <t>7876E382ACA91A07894E6DC2A0E92BEC</t>
  </si>
  <si>
    <t>7876E382ACA91A073A91A9B37ED08DFD</t>
  </si>
  <si>
    <t>7876E382ACA91A07E2F4014C0EF98812</t>
  </si>
  <si>
    <t>7876E382ACA91A07D89DAA737C833458</t>
  </si>
  <si>
    <t>7876E382ACA91A07586E4901D8FBF6FD</t>
  </si>
  <si>
    <t>48504C99CBEDB9AD0CD2460E1D83210B</t>
  </si>
  <si>
    <t>48504C99CBEDB9ADE87FBE9B4C748A38</t>
  </si>
  <si>
    <t>48504C99CBEDB9AD0A820BB816E8C4D1</t>
  </si>
  <si>
    <t>48504C99CBEDB9AD7956EC5768E4C2F9</t>
  </si>
  <si>
    <t>48504C99CBEDB9AD7216651D49762336</t>
  </si>
  <si>
    <t>48504C99CBEDB9ADD8A2A21D2BEF14FA</t>
  </si>
  <si>
    <t>48504C99CBEDB9ADABE2D2109B45FCC2</t>
  </si>
  <si>
    <t>48504C99CBEDB9AD63314EEA5CDA1F96</t>
  </si>
  <si>
    <t>48504C99CBEDB9AD32D7BB6471E2E1D7</t>
  </si>
  <si>
    <t>48504C99CBEDB9ADFFCBC201AFA8511E</t>
  </si>
  <si>
    <t>48399E154B0DC11754701594118C3D46</t>
  </si>
  <si>
    <t>48399E154B0DC1177A3C4BCCB6780C51</t>
  </si>
  <si>
    <t>48399E154B0DC1175197C1D60B45B53D</t>
  </si>
  <si>
    <t>48399E154B0DC117275A980B6C21F46F</t>
  </si>
  <si>
    <t>48399E154B0DC11744E2C990FC42377F</t>
  </si>
  <si>
    <t>48399E154B0DC117E30EB4BC0A95E148</t>
  </si>
  <si>
    <t>48399E154B0DC117F25BA22947DD9AF6</t>
  </si>
  <si>
    <t>48399E154B0DC1171F7EC86D7F004C9C</t>
  </si>
  <si>
    <t>48399E154B0DC1176C4A929E012BBCFB</t>
  </si>
  <si>
    <t>48399E154B0DC117DCF21194E5D0646A</t>
  </si>
  <si>
    <t>A33327E3B6B28139CFC37238A35DE92B</t>
  </si>
  <si>
    <t>A33327E3B6B281397B204BDD394FDEFB</t>
  </si>
  <si>
    <t>A33327E3B6B28139AAA8D65951AD24DF</t>
  </si>
  <si>
    <t>A33327E3B6B281395A9FAC2D92645D5B</t>
  </si>
  <si>
    <t>A33327E3B6B281390D3AE7CE0B667492</t>
  </si>
  <si>
    <t>A33327E3B6B281394655A713E48CC08F</t>
  </si>
  <si>
    <t>A33327E3B6B28139B729C471F3D51ED1</t>
  </si>
  <si>
    <t>A33327E3B6B281395C3BAC22E0E345F5</t>
  </si>
  <si>
    <t>A33327E3B6B281398316064656DC86A9</t>
  </si>
  <si>
    <t>A33327E3B6B28139D80CCE5E6E8664F1</t>
  </si>
  <si>
    <t>00BFA6987BAA17E77340EA1A380C90F3</t>
  </si>
  <si>
    <t>00BFA6987BAA17E71068E28BDE124B7B</t>
  </si>
  <si>
    <t>00BFA6987BAA17E7B869FAA32ADDA45E</t>
  </si>
  <si>
    <t>00BFA6987BAA17E77C0F8BB441D8EF21</t>
  </si>
  <si>
    <t>00BFA6987BAA17E7F0F9A70F54C6F1F6</t>
  </si>
  <si>
    <t>00BFA6987BAA17E748B7D3090B498B8C</t>
  </si>
  <si>
    <t>00BFA6987BAA17E7D436CCF543C6E70A</t>
  </si>
  <si>
    <t>00BFA6987BAA17E747C9539506E3D519</t>
  </si>
  <si>
    <t>00BFA6987BAA17E7C0B85B188EDFA620</t>
  </si>
  <si>
    <t>00BFA6987BAA17E7E9D20B44BC026342</t>
  </si>
  <si>
    <t>CCF74D49989D4EF630D4C711567A7473</t>
  </si>
  <si>
    <t>CCF74D49989D4EF6E69BE2CBF0DD31E5</t>
  </si>
  <si>
    <t>CCF74D49989D4EF67D2C43657B0B56E8</t>
  </si>
  <si>
    <t>CCF74D49989D4EF657F4B3E583DB9D05</t>
  </si>
  <si>
    <t>CCF74D49989D4EF662BCBB685AAADC80</t>
  </si>
  <si>
    <t>CCF74D49989D4EF60D7B7356C48866F2</t>
  </si>
  <si>
    <t>CCF74D49989D4EF644E967BFB436D618</t>
  </si>
  <si>
    <t>CCF74D49989D4EF61A26935C177A9BAA</t>
  </si>
  <si>
    <t>CCF74D49989D4EF66431FED935869FFE</t>
  </si>
  <si>
    <t>CCF74D49989D4EF670DEA64FF5A55BCA</t>
  </si>
  <si>
    <t>ED698FC21D20058BE1B7D9688CBA303F</t>
  </si>
  <si>
    <t>ED698FC21D20058B29E923046CD566FC</t>
  </si>
  <si>
    <t>ED698FC21D20058BE625200232E71776</t>
  </si>
  <si>
    <t>ED698FC21D20058B9B613A38DA6C2276</t>
  </si>
  <si>
    <t>ED698FC21D20058B577FCB782ABBDAF4</t>
  </si>
  <si>
    <t>ED698FC21D20058B0C9FCA754EEB0FAA</t>
  </si>
  <si>
    <t>ED698FC21D20058B5D3DF1834D57160E</t>
  </si>
  <si>
    <t>ED698FC21D20058B8E27C5849651D721</t>
  </si>
  <si>
    <t>ED698FC21D20058BC54FBB288A997B38</t>
  </si>
  <si>
    <t>ED698FC21D20058B1A1A5CB582A44C97</t>
  </si>
  <si>
    <t>9523C690CD0CB1DD33E76D867A7C6F36</t>
  </si>
  <si>
    <t>9523C690CD0CB1DDA652E60594E67044</t>
  </si>
  <si>
    <t>9523C690CD0CB1DD63B790A01D8F5DFC</t>
  </si>
  <si>
    <t>9523C690CD0CB1DD8D5F5A9D734582FD</t>
  </si>
  <si>
    <t>9523C690CD0CB1DD8691B76D77C07F4C</t>
  </si>
  <si>
    <t>9523C690CD0CB1DD8554481438A778C1</t>
  </si>
  <si>
    <t>9523C690CD0CB1DDF941BE328642D8D8</t>
  </si>
  <si>
    <t>9523C690CD0CB1DD5DDD464C6FC421B5</t>
  </si>
  <si>
    <t>9523C690CD0CB1DD1C029AA85DFD84D3</t>
  </si>
  <si>
    <t>9523C690CD0CB1DDDAA00C216ACA9D85</t>
  </si>
  <si>
    <t>F11A26AD5E01DFC87809122FF7B0575E</t>
  </si>
  <si>
    <t>F11A26AD5E01DFC8F36B1AEDDF5EABC0</t>
  </si>
  <si>
    <t>F11A26AD5E01DFC8DDC9820DE044B106</t>
  </si>
  <si>
    <t>F11A26AD5E01DFC8570FB9FA13F6558C</t>
  </si>
  <si>
    <t>F11A26AD5E01DFC8C521D65235C6C97F</t>
  </si>
  <si>
    <t>F11A26AD5E01DFC8774ED42B51E790E1</t>
  </si>
  <si>
    <t>F11A26AD5E01DFC8B20656DDAEA65252</t>
  </si>
  <si>
    <t>F11A26AD5E01DFC81F06B8F52B072F76</t>
  </si>
  <si>
    <t>F11A26AD5E01DFC8DFCAE8C0643E6136</t>
  </si>
  <si>
    <t>F11A26AD5E01DFC88893B9EA17A1AD98</t>
  </si>
  <si>
    <t>85CD49A2DA0DA51AEFC3F08BA7D493B2</t>
  </si>
  <si>
    <t>85CD49A2DA0DA51ABB7A2B15D0FFCEFE</t>
  </si>
  <si>
    <t>85CD49A2DA0DA51A14A07B990EF13F96</t>
  </si>
  <si>
    <t>85CD49A2DA0DA51AB172E94C86C1639B</t>
  </si>
  <si>
    <t>85CD49A2DA0DA51ADBB5E909546C5F02</t>
  </si>
  <si>
    <t>85CD49A2DA0DA51A1CD5073207945ED6</t>
  </si>
  <si>
    <t>85CD49A2DA0DA51A44B48168E2C2A2C1</t>
  </si>
  <si>
    <t>85CD49A2DA0DA51AE8304DC51079B14F</t>
  </si>
  <si>
    <t>85CD49A2DA0DA51AF8C0AB2A80DA6BC6</t>
  </si>
  <si>
    <t>85CD49A2DA0DA51A57249F188EA397B4</t>
  </si>
  <si>
    <t>2AF22CCA05B88424ACE178DC70B5432E</t>
  </si>
  <si>
    <t>2AF22CCA05B884242FB0CEDCF5323D3E</t>
  </si>
  <si>
    <t>2AF22CCA05B884240551FE2D345DA45C</t>
  </si>
  <si>
    <t>2AF22CCA05B884240B35BAED10D10C1F</t>
  </si>
  <si>
    <t>2AF22CCA05B8842499EE61CD01198B2A</t>
  </si>
  <si>
    <t>2AF22CCA05B884249DF8C9003D6B5CB4</t>
  </si>
  <si>
    <t>2AF22CCA05B88424C4E04D97D3BB3008</t>
  </si>
  <si>
    <t>2AF22CCA05B884241AC86792D6841C48</t>
  </si>
  <si>
    <t>2AF22CCA05B8842462DF847679A8FD26</t>
  </si>
  <si>
    <t>2AF22CCA05B8842436A7C3749AA6FE89</t>
  </si>
  <si>
    <t>4BAF9D6D7B01A50FC5D10E47AD335419</t>
  </si>
  <si>
    <t>4BAF9D6D7B01A50FC05EF4AD3C0FEF37</t>
  </si>
  <si>
    <t>4BAF9D6D7B01A50F99014C67C1FEA052</t>
  </si>
  <si>
    <t>4BAF9D6D7B01A50FEE65E7330F06BD96</t>
  </si>
  <si>
    <t>4BAF9D6D7B01A50FD716EA84C01DF013</t>
  </si>
  <si>
    <t>4BAF9D6D7B01A50FC53AA508BD68FD99</t>
  </si>
  <si>
    <t>4BAF9D6D7B01A50F548B6D2BE48C9EC4</t>
  </si>
  <si>
    <t>4BAF9D6D7B01A50F313767778E9F5DAF</t>
  </si>
  <si>
    <t>4BAF9D6D7B01A50FB6BDB842D27A5B98</t>
  </si>
  <si>
    <t>4BAF9D6D7B01A50F3591BAB2B6C5C69A</t>
  </si>
  <si>
    <t>4CA874A203136FE42FFF67CA171B4F36</t>
  </si>
  <si>
    <t>4CA874A203136FE430E40460C7532D84</t>
  </si>
  <si>
    <t>4CA874A203136FE415B5013F33693D68</t>
  </si>
  <si>
    <t>4CA874A203136FE476F827CD22D3D58D</t>
  </si>
  <si>
    <t>4CA874A203136FE4AF6719F56F838396</t>
  </si>
  <si>
    <t>4CA874A203136FE4F200DA4F7A3F7E10</t>
  </si>
  <si>
    <t>4CA874A203136FE42635ABA8B7C35130</t>
  </si>
  <si>
    <t>4CA874A203136FE47F7C5501314FCB6D</t>
  </si>
  <si>
    <t>4CA874A203136FE4EABE4C20285FD8DD</t>
  </si>
  <si>
    <t>4CA874A203136FE450ADAD15F03630A5</t>
  </si>
  <si>
    <t>7757C2EC291D6C63D64CAB79E284A7E5</t>
  </si>
  <si>
    <t>7757C2EC291D6C637D51C23175273B1B</t>
  </si>
  <si>
    <t>7757C2EC291D6C634600364A0B5CD3FF</t>
  </si>
  <si>
    <t>7757C2EC291D6C63F0B854739BE2C1BC</t>
  </si>
  <si>
    <t>7757C2EC291D6C633BD9445A27C3A8B4</t>
  </si>
  <si>
    <t>7757C2EC291D6C6369634458D355D3DF</t>
  </si>
  <si>
    <t>7757C2EC291D6C635D9A19AB9A3BF77C</t>
  </si>
  <si>
    <t>7757C2EC291D6C63C36B4EBBDDDD7E24</t>
  </si>
  <si>
    <t>7291CF57921B23F48A6841B487BF478A</t>
  </si>
  <si>
    <t>7291CF57921B23F4BB2184516E49FCF4</t>
  </si>
  <si>
    <t>7291CF57921B23F483F89A388B383E9C</t>
  </si>
  <si>
    <t>7291CF57921B23F4BBDDABB3DCAD83C7</t>
  </si>
  <si>
    <t>7291CF57921B23F4B1D06787535AD11B</t>
  </si>
  <si>
    <t>7291CF57921B23F45108C341F9F19C85</t>
  </si>
  <si>
    <t>7291CF57921B23F4DC8ED8B316486E00</t>
  </si>
  <si>
    <t>7291CF57921B23F45E93A6862C8B0F5C</t>
  </si>
  <si>
    <t>7291CF57921B23F4543F25602FB50851</t>
  </si>
  <si>
    <t>7291CF57921B23F449F2B4A011F48EFD</t>
  </si>
  <si>
    <t>43668001EF385EF4842ED6275FF6456B</t>
  </si>
  <si>
    <t>43668001EF385EF41BA39FA2072DDF68</t>
  </si>
  <si>
    <t>43668001EF385EF4068800157E931062</t>
  </si>
  <si>
    <t>43668001EF385EF48377F95B187ACAD0</t>
  </si>
  <si>
    <t>43668001EF385EF4D2781F55C7016DEF</t>
  </si>
  <si>
    <t>43668001EF385EF44A7FD74E849299BB</t>
  </si>
  <si>
    <t>43668001EF385EF4FB16AE6624A930B7</t>
  </si>
  <si>
    <t>43668001EF385EF4E584FC3CFE8CAE4C</t>
  </si>
  <si>
    <t>43668001EF385EF400D58D80BE3FF088</t>
  </si>
  <si>
    <t>43668001EF385EF4D9AC00CF5619EC48</t>
  </si>
  <si>
    <t>BEC943F160EF6FC10DA05DBF5A9F0A5B</t>
  </si>
  <si>
    <t>BEC943F160EF6FC109D2C73590E48DC0</t>
  </si>
  <si>
    <t>BEC943F160EF6FC11B51E049B7AA387B</t>
  </si>
  <si>
    <t>BEC943F160EF6FC1DDAAC026A7DCA948</t>
  </si>
  <si>
    <t>BEC943F160EF6FC177FDF6433E5CF264</t>
  </si>
  <si>
    <t>BEC943F160EF6FC1BF0BAAE07B9D1B59</t>
  </si>
  <si>
    <t>BEC943F160EF6FC154742836A5367CE6</t>
  </si>
  <si>
    <t>BEC943F160EF6FC11F4DD61443BA8967</t>
  </si>
  <si>
    <t>BEC943F160EF6FC1630D761A78738320</t>
  </si>
  <si>
    <t>BEC943F160EF6FC17D19C88E41E863DB</t>
  </si>
  <si>
    <t>4F9C3A13D50D9DD9319C2F3314D9D1D1</t>
  </si>
  <si>
    <t>4F9C3A13D50D9DD921E9660B0436F53B</t>
  </si>
  <si>
    <t>4F9C3A13D50D9DD981481D63F17ECF43</t>
  </si>
  <si>
    <t>4F9C3A13D50D9DD914FB5E74A73BC939</t>
  </si>
  <si>
    <t>D75CE3FB8E2133AEE7C12FDBE40EB4F0</t>
  </si>
  <si>
    <t>D75CE3FB8E2133AE6703A9EE8CB6C7C6</t>
  </si>
  <si>
    <t>D75CE3FB8E2133AE29CE79CE7C00FA50</t>
  </si>
  <si>
    <t>D75CE3FB8E2133AE5840F0CAF6C5D1F2</t>
  </si>
  <si>
    <t>D75CE3FB8E2133AE1DD09D57793BFA45</t>
  </si>
  <si>
    <t>2F5A7170762A96761B5BA38D2C8F9EAE</t>
  </si>
  <si>
    <t>2F5A7170762A967614CF730AFF458D2A</t>
  </si>
  <si>
    <t>2F5A7170762A9676F657FBDA7A719BB0</t>
  </si>
  <si>
    <t>2F5A7170762A9676CCC5B71482AFD4D1</t>
  </si>
  <si>
    <t>2F5A7170762A9676DDD09B6A5BF072ED</t>
  </si>
  <si>
    <t>2F5A7170762A9676CA5F0072B94CEA69</t>
  </si>
  <si>
    <t>2F5A7170762A9676F88326421F44EAB8</t>
  </si>
  <si>
    <t>2F5A7170762A967693B576B1E5C42497</t>
  </si>
  <si>
    <t>2F5A7170762A96760AF377979B402F3E</t>
  </si>
  <si>
    <t>2F5A7170762A9676FCE4D2E790341393</t>
  </si>
  <si>
    <t>951C0DA0382370D4C9621A8738B98A91</t>
  </si>
  <si>
    <t>951C0DA0382370D4FBCC338C7739D11B</t>
  </si>
  <si>
    <t>951C0DA0382370D47B953A567400C136</t>
  </si>
  <si>
    <t>951C0DA0382370D4E3CFBD5CB763A39A</t>
  </si>
  <si>
    <t>951C0DA0382370D4DE262C605F443CDF</t>
  </si>
  <si>
    <t>951C0DA0382370D475EFB0C6278C30D9</t>
  </si>
  <si>
    <t>4F9C3A13D50D9DD9209D6233526E0F40</t>
  </si>
  <si>
    <t>4F9C3A13D50D9DD9B4A06E3514F6FF61</t>
  </si>
  <si>
    <t>4F9C3A13D50D9DD9B1E1DEC7BC3D969A</t>
  </si>
  <si>
    <t>4F9C3A13D50D9DD94D61AEC41EF8BC43</t>
  </si>
  <si>
    <t>4F9C3A13D50D9DD95530A16BC1DA0D73</t>
  </si>
  <si>
    <t>4F9C3A13D50D9DD9CFA36F34D210CF27</t>
  </si>
  <si>
    <t>8DF0E60502EA8D62748C888E602280F2</t>
  </si>
  <si>
    <t>8DF0E60502EA8D627C3F58D7330EA7D9</t>
  </si>
  <si>
    <t>8DF0E60502EA8D627D5ECA6BCED16A7E</t>
  </si>
  <si>
    <t>8DF0E60502EA8D623F68B1A9BF83DEB8</t>
  </si>
  <si>
    <t>8DF0E60502EA8D62534752B25375084F</t>
  </si>
  <si>
    <t>8DF0E60502EA8D623717B37739F19DA6</t>
  </si>
  <si>
    <t>8DF0E60502EA8D62C5294B8E9C53DA97</t>
  </si>
  <si>
    <t>8DF0E60502EA8D625E06D9F77BEA84AB</t>
  </si>
  <si>
    <t>8DF0E60502EA8D624FCE54A71DCBD87A</t>
  </si>
  <si>
    <t>8DF0E60502EA8D625F4F590ECE74121F</t>
  </si>
  <si>
    <t>D75CE3FB8E2133AE254B83F334075420</t>
  </si>
  <si>
    <t>D75CE3FB8E2133AE9C3DE69B86673C85</t>
  </si>
  <si>
    <t>D75CE3FB8E2133AE9D46EA13E7A901F8</t>
  </si>
  <si>
    <t>D75CE3FB8E2133AEF93B96524748DCA9</t>
  </si>
  <si>
    <t>D75CE3FB8E2133AE6452596ACC862767</t>
  </si>
  <si>
    <t>951C0DA0382370D4F8F599A8FF644143</t>
  </si>
  <si>
    <t>951C0DA0382370D4898DADFCBEE85FAE</t>
  </si>
  <si>
    <t>951C0DA0382370D4BC435E3317864683</t>
  </si>
  <si>
    <t>951C0DA0382370D469712F81A188E51D</t>
  </si>
  <si>
    <t>59ED7A8BBF4FBE286A71E8723CFAA347</t>
  </si>
  <si>
    <t>59ED7A8BBF4FBE28421ACADB47C3C0FD</t>
  </si>
  <si>
    <t>59ED7A8BBF4FBE2811301886C4AB6EA3</t>
  </si>
  <si>
    <t>59ED7A8BBF4FBE285A00F09738F797C2</t>
  </si>
  <si>
    <t>59ED7A8BBF4FBE28CDDA292E79AA3C3A</t>
  </si>
  <si>
    <t>59ED7A8BBF4FBE28385009151277BAC2</t>
  </si>
  <si>
    <t>59ED7A8BBF4FBE286B5598F3DBFEE239</t>
  </si>
  <si>
    <t>59ED7A8BBF4FBE2853EC2C15C1101A9D</t>
  </si>
  <si>
    <t>59ED7A8BBF4FBE288A4D04D409EE9AB7</t>
  </si>
  <si>
    <t>59ED7A8BBF4FBE2843EB32B6386255D8</t>
  </si>
  <si>
    <t>FEC569E60616B7D6F8F0CC0EC93475D1</t>
  </si>
  <si>
    <t>FEC569E60616B7D63154AE73B0479F70</t>
  </si>
  <si>
    <t>FEC569E60616B7D67D70BBDD8D5151AB</t>
  </si>
  <si>
    <t>FEC569E60616B7D6515D78DB24CD2E6D</t>
  </si>
  <si>
    <t>FEC569E60616B7D6693F06D367C6DA93</t>
  </si>
  <si>
    <t>FEC569E60616B7D64923C33FBC9479E0</t>
  </si>
  <si>
    <t>FEC569E60616B7D64CEF8136D0DF241E</t>
  </si>
  <si>
    <t>FEC569E60616B7D6587E7542BC74C0B2</t>
  </si>
  <si>
    <t>FEC569E60616B7D6E5DC7C48D13EFD58</t>
  </si>
  <si>
    <t>FEC569E60616B7D684156C7CDD558C79</t>
  </si>
  <si>
    <t>95F315FB9073EFBDC3E75D7702F8CF33</t>
  </si>
  <si>
    <t>95F315FB9073EFBD2D47398E60B74D00</t>
  </si>
  <si>
    <t>95F315FB9073EFBDD9C1DE8A848B523F</t>
  </si>
  <si>
    <t>95F315FB9073EFBDA500601ECCE54B53</t>
  </si>
  <si>
    <t>95F315FB9073EFBDEA674436E7430224</t>
  </si>
  <si>
    <t>95F315FB9073EFBD50316DE2992846AE</t>
  </si>
  <si>
    <t>95F315FB9073EFBD7E1E29E19ABE3667</t>
  </si>
  <si>
    <t>95F315FB9073EFBD9332636983519E0C</t>
  </si>
  <si>
    <t>95F315FB9073EFBDFE681C6CE21398C4</t>
  </si>
  <si>
    <t>95F315FB9073EFBD031A19EC0C79EF98</t>
  </si>
  <si>
    <t>43817F28923B1E5A54E8FE316893887A</t>
  </si>
  <si>
    <t>43817F28923B1E5AA1997EB07815E12A</t>
  </si>
  <si>
    <t>43817F28923B1E5A0031AF35C067D7EF</t>
  </si>
  <si>
    <t>43817F28923B1E5A8F2AD8EB604B7C83</t>
  </si>
  <si>
    <t>43817F28923B1E5A8CD0B1A4F17AAD0D</t>
  </si>
  <si>
    <t>43817F28923B1E5A1476F4456D6B4EDA</t>
  </si>
  <si>
    <t>43817F28923B1E5AED04607A09F6AE19</t>
  </si>
  <si>
    <t>43817F28923B1E5AF5D0D85EC6833158</t>
  </si>
  <si>
    <t>43817F28923B1E5AE5AACECA86763D5D</t>
  </si>
  <si>
    <t>43817F28923B1E5A9CC918CF7D5F9782</t>
  </si>
  <si>
    <t>3693C20E6AB2D9FE14892391D7FD2444</t>
  </si>
  <si>
    <t>3693C20E6AB2D9FE830088739AECC875</t>
  </si>
  <si>
    <t>3693C20E6AB2D9FE69F4A40D4C0B7110</t>
  </si>
  <si>
    <t>3693C20E6AB2D9FEB01D39DD3A1B6DC9</t>
  </si>
  <si>
    <t>3693C20E6AB2D9FEA6598434C0255534</t>
  </si>
  <si>
    <t>3693C20E6AB2D9FEE73DAA999652E56A</t>
  </si>
  <si>
    <t>3693C20E6AB2D9FED0C56B9E756A9873</t>
  </si>
  <si>
    <t>3693C20E6AB2D9FE22795162DB57ED7D</t>
  </si>
  <si>
    <t>3693C20E6AB2D9FEE8E0672C874DEA9A</t>
  </si>
  <si>
    <t>3693C20E6AB2D9FE50A1F75C49068608</t>
  </si>
  <si>
    <t>8B68974B7E4ED90D58541F36FAF88DD2</t>
  </si>
  <si>
    <t>8B68974B7E4ED90D690F73F0B3F381E9</t>
  </si>
  <si>
    <t>8B68974B7E4ED90D57EA3384E60DE910</t>
  </si>
  <si>
    <t>8B68974B7E4ED90D0DA3489D133EEEC1</t>
  </si>
  <si>
    <t>8B68974B7E4ED90D93F9DB47C475A833</t>
  </si>
  <si>
    <t>8B68974B7E4ED90DDB8FF18906070F43</t>
  </si>
  <si>
    <t>8B68974B7E4ED90D57F8F7651F2367D3</t>
  </si>
  <si>
    <t>8B68974B7E4ED90D03DDF4E234743DDE</t>
  </si>
  <si>
    <t>8B68974B7E4ED90D09090FA27618C7C6</t>
  </si>
  <si>
    <t>8B68974B7E4ED90DA09285B32F38C8D8</t>
  </si>
  <si>
    <t>6CE6D625E9B513101403CAE2E3A93896</t>
  </si>
  <si>
    <t>6CE6D625E9B513109D7EFBB5147C7C21</t>
  </si>
  <si>
    <t>6CE6D625E9B5131067D9ADE124CA7685</t>
  </si>
  <si>
    <t>6CE6D625E9B5131050D9C2042B9D7A82</t>
  </si>
  <si>
    <t>6CE6D625E9B51310EF6FFEEDC51BFF11</t>
  </si>
  <si>
    <t>6CE6D625E9B51310E5EAD3169B539904</t>
  </si>
  <si>
    <t>6CE6D625E9B51310AF0050AB64D169D5</t>
  </si>
  <si>
    <t>6CE6D625E9B5131057EDF0D8F1A22AA8</t>
  </si>
  <si>
    <t>6CE6D625E9B51310DA4C8A71EA7DD5A4</t>
  </si>
  <si>
    <t>6CE6D625E9B51310E2D16066B72E3299</t>
  </si>
  <si>
    <t>C284CF9CAC7AEE680F53E257DD91D3D8</t>
  </si>
  <si>
    <t>C284CF9CAC7AEE689986F0D06641D22E</t>
  </si>
  <si>
    <t>C284CF9CAC7AEE685B0B18CF81148A37</t>
  </si>
  <si>
    <t>C284CF9CAC7AEE688903D788E340856F</t>
  </si>
  <si>
    <t>C284CF9CAC7AEE68B496633C37E4FF95</t>
  </si>
  <si>
    <t>C284CF9CAC7AEE6851DAFBA89ED1B936</t>
  </si>
  <si>
    <t>C284CF9CAC7AEE688CEFBB4B2E9E5D9F</t>
  </si>
  <si>
    <t>C284CF9CAC7AEE686FB224E61A60DB3D</t>
  </si>
  <si>
    <t>C284CF9CAC7AEE68A1D5750C0E067F1C</t>
  </si>
  <si>
    <t>C284CF9CAC7AEE68FD5A58F70B4CEE2C</t>
  </si>
  <si>
    <t>05D386EBCEAC39DE1B680F6AF0E59F26</t>
  </si>
  <si>
    <t>05D386EBCEAC39DE6FD1EB5571822111</t>
  </si>
  <si>
    <t>05D386EBCEAC39DE4F8C7135065ACD0F</t>
  </si>
  <si>
    <t>05D386EBCEAC39DEA07DFA219F6382FC</t>
  </si>
  <si>
    <t>05D386EBCEAC39DE2F82C79B807F96BB</t>
  </si>
  <si>
    <t>05D386EBCEAC39DE8D16936721D4C332</t>
  </si>
  <si>
    <t>05D386EBCEAC39DEEAF5DCE119847379</t>
  </si>
  <si>
    <t>05D386EBCEAC39DE426CEB0F9456047D</t>
  </si>
  <si>
    <t>05D386EBCEAC39DEE5444651F24AB57E</t>
  </si>
  <si>
    <t>05D386EBCEAC39DEE1967AA82ABEDE9A</t>
  </si>
  <si>
    <t>8D62E82AA7E014BCE80684A9D8200592</t>
  </si>
  <si>
    <t>8D62E82AA7E014BCCC8ECE338B897E35</t>
  </si>
  <si>
    <t>8D62E82AA7E014BC44C86FF3A2CDC962</t>
  </si>
  <si>
    <t>8D62E82AA7E014BC24A1A0C8E9CBD59F</t>
  </si>
  <si>
    <t>8D62E82AA7E014BC8151795E5CFAE7A4</t>
  </si>
  <si>
    <t>8D62E82AA7E014BCC9A33E7E65669632</t>
  </si>
  <si>
    <t>8D62E82AA7E014BC6A27BE49080469A8</t>
  </si>
  <si>
    <t>8D62E82AA7E014BC03F3B3DC05403DA8</t>
  </si>
  <si>
    <t>8D62E82AA7E014BC8E0B4664965C3724</t>
  </si>
  <si>
    <t>8D62E82AA7E014BC65474C2F3951A5A1</t>
  </si>
  <si>
    <t>346FA3F61FE2B6C2F16E7653C028A50C</t>
  </si>
  <si>
    <t>346FA3F61FE2B6C26B2E9CC209F7430C</t>
  </si>
  <si>
    <t>346FA3F61FE2B6C206C43CC19256FB00</t>
  </si>
  <si>
    <t>346FA3F61FE2B6C2F1D18ABB5C1FF89C</t>
  </si>
  <si>
    <t>346FA3F61FE2B6C26A56197C4066C740</t>
  </si>
  <si>
    <t>346FA3F61FE2B6C2E0DC86EA2A6821CF</t>
  </si>
  <si>
    <t>346FA3F61FE2B6C2BD90781309C9A084</t>
  </si>
  <si>
    <t>346FA3F61FE2B6C21C85224E0704779F</t>
  </si>
  <si>
    <t>346FA3F61FE2B6C240509FC40A1933AF</t>
  </si>
  <si>
    <t>346FA3F61FE2B6C2C0E81F6718F26836</t>
  </si>
  <si>
    <t>2855245CF2A6DBB20A97634F12D669BF</t>
  </si>
  <si>
    <t>2855245CF2A6DBB20001311B782E6767</t>
  </si>
  <si>
    <t>2855245CF2A6DBB240776B90E3F5D5CA</t>
  </si>
  <si>
    <t>2855245CF2A6DBB27BC707FFACAE947C</t>
  </si>
  <si>
    <t>2855245CF2A6DBB2E3C38FC3EADC3A02</t>
  </si>
  <si>
    <t>2855245CF2A6DBB2291B82A172FED12C</t>
  </si>
  <si>
    <t>2855245CF2A6DBB2863A87453EDF22B6</t>
  </si>
  <si>
    <t>2855245CF2A6DBB2DD0B5A011AB3C313</t>
  </si>
  <si>
    <t>2855245CF2A6DBB278B48158FC90CA63</t>
  </si>
  <si>
    <t>2855245CF2A6DBB28E0368BA409D5A5B</t>
  </si>
  <si>
    <t>2721A129768873C0E4FE0D4F5B704335</t>
  </si>
  <si>
    <t>2721A129768873C0AAECB2CCCE5F6C23</t>
  </si>
  <si>
    <t>123AEA3BCE1BEA0A330B07F293F54940</t>
  </si>
  <si>
    <t>2721A129768873C0202A2E5A547F56EE</t>
  </si>
  <si>
    <t>2721A129768873C0A8F3F9C9DB1B8E2A</t>
  </si>
  <si>
    <t>2721A129768873C03CE72086446ECB67</t>
  </si>
  <si>
    <t>2721A129768873C03BE3826E9CD5458D</t>
  </si>
  <si>
    <t>2721A129768873C0D243B7D9B1085301</t>
  </si>
  <si>
    <t>2721A129768873C02BE15E999DAAD33D</t>
  </si>
  <si>
    <t>2721A129768873C0E1A4D1908D38D01F</t>
  </si>
  <si>
    <t>2721A129768873C06203C6D3ABEFFCD6</t>
  </si>
  <si>
    <t>123AEA3BCE1BEA0AEF76042A2DDBCFD5</t>
  </si>
  <si>
    <t>123AEA3BCE1BEA0A1A44B7AAB024CD8D</t>
  </si>
  <si>
    <t>123AEA3BCE1BEA0AA8C84BCCADCF47F4</t>
  </si>
  <si>
    <t>123AEA3BCE1BEA0A004E91481DD75581</t>
  </si>
  <si>
    <t>123AEA3BCE1BEA0A9EA2EB42BBE95638</t>
  </si>
  <si>
    <t>123AEA3BCE1BEA0A8F8552168879D6C7</t>
  </si>
  <si>
    <t>123AEA3BCE1BEA0AADC841AB30E15B20</t>
  </si>
  <si>
    <t>123AEA3BCE1BEA0AC1115B1E039D6C30</t>
  </si>
  <si>
    <t>123AEA3BCE1BEA0A161B45C8A766BF17</t>
  </si>
  <si>
    <t>3B5887ED490BCCC2D19D5EACC496B147</t>
  </si>
  <si>
    <t>3B5887ED490BCCC2F911B2BF6A8F37AE</t>
  </si>
  <si>
    <t>3B5887ED490BCCC24B41167D0E8EB77D</t>
  </si>
  <si>
    <t>3B5887ED490BCCC23DFF65B6926AE995</t>
  </si>
  <si>
    <t>3B5887ED490BCCC2DA69967415E4EED7</t>
  </si>
  <si>
    <t>3B5887ED490BCCC26AC6DD1486F3F3D6</t>
  </si>
  <si>
    <t>3B5887ED490BCCC21FFD17A416EBF9C5</t>
  </si>
  <si>
    <t>3B5887ED490BCCC2860281AF11076BA8</t>
  </si>
  <si>
    <t>3B5887ED490BCCC2626E91DA0B1B4867</t>
  </si>
  <si>
    <t>3B5887ED490BCCC26661B6B031B856DA</t>
  </si>
  <si>
    <t>A0DB0F016707879B640F5E8C53826862</t>
  </si>
  <si>
    <t>A0DB0F016707879BFE563268AC5E38B5</t>
  </si>
  <si>
    <t>A0DB0F016707879B9869B74A07C20148</t>
  </si>
  <si>
    <t>A0DB0F016707879B8007B6693D2EA926</t>
  </si>
  <si>
    <t>A0DB0F016707879BCAB3EBA5645C60AB</t>
  </si>
  <si>
    <t>A0DB0F016707879BE086C64560DC3A9B</t>
  </si>
  <si>
    <t>A0DB0F016707879BA594F6915E64DA2E</t>
  </si>
  <si>
    <t>A0DB0F016707879B5BABEDAB21A991A7</t>
  </si>
  <si>
    <t>A0DB0F016707879BE39CA53C73FEC58B</t>
  </si>
  <si>
    <t>A0DB0F016707879B41F10B7AFCB5D037</t>
  </si>
  <si>
    <t>C0C3C10A74F79BF7EBABFE63FA291E4D</t>
  </si>
  <si>
    <t>C0C3C10A74F79BF76B1701D2E690DC68</t>
  </si>
  <si>
    <t>C0C3C10A74F79BF746AC5FEE3DDCF254</t>
  </si>
  <si>
    <t>C0C3C10A74F79BF71E7F8B5F269D171C</t>
  </si>
  <si>
    <t>C0C3C10A74F79BF7C4E8531B503EE887</t>
  </si>
  <si>
    <t>C0C3C10A74F79BF7B9871C68F38237D2</t>
  </si>
  <si>
    <t>C0C3C10A74F79BF70BD736CE7E7514FA</t>
  </si>
  <si>
    <t>C0C3C10A74F79BF723048B39DCFD8EEA</t>
  </si>
  <si>
    <t>C0C3C10A74F79BF7F7A59D015F26BF8C</t>
  </si>
  <si>
    <t>C0C3C10A74F79BF7A5FF9E61CDC9A79D</t>
  </si>
  <si>
    <t>B5D68FE81AE3F4691D3BC4BACF1B5F53</t>
  </si>
  <si>
    <t>B5D68FE81AE3F469158547E50358D087</t>
  </si>
  <si>
    <t>B5D68FE81AE3F4699EC5F27923B047E6</t>
  </si>
  <si>
    <t>B5D68FE81AE3F469E95007A276476CFC</t>
  </si>
  <si>
    <t>B5D68FE81AE3F46941D00DD96CF75AFF</t>
  </si>
  <si>
    <t>B5D68FE81AE3F4698C8BCA29A5F34B42</t>
  </si>
  <si>
    <t>B5D68FE81AE3F469FBAB876D7299BC96</t>
  </si>
  <si>
    <t>B5D68FE81AE3F4692AB6822C8227CC98</t>
  </si>
  <si>
    <t>B5D68FE81AE3F4693996D682810113C9</t>
  </si>
  <si>
    <t>B5D68FE81AE3F46966EAD7D12DF4E015</t>
  </si>
  <si>
    <t>339B9C936CC8FBF81ED4D1EC6EDEC4F7</t>
  </si>
  <si>
    <t>339B9C936CC8FBF8B24A934A9D9C913B</t>
  </si>
  <si>
    <t>339B9C936CC8FBF80F454075DD0AE309</t>
  </si>
  <si>
    <t>339B9C936CC8FBF8FF536D84FB7A73FC</t>
  </si>
  <si>
    <t>339B9C936CC8FBF830D254CFD5491106</t>
  </si>
  <si>
    <t>339B9C936CC8FBF8CA552F239A94B232</t>
  </si>
  <si>
    <t>339B9C936CC8FBF8AECFEFC82F27F5DF</t>
  </si>
  <si>
    <t>339B9C936CC8FBF88EDEFA55B2FCD4BF</t>
  </si>
  <si>
    <t>339B9C936CC8FBF82873BE14C2886FB0</t>
  </si>
  <si>
    <t>339B9C936CC8FBF862DAF8C4F6BA6C06</t>
  </si>
  <si>
    <t>04A87C5115094C9E50E18D9A18B48829</t>
  </si>
  <si>
    <t>04A87C5115094C9ECAD62D5A59DEB2BB</t>
  </si>
  <si>
    <t>04A87C5115094C9E43E4C493881C3C94</t>
  </si>
  <si>
    <t>04A87C5115094C9EBD316131A2EBC7D1</t>
  </si>
  <si>
    <t>04A87C5115094C9EB421FE4B7236CB1D</t>
  </si>
  <si>
    <t>04A87C5115094C9EF653CCEDE9DF3246</t>
  </si>
  <si>
    <t>04A87C5115094C9E1732C7B38FE4D872</t>
  </si>
  <si>
    <t>04A87C5115094C9E6D0F61B7BE2F479F</t>
  </si>
  <si>
    <t>04A87C5115094C9EBCD01F73B5AE0F59</t>
  </si>
  <si>
    <t>04A87C5115094C9EC43E0517FD5D813B</t>
  </si>
  <si>
    <t>8EA00A0568209BC86507D178C4426F9F</t>
  </si>
  <si>
    <t>8EA00A0568209BC84277D5F72D94711C</t>
  </si>
  <si>
    <t>8EA00A0568209BC8C2A373BF49FD0EC1</t>
  </si>
  <si>
    <t>8EA00A0568209BC8466520E570C5120F</t>
  </si>
  <si>
    <t>8EA00A0568209BC89631EAD6EB7E93AD</t>
  </si>
  <si>
    <t>8EA00A0568209BC8379A6D52BF2F5659</t>
  </si>
  <si>
    <t>8EA00A0568209BC8CF2CA1003EE46D09</t>
  </si>
  <si>
    <t>8EA00A0568209BC80929BB2396F932B3</t>
  </si>
  <si>
    <t>8EA00A0568209BC892F2FE4815FF1F7C</t>
  </si>
  <si>
    <t>8EA00A0568209BC87441A4D6335808F1</t>
  </si>
  <si>
    <t>142DF334A9F8CB8082B8BF56AA1CFA75</t>
  </si>
  <si>
    <t>142DF334A9F8CB8084576F639DA58C73</t>
  </si>
  <si>
    <t>142DF334A9F8CB80E6138918E6F9774D</t>
  </si>
  <si>
    <t>142DF334A9F8CB807665B17C941C8350</t>
  </si>
  <si>
    <t>142DF334A9F8CB80ED44198D27A17F8A</t>
  </si>
  <si>
    <t>142DF334A9F8CB8075E28DCBE7708CF4</t>
  </si>
  <si>
    <t>142DF334A9F8CB802A65B10AC4CDD5A7</t>
  </si>
  <si>
    <t>142DF334A9F8CB8000B334703BADD9D4</t>
  </si>
  <si>
    <t>142DF334A9F8CB8004943F0FCE03C056</t>
  </si>
  <si>
    <t>142DF334A9F8CB809A4FA1D84C2E078E</t>
  </si>
  <si>
    <t>AA2F6AE165CD7EABBAB6F3AA629FF334</t>
  </si>
  <si>
    <t>AA2F6AE165CD7EAB55F436380DBD801B</t>
  </si>
  <si>
    <t>AA2F6AE165CD7EABAA389E214B8D5FDA</t>
  </si>
  <si>
    <t>AA2F6AE165CD7EABB35DF4ABAC1027EC</t>
  </si>
  <si>
    <t>AA2F6AE165CD7EAB677940E76F0A0E96</t>
  </si>
  <si>
    <t>AA2F6AE165CD7EABC60614BA8D908FCC</t>
  </si>
  <si>
    <t>AA2F6AE165CD7EAB6B214109FFBA3A25</t>
  </si>
  <si>
    <t>AA2F6AE165CD7EAB430B44F1E6BC2E0B</t>
  </si>
  <si>
    <t>AA2F6AE165CD7EAB91CDFD9889A7A53B</t>
  </si>
  <si>
    <t>AA2F6AE165CD7EABDA7A07C1E3362A79</t>
  </si>
  <si>
    <t>3DD6F6C27CD00B92A592D16CA788691D</t>
  </si>
  <si>
    <t>3DD6F6C27CD00B92501CAFA7128DC6BE</t>
  </si>
  <si>
    <t>3DD6F6C27CD00B92A1A38D1F1954B3B3</t>
  </si>
  <si>
    <t>3DD6F6C27CD00B922ECFC8252B7BFAE7</t>
  </si>
  <si>
    <t>3DD6F6C27CD00B92E5C58F5298FD3636</t>
  </si>
  <si>
    <t>3DD6F6C27CD00B92ED4B7339B9D18641</t>
  </si>
  <si>
    <t>3DD6F6C27CD00B92BF78072812892B56</t>
  </si>
  <si>
    <t>3DD6F6C27CD00B9233B36F140322ADD8</t>
  </si>
  <si>
    <t>3DD6F6C27CD00B9258E74359945FDD96</t>
  </si>
  <si>
    <t>3DD6F6C27CD00B929AE0AE04A1B61DD6</t>
  </si>
  <si>
    <t>7F568168B1B67A298D2D4D9F55D423DF</t>
  </si>
  <si>
    <t>7F568168B1B67A298E699801E7D23885</t>
  </si>
  <si>
    <t>7F568168B1B67A29A9A0DB7404B3C6A3</t>
  </si>
  <si>
    <t>7F568168B1B67A29679F810D4A6C89A5</t>
  </si>
  <si>
    <t>7F568168B1B67A29AAB590B4646CDE66</t>
  </si>
  <si>
    <t>7F568168B1B67A299DD069A917FF9AEA</t>
  </si>
  <si>
    <t>7F568168B1B67A29937694063C05864A</t>
  </si>
  <si>
    <t>42794DE41AD3DA83D3FA04C7CF2A4342</t>
  </si>
  <si>
    <t>42794DE41AD3DA83DF87890DDBC72F19</t>
  </si>
  <si>
    <t>42794DE41AD3DA83F2D03B2CC85AC85F</t>
  </si>
  <si>
    <t>42794DE41AD3DA832E5D5707B2E4D80B</t>
  </si>
  <si>
    <t>42794DE41AD3DA83558B834D5F4F1F68</t>
  </si>
  <si>
    <t>E8109C71F69D7BB2FB03A5806DC7A09B</t>
  </si>
  <si>
    <t>E8109C71F69D7BB288167A3CE40E14C6</t>
  </si>
  <si>
    <t>E8109C71F69D7BB2D4884BA49AA0A641</t>
  </si>
  <si>
    <t>E8109C71F69D7BB277C288E95E382612</t>
  </si>
  <si>
    <t>E8109C71F69D7BB2D6CF8E71475C1D8B</t>
  </si>
  <si>
    <t>3FD613DEF60FA0D885A459C1CD8A57BE</t>
  </si>
  <si>
    <t>E8109C71F69D7BB2C0BECD30E66CDFFB</t>
  </si>
  <si>
    <t>E8109C71F69D7BB2EE3608F3F9583F05</t>
  </si>
  <si>
    <t>E8109C71F69D7BB2557AE60A50D2F4B2</t>
  </si>
  <si>
    <t>E8109C71F69D7BB2632C17DECEB32E18</t>
  </si>
  <si>
    <t>E8109C71F69D7BB28E243BD00AF65A7F</t>
  </si>
  <si>
    <t>BDA5E86E75F1E095300926A2AEB1F35D</t>
  </si>
  <si>
    <t>BDA5E86E75F1E0953295E180ED44F12B</t>
  </si>
  <si>
    <t>BDA5E86E75F1E09534D90F7B616B1902</t>
  </si>
  <si>
    <t>BDA5E86E75F1E0957C5AB95F1332C595</t>
  </si>
  <si>
    <t>BDA5E86E75F1E095C20F6C26AB4708BF</t>
  </si>
  <si>
    <t>BDA5E86E75F1E095E2C1C15CEC0F9424</t>
  </si>
  <si>
    <t>BDA5E86E75F1E0953D7F22051B853EB5</t>
  </si>
  <si>
    <t>BDA5E86E75F1E09530F79E06DFF774A2</t>
  </si>
  <si>
    <t>BDA5E86E75F1E095647A93AD2A372233</t>
  </si>
  <si>
    <t>BDA5E86E75F1E095A62E001B6B3BB9F8</t>
  </si>
  <si>
    <t>3FD613DEF60FA0D822429BA4A9BDC4C1</t>
  </si>
  <si>
    <t>3FD613DEF60FA0D8CAC732B861595991</t>
  </si>
  <si>
    <t>3FD613DEF60FA0D8E9AF19F4D94C4054</t>
  </si>
  <si>
    <t>3FD613DEF60FA0D8580DF4D61CBC38FC</t>
  </si>
  <si>
    <t>3FD613DEF60FA0D8F62601B50DA3EB16</t>
  </si>
  <si>
    <t>3FD613DEF60FA0D8F0F79E2364C1B1A1</t>
  </si>
  <si>
    <t>3FD613DEF60FA0D8011A27273380A37E</t>
  </si>
  <si>
    <t>3FD613DEF60FA0D8B89B2E3CABAD9267</t>
  </si>
  <si>
    <t>3FD613DEF60FA0D8745B7F416E29F786</t>
  </si>
  <si>
    <t>6824277EFF2B96EB909EC4D19EA50824</t>
  </si>
  <si>
    <t>6824277EFF2B96EBDD728FAC9DF56F57</t>
  </si>
  <si>
    <t>6824277EFF2B96EB60B80023B77DCD1E</t>
  </si>
  <si>
    <t>6824277EFF2B96EB2909A1EA4911D4EB</t>
  </si>
  <si>
    <t>6824277EFF2B96EB5F21B5009D0FFC93</t>
  </si>
  <si>
    <t>6824277EFF2B96EB833641E975CDE498</t>
  </si>
  <si>
    <t>6824277EFF2B96EB9DCFEF9448275655</t>
  </si>
  <si>
    <t>6824277EFF2B96EB9F53FD57B5B99109</t>
  </si>
  <si>
    <t>6824277EFF2B96EB8095216252DD8A63</t>
  </si>
  <si>
    <t>6824277EFF2B96EB91F677CA1165811E</t>
  </si>
  <si>
    <t>DC531532B76C6C370DBD197DC3030431</t>
  </si>
  <si>
    <t>DC531532B76C6C372D7531041DE7BEC3</t>
  </si>
  <si>
    <t>DC531532B76C6C379FBABA921C698828</t>
  </si>
  <si>
    <t>DC531532B76C6C37ACCA41C962FB0C86</t>
  </si>
  <si>
    <t>DC531532B76C6C377C86DE8AF4AE8C51</t>
  </si>
  <si>
    <t>DC531532B76C6C370DF080168714D73B</t>
  </si>
  <si>
    <t>DC531532B76C6C37F368AB91A50FC0DB</t>
  </si>
  <si>
    <t>DC531532B76C6C379BB5A60EB1423307</t>
  </si>
  <si>
    <t>DC531532B76C6C37FEFDD41E7D5F4E0D</t>
  </si>
  <si>
    <t>DC531532B76C6C3786CD30F349599517</t>
  </si>
  <si>
    <t>DBB4E6541DF96B2252DA4E783BB2E183</t>
  </si>
  <si>
    <t>DBB4E6541DF96B2297E4133725F04E07</t>
  </si>
  <si>
    <t>DBB4E6541DF96B223A6092C9D4E800AF</t>
  </si>
  <si>
    <t>DBB4E6541DF96B2229E641B6594069AC</t>
  </si>
  <si>
    <t>DBB4E6541DF96B22E0F604AEDA05F4D1</t>
  </si>
  <si>
    <t>DBB4E6541DF96B222E9503060B0D934D</t>
  </si>
  <si>
    <t>DBB4E6541DF96B22DD0485728B80EE88</t>
  </si>
  <si>
    <t>DBB4E6541DF96B220DECF63AA915A3A5</t>
  </si>
  <si>
    <t>DBB4E6541DF96B226F59BF2C971E429D</t>
  </si>
  <si>
    <t>DBB4E6541DF96B22B699E117EB521A62</t>
  </si>
  <si>
    <t>8A832104305B7A71B2FDB6FC7E3803C7</t>
  </si>
  <si>
    <t>8A832104305B7A7139933BB33BA5CB13</t>
  </si>
  <si>
    <t>8A832104305B7A71B6C86F98389F142E</t>
  </si>
  <si>
    <t>8A832104305B7A71123166D29520E64D</t>
  </si>
  <si>
    <t>8A832104305B7A710B5800BABA094AD3</t>
  </si>
  <si>
    <t>8A832104305B7A716BDA10020A43D8B5</t>
  </si>
  <si>
    <t>8A832104305B7A714E20E1E3580F5606</t>
  </si>
  <si>
    <t>8A832104305B7A71EDC964914311E028</t>
  </si>
  <si>
    <t>8A832104305B7A71681C1C992A053FBA</t>
  </si>
  <si>
    <t>8A832104305B7A71C0D4BFA2EA409505</t>
  </si>
  <si>
    <t>8C1FBBBCF0F224806AF1B0B713637FC2</t>
  </si>
  <si>
    <t>8C1FBBBCF0F224801F5B90DCBFFC1640</t>
  </si>
  <si>
    <t>8C1FBBBCF0F22480C7204BFE2127B6B0</t>
  </si>
  <si>
    <t>8C1FBBBCF0F22480D85252CEAE0C0568</t>
  </si>
  <si>
    <t>8C1FBBBCF0F22480CD9A66CCE8E95787</t>
  </si>
  <si>
    <t>8C1FBBBCF0F2248074A524F2F9EFF3ED</t>
  </si>
  <si>
    <t>8C1FBBBCF0F224801D39471D38F9794A</t>
  </si>
  <si>
    <t>8C1FBBBCF0F22480C899360BC832CA46</t>
  </si>
  <si>
    <t>8C1FBBBCF0F2248007CB4CBBD91D09D9</t>
  </si>
  <si>
    <t>8C1FBBBCF0F224809B89E0776696961C</t>
  </si>
  <si>
    <t>53EAB0D11C0510C98B9E174CEA11DC37</t>
  </si>
  <si>
    <t>53EAB0D11C0510C965DAEE2878FE3B20</t>
  </si>
  <si>
    <t>53EAB0D11C0510C9356A93AE085A1934</t>
  </si>
  <si>
    <t>53EAB0D11C0510C94BE4CF4FF38C3439</t>
  </si>
  <si>
    <t>53EAB0D11C0510C920D42DF044953131</t>
  </si>
  <si>
    <t>53EAB0D11C0510C9FC86B19704F733E9</t>
  </si>
  <si>
    <t>53EAB0D11C0510C94D0DEF78702C1090</t>
  </si>
  <si>
    <t>53EAB0D11C0510C94BD0403095061C9B</t>
  </si>
  <si>
    <t>53EAB0D11C0510C92344CB35046780F7</t>
  </si>
  <si>
    <t>53EAB0D11C0510C9EEBEB1734D36EB12</t>
  </si>
  <si>
    <t>848D09A73CA5DC810B6019DEBF28F3E2</t>
  </si>
  <si>
    <t>848D09A73CA5DC812BD1E4290A7D4B63</t>
  </si>
  <si>
    <t>848D09A73CA5DC811F8F52C471CA438F</t>
  </si>
  <si>
    <t>848D09A73CA5DC81069D36FC2EE0BDE2</t>
  </si>
  <si>
    <t>848D09A73CA5DC8143FE92F7044CAC10</t>
  </si>
  <si>
    <t>848D09A73CA5DC8105B4B30A33346C85</t>
  </si>
  <si>
    <t>848D09A73CA5DC81CE4604250AF7303D</t>
  </si>
  <si>
    <t>848D09A73CA5DC81E682FDFDB12D18B7</t>
  </si>
  <si>
    <t>848D09A73CA5DC81BAC81573B50E215C</t>
  </si>
  <si>
    <t>848D09A73CA5DC819D21D473E253ACC6</t>
  </si>
  <si>
    <t>8D48746071FFB6C6A10982CF181F771E</t>
  </si>
  <si>
    <t>8D48746071FFB6C636C48CEF338D0489</t>
  </si>
  <si>
    <t>8D48746071FFB6C6FF0552DC750FAC1F</t>
  </si>
  <si>
    <t>8D48746071FFB6C6A843E5B5A8F96E44</t>
  </si>
  <si>
    <t>8D48746071FFB6C60657206B16313D25</t>
  </si>
  <si>
    <t>8D48746071FFB6C63ECE28721B2B96DC</t>
  </si>
  <si>
    <t>8D48746071FFB6C60AC71C1B28FDA116</t>
  </si>
  <si>
    <t>8D48746071FFB6C6F7A4C7939F876C51</t>
  </si>
  <si>
    <t>8D48746071FFB6C609B37BDFFBBA5F72</t>
  </si>
  <si>
    <t>8D48746071FFB6C66AB23F9B17910470</t>
  </si>
  <si>
    <t>3312EDA76CB6BCBB959EFCEA63CAA446</t>
  </si>
  <si>
    <t>3312EDA76CB6BCBB7386026371713793</t>
  </si>
  <si>
    <t>3312EDA76CB6BCBBAEF8E34A4F3068B0</t>
  </si>
  <si>
    <t>3312EDA76CB6BCBBD757070CD9E8312C</t>
  </si>
  <si>
    <t>3312EDA76CB6BCBB2EB4D12A23DB52E4</t>
  </si>
  <si>
    <t>3312EDA76CB6BCBB7828C74CC2ABB89E</t>
  </si>
  <si>
    <t>3312EDA76CB6BCBB68F8CDF0BC4444B8</t>
  </si>
  <si>
    <t>3312EDA76CB6BCBB6C7FE9FCFEE4456A</t>
  </si>
  <si>
    <t>3312EDA76CB6BCBBB391046361DDE587</t>
  </si>
  <si>
    <t>3312EDA76CB6BCBBEA3183467552A74B</t>
  </si>
  <si>
    <t>5C1A4F12D280138CA31DC054EE2A6949</t>
  </si>
  <si>
    <t>5C1A4F12D280138CD4C0A1D32444130C</t>
  </si>
  <si>
    <t>5C1A4F12D280138C84E58BEDA8239151</t>
  </si>
  <si>
    <t>5C1A4F12D280138CC4B71BA84C8CAEA3</t>
  </si>
  <si>
    <t>5C1A4F12D280138C683E1250630FDA9E</t>
  </si>
  <si>
    <t>5C1A4F12D280138CDD5B0D44EC21CBD1</t>
  </si>
  <si>
    <t>5C1A4F12D280138C4F8C5596C144E105</t>
  </si>
  <si>
    <t>5C1A4F12D280138C613DA8A25B73D921</t>
  </si>
  <si>
    <t>5C1A4F12D280138C64D5E8C000401C37</t>
  </si>
  <si>
    <t>5C1A4F12D280138C63349EB5773339CA</t>
  </si>
  <si>
    <t>79A56087B343425F1E92BBF76084B8C7</t>
  </si>
  <si>
    <t>79A56087B343425FA8247469741BD196</t>
  </si>
  <si>
    <t>79A56087B343425FF0437B7A6752FDED</t>
  </si>
  <si>
    <t>79A56087B343425F364F637D1E8A2557</t>
  </si>
  <si>
    <t>79A56087B343425F6C793325B1C95681</t>
  </si>
  <si>
    <t>79A56087B343425F20DAF36BDF66D5D4</t>
  </si>
  <si>
    <t>79A56087B343425F5E038F434E8AE805</t>
  </si>
  <si>
    <t>79A56087B343425F6B689C0BAEA538F9</t>
  </si>
  <si>
    <t>79A56087B343425F0877971393C49EE0</t>
  </si>
  <si>
    <t>79A56087B343425F64B9E3336038DA61</t>
  </si>
  <si>
    <t>584DC2F1C290F0D7FB347A65E6E166FF</t>
  </si>
  <si>
    <t>584DC2F1C290F0D74AC997420632C12E</t>
  </si>
  <si>
    <t>584DC2F1C290F0D775E0C179219F4E65</t>
  </si>
  <si>
    <t>584DC2F1C290F0D70A29D17FA423BC3C</t>
  </si>
  <si>
    <t>584DC2F1C290F0D7B23CFB63158BFF6C</t>
  </si>
  <si>
    <t>584DC2F1C290F0D71A72881961AE0F40</t>
  </si>
  <si>
    <t>584DC2F1C290F0D7A4BCA2CA716406E0</t>
  </si>
  <si>
    <t>584DC2F1C290F0D7A03BD14508BE8DD0</t>
  </si>
  <si>
    <t>584DC2F1C290F0D711BDB1E40BE99F04</t>
  </si>
  <si>
    <t>584DC2F1C290F0D7590A775F3E7D7A09</t>
  </si>
  <si>
    <t>04185393C6618BCE250771BCEB77A623</t>
  </si>
  <si>
    <t>04185393C6618BCE5FCB12F61539040B</t>
  </si>
  <si>
    <t>04185393C6618BCEE3B4100A84949810</t>
  </si>
  <si>
    <t>04185393C6618BCE24BF1B257C21480C</t>
  </si>
  <si>
    <t>04185393C6618BCE9AB362C92BBC7EA5</t>
  </si>
  <si>
    <t>04185393C6618BCEC4B01D8851042333</t>
  </si>
  <si>
    <t>04185393C6618BCE3438A0020533DC11</t>
  </si>
  <si>
    <t>04185393C6618BCE1C6DBE06EB749781</t>
  </si>
  <si>
    <t>04185393C6618BCEE62552818DEBF7CF</t>
  </si>
  <si>
    <t>04185393C6618BCE2F7D8A4E9D568119</t>
  </si>
  <si>
    <t>EB0CB6D546411AD7F2FDB850596C7ACB</t>
  </si>
  <si>
    <t>EB0CB6D546411AD74C0C98757C45DCEA</t>
  </si>
  <si>
    <t>EB0CB6D546411AD7F30B59D903FC4D6B</t>
  </si>
  <si>
    <t>EB0CB6D546411AD7A556A9645FE3C9C4</t>
  </si>
  <si>
    <t>3824CEB726B440DE2EB0812C799C1A1B</t>
  </si>
  <si>
    <t>3824CEB726B440DE628E63E075DC05C5</t>
  </si>
  <si>
    <t>3824CEB726B440DE9009EE03D9DDEF83</t>
  </si>
  <si>
    <t>3824CEB726B440DEBB8E772318512EC9</t>
  </si>
  <si>
    <t>3824CEB726B440DEE1E1ADE12176C66B</t>
  </si>
  <si>
    <t>3824CEB726B440DE8B1B5C3254353427</t>
  </si>
  <si>
    <t>3824CEB726B440DE517F1045A56B9C5E</t>
  </si>
  <si>
    <t>3824CEB726B440DEBEB7907E9B879F42</t>
  </si>
  <si>
    <t>300085FBC047CF6322AF85136109A11B</t>
  </si>
  <si>
    <t>300085FBC047CF63D87BA0EF5147F7D4</t>
  </si>
  <si>
    <t>300085FBC047CF63E705A0EECBE45712</t>
  </si>
  <si>
    <t>300085FBC047CF6353B3E5D2726649EE</t>
  </si>
  <si>
    <t>300085FBC047CF63A2C217F6DF10F03D</t>
  </si>
  <si>
    <t>300085FBC047CF632674E1C2069479DA</t>
  </si>
  <si>
    <t>300085FBC047CF63898DD76D3B89FD9B</t>
  </si>
  <si>
    <t>300085FBC047CF634F2F01C677557F16</t>
  </si>
  <si>
    <t>300085FBC047CF633711E43BB2D69FD7</t>
  </si>
  <si>
    <t>300085FBC047CF63B331E8E0E1876A08</t>
  </si>
  <si>
    <t>0E660C939AF7D663B04F6588F8A8D05D</t>
  </si>
  <si>
    <t>0E660C939AF7D6638398AA62F2F53C0E</t>
  </si>
  <si>
    <t>0E660C939AF7D6630E6BE25C38F379E1</t>
  </si>
  <si>
    <t>0E660C939AF7D663A0CBF5391C543CC3</t>
  </si>
  <si>
    <t>0E660C939AF7D663C29D6EE544B87825</t>
  </si>
  <si>
    <t>0E660C939AF7D663B9ECAFAACC2121BE</t>
  </si>
  <si>
    <t>0E660C939AF7D663BBE07E0087B56954</t>
  </si>
  <si>
    <t>0E660C939AF7D6638FE4F4EB85F1FC59</t>
  </si>
  <si>
    <t>0E660C939AF7D6639B7593AFBAF1E449</t>
  </si>
  <si>
    <t>0E660C939AF7D66398ED870DB7378FD5</t>
  </si>
  <si>
    <t>4E834A168599B3D0BEFCC202BF20E79A</t>
  </si>
  <si>
    <t>4E834A168599B3D0476D6E82D694B4A7</t>
  </si>
  <si>
    <t>4E834A168599B3D0D16EF16084A85901</t>
  </si>
  <si>
    <t>4E834A168599B3D0050F36762754D572</t>
  </si>
  <si>
    <t>4E834A168599B3D01F9E12159D19E513</t>
  </si>
  <si>
    <t>4E834A168599B3D0C71AC5E9B36D1308</t>
  </si>
  <si>
    <t>4E834A168599B3D00CDBFB5A081767C4</t>
  </si>
  <si>
    <t>4E834A168599B3D072A1B05FF99B75A3</t>
  </si>
  <si>
    <t>4E834A168599B3D037A273D06ECA80A1</t>
  </si>
  <si>
    <t>4E834A168599B3D00C4F78ADD4993E06</t>
  </si>
  <si>
    <t>49F4915F2F078E2B66E96F5D5A91541E</t>
  </si>
  <si>
    <t>49F4915F2F078E2B1BA0730FEBEB9866</t>
  </si>
  <si>
    <t>49F4915F2F078E2B0CBB56646AA8E78A</t>
  </si>
  <si>
    <t>49F4915F2F078E2BC87935FF356591CF</t>
  </si>
  <si>
    <t>99E61CBC139D3C60732F994CE67C7132</t>
  </si>
  <si>
    <t>49F4915F2F078E2B249D47E9CA2178FB</t>
  </si>
  <si>
    <t>49F4915F2F078E2B1AF8D2749B7B21BE</t>
  </si>
  <si>
    <t>49F4915F2F078E2B1B3547D5D53E07AB</t>
  </si>
  <si>
    <t>49F4915F2F078E2B67B3CC286D08A513</t>
  </si>
  <si>
    <t>49F4915F2F078E2BF7EF900E4B253563</t>
  </si>
  <si>
    <t>49F4915F2F078E2B110BC6221DE7A4B3</t>
  </si>
  <si>
    <t>99E61CBC139D3C600F091AACB4B9C40F</t>
  </si>
  <si>
    <t>99E61CBC139D3C60A77FE27DC526E8DE</t>
  </si>
  <si>
    <t>99E61CBC139D3C600B038B050C534D00</t>
  </si>
  <si>
    <t>99E61CBC139D3C6016BC4092BE0D8F8B</t>
  </si>
  <si>
    <t>99E61CBC139D3C60725793AA1D5E7BAF</t>
  </si>
  <si>
    <t>99E61CBC139D3C60B8D7A0BB82D54D45</t>
  </si>
  <si>
    <t>99E61CBC139D3C601136966066B40471</t>
  </si>
  <si>
    <t>99E61CBC139D3C60151C591453784524</t>
  </si>
  <si>
    <t>99E61CBC139D3C60E582909658964DAB</t>
  </si>
  <si>
    <t>68DB1983DC976D1F2FF5125AE414FC74</t>
  </si>
  <si>
    <t>68DB1983DC976D1FC219433E90C76622</t>
  </si>
  <si>
    <t>68DB1983DC976D1F11238164B7680B12</t>
  </si>
  <si>
    <t>68DB1983DC976D1F40CE5DDC0BBABA8B</t>
  </si>
  <si>
    <t>68DB1983DC976D1FBE531D02302D1C42</t>
  </si>
  <si>
    <t>68DB1983DC976D1FEA94EA3F6FA96F39</t>
  </si>
  <si>
    <t>68DB1983DC976D1F258B464C0C4DB11F</t>
  </si>
  <si>
    <t>68DB1983DC976D1FD199B21DA05CADF7</t>
  </si>
  <si>
    <t>68DB1983DC976D1F7F57DF47CE75B823</t>
  </si>
  <si>
    <t>68DB1983DC976D1F1801542208E4980B</t>
  </si>
  <si>
    <t>F28B0E5292489D0E1D8BBB4EE9AF454D</t>
  </si>
  <si>
    <t>F28B0E5292489D0EB483848DB7401CA7</t>
  </si>
  <si>
    <t>F28B0E5292489D0E8B964BF8944D335F</t>
  </si>
  <si>
    <t>F28B0E5292489D0ECD5B3F816DBA2675</t>
  </si>
  <si>
    <t>F28B0E5292489D0E678165232269C435</t>
  </si>
  <si>
    <t>F28B0E5292489D0E26407E5C9FEB9774</t>
  </si>
  <si>
    <t>F28B0E5292489D0EA4767654E4F5335C</t>
  </si>
  <si>
    <t>F28B0E5292489D0EDC2B17FFCACABE2D</t>
  </si>
  <si>
    <t>F28B0E5292489D0E190F35111984EB84</t>
  </si>
  <si>
    <t>F28B0E5292489D0EBE5E62EF4F796495</t>
  </si>
  <si>
    <t>9D5CDA8CDD4EA0732D7749504486C52E</t>
  </si>
  <si>
    <t>9D5CDA8CDD4EA073B2759183443C1CA3</t>
  </si>
  <si>
    <t>9D5CDA8CDD4EA0734149FD51D587179A</t>
  </si>
  <si>
    <t>9D5CDA8CDD4EA073FC7F4D317163ED43</t>
  </si>
  <si>
    <t>9D5CDA8CDD4EA0733B9E67785E93ED3A</t>
  </si>
  <si>
    <t>9D5CDA8CDD4EA07366FD070D399FA40D</t>
  </si>
  <si>
    <t>9D5CDA8CDD4EA07310E6936DDC9D8E95</t>
  </si>
  <si>
    <t>9D5CDA8CDD4EA073B464BF69787315E5</t>
  </si>
  <si>
    <t>9D5CDA8CDD4EA073AEC456987A0AB613</t>
  </si>
  <si>
    <t>E91832D4A46C3ADDBE2C8676870DB840</t>
  </si>
  <si>
    <t>9D5CDA8CDD4EA073AB8308EA98DFCEE8</t>
  </si>
  <si>
    <t>E91832D4A46C3ADDA2255BEE30CCF12C</t>
  </si>
  <si>
    <t>E91832D4A46C3ADD9780FEAA37673C9A</t>
  </si>
  <si>
    <t>E91832D4A46C3ADD15617BEE2B0BA26C</t>
  </si>
  <si>
    <t>E91832D4A46C3ADDA1BDAB50F1A4A622</t>
  </si>
  <si>
    <t>E91832D4A46C3ADD57B6B8CC7FCCAE3A</t>
  </si>
  <si>
    <t>E91832D4A46C3ADDBF1C62393552070E</t>
  </si>
  <si>
    <t>E91832D4A46C3ADDF59246BF295504CB</t>
  </si>
  <si>
    <t>E91832D4A46C3ADD2E94E5CF6E699570</t>
  </si>
  <si>
    <t>E91832D4A46C3ADD452B7ED0927FE2F9</t>
  </si>
  <si>
    <t>CFD18B75858DB8DC5F350602B2640E10</t>
  </si>
  <si>
    <t>CFD18B75858DB8DC8AA7C1DB798F3261</t>
  </si>
  <si>
    <t>CFD18B75858DB8DCFA6035D1E7D1DE0A</t>
  </si>
  <si>
    <t>CFD18B75858DB8DC9A1376CBAB50FCCB</t>
  </si>
  <si>
    <t>CFD18B75858DB8DCFDE9AD43709A7343</t>
  </si>
  <si>
    <t>CFD18B75858DB8DCAE247EB932D1F054</t>
  </si>
  <si>
    <t>CFD18B75858DB8DCB3942B2301637F7B</t>
  </si>
  <si>
    <t>CFD18B75858DB8DCBFDFA90588C6FCFA</t>
  </si>
  <si>
    <t>CFD18B75858DB8DCAAC0BEFCBF6EC57D</t>
  </si>
  <si>
    <t>CFD18B75858DB8DCA6F278A0EBBC506E</t>
  </si>
  <si>
    <t>F99DCA02E78C118AF1DB48FD6A4278B1</t>
  </si>
  <si>
    <t>F99DCA02E78C118A3B20F82F487A60D2</t>
  </si>
  <si>
    <t>F99DCA02E78C118ABCCB8201E608C441</t>
  </si>
  <si>
    <t>F99DCA02E78C118A7D201A888F6AD59C</t>
  </si>
  <si>
    <t>F99DCA02E78C118AC977509D863DB255</t>
  </si>
  <si>
    <t>F99DCA02E78C118A48988988971A1C4E</t>
  </si>
  <si>
    <t>F99DCA02E78C118A255DBC5C408D301C</t>
  </si>
  <si>
    <t>F99DCA02E78C118A92C5780DCEC400C6</t>
  </si>
  <si>
    <t>F99DCA02E78C118ACC54338ED62FC117</t>
  </si>
  <si>
    <t>9471A87A0113AB12AEF848531D9389DE</t>
  </si>
  <si>
    <t>F99DCA02E78C118A990AE52688D79E25</t>
  </si>
  <si>
    <t>9471A87A0113AB12F4CDA43B50F8844C</t>
  </si>
  <si>
    <t>9471A87A0113AB126ABD80DA0F11FA6A</t>
  </si>
  <si>
    <t>9471A87A0113AB12183DACC6CA734657</t>
  </si>
  <si>
    <t>9471A87A0113AB12E2813E19D1C8C52B</t>
  </si>
  <si>
    <t>9471A87A0113AB121279F64A32582EC4</t>
  </si>
  <si>
    <t>9471A87A0113AB12DE5AC8421BE9EBE1</t>
  </si>
  <si>
    <t>9471A87A0113AB122B53247066C4A12C</t>
  </si>
  <si>
    <t>9471A87A0113AB1219F3377765A29A39</t>
  </si>
  <si>
    <t>9471A87A0113AB124DAC13314930AEF4</t>
  </si>
  <si>
    <t>08803F11F221E81BD0E6EE7393AFF21A</t>
  </si>
  <si>
    <t>08803F11F221E81BABFB2C28BED3051A</t>
  </si>
  <si>
    <t>08803F11F221E81B1B7833B3A978E288</t>
  </si>
  <si>
    <t>08803F11F221E81B77CF1F2D0B32337E</t>
  </si>
  <si>
    <t>08803F11F221E81B5AF8F5261223E7D2</t>
  </si>
  <si>
    <t>08803F11F221E81B0DECFFA36EA4499B</t>
  </si>
  <si>
    <t>08803F11F221E81B055BC3BA3A617631</t>
  </si>
  <si>
    <t>08803F11F221E81B8DEE6B19008C6615</t>
  </si>
  <si>
    <t>08803F11F221E81BCBC0AA66CD1727FC</t>
  </si>
  <si>
    <t>08803F11F221E81BB3B0FE36A70E8DF4</t>
  </si>
  <si>
    <t>E73C1662F5C10720EEF5D1BB464A2BDF</t>
  </si>
  <si>
    <t>E73C1662F5C10720D472DE0D85DA856E</t>
  </si>
  <si>
    <t>E73C1662F5C1072064A8B15C5691F561</t>
  </si>
  <si>
    <t>E73C1662F5C10720B70C642823DA31BA</t>
  </si>
  <si>
    <t>E73C1662F5C107209D7D70014D5E6046</t>
  </si>
  <si>
    <t>E73C1662F5C107201F9FD3C99D26DF74</t>
  </si>
  <si>
    <t>E73C1662F5C10720C8A1D6A6CF1E06BD</t>
  </si>
  <si>
    <t>E73C1662F5C1072083BFFDF16FEAA8AA</t>
  </si>
  <si>
    <t>E73C1662F5C10720788606D9CF7E1637</t>
  </si>
  <si>
    <t>01BD3D382B4423A4DF528EE8A43C8147</t>
  </si>
  <si>
    <t>E73C1662F5C1072008D9530921B84169</t>
  </si>
  <si>
    <t>01BD3D382B4423A406DC3C018556E92E</t>
  </si>
  <si>
    <t>01BD3D382B4423A4C8D91C86FC54D5BF</t>
  </si>
  <si>
    <t>01BD3D382B4423A4C22E59DFFF1392D2</t>
  </si>
  <si>
    <t>01BD3D382B4423A456FA6A47C5E116AE</t>
  </si>
  <si>
    <t>01BD3D382B4423A4A1A35502AE3DBEDD</t>
  </si>
  <si>
    <t>01BD3D382B4423A4E0A6718D12913C93</t>
  </si>
  <si>
    <t>01BD3D382B4423A48DB8C191321F0405</t>
  </si>
  <si>
    <t>01BD3D382B4423A4C9DA3AC51C94ACE0</t>
  </si>
  <si>
    <t>01BD3D382B4423A4AB855F30AF90440F</t>
  </si>
  <si>
    <t>193552E52F949F037EDB00C56F38DBD0</t>
  </si>
  <si>
    <t>193552E52F949F039ADCEFCA584AB6D9</t>
  </si>
  <si>
    <t>193552E52F949F036B70171D679088E4</t>
  </si>
  <si>
    <t>193552E52F949F0309A8A75074B2AF1C</t>
  </si>
  <si>
    <t>193552E52F949F0368956A3725EE3C69</t>
  </si>
  <si>
    <t>193552E52F949F0354A3726C2A2661CA</t>
  </si>
  <si>
    <t>193552E52F949F038A0B6B2F5BA26166</t>
  </si>
  <si>
    <t>193552E52F949F034E3EC03A89AD752E</t>
  </si>
  <si>
    <t>193552E52F949F0326403CC4876BFC34</t>
  </si>
  <si>
    <t>193552E52F949F03E6E33218676F4313</t>
  </si>
  <si>
    <t>EB0CB6D546411AD78F89DB3326DF4CBC</t>
  </si>
  <si>
    <t>EB0CB6D546411AD76652CA35CEEB4231</t>
  </si>
  <si>
    <t>EB0CB6D546411AD7F60850FD36D63E79</t>
  </si>
  <si>
    <t>EB0CB6D546411AD751E6F16D1DC1D0BB</t>
  </si>
  <si>
    <t>EB0CB6D546411AD7CB4E780530F70AF0</t>
  </si>
  <si>
    <t>EB0CB6D546411AD725E627BBCF956471</t>
  </si>
  <si>
    <t>DADC969F7B5CFE151ADA955093B324B3</t>
  </si>
  <si>
    <t>DADC969F7B5CFE156BB34649A82F3B41</t>
  </si>
  <si>
    <t>DADC969F7B5CFE15A3A1B35DB15A6AA0</t>
  </si>
  <si>
    <t>DADC969F7B5CFE1577A8039C4EE4BD57</t>
  </si>
  <si>
    <t>DADC969F7B5CFE15F77D860BBD2D46E0</t>
  </si>
  <si>
    <t>DADC969F7B5CFE15F6A05404058C366A</t>
  </si>
  <si>
    <t>DADC969F7B5CFE15A31F1E2C926C9839</t>
  </si>
  <si>
    <t>DADC969F7B5CFE15493FD3965940B810</t>
  </si>
  <si>
    <t>DADC969F7B5CFE155861EBB33C3BF21B</t>
  </si>
  <si>
    <t>DADC969F7B5CFE153AF739CEFB630A2A</t>
  </si>
  <si>
    <t>C18DC701F9FF7F62098B79AFCF9849E1</t>
  </si>
  <si>
    <t>C18DC701F9FF7F62DA7131D2EC553BD4</t>
  </si>
  <si>
    <t>C18DC701F9FF7F62CFCD6DA70ABC5922</t>
  </si>
  <si>
    <t>C18DC701F9FF7F62C950A8855C15209D</t>
  </si>
  <si>
    <t>C18DC701F9FF7F623D4112F8D0B860E3</t>
  </si>
  <si>
    <t>C18DC701F9FF7F626565E7F5388C8EEE</t>
  </si>
  <si>
    <t>C18DC701F9FF7F62C47B3B428887CA69</t>
  </si>
  <si>
    <t>C18DC701F9FF7F621B7F6E302DD09F08</t>
  </si>
  <si>
    <t>C18DC701F9FF7F620F4B36F069BBA27D</t>
  </si>
  <si>
    <t>C18DC701F9FF7F62277D46552222AF3A</t>
  </si>
  <si>
    <t>4F91BF268325F7BE85246C2A6F0C5267</t>
  </si>
  <si>
    <t>4F91BF268325F7BE5282C94B4D687E5F</t>
  </si>
  <si>
    <t>4F91BF268325F7BE4B81539C90A2CC99</t>
  </si>
  <si>
    <t>4F91BF268325F7BE2634B86AEBECCD6B</t>
  </si>
  <si>
    <t>4F91BF268325F7BE7BFA43E1A458CC7E</t>
  </si>
  <si>
    <t>4F91BF268325F7BE28BE9DC97B148BA2</t>
  </si>
  <si>
    <t>4F91BF268325F7BEF657B42ACD7A74DC</t>
  </si>
  <si>
    <t>4F91BF268325F7BE3B1BB22224BD8C35</t>
  </si>
  <si>
    <t>4F91BF268325F7BE0412DC0558EDC17E</t>
  </si>
  <si>
    <t>4F91BF268325F7BE47C340E763A8DB6B</t>
  </si>
  <si>
    <t>E94D385B25087280D71120181BDB4B3C</t>
  </si>
  <si>
    <t>E94D385B2508728052ECF99528A076A1</t>
  </si>
  <si>
    <t>E94D385B2508728047758CF7EC29C954</t>
  </si>
  <si>
    <t>E94D385B25087280154A2A57AE7EA385</t>
  </si>
  <si>
    <t>E94D385B250872809959BCE69A5976E8</t>
  </si>
  <si>
    <t>E94D385B25087280C2B30B6FC490CA25</t>
  </si>
  <si>
    <t>E94D385B25087280E85056A0D44287C2</t>
  </si>
  <si>
    <t>E94D385B25087280AC49F54CA0837895</t>
  </si>
  <si>
    <t>E94D385B25087280CD95D7D4F30465CD</t>
  </si>
  <si>
    <t>E94D385B25087280D8FCF2F08C5C871C</t>
  </si>
  <si>
    <t>733BE91F6F0BD76DD35C900038E79259</t>
  </si>
  <si>
    <t>733BE91F6F0BD76D2092C65F1EA3C379</t>
  </si>
  <si>
    <t>733BE91F6F0BD76D2C7EFA904A1FD700</t>
  </si>
  <si>
    <t>733BE91F6F0BD76D78CE771609F20AE3</t>
  </si>
  <si>
    <t>733BE91F6F0BD76D73EC4928545AE347</t>
  </si>
  <si>
    <t>733BE91F6F0BD76D4DF3C690A167B4F7</t>
  </si>
  <si>
    <t>733BE91F6F0BD76DFE977E43DFB8C310</t>
  </si>
  <si>
    <t>733BE91F6F0BD76DCC1321E749663393</t>
  </si>
  <si>
    <t>733BE91F6F0BD76DFA87ED8E59DB9489</t>
  </si>
  <si>
    <t>733BE91F6F0BD76D62F67E48498D2D75</t>
  </si>
  <si>
    <t>696A44C29DC8A631C585CF15D4D50ACC</t>
  </si>
  <si>
    <t>696A44C29DC8A6318A958ED8426010C3</t>
  </si>
  <si>
    <t>696A44C29DC8A6313E3587998E31EA32</t>
  </si>
  <si>
    <t>696A44C29DC8A631454A2F927F8DBF94</t>
  </si>
  <si>
    <t>696A44C29DC8A6315ECC030FCCF4F0C2</t>
  </si>
  <si>
    <t>696A44C29DC8A631BD88A45EE9038C7E</t>
  </si>
  <si>
    <t>696A44C29DC8A6319F6C5125FE138EA3</t>
  </si>
  <si>
    <t>696A44C29DC8A6311637102B60D73894</t>
  </si>
  <si>
    <t>696A44C29DC8A6313CC95A642817A555</t>
  </si>
  <si>
    <t>696A44C29DC8A6317D56EF6E59701518</t>
  </si>
  <si>
    <t>C86C04495064C259D62C588013A2279C</t>
  </si>
  <si>
    <t>C86C04495064C2599B01E3FE687A5F31</t>
  </si>
  <si>
    <t>C86C04495064C2597ECC02E57F0DC6BE</t>
  </si>
  <si>
    <t>C86C04495064C25980E3DE1C6D712AD4</t>
  </si>
  <si>
    <t>C86C04495064C25964B786BF84FBC801</t>
  </si>
  <si>
    <t>C86C04495064C259DBE7FB3C756E58C4</t>
  </si>
  <si>
    <t>C86C04495064C25943A83A69E0DBE713</t>
  </si>
  <si>
    <t>C86C04495064C25909E68D7482C51302</t>
  </si>
  <si>
    <t>C86C04495064C259DB0EABC3497A0C1D</t>
  </si>
  <si>
    <t>C86C04495064C259C7750DBD5AC478C8</t>
  </si>
  <si>
    <t>B59A6C0292A7A07F872AB333EA46A562</t>
  </si>
  <si>
    <t>B59A6C0292A7A07F8338A1A64710FEEB</t>
  </si>
  <si>
    <t>B59A6C0292A7A07F3F1FD7D406D5261B</t>
  </si>
  <si>
    <t>B59A6C0292A7A07FE1D9D4E5EE51E9E6</t>
  </si>
  <si>
    <t>B59A6C0292A7A07F5036941A2382739F</t>
  </si>
  <si>
    <t>B59A6C0292A7A07F62CE805E9A4D18CF</t>
  </si>
  <si>
    <t>B59A6C0292A7A07F7F6A6AE42AFE9C13</t>
  </si>
  <si>
    <t>B59A6C0292A7A07F9805503161D4D058</t>
  </si>
  <si>
    <t>0D419ACF06A0228840D276C1DC6E13D3</t>
  </si>
  <si>
    <t>B59A6C0292A7A07FCC7206C816A89751</t>
  </si>
  <si>
    <t>B59A6C0292A7A07F33DC7B006382AAFC</t>
  </si>
  <si>
    <t>3DBC4DD2CC0399615CF23C0453520852</t>
  </si>
  <si>
    <t>3DBC4DD2CC0399614477F6279CE54B4B</t>
  </si>
  <si>
    <t>3DBC4DD2CC0399619B71A7A4D9E63A11</t>
  </si>
  <si>
    <t>3DBC4DD2CC039961C41625C8707C37A6</t>
  </si>
  <si>
    <t>3DBC4DD2CC03996174D54BA78D64D328</t>
  </si>
  <si>
    <t>3DBC4DD2CC0399612BB20867254DC895</t>
  </si>
  <si>
    <t>3DBC4DD2CC0399617F593DB3B16C828D</t>
  </si>
  <si>
    <t>3DBC4DD2CC039961DE022F2F53D62460</t>
  </si>
  <si>
    <t>3DBC4DD2CC0399615B700A9C6A97C043</t>
  </si>
  <si>
    <t>0D419ACF06A02288659C853A378F6C4A</t>
  </si>
  <si>
    <t>0D419ACF06A0228834BB676DA13D1E16</t>
  </si>
  <si>
    <t>0D419ACF06A02288F27B546850455EFF</t>
  </si>
  <si>
    <t>3DBC4DD2CC039961A9D274589AB3B6F0</t>
  </si>
  <si>
    <t>0D419ACF06A02288BFADDF4839E04021</t>
  </si>
  <si>
    <t>0D419ACF06A02288B060F294BA23B2DF</t>
  </si>
  <si>
    <t>0D419ACF06A02288190BA985947D0033</t>
  </si>
  <si>
    <t>0D419ACF06A02288805029F745645CDB</t>
  </si>
  <si>
    <t>0D419ACF06A022886CE45B918E2E1340</t>
  </si>
  <si>
    <t>0D419ACF06A02288E2617AE518630B2B</t>
  </si>
  <si>
    <t>F777A6437EE97DF623696A8ACED73A5B</t>
  </si>
  <si>
    <t>F777A6437EE97DF647F365B531F7A427</t>
  </si>
  <si>
    <t>F777A6437EE97DF6F0C724C3D14A64BC</t>
  </si>
  <si>
    <t>F777A6437EE97DF6721A0E944F9A8BB7</t>
  </si>
  <si>
    <t>F777A6437EE97DF6AC9F51014655E2D3</t>
  </si>
  <si>
    <t>F777A6437EE97DF6EA9C9B2F36EB8A52</t>
  </si>
  <si>
    <t>F777A6437EE97DF634D308FAFC417720</t>
  </si>
  <si>
    <t>F777A6437EE97DF61B5521F2B2A5CB4C</t>
  </si>
  <si>
    <t>F777A6437EE97DF6CAFB1CB4076BB711</t>
  </si>
  <si>
    <t>F777A6437EE97DF6FA7EBFE6236A94CE</t>
  </si>
  <si>
    <t>3ECAEA6ADDCF35B6314BF43DC2F1DC2B</t>
  </si>
  <si>
    <t>3ECAEA6ADDCF35B62E340075F04514D2</t>
  </si>
  <si>
    <t>3ECAEA6ADDCF35B6FA1F59E0FFB7CD72</t>
  </si>
  <si>
    <t>3ECAEA6ADDCF35B648F880498C19D4AA</t>
  </si>
  <si>
    <t>3ECAEA6ADDCF35B6DA265595F51A1EF1</t>
  </si>
  <si>
    <t>3ECAEA6ADDCF35B651E63A53EA703E3D</t>
  </si>
  <si>
    <t>3ECAEA6ADDCF35B63DD84C0D3CC9C678</t>
  </si>
  <si>
    <t>3ECAEA6ADDCF35B6E4260C4CF5C68651</t>
  </si>
  <si>
    <t>3ECAEA6ADDCF35B6EA9013A4B273EB23</t>
  </si>
  <si>
    <t>3ECAEA6ADDCF35B6CCF23DE731A4AEFB</t>
  </si>
  <si>
    <t>CF6CF3DFB862A39134414FC47098EDF3</t>
  </si>
  <si>
    <t>CF6CF3DFB862A391D8A8F4E0959D2024</t>
  </si>
  <si>
    <t>CF6CF3DFB862A391CA14C0FA28486037</t>
  </si>
  <si>
    <t>CF6CF3DFB862A391174E63329A7C4E23</t>
  </si>
  <si>
    <t>CF6CF3DFB862A39130B42B50359869B9</t>
  </si>
  <si>
    <t>CF6CF3DFB862A3916DDD3A1EF99D7E72</t>
  </si>
  <si>
    <t>CF6CF3DFB862A39197305301EE0C8054</t>
  </si>
  <si>
    <t>CF6CF3DFB862A391C8FA05544DFC4AB8</t>
  </si>
  <si>
    <t>CF6CF3DFB862A3918E929DC142DFAC9C</t>
  </si>
  <si>
    <t>CF6CF3DFB862A391861896DB009E036C</t>
  </si>
  <si>
    <t>D4F122BF98421A0D27CCA3ECE77F08D4</t>
  </si>
  <si>
    <t>D4F122BF98421A0DFD5C3196A51C4113</t>
  </si>
  <si>
    <t>D4F122BF98421A0D102464686BF9A463</t>
  </si>
  <si>
    <t>D4F122BF98421A0D51600BF2141EA768</t>
  </si>
  <si>
    <t>D4F122BF98421A0DA683D4C3A1E2F2B6</t>
  </si>
  <si>
    <t>D4F122BF98421A0DCDE1B325A5C87CDF</t>
  </si>
  <si>
    <t>D4F122BF98421A0D0E64754CDC149A13</t>
  </si>
  <si>
    <t>D4F122BF98421A0D9A9CB9967849CCA4</t>
  </si>
  <si>
    <t>D4F122BF98421A0DE85236051393A2E9</t>
  </si>
  <si>
    <t>D4F122BF98421A0D2620CE39861360A5</t>
  </si>
  <si>
    <t>93044AE3653872A2DBD0DC7D92BEBB0F</t>
  </si>
  <si>
    <t>93044AE3653872A24E685DEEBCD1BF87</t>
  </si>
  <si>
    <t>93044AE3653872A29A66B4868EB1530C</t>
  </si>
  <si>
    <t>93044AE3653872A2A34552B47B6353DD</t>
  </si>
  <si>
    <t>93044AE3653872A2168F5477DC7D931D</t>
  </si>
  <si>
    <t>93044AE3653872A28138B0C89B7EE78A</t>
  </si>
  <si>
    <t>93044AE3653872A2B6375B7159A60CE5</t>
  </si>
  <si>
    <t>93044AE3653872A2742317CFA38D6F9F</t>
  </si>
  <si>
    <t>93044AE3653872A28F311018DC9BA88B</t>
  </si>
  <si>
    <t>93044AE3653872A2AAD4A35F927E0A0E</t>
  </si>
  <si>
    <t>C4A8DFE7F5F310AF8B2EF2BF98884032</t>
  </si>
  <si>
    <t>C4A8DFE7F5F310AFBBCF2FE366C8593C</t>
  </si>
  <si>
    <t>C4A8DFE7F5F310AF67824281E3BB214E</t>
  </si>
  <si>
    <t>C4A8DFE7F5F310AFDCD32660C7393366</t>
  </si>
  <si>
    <t>C4A8DFE7F5F310AFB880DB86E9F33526</t>
  </si>
  <si>
    <t>C4A8DFE7F5F310AFCAFA3FF6104C448A</t>
  </si>
  <si>
    <t>C4A8DFE7F5F310AF1BDD88000B5AFDF0</t>
  </si>
  <si>
    <t>C4A8DFE7F5F310AF84F5F76CE84BA650</t>
  </si>
  <si>
    <t>C4A8DFE7F5F310AFBEEBCD5B50C18102</t>
  </si>
  <si>
    <t>C4A8DFE7F5F310AF9268C9BBE6357E09</t>
  </si>
  <si>
    <t>996F06C8F416945C399064998802065B</t>
  </si>
  <si>
    <t>996F06C8F416945CECC297DC37DC9526</t>
  </si>
  <si>
    <t>1822DB5D415FF85BF1F04AE3C4E00D65</t>
  </si>
  <si>
    <t>1822DB5D415FF85B09D7C5E4A4F00AB5</t>
  </si>
  <si>
    <t>1822DB5D415FF85B2964E10E2FAB9609</t>
  </si>
  <si>
    <t>1822DB5D415FF85B8E18F4260536926C</t>
  </si>
  <si>
    <t>1822DB5D415FF85B1C85948A89B5B1AA</t>
  </si>
  <si>
    <t>1822DB5D415FF85B4AA61B628F313A76</t>
  </si>
  <si>
    <t>1822DB5D415FF85B755A6D3CA33DDA75</t>
  </si>
  <si>
    <t>1822DB5D415FF85BB6D94D2845E9B068</t>
  </si>
  <si>
    <t>1822DB5D415FF85B11FF0A16857E1B28</t>
  </si>
  <si>
    <t>062BAAAE2C27F35963B0EDDCD4E948B8</t>
  </si>
  <si>
    <t>062BAAAE2C27F359F7060CC3034EDEAA</t>
  </si>
  <si>
    <t>1822DB5D415FF85B8D468257476222AA</t>
  </si>
  <si>
    <t>062BAAAE2C27F3590CF19DCDAEF13233</t>
  </si>
  <si>
    <t>062BAAAE2C27F3590EAC24C45E2D311B</t>
  </si>
  <si>
    <t>062BAAAE2C27F35906A147241050AF5D</t>
  </si>
  <si>
    <t>062BAAAE2C27F3591D0A5C376DEF78A1</t>
  </si>
  <si>
    <t>062BAAAE2C27F3591532072679A96FB6</t>
  </si>
  <si>
    <t>062BAAAE2C27F3595A859789F95E3214</t>
  </si>
  <si>
    <t>062BAAAE2C27F359B5D4085305009EC0</t>
  </si>
  <si>
    <t>062BAAAE2C27F35966436ACD4F67E929</t>
  </si>
  <si>
    <t>2E056E743F52D7BF974453A94F0AD021</t>
  </si>
  <si>
    <t>2E056E743F52D7BF8C98264E60E593D2</t>
  </si>
  <si>
    <t>2E056E743F52D7BF73717543FB3D1689</t>
  </si>
  <si>
    <t>2E056E743F52D7BF0E72E74CE5B13468</t>
  </si>
  <si>
    <t>2E056E743F52D7BF7C64146DB7718D1B</t>
  </si>
  <si>
    <t>2E056E743F52D7BF349A1903FE7C781C</t>
  </si>
  <si>
    <t>2E056E743F52D7BF763287D68897B72F</t>
  </si>
  <si>
    <t>2E056E743F52D7BF7E9CFBD29F4CE25F</t>
  </si>
  <si>
    <t>2E056E743F52D7BF12FE872862D80FB8</t>
  </si>
  <si>
    <t>2E056E743F52D7BF68CE61114AD278AB</t>
  </si>
  <si>
    <t>7CCB9E04EAECFDF779D983A38EB2D8D2</t>
  </si>
  <si>
    <t>7CCB9E04EAECFDF733BF475BBA036003</t>
  </si>
  <si>
    <t>7CCB9E04EAECFDF704ABE62E134C18E2</t>
  </si>
  <si>
    <t>7CCB9E04EAECFDF703D9F436B787CA0D</t>
  </si>
  <si>
    <t>7CCB9E04EAECFDF7E57531E22FF61940</t>
  </si>
  <si>
    <t>7CCB9E04EAECFDF70AF44AC5C17F5A3F</t>
  </si>
  <si>
    <t>7CCB9E04EAECFDF72CED542BA5E4681B</t>
  </si>
  <si>
    <t>7CCB9E04EAECFDF7E73E6BDABEBDBDA0</t>
  </si>
  <si>
    <t>7CCB9E04EAECFDF77140FF31A38CE71E</t>
  </si>
  <si>
    <t>9A479339D77E194A581A8D688934F6FC</t>
  </si>
  <si>
    <t>9A479339D77E194AE5DD76933410834E</t>
  </si>
  <si>
    <t>9A479339D77E194ABE7445D7368D41C1</t>
  </si>
  <si>
    <t>7CCB9E04EAECFDF7CC00799DDE710553</t>
  </si>
  <si>
    <t>9A479339D77E194A30FA47B4436890A7</t>
  </si>
  <si>
    <t>9A479339D77E194AE5BA82F2361963B1</t>
  </si>
  <si>
    <t>9A479339D77E194AD88FAAF279D33CA9</t>
  </si>
  <si>
    <t>9A479339D77E194A5C48B333323D6B59</t>
  </si>
  <si>
    <t>9A479339D77E194A719D6818B7D41901</t>
  </si>
  <si>
    <t>9A479339D77E194AF0C52370503EBFAA</t>
  </si>
  <si>
    <t>9A479339D77E194AFE9B5D7C0B7148CC</t>
  </si>
  <si>
    <t>DD9533A3598529D5E99C344296DBA7A0</t>
  </si>
  <si>
    <t>DD9533A3598529D5C3492B7BE803DC1E</t>
  </si>
  <si>
    <t>DD9533A3598529D5F10CF6C9AE5BFA12</t>
  </si>
  <si>
    <t>DD9533A3598529D5B4A47B7EDB256F79</t>
  </si>
  <si>
    <t>DD9533A3598529D5085A9469701C8528</t>
  </si>
  <si>
    <t>DD9533A3598529D5DA341AD652546997</t>
  </si>
  <si>
    <t>DD9533A3598529D5F3FC0980F04FFDC0</t>
  </si>
  <si>
    <t>DD9533A3598529D5FFA8393480ECCD5D</t>
  </si>
  <si>
    <t>DD9533A3598529D5D7FE58509BCB74F9</t>
  </si>
  <si>
    <t>DD9533A3598529D52753CC09AAABA77E</t>
  </si>
  <si>
    <t>E936FFF9EA06E6E50C386AD37AF33052</t>
  </si>
  <si>
    <t>E936FFF9EA06E6E50C86B28C9C300736</t>
  </si>
  <si>
    <t>E936FFF9EA06E6E54DCFCF3F90BCD34E</t>
  </si>
  <si>
    <t>E936FFF9EA06E6E567D098045513782F</t>
  </si>
  <si>
    <t>E936FFF9EA06E6E5C6311ABF1B72587C</t>
  </si>
  <si>
    <t>E936FFF9EA06E6E57A2F75DFABA1998D</t>
  </si>
  <si>
    <t>E936FFF9EA06E6E5810C3C3B8710C6DD</t>
  </si>
  <si>
    <t>E936FFF9EA06E6E5B4105B0AFB23DBA0</t>
  </si>
  <si>
    <t>E936FFF9EA06E6E5905500AF156038B0</t>
  </si>
  <si>
    <t>B10AACD4FBAD2B492CF89BE8D4C99D56</t>
  </si>
  <si>
    <t>B10AACD4FBAD2B49717477D0E6366310</t>
  </si>
  <si>
    <t>B10AACD4FBAD2B490BE936932DB550B1</t>
  </si>
  <si>
    <t>E936FFF9EA06E6E5C67CD14B40718060</t>
  </si>
  <si>
    <t>B10AACD4FBAD2B49320B4620DD1C5793</t>
  </si>
  <si>
    <t>B10AACD4FBAD2B4914549B06172A8D50</t>
  </si>
  <si>
    <t>B10AACD4FBAD2B49DAF1DCB2EEC2E468</t>
  </si>
  <si>
    <t>B10AACD4FBAD2B49B8FC0B1121A63A3F</t>
  </si>
  <si>
    <t>B10AACD4FBAD2B49C254B594FD319F1E</t>
  </si>
  <si>
    <t>B10AACD4FBAD2B49C5C8235669E77ED7</t>
  </si>
  <si>
    <t>B10AACD4FBAD2B49B962A75254A62E36</t>
  </si>
  <si>
    <t>636D457DF2E8783BAE99481D9A53D7B6</t>
  </si>
  <si>
    <t>636D457DF2E8783BE739A46D391F7F88</t>
  </si>
  <si>
    <t>636D457DF2E8783B7EC76E924FFC47E8</t>
  </si>
  <si>
    <t>636D457DF2E8783BBC10BB98512F9899</t>
  </si>
  <si>
    <t>636D457DF2E8783B8A20D715BD62922D</t>
  </si>
  <si>
    <t>636D457DF2E8783B474EAEEC10E835B9</t>
  </si>
  <si>
    <t>636D457DF2E8783BC050B7B0DE1337B9</t>
  </si>
  <si>
    <t>636D457DF2E8783B83EA175C26025B28</t>
  </si>
  <si>
    <t>636D457DF2E8783B0251345331EA30B1</t>
  </si>
  <si>
    <t>636D457DF2E8783BB078A41FD3E47E99</t>
  </si>
  <si>
    <t>638223092274D33918DAABE6D1A1EBA3</t>
  </si>
  <si>
    <t>638223092274D339DB9DD928634A2921</t>
  </si>
  <si>
    <t>638223092274D3395DA473A51F087891</t>
  </si>
  <si>
    <t>638223092274D339222C56AFF7D849F3</t>
  </si>
  <si>
    <t>638223092274D3399FC71ED9149EBB64</t>
  </si>
  <si>
    <t>638223092274D33902977B68A7F91E38</t>
  </si>
  <si>
    <t>638223092274D339A2D11F6EF47EEFE1</t>
  </si>
  <si>
    <t>638223092274D3392897F5F5012932D9</t>
  </si>
  <si>
    <t>638223092274D33957F3EA32D9915EFF</t>
  </si>
  <si>
    <t>9E1AFADCFCEF98AF90F4EB296E5F5C2A</t>
  </si>
  <si>
    <t>9E1AFADCFCEF98AF5C8803262D0C48F9</t>
  </si>
  <si>
    <t>9E1AFADCFCEF98AFA1EEBD55EB40336D</t>
  </si>
  <si>
    <t>638223092274D339FA81D37B5360D3E5</t>
  </si>
  <si>
    <t>9E1AFADCFCEF98AFE1F1268F6BE29CE3</t>
  </si>
  <si>
    <t>9E1AFADCFCEF98AF3D7650CD3CBF3756</t>
  </si>
  <si>
    <t>9E1AFADCFCEF98AFD819E0E3D06F5150</t>
  </si>
  <si>
    <t>9E1AFADCFCEF98AFDBCC44CE67FC2E6E</t>
  </si>
  <si>
    <t>9E1AFADCFCEF98AF3E558D615E4C040B</t>
  </si>
  <si>
    <t>9E1AFADCFCEF98AF8ECB686F53C2AB35</t>
  </si>
  <si>
    <t>9E1AFADCFCEF98AFEADBC50C58A6E0BA</t>
  </si>
  <si>
    <t>50730DB532AD67A2742FAA7635A08D56</t>
  </si>
  <si>
    <t>50730DB532AD67A2BDE63CBF3583234E</t>
  </si>
  <si>
    <t>50730DB532AD67A2C525F8144D5D82AD</t>
  </si>
  <si>
    <t>50730DB532AD67A2FCA9E6E0E0A0535F</t>
  </si>
  <si>
    <t>50730DB532AD67A279D386B344AC53F5</t>
  </si>
  <si>
    <t>50730DB532AD67A2D644CA9E07683100</t>
  </si>
  <si>
    <t>50730DB532AD67A263B3245944AA3860</t>
  </si>
  <si>
    <t>50730DB532AD67A236543CF5D3C83CF3</t>
  </si>
  <si>
    <t>50730DB532AD67A20E4C3A7A45005D19</t>
  </si>
  <si>
    <t>50730DB532AD67A2A2BF5B5845935569</t>
  </si>
  <si>
    <t>6733B4CA7A8A30D87AC31262606B2C27</t>
  </si>
  <si>
    <t>6733B4CA7A8A30D8DD05457C76F3F0D7</t>
  </si>
  <si>
    <t>6733B4CA7A8A30D8CB23550B8F96FD22</t>
  </si>
  <si>
    <t>6733B4CA7A8A30D8EC67811863A9829A</t>
  </si>
  <si>
    <t>6733B4CA7A8A30D88143BDC87FCA147C</t>
  </si>
  <si>
    <t>6733B4CA7A8A30D893204F0786402EDC</t>
  </si>
  <si>
    <t>6733B4CA7A8A30D813014883407199AD</t>
  </si>
  <si>
    <t>6733B4CA7A8A30D8EED633E8A92C05ED</t>
  </si>
  <si>
    <t>6733B4CA7A8A30D809FB40F7A0FE203A</t>
  </si>
  <si>
    <t>6733B4CA7A8A30D8C009918D8D71FBE2</t>
  </si>
  <si>
    <t>EEC3A83CE2AFD27DE964F8F2956BF42D</t>
  </si>
  <si>
    <t>EEC3A83CE2AFD27D8AACDD35B43E8CE6</t>
  </si>
  <si>
    <t>EEC3A83CE2AFD27D79AFA0FB7D6FDBDC</t>
  </si>
  <si>
    <t>EEC3A83CE2AFD27DCF0905AA26D547E5</t>
  </si>
  <si>
    <t>EEC3A83CE2AFD27D41AE498BCE9A22D0</t>
  </si>
  <si>
    <t>EEC3A83CE2AFD27D73CED31556CF9877</t>
  </si>
  <si>
    <t>EEC3A83CE2AFD27D8C355E92C3D2040E</t>
  </si>
  <si>
    <t>EEC3A83CE2AFD27D37C2C8CB777296F5</t>
  </si>
  <si>
    <t>EEC3A83CE2AFD27DA97C2FF643B5C820</t>
  </si>
  <si>
    <t>EEC3A83CE2AFD27D2798404F1C625319</t>
  </si>
  <si>
    <t>DBD86B7CAFACF28C3A69F7B562D11F56</t>
  </si>
  <si>
    <t>DBD86B7CAFACF28CFA47F0A06EA39B7A</t>
  </si>
  <si>
    <t>DBD86B7CAFACF28C85F712E99DA5AAEA</t>
  </si>
  <si>
    <t>DBD86B7CAFACF28C17BBB6EAC9339B25</t>
  </si>
  <si>
    <t>DBD86B7CAFACF28C6D0AF79A265EE7B1</t>
  </si>
  <si>
    <t>DBD86B7CAFACF28CDAECBD305DD4C0AF</t>
  </si>
  <si>
    <t>DBD86B7CAFACF28CA8B0E40F58AAE998</t>
  </si>
  <si>
    <t>DBD86B7CAFACF28C21C63B191C54A5C9</t>
  </si>
  <si>
    <t>DBD86B7CAFACF28CC69D87E1623F4269</t>
  </si>
  <si>
    <t>DBD86B7CAFACF28C14949449C34DE4AB</t>
  </si>
  <si>
    <t>C9487B01F6C3514FE64078DD43850A3F</t>
  </si>
  <si>
    <t>C9487B01F6C3514F20CEF3821E51DD7F</t>
  </si>
  <si>
    <t>C9487B01F6C3514FBE149C66836EFFE3</t>
  </si>
  <si>
    <t>C9487B01F6C3514FA5A7DCA4AAEF8381</t>
  </si>
  <si>
    <t>C9487B01F6C3514FA603056F14EC1737</t>
  </si>
  <si>
    <t>C9487B01F6C3514F9F2FF4B9623C4F81</t>
  </si>
  <si>
    <t>C9487B01F6C3514F55DBFDD41699ADFC</t>
  </si>
  <si>
    <t>C9487B01F6C3514FDF0A2BEAF65690E6</t>
  </si>
  <si>
    <t>C9487B01F6C3514FE737992A396DC97C</t>
  </si>
  <si>
    <t>C9487B01F6C3514FBDAE1C4007D0C9E1</t>
  </si>
  <si>
    <t>34DCD405D77707A3E26A7942326D49A1</t>
  </si>
  <si>
    <t>34DCD405D77707A379AF95ED9951DD34</t>
  </si>
  <si>
    <t>34DCD405D77707A3A9E9B89FE63C9162</t>
  </si>
  <si>
    <t>34DCD405D77707A3496556F629BF6CCD</t>
  </si>
  <si>
    <t>34DCD405D77707A356D07E4FBC8A50D7</t>
  </si>
  <si>
    <t>34DCD405D77707A39F7AD3EC78963A75</t>
  </si>
  <si>
    <t>34DCD405D77707A3CD6D09EE205C7B00</t>
  </si>
  <si>
    <t>34DCD405D77707A39D24B8D7C09E40BF</t>
  </si>
  <si>
    <t>996F06C8F416945CA5F080DA031CEF3A</t>
  </si>
  <si>
    <t>996F06C8F416945C32B1B694B2947B65</t>
  </si>
  <si>
    <t>996F06C8F416945C47E2086CABD5B64A</t>
  </si>
  <si>
    <t>996F06C8F416945C8B75F262E55D1A1C</t>
  </si>
  <si>
    <t>996F06C8F416945CA36F3643EF8859AB</t>
  </si>
  <si>
    <t>996F06C8F416945C71D808849D205F48</t>
  </si>
  <si>
    <t>996F06C8F416945CE14197560218B44E</t>
  </si>
  <si>
    <t>996F06C8F416945C1CA1AE028A4A17AD</t>
  </si>
  <si>
    <t>01C1599A885DA4E9DE06A7F795D9FCE5</t>
  </si>
  <si>
    <t>01C1599A885DA4E9F19A1E648C44101A</t>
  </si>
  <si>
    <t>01C1599A885DA4E932AA767E243BAA2C</t>
  </si>
  <si>
    <t>01C1599A885DA4E93050BB6E1CC9D977</t>
  </si>
  <si>
    <t>01C1599A885DA4E9D024ADD33C79B2D2</t>
  </si>
  <si>
    <t>01C1599A885DA4E93F7255FF8DA16142</t>
  </si>
  <si>
    <t>01C1599A885DA4E91E38A3B4DE878118</t>
  </si>
  <si>
    <t>01C1599A885DA4E9A487544E5E40D33A</t>
  </si>
  <si>
    <t>01C1599A885DA4E9FAEA4D254F8569E0</t>
  </si>
  <si>
    <t>01C1599A885DA4E97254C855D1F2A4A2</t>
  </si>
  <si>
    <t>A5B7E6A01AB43C36901A5953DB7C4522</t>
  </si>
  <si>
    <t>A5B7E6A01AB43C36BDAF8E723770995B</t>
  </si>
  <si>
    <t>A5B7E6A01AB43C36FE92286104858480</t>
  </si>
  <si>
    <t>A5B7E6A01AB43C367DB90047B8DCCE48</t>
  </si>
  <si>
    <t>A5B7E6A01AB43C36744E7DC17F49EAF3</t>
  </si>
  <si>
    <t>A5B7E6A01AB43C3638F309F75F47E6FC</t>
  </si>
  <si>
    <t>A5B7E6A01AB43C36927827FCC1BDE97D</t>
  </si>
  <si>
    <t>A5B7E6A01AB43C3619EF4D1306B299E9</t>
  </si>
  <si>
    <t>A5B7E6A01AB43C366EDA9DB4A0AB4E1C</t>
  </si>
  <si>
    <t>A5B7E6A01AB43C36A90B456FC90D9446</t>
  </si>
  <si>
    <t>E3FCEECC66F3E530C723BFBFE23509F5</t>
  </si>
  <si>
    <t>E3FCEECC66F3E5306844C0260C50D49E</t>
  </si>
  <si>
    <t>E3FCEECC66F3E530F3A6AC7BA1C8135F</t>
  </si>
  <si>
    <t>E3FCEECC66F3E5309A52C15D7F85F623</t>
  </si>
  <si>
    <t>E3FCEECC66F3E530C9C7FBCF68E10BDB</t>
  </si>
  <si>
    <t>E3FCEECC66F3E530F43C403B3AB3FA39</t>
  </si>
  <si>
    <t>E3FCEECC66F3E530D6826F4C88C4D8D9</t>
  </si>
  <si>
    <t>E3FCEECC66F3E530C67B47AF5E1B444F</t>
  </si>
  <si>
    <t>E3FCEECC66F3E53056F789E6D47E2CE6</t>
  </si>
  <si>
    <t>E3FCEECC66F3E530FF803C69C5B4C98C</t>
  </si>
  <si>
    <t>389150470E7410B0E84240224C4605F0</t>
  </si>
  <si>
    <t>389150470E7410B0253CCA0E46E95170</t>
  </si>
  <si>
    <t>389150470E7410B07769E851D94BE0AD</t>
  </si>
  <si>
    <t>389150470E7410B0E58EFFA76B723A6A</t>
  </si>
  <si>
    <t>389150470E7410B0350B39F9E12FFDA9</t>
  </si>
  <si>
    <t>389150470E7410B07829688102CA1EF2</t>
  </si>
  <si>
    <t>389150470E7410B0A7EC3FF030869CF0</t>
  </si>
  <si>
    <t>389150470E7410B0C1BF39055DC8AF78</t>
  </si>
  <si>
    <t>389150470E7410B0D3B50C0DC0FFDF59</t>
  </si>
  <si>
    <t>389150470E7410B0F50F936558BF2652</t>
  </si>
  <si>
    <t>A1A2D90081B20FF9BC23B15765CEE06F</t>
  </si>
  <si>
    <t>A1A2D90081B20FF9B0A83CB1B7281C26</t>
  </si>
  <si>
    <t>A1A2D90081B20FF9E9B27676F602351C</t>
  </si>
  <si>
    <t>A1A2D90081B20FF9B9B923E75AC1A535</t>
  </si>
  <si>
    <t>A1A2D90081B20FF9D5D988D9F3AFDFA9</t>
  </si>
  <si>
    <t>A1A2D90081B20FF9DE76A7E053AE9F69</t>
  </si>
  <si>
    <t>A1A2D90081B20FF91C0AF79EDB66EA32</t>
  </si>
  <si>
    <t>A1A2D90081B20FF9EB29069D9D2E310A</t>
  </si>
  <si>
    <t>A1A2D90081B20FF94745303D326D6B3C</t>
  </si>
  <si>
    <t>A1A2D90081B20FF9E73B74712EEF78E8</t>
  </si>
  <si>
    <t>D60F6114D048F835DDA8305AAF3C1243</t>
  </si>
  <si>
    <t>D60F6114D048F8351B17ACFCCB61D746</t>
  </si>
  <si>
    <t>D60F6114D048F8356C32A0792CE90FB4</t>
  </si>
  <si>
    <t>D60F6114D048F8357280734EC0534131</t>
  </si>
  <si>
    <t>D60F6114D048F835CED0BCA485B4B8DE</t>
  </si>
  <si>
    <t>D60F6114D048F83560CF1C23710955B7</t>
  </si>
  <si>
    <t>D60F6114D048F83539612798FB5B18F2</t>
  </si>
  <si>
    <t>D60F6114D048F835AA475143199EFD9F</t>
  </si>
  <si>
    <t>D60F6114D048F8355BD64573642D0A9E</t>
  </si>
  <si>
    <t>D60F6114D048F835ECA38B5F8DBAEC14</t>
  </si>
  <si>
    <t>A6910C3DC1179F817FA28CCBD3E02E2D</t>
  </si>
  <si>
    <t>A6910C3DC1179F81BFE0F99AFBC2DDAB</t>
  </si>
  <si>
    <t>A6910C3DC1179F81EA7F50463A24B80E</t>
  </si>
  <si>
    <t>A6910C3DC1179F815E6ED75A3FAB5245</t>
  </si>
  <si>
    <t>A6910C3DC1179F81C69348841E8B10A1</t>
  </si>
  <si>
    <t>A6910C3DC1179F81A26EDA6D28B72AAB</t>
  </si>
  <si>
    <t>A6910C3DC1179F810674F0274DA0479B</t>
  </si>
  <si>
    <t>A6910C3DC1179F81EBFBC4DE46EC73DC</t>
  </si>
  <si>
    <t>A6910C3DC1179F8149B84C299F1950AF</t>
  </si>
  <si>
    <t>A6910C3DC1179F81A9C7E451500AA76A</t>
  </si>
  <si>
    <t>EF2B91030746A7EE50D909497F73E41D</t>
  </si>
  <si>
    <t>EF2B91030746A7EE233689AE6ED9C4C2</t>
  </si>
  <si>
    <t>EF2B91030746A7EE66D262107334B212</t>
  </si>
  <si>
    <t>EF2B91030746A7EE26606C4E867D6471</t>
  </si>
  <si>
    <t>EF2B91030746A7EE2535A2001C3F26BD</t>
  </si>
  <si>
    <t>EF2B91030746A7EEE97382331D8BD2CA</t>
  </si>
  <si>
    <t>EF2B91030746A7EEC1CEE4B4188F8F1B</t>
  </si>
  <si>
    <t>EF2B91030746A7EEB72219F3FDDEDBCC</t>
  </si>
  <si>
    <t>EF2B91030746A7EE0CDF9EC97B0D88D8</t>
  </si>
  <si>
    <t>EF2B91030746A7EE8F95BC391CED0E90</t>
  </si>
  <si>
    <t>C63A34263E74229E7FB74D52AEF83AC0</t>
  </si>
  <si>
    <t>C63A34263E74229E0CF7225EEC812565</t>
  </si>
  <si>
    <t>C63A34263E74229E10618AAD20AA53C3</t>
  </si>
  <si>
    <t>C63A34263E74229EA3AD5EE34B08212A</t>
  </si>
  <si>
    <t>C63A34263E74229E004A95EF57922F3D</t>
  </si>
  <si>
    <t>C63A34263E74229EA73F8617087DF18F</t>
  </si>
  <si>
    <t>C63A34263E74229E47E2BFF042AED1E4</t>
  </si>
  <si>
    <t>C63A34263E74229E873EA5D1A6BDC9F0</t>
  </si>
  <si>
    <t>C63A34263E74229ED43E32F44EB0EB02</t>
  </si>
  <si>
    <t>C63A34263E74229E93F25FDBD79AC721</t>
  </si>
  <si>
    <t>E1C5388081E72371433AFCDA3BC3DA5E</t>
  </si>
  <si>
    <t>E1C5388081E72371D63D440904479493</t>
  </si>
  <si>
    <t>E1C5388081E7237194BD919928575B7B</t>
  </si>
  <si>
    <t>E1C5388081E72371EA2D8A9A1E3F0BE8</t>
  </si>
  <si>
    <t>E1C5388081E72371A7BE07B2F7A5CBAE</t>
  </si>
  <si>
    <t>E1C5388081E723717CC0F14D9EC49918</t>
  </si>
  <si>
    <t>E1C5388081E72371D73991C2E918BC3A</t>
  </si>
  <si>
    <t>E1C5388081E723711F682E8CCF5F6948</t>
  </si>
  <si>
    <t>E1C5388081E72371E2F60663B39AB24C</t>
  </si>
  <si>
    <t>E1C5388081E7237158EF7BB7B20DED8D</t>
  </si>
  <si>
    <t>3B69E866632AC169614B9B3A474A170E</t>
  </si>
  <si>
    <t>3B69E866632AC169A89ACD2AC7C36BE7</t>
  </si>
  <si>
    <t>3B69E866632AC1693C3A34A054FFDD19</t>
  </si>
  <si>
    <t>3B69E866632AC1690A488D83AE72C0AF</t>
  </si>
  <si>
    <t>3B69E866632AC169539B915E5FEF4201</t>
  </si>
  <si>
    <t>3B69E866632AC1698D04E224205682B4</t>
  </si>
  <si>
    <t>3B69E866632AC169B816AED7ADD0F484</t>
  </si>
  <si>
    <t>3B69E866632AC1693526D5C93CC8611E</t>
  </si>
  <si>
    <t>3B69E866632AC169F8CCBB116A668E2D</t>
  </si>
  <si>
    <t>3B69E866632AC1695EF863FDAB7DBD59</t>
  </si>
  <si>
    <t>EFF6830F785ADB7BF28CA106FA58AC4B</t>
  </si>
  <si>
    <t>EFF6830F785ADB7B24DDD9E9644FCD34</t>
  </si>
  <si>
    <t>EFF6830F785ADB7BD559E904F083A5D5</t>
  </si>
  <si>
    <t>EFF6830F785ADB7B9D3436CC575808D2</t>
  </si>
  <si>
    <t>EFF6830F785ADB7B10C5FC70F6590888</t>
  </si>
  <si>
    <t>EFF6830F785ADB7B0DE11710920287E7</t>
  </si>
  <si>
    <t>EFF6830F785ADB7BF4B89649602E3CC9</t>
  </si>
  <si>
    <t>EFF6830F785ADB7B3C25EBD3F2D0138D</t>
  </si>
  <si>
    <t>A912539EFBF5BCF3980A57CB9D903E76</t>
  </si>
  <si>
    <t>A912539EFBF5BCF3A46C46B17B0568DA</t>
  </si>
  <si>
    <t>A912539EFBF5BCF34CE4DEB84DE9A7E0</t>
  </si>
  <si>
    <t>A912539EFBF5BCF356DBFC0757E9E92A</t>
  </si>
  <si>
    <t>A912539EFBF5BCF32D072732FE555C29</t>
  </si>
  <si>
    <t>1BB7898A5D18E0FE601A5F7DF4D98A3A</t>
  </si>
  <si>
    <t>1BB7898A5D18E0FEA2758D9D58851994</t>
  </si>
  <si>
    <t>1BB7898A5D18E0FE6D0F68873ED3A40A</t>
  </si>
  <si>
    <t>1BB7898A5D18E0FE5E673F7EA2D66081</t>
  </si>
  <si>
    <t>1BB7898A5D18E0FE8C92B1E33C8F75BE</t>
  </si>
  <si>
    <t>1BB7898A5D18E0FEA45C39886E241830</t>
  </si>
  <si>
    <t>1BB7898A5D18E0FE0C04645E016C9399</t>
  </si>
  <si>
    <t>1BB7898A5D18E0FE5F91F7E80D38572C</t>
  </si>
  <si>
    <t>1BB7898A5D18E0FE8C0E9EEA97DBB39A</t>
  </si>
  <si>
    <t>1BB7898A5D18E0FE22ECC83693C065E1</t>
  </si>
  <si>
    <t>5987E13CE0C9D3E66812269CF0BB2682</t>
  </si>
  <si>
    <t>5987E13CE0C9D3E6E6B7F75CC0018971</t>
  </si>
  <si>
    <t>5987E13CE0C9D3E668B47906EF6088AE</t>
  </si>
  <si>
    <t>5987E13CE0C9D3E66366D277151D5FEF</t>
  </si>
  <si>
    <t>5987E13CE0C9D3E6D864FCEEED536EF7</t>
  </si>
  <si>
    <t>5987E13CE0C9D3E6D483BE53C9C49BDA</t>
  </si>
  <si>
    <t>5987E13CE0C9D3E69FE1D1769B32DFBE</t>
  </si>
  <si>
    <t>5987E13CE0C9D3E61C25968FAEE78F78</t>
  </si>
  <si>
    <t>5987E13CE0C9D3E65A53C73BA9A20AF5</t>
  </si>
  <si>
    <t>5987E13CE0C9D3E64F4A84D838BD0CAF</t>
  </si>
  <si>
    <t>EFF6830F785ADB7B2B856EC0783E883E</t>
  </si>
  <si>
    <t>EFF6830F785ADB7B82786EDAD2F1CE2C</t>
  </si>
  <si>
    <t>D55DF6D11364C78C7B16055BD52F3ADD</t>
  </si>
  <si>
    <t>D55DF6D11364C78C4B54936CFEA87D79</t>
  </si>
  <si>
    <t>D55DF6D11364C78C652623E2902779E5</t>
  </si>
  <si>
    <t>D55DF6D11364C78C47C37D55A6C18595</t>
  </si>
  <si>
    <t>D55DF6D11364C78C1B0500C4DE3E9FB6</t>
  </si>
  <si>
    <t>D55DF6D11364C78C33933AE1FC5427EB</t>
  </si>
  <si>
    <t>D55DF6D11364C78C338310E0EF6E0DFB</t>
  </si>
  <si>
    <t>D55DF6D11364C78C2D5C1E4431C45AEA</t>
  </si>
  <si>
    <t>D55DF6D11364C78CDFA95A77C75E758C</t>
  </si>
  <si>
    <t>D55DF6D11364C78C6177E8960DB6938D</t>
  </si>
  <si>
    <t>A912539EFBF5BCF3AB5823980EB6CB00</t>
  </si>
  <si>
    <t>A912539EFBF5BCF3885F9CCD4D9015BB</t>
  </si>
  <si>
    <t>A912539EFBF5BCF3EF75E04DBDF59591</t>
  </si>
  <si>
    <t>A912539EFBF5BCF319168D65DF8A8056</t>
  </si>
  <si>
    <t>A912539EFBF5BCF330CC9D80A2042FF4</t>
  </si>
  <si>
    <t>34DCD405D77707A36CC263987A4C7117</t>
  </si>
  <si>
    <t>34DCD405D77707A3D1AE8BA75F471A60</t>
  </si>
  <si>
    <t>BE58B0E9E5FC9CDD71BC90FC67F0587D</t>
  </si>
  <si>
    <t>BE58B0E9E5FC9CDD31896AAB9BCF93B1</t>
  </si>
  <si>
    <t>BE58B0E9E5FC9CDD09A3AA16C5EE178D</t>
  </si>
  <si>
    <t>BE58B0E9E5FC9CDDB0CC4BA5CF6FAD3E</t>
  </si>
  <si>
    <t>BE58B0E9E5FC9CDD50885355F44278E2</t>
  </si>
  <si>
    <t>BE58B0E9E5FC9CDD7BD7C7AF920F9047</t>
  </si>
  <si>
    <t>BE58B0E9E5FC9CDD96CF2AED2FE461DE</t>
  </si>
  <si>
    <t>BE58B0E9E5FC9CDD9BF1AD3C2C085A90</t>
  </si>
  <si>
    <t>BE58B0E9E5FC9CDD4A8EAE204A6578C3</t>
  </si>
  <si>
    <t>BE58B0E9E5FC9CDDD620920C7960CCD3</t>
  </si>
  <si>
    <t>7456AD4243A0E21EE21259E458E8C668</t>
  </si>
  <si>
    <t>7456AD4243A0E21EF770400358BE5CB0</t>
  </si>
  <si>
    <t>7456AD4243A0E21E02B6D97213EBA79B</t>
  </si>
  <si>
    <t>7456AD4243A0E21EDA03481FA9B92783</t>
  </si>
  <si>
    <t>7456AD4243A0E21EAA74D6AFB3668DE4</t>
  </si>
  <si>
    <t>7456AD4243A0E21E3F002A0B9B272111</t>
  </si>
  <si>
    <t>7456AD4243A0E21E6912F58FD7CFB70D</t>
  </si>
  <si>
    <t>7456AD4243A0E21E138044AA2F8C7903</t>
  </si>
  <si>
    <t>7456AD4243A0E21EFF6865D9D89F6B35</t>
  </si>
  <si>
    <t>7456AD4243A0E21EAFCE197FB2192836</t>
  </si>
  <si>
    <t>E944E20F6BDB04D115976696CC9A5A55</t>
  </si>
  <si>
    <t>E944E20F6BDB04D10AD7395AFABAEE71</t>
  </si>
  <si>
    <t>E944E20F6BDB04D14DC0A3E11A91581C</t>
  </si>
  <si>
    <t>E944E20F6BDB04D1AAD599C43CF57FC9</t>
  </si>
  <si>
    <t>E944E20F6BDB04D16E78D75399F6BBAD</t>
  </si>
  <si>
    <t>E944E20F6BDB04D177517D36B3E8B574</t>
  </si>
  <si>
    <t>E944E20F6BDB04D1461FF86151ED384A</t>
  </si>
  <si>
    <t>E944E20F6BDB04D1FFF24096AA7934C1</t>
  </si>
  <si>
    <t>E944E20F6BDB04D194AD06AC3465C374</t>
  </si>
  <si>
    <t>E944E20F6BDB04D1DC158330DBB601E1</t>
  </si>
  <si>
    <t>58B8F77D4C06E8AFA6684D48F300C0E9</t>
  </si>
  <si>
    <t>58B8F77D4C06E8AF6FB89A47DEB5E439</t>
  </si>
  <si>
    <t>58B8F77D4C06E8AFE7363FA365CBB8E1</t>
  </si>
  <si>
    <t>58B8F77D4C06E8AF57DFEBD9D57934EE</t>
  </si>
  <si>
    <t>58B8F77D4C06E8AFDB1EE6C6262ED568</t>
  </si>
  <si>
    <t>58B8F77D4C06E8AF41186E06B05E40E7</t>
  </si>
  <si>
    <t>58B8F77D4C06E8AF013C7AB13C472645</t>
  </si>
  <si>
    <t>58B8F77D4C06E8AF7C86F7B113A35057</t>
  </si>
  <si>
    <t>58B8F77D4C06E8AF0B923E9802724BAF</t>
  </si>
  <si>
    <t>58B8F77D4C06E8AF940EA145AA0A781E</t>
  </si>
  <si>
    <t>9A48B49F023E7C59D19674CF485E3264</t>
  </si>
  <si>
    <t>9A48B49F023E7C591CD9A58036E8B0EC</t>
  </si>
  <si>
    <t>9A48B49F023E7C59570811CD9E54CEA7</t>
  </si>
  <si>
    <t>9A48B49F023E7C590C8CAC80A740FE6C</t>
  </si>
  <si>
    <t>9A48B49F023E7C59D6186A7BD5FF9692</t>
  </si>
  <si>
    <t>9A48B49F023E7C59BA38D6F3ADA799F3</t>
  </si>
  <si>
    <t>9A48B49F023E7C59D53EFFB1C5FD6C44</t>
  </si>
  <si>
    <t>9A48B49F023E7C59842C5BE72166E248</t>
  </si>
  <si>
    <t>9A48B49F023E7C59B3BF16B79AEA0973</t>
  </si>
  <si>
    <t>9A48B49F023E7C59066FF9D0CE4E0A1B</t>
  </si>
  <si>
    <t>30A8FAC69CB234586100C1DE49F9718C</t>
  </si>
  <si>
    <t>30A8FAC69CB2345876D3EC19B505DF33</t>
  </si>
  <si>
    <t>30A8FAC69CB23458B548B5D32722FD42</t>
  </si>
  <si>
    <t>30A8FAC69CB234586FE1D57286FB5401</t>
  </si>
  <si>
    <t>30A8FAC69CB23458DCC3B26919FF312C</t>
  </si>
  <si>
    <t>30A8FAC69CB23458A41EDE33056A821F</t>
  </si>
  <si>
    <t>30A8FAC69CB234587991D7DB3167C16F</t>
  </si>
  <si>
    <t>30A8FAC69CB234583F6A8B81F5B3D4EE</t>
  </si>
  <si>
    <t>30A8FAC69CB234585331F2B2CF2B8946</t>
  </si>
  <si>
    <t>30A8FAC69CB23458A1EA09067E9587DE</t>
  </si>
  <si>
    <t>2428DCE4DDBE84646AD77CFD1C0FBF7A</t>
  </si>
  <si>
    <t>2428DCE4DDBE8464D123AA1675B47C9C</t>
  </si>
  <si>
    <t>2428DCE4DDBE8464385D0167FC45B015</t>
  </si>
  <si>
    <t>2428DCE4DDBE8464F2BEFB42888A6E59</t>
  </si>
  <si>
    <t>2428DCE4DDBE8464D11AC8541A17DE78</t>
  </si>
  <si>
    <t>2428DCE4DDBE8464EA796F7C011D940F</t>
  </si>
  <si>
    <t>2428DCE4DDBE8464AC94CF22C3A4F132</t>
  </si>
  <si>
    <t>2428DCE4DDBE8464167D29BD803EBCFB</t>
  </si>
  <si>
    <t>2428DCE4DDBE8464738C67980110E195</t>
  </si>
  <si>
    <t>2428DCE4DDBE8464FE7C09FF8924D536</t>
  </si>
  <si>
    <t>ACA0AB01E8D7D2D0995DC16FB9282C11</t>
  </si>
  <si>
    <t>ACA0AB01E8D7D2D0C2E960C3D9C1F695</t>
  </si>
  <si>
    <t>ACA0AB01E8D7D2D0993176F5978737F1</t>
  </si>
  <si>
    <t>ACA0AB01E8D7D2D0B11D0C9C11D1BCAE</t>
  </si>
  <si>
    <t>ACA0AB01E8D7D2D04F1467FB3AF9C5C6</t>
  </si>
  <si>
    <t>ACA0AB01E8D7D2D0DC97A8D37086E41E</t>
  </si>
  <si>
    <t>ACA0AB01E8D7D2D08EA80BA184A1A8EB</t>
  </si>
  <si>
    <t>ACA0AB01E8D7D2D0F4676B7696823A46</t>
  </si>
  <si>
    <t>ACA0AB01E8D7D2D0D203BB469A51FDB6</t>
  </si>
  <si>
    <t>ACA0AB01E8D7D2D08455A241C8DC4C2C</t>
  </si>
  <si>
    <t>85F4943DC9B6564D9A2EB8AA3EBC3242</t>
  </si>
  <si>
    <t>85F4943DC9B6564DD6E4919F2F778609</t>
  </si>
  <si>
    <t>DB49FAB9FAD12E3558753996069F1FAA</t>
  </si>
  <si>
    <t>DB49FAB9FAD12E35A1F57D522DBDAA27</t>
  </si>
  <si>
    <t>DB49FAB9FAD12E35A4D34C02577564A7</t>
  </si>
  <si>
    <t>DB49FAB9FAD12E35FD57E4AFFA9EE074</t>
  </si>
  <si>
    <t>DB49FAB9FAD12E35A68749C34378D48E</t>
  </si>
  <si>
    <t>DB49FAB9FAD12E355E86B0EC80D65212</t>
  </si>
  <si>
    <t>DB49FAB9FAD12E3572E54D9813F2C744</t>
  </si>
  <si>
    <t>DB49FAB9FAD12E35B871920FC4E79BE0</t>
  </si>
  <si>
    <t>DB49FAB9FAD12E35715B8F32E6892C72</t>
  </si>
  <si>
    <t>DB49FAB9FAD12E35761D90E5B385B165</t>
  </si>
  <si>
    <t>D04431DFA219B2023CBF8D11A69AE149</t>
  </si>
  <si>
    <t>D04431DFA219B2024948C8362BA7CA70</t>
  </si>
  <si>
    <t>D04431DFA219B2029B99E775D50DE263</t>
  </si>
  <si>
    <t>D04431DFA219B2021423D01933E80CA5</t>
  </si>
  <si>
    <t>D04431DFA219B202EB54E0BACE208F61</t>
  </si>
  <si>
    <t>D04431DFA219B2022A89689FF04AC853</t>
  </si>
  <si>
    <t>D04431DFA219B2024CE81EBA3AA2C35F</t>
  </si>
  <si>
    <t>D04431DFA219B202CE0BECD1F32BCA9D</t>
  </si>
  <si>
    <t>D04431DFA219B202EC12CCCBF107BA31</t>
  </si>
  <si>
    <t>D04431DFA219B202B9BE4EE8671D1F44</t>
  </si>
  <si>
    <t>75A56A60AF89552FB96FB36F10D909B9</t>
  </si>
  <si>
    <t>75A56A60AF89552F06EE6B2EB363B7C6</t>
  </si>
  <si>
    <t>75A56A60AF89552FCE843CD960EAF76E</t>
  </si>
  <si>
    <t>75A56A60AF89552F49D41705DDDC19C3</t>
  </si>
  <si>
    <t>75A56A60AF89552F03B9049D12A43731</t>
  </si>
  <si>
    <t>75A56A60AF89552FAAD89F34A0BC7B81</t>
  </si>
  <si>
    <t>75A56A60AF89552FDE01E44EAFC3563A</t>
  </si>
  <si>
    <t>75A56A60AF89552F086835AC279BD60D</t>
  </si>
  <si>
    <t>75A56A60AF89552F261E276FBE151E59</t>
  </si>
  <si>
    <t>75A56A60AF89552F5434AE19B62A5969</t>
  </si>
  <si>
    <t>9900777D7C4EBD690AABE697FE52A10D</t>
  </si>
  <si>
    <t>9900777D7C4EBD6940758A9BCD4F4DA3</t>
  </si>
  <si>
    <t>9900777D7C4EBD69BA1195AFB5439144</t>
  </si>
  <si>
    <t>9900777D7C4EBD699DE5135C7DB6E270</t>
  </si>
  <si>
    <t>9900777D7C4EBD699BF80B414ACA1FF6</t>
  </si>
  <si>
    <t>9900777D7C4EBD695F1E4E37DB11405D</t>
  </si>
  <si>
    <t>9900777D7C4EBD690D39C60C38595425</t>
  </si>
  <si>
    <t>9900777D7C4EBD69463C53072D911DCF</t>
  </si>
  <si>
    <t>9900777D7C4EBD69D552C0D30F39D8FF</t>
  </si>
  <si>
    <t>9900777D7C4EBD696C7680EDBCEDD62A</t>
  </si>
  <si>
    <t>BEBE8192DF629977B894481687C6E6BC</t>
  </si>
  <si>
    <t>BEBE8192DF6299779597F286BF18A3F1</t>
  </si>
  <si>
    <t>BEBE8192DF629977A53CBFB53E53A2F6</t>
  </si>
  <si>
    <t>BEBE8192DF629977169CED83CEBD8A21</t>
  </si>
  <si>
    <t>BEBE8192DF629977ED2F7C1EC9B09496</t>
  </si>
  <si>
    <t>BEBE8192DF6299773A152170DD12C8C3</t>
  </si>
  <si>
    <t>BEBE8192DF629977C3353EB32330B3B7</t>
  </si>
  <si>
    <t>BEBE8192DF629977C07141AA78A9CD7A</t>
  </si>
  <si>
    <t>BEBE8192DF629977FF9CDF52D662E4B4</t>
  </si>
  <si>
    <t>BEBE8192DF6299776D2605C693374F7B</t>
  </si>
  <si>
    <t>C41EBA8A671E52B6DD6E10AEE070DACB</t>
  </si>
  <si>
    <t>C41EBA8A671E52B68A0A70A027E03ABC</t>
  </si>
  <si>
    <t>C41EBA8A671E52B66A79429E21BC7839</t>
  </si>
  <si>
    <t>C41EBA8A671E52B658C3411320E911B2</t>
  </si>
  <si>
    <t>C41EBA8A671E52B6AB85738B9ED98EA8</t>
  </si>
  <si>
    <t>C41EBA8A671E52B6DA4AAE035000C97E</t>
  </si>
  <si>
    <t>C41EBA8A671E52B6CFB3DF8FCC0F5575</t>
  </si>
  <si>
    <t>C41EBA8A671E52B622076A5C1F7308C7</t>
  </si>
  <si>
    <t>C41EBA8A671E52B67BD9448488C7C70D</t>
  </si>
  <si>
    <t>C41EBA8A671E52B6976600F8AB943587</t>
  </si>
  <si>
    <t>3F1E6E4C751510E378AAC2351EA6C289</t>
  </si>
  <si>
    <t>3F1E6E4C751510E3107DBA02517397A6</t>
  </si>
  <si>
    <t>3F1E6E4C751510E352C390762FFF3733</t>
  </si>
  <si>
    <t>3F1E6E4C751510E39E6CA423DFAF060E</t>
  </si>
  <si>
    <t>3F1E6E4C751510E3885EB72EA8917F46</t>
  </si>
  <si>
    <t>3F1E6E4C751510E3329036B9A3A7A787</t>
  </si>
  <si>
    <t>3F1E6E4C751510E354080B09573EBD62</t>
  </si>
  <si>
    <t>3F1E6E4C751510E3F03D621FE4FACB47</t>
  </si>
  <si>
    <t>3F1E6E4C751510E301D0C299CF0B2B2E</t>
  </si>
  <si>
    <t>3F1E6E4C751510E3D6FD65753C10C120</t>
  </si>
  <si>
    <t>9F5FB227CF039A6D0D0B2459005DBD4A</t>
  </si>
  <si>
    <t>9F5FB227CF039A6D29D4C71FFE4046E5</t>
  </si>
  <si>
    <t>9F5FB227CF039A6D713A52456A8B2F69</t>
  </si>
  <si>
    <t>9F5FB227CF039A6DB6FCE53246B10AA4</t>
  </si>
  <si>
    <t>9F5FB227CF039A6D4807A95DBB547B6A</t>
  </si>
  <si>
    <t>9F5FB227CF039A6D1A604E262739D516</t>
  </si>
  <si>
    <t>9F5FB227CF039A6DE336BC14B3F40B98</t>
  </si>
  <si>
    <t>9F5FB227CF039A6D80C73A38EA8ABD2E</t>
  </si>
  <si>
    <t>9F5FB227CF039A6DD5843773DCBFD392</t>
  </si>
  <si>
    <t>9F5FB227CF039A6DF4548839A2B1095A</t>
  </si>
  <si>
    <t>D40DDE7EF26DE7F9DC00D454BBF40D6C</t>
  </si>
  <si>
    <t>D40DDE7EF26DE7F9B10F2EABF514CC93</t>
  </si>
  <si>
    <t>D40DDE7EF26DE7F9D850A81D74216B14</t>
  </si>
  <si>
    <t>D40DDE7EF26DE7F9537A779FF7373E70</t>
  </si>
  <si>
    <t>D40DDE7EF26DE7F97E27C041D66B2F58</t>
  </si>
  <si>
    <t>D40DDE7EF26DE7F9565BA47140B6AFE9</t>
  </si>
  <si>
    <t>D40DDE7EF26DE7F944DEBDA74C4BFFA2</t>
  </si>
  <si>
    <t>D40DDE7EF26DE7F921096B0650E810BB</t>
  </si>
  <si>
    <t>D40DDE7EF26DE7F9F7D3732164A5D40D</t>
  </si>
  <si>
    <t>D40DDE7EF26DE7F98C333E97BAFB5E54</t>
  </si>
  <si>
    <t>372817788D4EB6ACBDFB57FD4B6321C1</t>
  </si>
  <si>
    <t>372817788D4EB6AC1F1822440BE99665</t>
  </si>
  <si>
    <t>372817788D4EB6ACBF34662EFF21E3FE</t>
  </si>
  <si>
    <t>372817788D4EB6ACE79A58C9FE834918</t>
  </si>
  <si>
    <t>372817788D4EB6ACEA9FF057B65EB875</t>
  </si>
  <si>
    <t>372817788D4EB6AC8215E80CC4DFCFBF</t>
  </si>
  <si>
    <t>372817788D4EB6AC350EC0633D6A2C52</t>
  </si>
  <si>
    <t>372817788D4EB6AC8C9474993A82A98A</t>
  </si>
  <si>
    <t>372817788D4EB6AC085F215A9DB2EC4B</t>
  </si>
  <si>
    <t>372817788D4EB6ACC1A21E70C039A7DD</t>
  </si>
  <si>
    <t>6152FD64FF560EE942DEEC5E27487F7D</t>
  </si>
  <si>
    <t>6152FD64FF560EE9AB1AFFC8819BE35E</t>
  </si>
  <si>
    <t>6152FD64FF560EE9FCBA09682A0863A1</t>
  </si>
  <si>
    <t>6152FD64FF560EE923EA9EE1DE5D5BDC</t>
  </si>
  <si>
    <t>6152FD64FF560EE9789549A95D587884</t>
  </si>
  <si>
    <t>6152FD64FF560EE993E94E57A73FC5A3</t>
  </si>
  <si>
    <t>6152FD64FF560EE913DE80522A09F356</t>
  </si>
  <si>
    <t>6152FD64FF560EE9A8DF7ACA9E3099B2</t>
  </si>
  <si>
    <t>6152FD64FF560EE9000BB80F8958CEBF</t>
  </si>
  <si>
    <t>6152FD64FF560EE94FDD3D4029DDD280</t>
  </si>
  <si>
    <t>A846480921DEDA165877F612894D8D26</t>
  </si>
  <si>
    <t>A846480921DEDA16C599B0029B4EC44A</t>
  </si>
  <si>
    <t>A846480921DEDA16D0CC40F33E61820F</t>
  </si>
  <si>
    <t>A846480921DEDA166BCD4046964E5C52</t>
  </si>
  <si>
    <t>A846480921DEDA161952A9CF6E4758F5</t>
  </si>
  <si>
    <t>A846480921DEDA166F7E21B87708FEEF</t>
  </si>
  <si>
    <t>A846480921DEDA166F38643A560978DB</t>
  </si>
  <si>
    <t>A846480921DEDA16B965CD8DADB3F6FA</t>
  </si>
  <si>
    <t>A846480921DEDA16EC8CE14596086644</t>
  </si>
  <si>
    <t>A846480921DEDA1664CF100BB93BAE39</t>
  </si>
  <si>
    <t>7D9657C62D9712747BEEF6974CE264BC</t>
  </si>
  <si>
    <t>7D9657C62D971274CF70D2D7B1936EA6</t>
  </si>
  <si>
    <t>7D9657C62D971274519C8B37B3268CD3</t>
  </si>
  <si>
    <t>7D9657C62D971274970B9BCBFFBB01C6</t>
  </si>
  <si>
    <t>7D9657C62D9712744922B84096C1DC8D</t>
  </si>
  <si>
    <t>7D9657C62D97127413841B723F8A6CA9</t>
  </si>
  <si>
    <t>358947A4CB5241503F4E29D4B731BA2E</t>
  </si>
  <si>
    <t>358947A4CB5241502207409E724D7ADE</t>
  </si>
  <si>
    <t>59A81CDDAD334F37273AC250E7405B65</t>
  </si>
  <si>
    <t>59A81CDDAD334F379AFC7792B79F1D9A</t>
  </si>
  <si>
    <t>59A81CDDAD334F37AD1C911747D87FED</t>
  </si>
  <si>
    <t>59A81CDDAD334F375F211B959D420406</t>
  </si>
  <si>
    <t>59A81CDDAD334F3756E5AABD64E012A0</t>
  </si>
  <si>
    <t>59A81CDDAD334F3768F834FFB6F8F098</t>
  </si>
  <si>
    <t>59A81CDDAD334F376250939B4B6BD744</t>
  </si>
  <si>
    <t>59A81CDDAD334F37322FD9B20884B6E5</t>
  </si>
  <si>
    <t>59A81CDDAD334F379B17B3A433EE20DD</t>
  </si>
  <si>
    <t>C0083800BB49398920F7A30125E4777C</t>
  </si>
  <si>
    <t>C0083800BB493989424955BEA4B27446</t>
  </si>
  <si>
    <t>7D9657C62D9712749165F08A012F1124</t>
  </si>
  <si>
    <t>59A81CDDAD334F37A15EAD5789F771DF</t>
  </si>
  <si>
    <t>C0083800BB4939893D5653AD0A8BA44B</t>
  </si>
  <si>
    <t>C0083800BB493989C16D7A9CA53C3D33</t>
  </si>
  <si>
    <t>C0083800BB493989165EEA94AA92FA4E</t>
  </si>
  <si>
    <t>C0083800BB49398963F525E0885D0517</t>
  </si>
  <si>
    <t>C0083800BB493989924C51CE8399DBEB</t>
  </si>
  <si>
    <t>C0083800BB493989EE9580AEC9F12E7C</t>
  </si>
  <si>
    <t>C0083800BB493989D8FF1E7DCA2369F0</t>
  </si>
  <si>
    <t>C0083800BB4939892401C0F663C621FC</t>
  </si>
  <si>
    <t>9CDED3FB342A77006B342D4676D95504</t>
  </si>
  <si>
    <t>9CDED3FB342A770068890284DE463540</t>
  </si>
  <si>
    <t>9CDED3FB342A7700B63C624D88F564A1</t>
  </si>
  <si>
    <t>9CDED3FB342A77006155B85B8543FDEA</t>
  </si>
  <si>
    <t>9CDED3FB342A77001B8BCEB960BCF460</t>
  </si>
  <si>
    <t>9CDED3FB342A770044003B92B8BC13BA</t>
  </si>
  <si>
    <t>9CDED3FB342A7700C750BA6A78987B82</t>
  </si>
  <si>
    <t>9CDED3FB342A77007321E2DEE4D3266A</t>
  </si>
  <si>
    <t>9CDED3FB342A770098982B5FA6E8534F</t>
  </si>
  <si>
    <t>9CDED3FB342A7700F6E944B7FF1DCB7B</t>
  </si>
  <si>
    <t>78C6FA43FECDCEC25C8A66CE1BF28D0D</t>
  </si>
  <si>
    <t>78C6FA43FECDCEC266A6B5A53B5B710F</t>
  </si>
  <si>
    <t>78C6FA43FECDCEC225D85BD6E54867CB</t>
  </si>
  <si>
    <t>78C6FA43FECDCEC2A11C9E3417236D76</t>
  </si>
  <si>
    <t>78C6FA43FECDCEC27FAD2B880CB41724</t>
  </si>
  <si>
    <t>78C6FA43FECDCEC28D17660960F850DF</t>
  </si>
  <si>
    <t>78C6FA43FECDCEC2DE8AED7D6FA44B2F</t>
  </si>
  <si>
    <t>78C6FA43FECDCEC23BDB1BEE04FE40CF</t>
  </si>
  <si>
    <t>78C6FA43FECDCEC26A0F65BC81F3D5A0</t>
  </si>
  <si>
    <t>78C6FA43FECDCEC24183BF53BD0DA678</t>
  </si>
  <si>
    <t>7D9657C62D97127445D57A1E6D7F5C19</t>
  </si>
  <si>
    <t>7D9657C62D971274BA66AEE6D8E86E55</t>
  </si>
  <si>
    <t>7D9657C62D9712741EDDFB9F85DAE8F2</t>
  </si>
  <si>
    <t>CCC4E6E4D989BC5D93E9D3E2CF8EC7AB</t>
  </si>
  <si>
    <t>CCC4E6E4D989BC5DC4F94D20B1BFBB16</t>
  </si>
  <si>
    <t>CCC4E6E4D989BC5DA091CB844F1DB18F</t>
  </si>
  <si>
    <t>CCC4E6E4D989BC5DBBC4D0E31621B09B</t>
  </si>
  <si>
    <t>CCC4E6E4D989BC5D350440B891A0FC8D</t>
  </si>
  <si>
    <t>CCC4E6E4D989BC5D9511FBCFCEB21026</t>
  </si>
  <si>
    <t>CCC4E6E4D989BC5D32AC9460AA9CEC1C</t>
  </si>
  <si>
    <t>CCC4E6E4D989BC5DCF15C7F337132F9A</t>
  </si>
  <si>
    <t>CCC4E6E4D989BC5D743BF09F540D4B19</t>
  </si>
  <si>
    <t>CCC4E6E4D989BC5DB65D714320AA11E4</t>
  </si>
  <si>
    <t>2F6DC8341A5AB3DFBEE8D40314B9B2EC</t>
  </si>
  <si>
    <t>2F6DC8341A5AB3DFA59F94661652FB7F</t>
  </si>
  <si>
    <t>2F6DC8341A5AB3DF62C144DC11D0566F</t>
  </si>
  <si>
    <t>2F6DC8341A5AB3DF7150062D326457AF</t>
  </si>
  <si>
    <t>2F6DC8341A5AB3DF0D214764B5CE20EF</t>
  </si>
  <si>
    <t>2F6DC8341A5AB3DF6937AB4BA8310F8A</t>
  </si>
  <si>
    <t>2F6DC8341A5AB3DFC742C8C962786F5B</t>
  </si>
  <si>
    <t>2F6DC8341A5AB3DF776C1820FD0F12FE</t>
  </si>
  <si>
    <t>2F6DC8341A5AB3DF818BA75378434351</t>
  </si>
  <si>
    <t>2F6DC8341A5AB3DF0C0C2989FE8FA8DE</t>
  </si>
  <si>
    <t>A08D7C6D2A969FFB2A58713D44715C59</t>
  </si>
  <si>
    <t>A08D7C6D2A969FFBFFBFAD2C46DF206F</t>
  </si>
  <si>
    <t>A08D7C6D2A969FFB390D1F12F27D90F1</t>
  </si>
  <si>
    <t>A08D7C6D2A969FFBE9D62EA917A68509</t>
  </si>
  <si>
    <t>A08D7C6D2A969FFB661D95B8C63F1D01</t>
  </si>
  <si>
    <t>A08D7C6D2A969FFBB6077E05560D1F9A</t>
  </si>
  <si>
    <t>A08D7C6D2A969FFB0EA18EC39A7EE595</t>
  </si>
  <si>
    <t>A08D7C6D2A969FFB85D5388B52715EF5</t>
  </si>
  <si>
    <t>A08D7C6D2A969FFB950C2103FBCD2319</t>
  </si>
  <si>
    <t>A08D7C6D2A969FFBBDF54F2CC9F9FBF6</t>
  </si>
  <si>
    <t>A83987EF685D314260D788A10EE4A4D4</t>
  </si>
  <si>
    <t>A83987EF685D3142164F64CA15D3E408</t>
  </si>
  <si>
    <t>A83987EF685D31423EF34897A0C31C46</t>
  </si>
  <si>
    <t>A83987EF685D31424BD5170FBF8E340E</t>
  </si>
  <si>
    <t>A83987EF685D3142FBF734FC5F8ABB8F</t>
  </si>
  <si>
    <t>A83987EF685D3142E6F64140AE754D5C</t>
  </si>
  <si>
    <t>A83987EF685D31428C6D28801AC83AA8</t>
  </si>
  <si>
    <t>A83987EF685D3142ADC224AA395456AF</t>
  </si>
  <si>
    <t>A83987EF685D314253F061C0BB4B18E9</t>
  </si>
  <si>
    <t>A83987EF685D3142E3A54ABABD77B321</t>
  </si>
  <si>
    <t>41905D9D6AD9025097EECE706731ECA2</t>
  </si>
  <si>
    <t>41905D9D6AD9025027811885249FB70F</t>
  </si>
  <si>
    <t>41905D9D6AD90250087EF5044786279F</t>
  </si>
  <si>
    <t>41905D9D6AD902507D65CCC7547EE245</t>
  </si>
  <si>
    <t>41905D9D6AD90250D852B175F8204EF3</t>
  </si>
  <si>
    <t>41905D9D6AD9025031A688290F3949A1</t>
  </si>
  <si>
    <t>41905D9D6AD902500AFC6D0F068BD5B2</t>
  </si>
  <si>
    <t>41905D9D6AD90250E9F7B9F0F05929FF</t>
  </si>
  <si>
    <t>41905D9D6AD902504FB362AE6293F4B2</t>
  </si>
  <si>
    <t>41905D9D6AD902506F713F69AC722AED</t>
  </si>
  <si>
    <t>691AD71CD409E0856B2CD915B4C431A7</t>
  </si>
  <si>
    <t>691AD71CD409E085FAB07AB77E6F245E</t>
  </si>
  <si>
    <t>691AD71CD409E08523AD006A7C335850</t>
  </si>
  <si>
    <t>691AD71CD409E0851A3CC0796EEDAD07</t>
  </si>
  <si>
    <t>691AD71CD409E08593A6384B5633521B</t>
  </si>
  <si>
    <t>691AD71CD409E0850F544BE704D01586</t>
  </si>
  <si>
    <t>691AD71CD409E085419531273684E09C</t>
  </si>
  <si>
    <t>691AD71CD409E0858B4B3E6FA25109A0</t>
  </si>
  <si>
    <t>691AD71CD409E085F83E8808A50AB2BD</t>
  </si>
  <si>
    <t>691AD71CD409E085C04167352B1E26D4</t>
  </si>
  <si>
    <t>35E89965025E4E3CC4233E821637A2B2</t>
  </si>
  <si>
    <t>35E89965025E4E3CA80F53640FBC1A6F</t>
  </si>
  <si>
    <t>35E89965025E4E3C6CCAB365E4566FBF</t>
  </si>
  <si>
    <t>35E89965025E4E3C2CB3D3D342DD69E7</t>
  </si>
  <si>
    <t>35E89965025E4E3C4D93D062F4653F48</t>
  </si>
  <si>
    <t>35E89965025E4E3C7F6744B8A0A31C76</t>
  </si>
  <si>
    <t>35E89965025E4E3C40B747C00E5A62EB</t>
  </si>
  <si>
    <t>35E89965025E4E3C0D5095D678CB226D</t>
  </si>
  <si>
    <t>35E89965025E4E3C7726E7EAF869763F</t>
  </si>
  <si>
    <t>35E89965025E4E3C750BDB6D40D3343E</t>
  </si>
  <si>
    <t>ADC47A12A82D3C8366086F4B5C120E48</t>
  </si>
  <si>
    <t>ADC47A12A82D3C8340E0435E6AFC42B0</t>
  </si>
  <si>
    <t>ADC47A12A82D3C832DE01729D3849809</t>
  </si>
  <si>
    <t>ADC47A12A82D3C83CDEFC813DA60ED99</t>
  </si>
  <si>
    <t>ADC47A12A82D3C832277C4DA8E77D6E3</t>
  </si>
  <si>
    <t>ADC47A12A82D3C8387802FD960C95E3B</t>
  </si>
  <si>
    <t>ADC47A12A82D3C8344E9C13A17902743</t>
  </si>
  <si>
    <t>ADC47A12A82D3C8390418CBF73B8CD7D</t>
  </si>
  <si>
    <t>ADC47A12A82D3C83165C1CD317169491</t>
  </si>
  <si>
    <t>ADC47A12A82D3C831B9CD408608403CD</t>
  </si>
  <si>
    <t>EC40A6E65900EEADD706D18BB0DC3D8A</t>
  </si>
  <si>
    <t>EC40A6E65900EEADD0308304711DD790</t>
  </si>
  <si>
    <t>EC40A6E65900EEAD038735A1FC395D9E</t>
  </si>
  <si>
    <t>EC40A6E65900EEAD98A6BC2CA2D9B63E</t>
  </si>
  <si>
    <t>EC40A6E65900EEADE6778F4D5CA76719</t>
  </si>
  <si>
    <t>EC40A6E65900EEADF2849760509EEF32</t>
  </si>
  <si>
    <t>EC40A6E65900EEAD7125B0E12E47D5CC</t>
  </si>
  <si>
    <t>EC40A6E65900EEAD2F35A3CE11299704</t>
  </si>
  <si>
    <t>EC40A6E65900EEAD48636D564C5FA70C</t>
  </si>
  <si>
    <t>EC40A6E65900EEAD403BEF3EEA06541C</t>
  </si>
  <si>
    <t>5FEDE4E6A552E3CB5EED4FFD47597210</t>
  </si>
  <si>
    <t>5FEDE4E6A552E3CBFD06B3482DF4FBED</t>
  </si>
  <si>
    <t>5FEDE4E6A552E3CBFB71443074B84422</t>
  </si>
  <si>
    <t>5FEDE4E6A552E3CB7777492F07D5FD66</t>
  </si>
  <si>
    <t>5FEDE4E6A552E3CBA4ADD18ABB0889FC</t>
  </si>
  <si>
    <t>5FEDE4E6A552E3CB46D898169FFB3D63</t>
  </si>
  <si>
    <t>5FEDE4E6A552E3CB0C003C6C8928590E</t>
  </si>
  <si>
    <t>5FEDE4E6A552E3CBFF034328DDE4EF3B</t>
  </si>
  <si>
    <t>5FEDE4E6A552E3CB4029BD01F48EDFE4</t>
  </si>
  <si>
    <t>5FEDE4E6A552E3CB511928B031FD2DC8</t>
  </si>
  <si>
    <t>AFDB012E6AACA581F4C614278D16F1FE</t>
  </si>
  <si>
    <t>AFDB012E6AACA58183E29E490BCC51AE</t>
  </si>
  <si>
    <t>AFDB012E6AACA58157E24EF8FE8CC561</t>
  </si>
  <si>
    <t>AFDB012E6AACA581A8BC6CF439CB8417</t>
  </si>
  <si>
    <t>AFDB012E6AACA58159253CA91C02687B</t>
  </si>
  <si>
    <t>AFDB012E6AACA5815E191EE797CE1C74</t>
  </si>
  <si>
    <t>AFDB012E6AACA5812B4809361201B1D1</t>
  </si>
  <si>
    <t>AFDB012E6AACA581DAD0A2853E6027DC</t>
  </si>
  <si>
    <t>AFDB012E6AACA5816E40CD9DF605213A</t>
  </si>
  <si>
    <t>AFDB012E6AACA581DE82A15B88AA261E</t>
  </si>
  <si>
    <t>A58C4879201967138A970B6CEA77E18E</t>
  </si>
  <si>
    <t>A58C487920196713DAF5A3FC19305520</t>
  </si>
  <si>
    <t>A58C48792019671301E577DB84DAD6F3</t>
  </si>
  <si>
    <t>A58C487920196713281FCB6A581BB852</t>
  </si>
  <si>
    <t>A58C487920196713CF4D3F9A965A67E3</t>
  </si>
  <si>
    <t>A58C48792019671302CD969E13B6794C</t>
  </si>
  <si>
    <t>A58C4879201967137A50A088EFE6A0AC</t>
  </si>
  <si>
    <t>A58C487920196713FECF88743D88D484</t>
  </si>
  <si>
    <t>A58C487920196713C6051F8D7F2FCD5C</t>
  </si>
  <si>
    <t>A58C487920196713B0251F6273F60D69</t>
  </si>
  <si>
    <t>27AF1DA01465582F7E75176ECC4AFE19</t>
  </si>
  <si>
    <t>27AF1DA01465582F6FBA1DDF36EB2F3A</t>
  </si>
  <si>
    <t>27AF1DA01465582F1AE9C3915171FBF0</t>
  </si>
  <si>
    <t>27AF1DA01465582FAC73D1E9A331AB66</t>
  </si>
  <si>
    <t>27AF1DA01465582FA255E189E9822FFC</t>
  </si>
  <si>
    <t>8155BF621A35FAE11E195C76FDEE7CA1</t>
  </si>
  <si>
    <t>27AF1DA01465582F97941C63087DC832</t>
  </si>
  <si>
    <t>27AF1DA01465582F69776D9F1065969E</t>
  </si>
  <si>
    <t>27AF1DA01465582FF90AB5DC1226D930</t>
  </si>
  <si>
    <t>27AF1DA01465582FC06C4604284022C2</t>
  </si>
  <si>
    <t>27AF1DA01465582F0159D485483044C1</t>
  </si>
  <si>
    <t>9D975C11FB30FF0050A365D0058040B6</t>
  </si>
  <si>
    <t>9D975C11FB30FF001F1AE6AF9D37986E</t>
  </si>
  <si>
    <t>9D975C11FB30FF00F8C6DEA70C385F0E</t>
  </si>
  <si>
    <t>9D975C11FB30FF00EBD365B51FE7C12A</t>
  </si>
  <si>
    <t>9D975C11FB30FF004F5C090FD2C4E60E</t>
  </si>
  <si>
    <t>9D975C11FB30FF00B56261E9F13FB79C</t>
  </si>
  <si>
    <t>9D975C11FB30FF00ADB56180EF63C83D</t>
  </si>
  <si>
    <t>9D975C11FB30FF00B2C325C04F3E28BE</t>
  </si>
  <si>
    <t>9D975C11FB30FF00FD539C17458393DC</t>
  </si>
  <si>
    <t>9D975C11FB30FF00E8412A544C3876A9</t>
  </si>
  <si>
    <t>8155BF621A35FAE1AE9EB75CBE4E2C4D</t>
  </si>
  <si>
    <t>8155BF621A35FAE1B84FBA6EA5EAF11F</t>
  </si>
  <si>
    <t>8155BF621A35FAE153F190810F90BB78</t>
  </si>
  <si>
    <t>8155BF621A35FAE17E3B8EAAF4287BBC</t>
  </si>
  <si>
    <t>8155BF621A35FAE14BB6142CE0ECFC4E</t>
  </si>
  <si>
    <t>8155BF621A35FAE1663B57F01EFCA9D3</t>
  </si>
  <si>
    <t>8155BF621A35FAE14B13D0D37AC2A9B7</t>
  </si>
  <si>
    <t>8155BF621A35FAE184ADC3FCC6E0787F</t>
  </si>
  <si>
    <t>8155BF621A35FAE1ECF1002547CF2979</t>
  </si>
  <si>
    <t>40C57563D6D35E78B5E5E1BD157A194A</t>
  </si>
  <si>
    <t>40C57563D6D35E7813E7AFE978877D0C</t>
  </si>
  <si>
    <t>40C57563D6D35E78B2FB978F57DE8119</t>
  </si>
  <si>
    <t>40C57563D6D35E783234F2B9CDA8C307</t>
  </si>
  <si>
    <t>40C57563D6D35E782202CBFBF6F94FF7</t>
  </si>
  <si>
    <t>40C57563D6D35E7837CF25C1E3C49ABE</t>
  </si>
  <si>
    <t>40C57563D6D35E7863398B2E7D693263</t>
  </si>
  <si>
    <t>40C57563D6D35E7846553BDF4C0C681D</t>
  </si>
  <si>
    <t>40C57563D6D35E78C820710C13E1223B</t>
  </si>
  <si>
    <t>40C57563D6D35E78B3BFBF0BE0E39B93</t>
  </si>
  <si>
    <t>27918E24D5DB8AF70D04A9B50099DBF6</t>
  </si>
  <si>
    <t>27918E24D5DB8AF7D9F6852490C3A01E</t>
  </si>
  <si>
    <t>27918E24D5DB8AF7D9D8848F947EC6C1</t>
  </si>
  <si>
    <t>27918E24D5DB8AF7BEA6B7A09A93A682</t>
  </si>
  <si>
    <t>F41D50F274C2F681197744E97991B91D</t>
  </si>
  <si>
    <t>F41D50F274C2F6815BF9017C0E504216</t>
  </si>
  <si>
    <t>F41D50F274C2F68129B39130DF05AEB6</t>
  </si>
  <si>
    <t>F41D50F274C2F681EFBA2BF1159A3B76</t>
  </si>
  <si>
    <t>F41D50F274C2F681209F895931D4D0D2</t>
  </si>
  <si>
    <t>F41D50F274C2F68180DE32ACE27380D8</t>
  </si>
  <si>
    <t>F41D50F274C2F68109E28DA7DC394F2E</t>
  </si>
  <si>
    <t>F41D50F274C2F6811E23DAA124C81C67</t>
  </si>
  <si>
    <t>F41D50F274C2F681675147E215F67B89</t>
  </si>
  <si>
    <t>F41D50F274C2F6817CB31FDF14F29BAD</t>
  </si>
  <si>
    <t>BB351560321E8A26B93E588F3D7192ED</t>
  </si>
  <si>
    <t>BB351560321E8A26FBED7C8A79C56677</t>
  </si>
  <si>
    <t>85A15C74E4C4A25EA23616D51B9F7B03</t>
  </si>
  <si>
    <t>BB351560321E8A261B540E35B4CF50BA</t>
  </si>
  <si>
    <t>BB351560321E8A26EF5B78821467048F</t>
  </si>
  <si>
    <t>BB351560321E8A26C8E2A1D283A24F11</t>
  </si>
  <si>
    <t>BB351560321E8A269405F60113065A33</t>
  </si>
  <si>
    <t>BB351560321E8A26A58F44C8C17974E4</t>
  </si>
  <si>
    <t>BB351560321E8A2675F7764182F9447A</t>
  </si>
  <si>
    <t>BB351560321E8A261E1CE3138F0C6EF4</t>
  </si>
  <si>
    <t>BB351560321E8A2621F3B969B99D78FF</t>
  </si>
  <si>
    <t>FC7552F579EAEFFD52A2AF9BD31CD040</t>
  </si>
  <si>
    <t>FC7552F579EAEFFD9E89ED9D43D2D8EF</t>
  </si>
  <si>
    <t>FC7552F579EAEFFD9AD09FF76B1A453A</t>
  </si>
  <si>
    <t>FC7552F579EAEFFD1D3B21B28F08FB9D</t>
  </si>
  <si>
    <t>FC7552F579EAEFFD448E61FF92841B83</t>
  </si>
  <si>
    <t>FC7552F579EAEFFD436F53E7E0A866B9</t>
  </si>
  <si>
    <t>FC7552F579EAEFFD5E4AE7C7C5FD1D04</t>
  </si>
  <si>
    <t>FC7552F579EAEFFD8F284CB8E3E4678E</t>
  </si>
  <si>
    <t>FC7552F579EAEFFDF83F452424A791D5</t>
  </si>
  <si>
    <t>85A15C74E4C4A25E0D96D281CE7427A5</t>
  </si>
  <si>
    <t>85A15C74E4C4A25EFC346364A6E79BCC</t>
  </si>
  <si>
    <t>FC7552F579EAEFFD55FBA66BFF413D8D</t>
  </si>
  <si>
    <t>85A15C74E4C4A25EFC47EAD3FB54AD0A</t>
  </si>
  <si>
    <t>85A15C74E4C4A25E61E1F90E3F3CC422</t>
  </si>
  <si>
    <t>85A15C74E4C4A25E5235DBE3091B348A</t>
  </si>
  <si>
    <t>85A15C74E4C4A25E8A34AB0C91435B67</t>
  </si>
  <si>
    <t>85A15C74E4C4A25E6B3D35D2F92DBF92</t>
  </si>
  <si>
    <t>85A15C74E4C4A25E0707B0EBB5530D23</t>
  </si>
  <si>
    <t>85A15C74E4C4A25E6C80A29429298DCA</t>
  </si>
  <si>
    <t>22AE55DCDAC3AD91AB0663F68AE99929</t>
  </si>
  <si>
    <t>22AE55DCDAC3AD913CCA7C5209D92C41</t>
  </si>
  <si>
    <t>22AE55DCDAC3AD91EF217683541A1858</t>
  </si>
  <si>
    <t>22AE55DCDAC3AD91C6972CE788A9ABDB</t>
  </si>
  <si>
    <t>22AE55DCDAC3AD912758E18F452F1090</t>
  </si>
  <si>
    <t>22AE55DCDAC3AD91CFC5763B05C795A1</t>
  </si>
  <si>
    <t>22AE55DCDAC3AD911F0833529C5327DA</t>
  </si>
  <si>
    <t>22AE55DCDAC3AD914121E79583FA5A7C</t>
  </si>
  <si>
    <t>22AE55DCDAC3AD917ADFA1E7DCE24AA1</t>
  </si>
  <si>
    <t>22AE55DCDAC3AD91015EB1987471B1CE</t>
  </si>
  <si>
    <t>DC38513598C25A01DCD063B5B3A470C9</t>
  </si>
  <si>
    <t>DC38513598C25A01C44A1BD6E177F16F</t>
  </si>
  <si>
    <t>DC38513598C25A01F04E313375C30364</t>
  </si>
  <si>
    <t>DC38513598C25A015C3D5803941A24D8</t>
  </si>
  <si>
    <t>DC38513598C25A010F73AA61F843D024</t>
  </si>
  <si>
    <t>DC38513598C25A014522FB45FD4A8DCC</t>
  </si>
  <si>
    <t>DC38513598C25A0140DBCC6C816119CE</t>
  </si>
  <si>
    <t>DC38513598C25A019BE8BFC4EE716449</t>
  </si>
  <si>
    <t>DC38513598C25A01B692B7A5DFC4EA43</t>
  </si>
  <si>
    <t>B0B88AA86E182DE23264425CEFE30BE5</t>
  </si>
  <si>
    <t>B0B88AA86E182DE21A90AA74323D927E</t>
  </si>
  <si>
    <t>B0B88AA86E182DE25858A1D61C8F08C9</t>
  </si>
  <si>
    <t>DC38513598C25A01E355480D8D091E94</t>
  </si>
  <si>
    <t>B0B88AA86E182DE2937A9521BF0587CF</t>
  </si>
  <si>
    <t>B0B88AA86E182DE2C2581B858339347E</t>
  </si>
  <si>
    <t>B0B88AA86E182DE2AAA6BBD2688FB600</t>
  </si>
  <si>
    <t>B0B88AA86E182DE28C12AF43254361D7</t>
  </si>
  <si>
    <t>B0B88AA86E182DE2E4204F01630762C2</t>
  </si>
  <si>
    <t>B0B88AA86E182DE24635A19009462991</t>
  </si>
  <si>
    <t>B0B88AA86E182DE231485B7848998140</t>
  </si>
  <si>
    <t>BD676F3D4308440232A26F83D1ED4590</t>
  </si>
  <si>
    <t>BD676F3D430844025535146D3D8919E7</t>
  </si>
  <si>
    <t>BD676F3D430844029082F5B57BABD535</t>
  </si>
  <si>
    <t>BD676F3D43084402913340C3EA208266</t>
  </si>
  <si>
    <t>BD676F3D43084402AFEFA73491ED2C2F</t>
  </si>
  <si>
    <t>BD676F3D430844021F74148CE772E333</t>
  </si>
  <si>
    <t>BD676F3D43084402FD33E4D6753D28BA</t>
  </si>
  <si>
    <t>BD676F3D430844029098A6E9F28E4691</t>
  </si>
  <si>
    <t>BD676F3D430844020DC030E28E6DCDB1</t>
  </si>
  <si>
    <t>BD676F3D4308440251339DC6ECE504AB</t>
  </si>
  <si>
    <t>B09DABD0A965AB88611EADE481E8F8D2</t>
  </si>
  <si>
    <t>B09DABD0A965AB88F19C1277669EC1D2</t>
  </si>
  <si>
    <t>B09DABD0A965AB88B47411EFF19D5CB9</t>
  </si>
  <si>
    <t>B09DABD0A965AB8817956AB50B225683</t>
  </si>
  <si>
    <t>B09DABD0A965AB8899EAFE75B5EA6E72</t>
  </si>
  <si>
    <t>B09DABD0A965AB88ABAE81C57359D144</t>
  </si>
  <si>
    <t>B09DABD0A965AB88F465DFDDFB3973B1</t>
  </si>
  <si>
    <t>B09DABD0A965AB8853D5FDAB4DB4B262</t>
  </si>
  <si>
    <t>B09DABD0A965AB88652A2E6BFB19D2DB</t>
  </si>
  <si>
    <t>B09DABD0A965AB883923A4EDDCD24F8B</t>
  </si>
  <si>
    <t>BBE07FF36BA889C810414CD781F36B2C</t>
  </si>
  <si>
    <t>BBE07FF36BA889C84A530F62EEFEDDDE</t>
  </si>
  <si>
    <t>BBE07FF36BA889C808B928D69357E904</t>
  </si>
  <si>
    <t>BBE07FF36BA889C802B0EFD3B8369568</t>
  </si>
  <si>
    <t>BBE07FF36BA889C8109DB065B28587F4</t>
  </si>
  <si>
    <t>BBE07FF36BA889C8DA6061B28A6CF32C</t>
  </si>
  <si>
    <t>BBE07FF36BA889C834B76D805AB90CBC</t>
  </si>
  <si>
    <t>BBE07FF36BA889C8F6D564E2B6D7A000</t>
  </si>
  <si>
    <t>BBE07FF36BA889C89C4B343226883C8C</t>
  </si>
  <si>
    <t>BBE07FF36BA889C8984D2CDF51C77A1C</t>
  </si>
  <si>
    <t>36440FEDD9BB0F115A797993EDAD6275</t>
  </si>
  <si>
    <t>36440FEDD9BB0F11E9A2661BBF827BD8</t>
  </si>
  <si>
    <t>36440FEDD9BB0F11ECA39D130F82A34F</t>
  </si>
  <si>
    <t>36440FEDD9BB0F1158038A1F38597953</t>
  </si>
  <si>
    <t>36440FEDD9BB0F119A41CB68A7FF8991</t>
  </si>
  <si>
    <t>36440FEDD9BB0F11AE1ACD203A079326</t>
  </si>
  <si>
    <t>36440FEDD9BB0F11C06C8B119D21D3BB</t>
  </si>
  <si>
    <t>36440FEDD9BB0F119CEA61144B6C59E8</t>
  </si>
  <si>
    <t>36440FEDD9BB0F112DAD5FFF1CA00CE6</t>
  </si>
  <si>
    <t>36440FEDD9BB0F11BC15BA99A7E02B96</t>
  </si>
  <si>
    <t>279B388D5F09612DCCB187EF5894CA9B</t>
  </si>
  <si>
    <t>279B388D5F09612D2C7E9CA20163866F</t>
  </si>
  <si>
    <t>279B388D5F09612D6EFCE7C38BA0CB44</t>
  </si>
  <si>
    <t>279B388D5F09612D73CFAE5BC394AE2F</t>
  </si>
  <si>
    <t>279B388D5F09612DD863B48E1AB26BA8</t>
  </si>
  <si>
    <t>279B388D5F09612DF6ABBE163BCA8C0B</t>
  </si>
  <si>
    <t>279B388D5F09612DD22C6646F0F0EE3D</t>
  </si>
  <si>
    <t>279B388D5F09612DE6A4A3594F59F7F6</t>
  </si>
  <si>
    <t>279B388D5F09612D59F94978B08B12EC</t>
  </si>
  <si>
    <t>279B388D5F09612D0FE3A12F32216560</t>
  </si>
  <si>
    <t>1438C4358B890E04338514CBCB6B4D10</t>
  </si>
  <si>
    <t>1438C4358B890E04E58B46266533DB47</t>
  </si>
  <si>
    <t>1438C4358B890E042AFF0AB6A1B7B802</t>
  </si>
  <si>
    <t>1438C4358B890E0477FA99BD046F11CA</t>
  </si>
  <si>
    <t>1438C4358B890E04C5D8F8766BE59FD7</t>
  </si>
  <si>
    <t>1438C4358B890E04BE301ACE7545EC7D</t>
  </si>
  <si>
    <t>1438C4358B890E0428572F720358DE68</t>
  </si>
  <si>
    <t>1438C4358B890E04B4B9C145232C396D</t>
  </si>
  <si>
    <t>1438C4358B890E04962C5B210BCFA865</t>
  </si>
  <si>
    <t>1438C4358B890E04E8A97F323B24841C</t>
  </si>
  <si>
    <t>1CC1251006C986BFC65F76268D5ED925</t>
  </si>
  <si>
    <t>77394478A2259E8B345AC201DD06C8B0</t>
  </si>
  <si>
    <t>1CC1251006C986BF39B7131B8A399BBE</t>
  </si>
  <si>
    <t>1CC1251006C986BFD4B82F8F414C84D8</t>
  </si>
  <si>
    <t>1CC1251006C986BF422F3AF064B4666B</t>
  </si>
  <si>
    <t>1CC1251006C986BF413597A0880D1D34</t>
  </si>
  <si>
    <t>1CC1251006C986BF3F5AED89EBCE7001</t>
  </si>
  <si>
    <t>1CC1251006C986BFBA4AA3AA78E67C52</t>
  </si>
  <si>
    <t>1CC1251006C986BF3BCF742FE4C9B755</t>
  </si>
  <si>
    <t>1CC1251006C986BF77F16C9F532D3768</t>
  </si>
  <si>
    <t>1CC1251006C986BFAAA4A386186F23EF</t>
  </si>
  <si>
    <t>420937D58B2DFD7D27E51970F8F3E455</t>
  </si>
  <si>
    <t>420937D58B2DFD7D6EE86E302ADA77D5</t>
  </si>
  <si>
    <t>420937D58B2DFD7D6832CB11AAD5CA0E</t>
  </si>
  <si>
    <t>420937D58B2DFD7DBAD1CEC9CF9FCD1D</t>
  </si>
  <si>
    <t>420937D58B2DFD7D290D4D35F1BB8AFB</t>
  </si>
  <si>
    <t>420937D58B2DFD7DAB81774001CD5746</t>
  </si>
  <si>
    <t>420937D58B2DFD7DA3461EE7B5B77E25</t>
  </si>
  <si>
    <t>420937D58B2DFD7DDF6A83D87BD57160</t>
  </si>
  <si>
    <t>420937D58B2DFD7D3AD88805A4783996</t>
  </si>
  <si>
    <t>77394478A2259E8B0E238D545CD65390</t>
  </si>
  <si>
    <t>77394478A2259E8B8C8D9C6BFC5FFAF7</t>
  </si>
  <si>
    <t>77394478A2259E8B4DCE228E1F62AA38</t>
  </si>
  <si>
    <t>420937D58B2DFD7DC4F54BFEAD700B1A</t>
  </si>
  <si>
    <t>77394478A2259E8B7349F260B0454DFB</t>
  </si>
  <si>
    <t>77394478A2259E8B44133E0911B4B854</t>
  </si>
  <si>
    <t>77394478A2259E8BD406124A5F9764DE</t>
  </si>
  <si>
    <t>77394478A2259E8BC38582958C4EEF24</t>
  </si>
  <si>
    <t>77394478A2259E8B88CCC96956ECED1A</t>
  </si>
  <si>
    <t>77394478A2259E8BA9BEE4EAE9B80F6C</t>
  </si>
  <si>
    <t>E0F7E4F9295BDAE091986A4D7D8BE26B</t>
  </si>
  <si>
    <t>E0F7E4F9295BDAE03371DADE3E32BBC3</t>
  </si>
  <si>
    <t>E0F7E4F9295BDAE0E799CA75DDC5EF93</t>
  </si>
  <si>
    <t>E0F7E4F9295BDAE0F9E83FFB619DC281</t>
  </si>
  <si>
    <t>E0F7E4F9295BDAE0E0014E2C34AFCB65</t>
  </si>
  <si>
    <t>E0F7E4F9295BDAE0E968053E02E64304</t>
  </si>
  <si>
    <t>E0F7E4F9295BDAE0F3BF4C0CC7ED0377</t>
  </si>
  <si>
    <t>E0F7E4F9295BDAE09ECD04FA47E4DAC1</t>
  </si>
  <si>
    <t>27918E24D5DB8AF7C1D6798F9C12B97B</t>
  </si>
  <si>
    <t>27918E24D5DB8AF7BA3F58FC75153F25</t>
  </si>
  <si>
    <t>27918E24D5DB8AF773F9A3EE0E31CF6A</t>
  </si>
  <si>
    <t>27918E24D5DB8AF7C55FD6DCD405CBB3</t>
  </si>
  <si>
    <t>27918E24D5DB8AF79EAFBC4A041C773A</t>
  </si>
  <si>
    <t>27918E24D5DB8AF714E6EF8C8FF71473</t>
  </si>
  <si>
    <t>4AAF96EE7F4D27DA15D1477F8952993B</t>
  </si>
  <si>
    <t>4AAF96EE7F4D27DAF26CD1E08C5F302B</t>
  </si>
  <si>
    <t>4AAF96EE7F4D27DA1FDB33036FC8DC39</t>
  </si>
  <si>
    <t>4AAF96EE7F4D27DA00E4F39C5A3A2E49</t>
  </si>
  <si>
    <t>4AAF96EE7F4D27DAD46B792FB5BEAC19</t>
  </si>
  <si>
    <t>4AAF96EE7F4D27DA18A18043E49E9F1B</t>
  </si>
  <si>
    <t>4AAF96EE7F4D27DA9C130E53004963CD</t>
  </si>
  <si>
    <t>4AAF96EE7F4D27DA4FB680F606B6CD7B</t>
  </si>
  <si>
    <t>4AAF96EE7F4D27DA5DE7FF914A0A516F</t>
  </si>
  <si>
    <t>4AAF96EE7F4D27DAB5C03A4BD88E8584</t>
  </si>
  <si>
    <t>CB75302DECF6E12525B545AFF679C258</t>
  </si>
  <si>
    <t>CB75302DECF6E1254ED2031A36C20B8F</t>
  </si>
  <si>
    <t>CB75302DECF6E125C0267D2AEF170E58</t>
  </si>
  <si>
    <t>CB75302DECF6E12590298D33F28F1003</t>
  </si>
  <si>
    <t>CB75302DECF6E125CF9E10E33A3B6FB9</t>
  </si>
  <si>
    <t>CB75302DECF6E125183013E2B075F9CF</t>
  </si>
  <si>
    <t>CB75302DECF6E125B78CFFAE0D539D30</t>
  </si>
  <si>
    <t>CB75302DECF6E12522C80697FE506010</t>
  </si>
  <si>
    <t>CB75302DECF6E12588E5494ABC1F46EB</t>
  </si>
  <si>
    <t>CB75302DECF6E125B7A1A38FC72D9C76</t>
  </si>
  <si>
    <t>14A70A791DB9758FEE4750C694BC8D4E</t>
  </si>
  <si>
    <t>14A70A791DB9758F78513E9663CA2B32</t>
  </si>
  <si>
    <t>14A70A791DB9758F06CDCB6DC70C7E9C</t>
  </si>
  <si>
    <t>14A70A791DB9758F8D0B664BD14ED268</t>
  </si>
  <si>
    <t>14A70A791DB9758F0824E957A921C405</t>
  </si>
  <si>
    <t>14A70A791DB9758FA963E15967DDBAE9</t>
  </si>
  <si>
    <t>14A70A791DB9758F5C0F2E3389316BED</t>
  </si>
  <si>
    <t>14A70A791DB9758FD23FDF4773529359</t>
  </si>
  <si>
    <t>14A70A791DB9758FC0C2073E663A2627</t>
  </si>
  <si>
    <t>14A70A791DB9758F5DEF4091A597F4CC</t>
  </si>
  <si>
    <t>014619C1459F1EC58E944115CF82CDDD</t>
  </si>
  <si>
    <t>014619C1459F1EC54D0A0816B7FBDD81</t>
  </si>
  <si>
    <t>014619C1459F1EC58B8AB8FAD2ADA9C0</t>
  </si>
  <si>
    <t>014619C1459F1EC544215BE7EAE80583</t>
  </si>
  <si>
    <t>014619C1459F1EC5103EEBAE08A97F74</t>
  </si>
  <si>
    <t>014619C1459F1EC513BC1A384C839163</t>
  </si>
  <si>
    <t>014619C1459F1EC5F82FC162ED9A32EB</t>
  </si>
  <si>
    <t>014619C1459F1EC5D02BD04A0A839B31</t>
  </si>
  <si>
    <t>014619C1459F1EC5CC30A476B9B911EC</t>
  </si>
  <si>
    <t>014619C1459F1EC50DA8989537413C49</t>
  </si>
  <si>
    <t>FF3338A8434161BD57A47AA2C6B372A6</t>
  </si>
  <si>
    <t>FF3338A8434161BDFF156F9D7B54D961</t>
  </si>
  <si>
    <t>FF3338A8434161BD2F29AC168BBA12C7</t>
  </si>
  <si>
    <t>FF3338A8434161BD90D28E85B910C75B</t>
  </si>
  <si>
    <t>FF3338A8434161BDCAC0A6C8833FB7EA</t>
  </si>
  <si>
    <t>FF3338A8434161BD242E865D0982693C</t>
  </si>
  <si>
    <t>02E940CECD3355871A042FBCAF7DB879</t>
  </si>
  <si>
    <t>FF3338A8434161BD8EC8EB423740E430</t>
  </si>
  <si>
    <t>FF3338A8434161BDAB79D40D1078D646</t>
  </si>
  <si>
    <t>FF3338A8434161BD238CEB49B0F941D8</t>
  </si>
  <si>
    <t>FF3338A8434161BDE3BF28F2B3740CEA</t>
  </si>
  <si>
    <t>6A1084C40E9FADC40C23178228546A40</t>
  </si>
  <si>
    <t>6A1084C40E9FADC43D2AFAEB0EAAF853</t>
  </si>
  <si>
    <t>6A1084C40E9FADC4F9502510C22EB8B6</t>
  </si>
  <si>
    <t>6A1084C40E9FADC46CA35572C6E3DAFB</t>
  </si>
  <si>
    <t>6A1084C40E9FADC45004DDC7D5C41682</t>
  </si>
  <si>
    <t>6A1084C40E9FADC49AD9FC7E1AA68371</t>
  </si>
  <si>
    <t>6A1084C40E9FADC418419D867F4128FD</t>
  </si>
  <si>
    <t>6A1084C40E9FADC4ABE816D84B17F8B6</t>
  </si>
  <si>
    <t>6A1084C40E9FADC4A76EF4D890357959</t>
  </si>
  <si>
    <t>6A1084C40E9FADC48FA48E8C77A197AC</t>
  </si>
  <si>
    <t>02E940CECD33558707B3DAF64E94EF01</t>
  </si>
  <si>
    <t>02E940CECD335587DBC433CC7D5068A0</t>
  </si>
  <si>
    <t>02E940CECD335587EFA400D8E6A355DE</t>
  </si>
  <si>
    <t>02E940CECD3355871DA5C623C8225A94</t>
  </si>
  <si>
    <t>02E940CECD335587E52F7B46CA8C6B81</t>
  </si>
  <si>
    <t>02E940CECD335587E13759B7E417EC69</t>
  </si>
  <si>
    <t>02E940CECD3355876475A4E9084E31EE</t>
  </si>
  <si>
    <t>02E940CECD33558730E5900D44982923</t>
  </si>
  <si>
    <t>02E940CECD33558771F1C6C2BBAC158B</t>
  </si>
  <si>
    <t>A03929C479A40C24472F3BF20496AAC8</t>
  </si>
  <si>
    <t>A03929C479A40C24A9A0F780672A1B27</t>
  </si>
  <si>
    <t>A03929C479A40C24F2FD8D0A7F49BEAF</t>
  </si>
  <si>
    <t>A03929C479A40C24866026F7620B1DB1</t>
  </si>
  <si>
    <t>A03929C479A40C249C3A09BE04064F2C</t>
  </si>
  <si>
    <t>A03929C479A40C243CAFFEE15C575EF5</t>
  </si>
  <si>
    <t>A03929C479A40C24CC770DF24CE45D9C</t>
  </si>
  <si>
    <t>A03929C479A40C2468E475F04B6B91C0</t>
  </si>
  <si>
    <t>A03929C479A40C2450DB32CF7545BFCB</t>
  </si>
  <si>
    <t>A03929C479A40C2433FFCBCC7BF1F494</t>
  </si>
  <si>
    <t>261F17E15CFC8FB9B97B934841B5963C</t>
  </si>
  <si>
    <t>261F17E15CFC8FB996F44093A0886CF3</t>
  </si>
  <si>
    <t>261F17E15CFC8FB953F59D8E3CC7CD97</t>
  </si>
  <si>
    <t>261F17E15CFC8FB9C9B6B780D3DF5377</t>
  </si>
  <si>
    <t>261F17E15CFC8FB98024D63EF8FE2628</t>
  </si>
  <si>
    <t>261F17E15CFC8FB939B6A01413DD74B0</t>
  </si>
  <si>
    <t>261F17E15CFC8FB9CC80768DBB93D85B</t>
  </si>
  <si>
    <t>261F17E15CFC8FB9FB9611ED35565ACC</t>
  </si>
  <si>
    <t>261F17E15CFC8FB9FC5EF5C115A00043</t>
  </si>
  <si>
    <t>261F17E15CFC8FB9CAFE948F4D15CF8B</t>
  </si>
  <si>
    <t>005A95580C2EF5C1F42A757BCB390049</t>
  </si>
  <si>
    <t>005A95580C2EF5C1AD75D2495FB8E770</t>
  </si>
  <si>
    <t>005A95580C2EF5C1DDE81EAA7C001040</t>
  </si>
  <si>
    <t>005A95580C2EF5C171591459A25204F6</t>
  </si>
  <si>
    <t>005A95580C2EF5C1EED10B3D3B488CD3</t>
  </si>
  <si>
    <t>005A95580C2EF5C17F15C7A2C134B542</t>
  </si>
  <si>
    <t>005A95580C2EF5C101DF617E6C18DF2D</t>
  </si>
  <si>
    <t>005A95580C2EF5C13B8D961B3DCAEE73</t>
  </si>
  <si>
    <t>3824CEB726B440DE17276FE88BD08686</t>
  </si>
  <si>
    <t>3824CEB726B440DEEF00011BBF3DBBC8</t>
  </si>
  <si>
    <t>005A95580C2EF5C1EF36C80B070B2916</t>
  </si>
  <si>
    <t>005A95580C2EF5C10774829FEA531F95</t>
  </si>
  <si>
    <t>5F7B4171BD1062341F1AA0DB4851B9C3</t>
  </si>
  <si>
    <t>5F7B4171BD106234B21E872B06CD8774</t>
  </si>
  <si>
    <t>5F7B4171BD106234FB45BAF4112B52C7</t>
  </si>
  <si>
    <t>5F7B4171BD106234B7694C0BEF337681</t>
  </si>
  <si>
    <t>5F7B4171BD106234F3172B5757932E7C</t>
  </si>
  <si>
    <t>5F7B4171BD106234787DE901FF4F50AB</t>
  </si>
  <si>
    <t>5F7B4171BD106234A11F6B0A2C82EE81</t>
  </si>
  <si>
    <t>5F7B4171BD1062344A705525C0B60F8D</t>
  </si>
  <si>
    <t>5F7B4171BD106234B3C98BC53CB2305F</t>
  </si>
  <si>
    <t>5F7B4171BD10623408A1204A888232F9</t>
  </si>
  <si>
    <t>B93815BA77054D54A5E637AED98F5F90</t>
  </si>
  <si>
    <t>B93815BA77054D54E0FE99BB10B10ECE</t>
  </si>
  <si>
    <t>B93815BA77054D541AE1E5FEC3F11CE9</t>
  </si>
  <si>
    <t>B93815BA77054D5455CA3DAD9A55AE6B</t>
  </si>
  <si>
    <t>B93815BA77054D5450F59D2C8C7F4519</t>
  </si>
  <si>
    <t>B93815BA77054D54889052F9CA140FFA</t>
  </si>
  <si>
    <t>B93815BA77054D54E3C2BDC71FC4F6BB</t>
  </si>
  <si>
    <t>B93815BA77054D54C50EDE24404E3233</t>
  </si>
  <si>
    <t>B93815BA77054D542A71CA9DF6CDA812</t>
  </si>
  <si>
    <t>B93815BA77054D5478BA1C5DB8B8830F</t>
  </si>
  <si>
    <t>9D7F8DCE2383AD6057CC0C1AEA1358EA</t>
  </si>
  <si>
    <t>9D7F8DCE2383AD60002435F11CA98EDD</t>
  </si>
  <si>
    <t>9D7F8DCE2383AD60CB7AC1200EC09B59</t>
  </si>
  <si>
    <t>9D7F8DCE2383AD600E16B9AB57D31E2C</t>
  </si>
  <si>
    <t>9D7F8DCE2383AD60ACE5FF021505971E</t>
  </si>
  <si>
    <t>9D7F8DCE2383AD60EB785C5AF3BF0265</t>
  </si>
  <si>
    <t>9D7F8DCE2383AD606AB52E5E719514C1</t>
  </si>
  <si>
    <t>9D7F8DCE2383AD60C262C21E4FF71557</t>
  </si>
  <si>
    <t>9D7F8DCE2383AD606A48643E62D115F8</t>
  </si>
  <si>
    <t>9D7F8DCE2383AD60B8C2EBF16EC664E1</t>
  </si>
  <si>
    <t>B65B0C7B76FA176767F31EA7A5F7174E</t>
  </si>
  <si>
    <t>B65B0C7B76FA176721070C47222B6D83</t>
  </si>
  <si>
    <t>B65B0C7B76FA17671564BF86E3FEDCF8</t>
  </si>
  <si>
    <t>B65B0C7B76FA17678F81D86AD08968A7</t>
  </si>
  <si>
    <t>B65B0C7B76FA1767A920CFCAB3349DFC</t>
  </si>
  <si>
    <t>B65B0C7B76FA1767DB94C60E0173B587</t>
  </si>
  <si>
    <t>B65B0C7B76FA17675C7D1FB5E8F198E6</t>
  </si>
  <si>
    <t>B65B0C7B76FA1767265A9460B3E11C37</t>
  </si>
  <si>
    <t>B65B0C7B76FA1767384703C0ECEF7649</t>
  </si>
  <si>
    <t>B65B0C7B76FA1767C2F3086FF47E9730</t>
  </si>
  <si>
    <t>C82239135A52E459353CF9EE5965DF50</t>
  </si>
  <si>
    <t>C82239135A52E45926F8FC9AB6395CDE</t>
  </si>
  <si>
    <t>C82239135A52E4597BE753E67ED2088B</t>
  </si>
  <si>
    <t>C82239135A52E4593636FAAA3C879480</t>
  </si>
  <si>
    <t>C82239135A52E4591AC624C08B44410D</t>
  </si>
  <si>
    <t>C82239135A52E4596CA806C357EEA63B</t>
  </si>
  <si>
    <t>C82239135A52E459C613F4766E106761</t>
  </si>
  <si>
    <t>C82239135A52E45974FE7149F63EB97D</t>
  </si>
  <si>
    <t>C82239135A52E459CBC98B4AAA83CD75</t>
  </si>
  <si>
    <t>C82239135A52E459D064868CE485226C</t>
  </si>
  <si>
    <t>EBAF3CE2E146F39FD97362B8A845FB5A</t>
  </si>
  <si>
    <t>EBAF3CE2E146F39F5615FAC62B8EE43E</t>
  </si>
  <si>
    <t>EBAF3CE2E146F39F7B5C0E8939CAD042</t>
  </si>
  <si>
    <t>EBAF3CE2E146F39FCBABF693E1BEC069</t>
  </si>
  <si>
    <t>EBAF3CE2E146F39F30FB1E12837D9DD6</t>
  </si>
  <si>
    <t>EBAF3CE2E146F39FB88DCD5F92D4797A</t>
  </si>
  <si>
    <t>EBAF3CE2E146F39FB8A738B783FA9F1F</t>
  </si>
  <si>
    <t>EBAF3CE2E146F39FF5EDBAFEC564CACB</t>
  </si>
  <si>
    <t>EBAF3CE2E146F39F2AF7BC46017C2439</t>
  </si>
  <si>
    <t>EBAF3CE2E146F39F634577929FC271CA</t>
  </si>
  <si>
    <t>E0F7E4F9295BDAE08672703854296567</t>
  </si>
  <si>
    <t>E0F7E4F9295BDAE013C43FABEA949224</t>
  </si>
  <si>
    <t>988DDBF291572890036489411698BB1A</t>
  </si>
  <si>
    <t>988DDBF2915728908FB84224141F6044</t>
  </si>
  <si>
    <t>988DDBF2915728907B0BA44DD1AA5F53</t>
  </si>
  <si>
    <t>988DDBF29157289017727C5F5462CF12</t>
  </si>
  <si>
    <t>988DDBF291572890371286FD90F16437</t>
  </si>
  <si>
    <t>988DDBF29157289080DBF784DCE4BEE4</t>
  </si>
  <si>
    <t>988DDBF291572890CDDE28CE71D6C5E6</t>
  </si>
  <si>
    <t>988DDBF291572890C998581479C8BD85</t>
  </si>
  <si>
    <t>988DDBF2915728900741FD3A91D62C66</t>
  </si>
  <si>
    <t>988DDBF291572890EDF9B019248961F0</t>
  </si>
  <si>
    <t>0CE6213A2A86518F79004B8B5FEEED3A</t>
  </si>
  <si>
    <t>0CE6213A2A86518F7A7076F283CED3F4</t>
  </si>
  <si>
    <t>0CE6213A2A86518FABB014F313315E22</t>
  </si>
  <si>
    <t>0CE6213A2A86518F47111CFFB91FD7F2</t>
  </si>
  <si>
    <t>0CE6213A2A86518FCB59CF3B8CEA26A8</t>
  </si>
  <si>
    <t>0CE6213A2A86518FF14EDF69E5699B00</t>
  </si>
  <si>
    <t>0CE6213A2A86518FA2C3B382024075DA</t>
  </si>
  <si>
    <t>0CE6213A2A86518F3EDFF2BE3F8BBC76</t>
  </si>
  <si>
    <t>0CE6213A2A86518F23718C37610962D1</t>
  </si>
  <si>
    <t>0CE6213A2A86518F1C654D006E39DA61</t>
  </si>
  <si>
    <t>FD58E54502DE2A3D5E6A71BDF9553A67</t>
  </si>
  <si>
    <t>FD58E54502DE2A3D352ED3C402421FD3</t>
  </si>
  <si>
    <t>FD58E54502DE2A3DE61C582DAAF00886</t>
  </si>
  <si>
    <t>FD58E54502DE2A3D8D74574DDE717BCB</t>
  </si>
  <si>
    <t>FD58E54502DE2A3D077AF63EC5620E95</t>
  </si>
  <si>
    <t>FD58E54502DE2A3DDB7CA0DADC11A072</t>
  </si>
  <si>
    <t>FD58E54502DE2A3D1917BF11E7CA343B</t>
  </si>
  <si>
    <t>FD58E54502DE2A3D95BB721CCFCB5130</t>
  </si>
  <si>
    <t>FD58E54502DE2A3D8F41735520187828</t>
  </si>
  <si>
    <t>FD58E54502DE2A3D79D07D0C06B51D71</t>
  </si>
  <si>
    <t>6C088E46900CCF3D2685D4DBAC563E51</t>
  </si>
  <si>
    <t>6C088E46900CCF3DDCAB58737C85B2C3</t>
  </si>
  <si>
    <t>6C088E46900CCF3D5ED250FF450EC363</t>
  </si>
  <si>
    <t>6C088E46900CCF3D8321DA7487AB52FE</t>
  </si>
  <si>
    <t>6C088E46900CCF3D74CA1205DFCDBFD7</t>
  </si>
  <si>
    <t>6C088E46900CCF3DB96817AEBC6B8064</t>
  </si>
  <si>
    <t>6C088E46900CCF3D8EFB2E292C47D856</t>
  </si>
  <si>
    <t>6C088E46900CCF3DCFFC4D3C23A1CBC7</t>
  </si>
  <si>
    <t>6C088E46900CCF3DBE59DE0925C1D52F</t>
  </si>
  <si>
    <t>6C088E46900CCF3D36A3516D86096A06</t>
  </si>
  <si>
    <t>8FC908C5905D1426C38DFDC85819B78E</t>
  </si>
  <si>
    <t>8FC908C5905D1426846691975C2843F4</t>
  </si>
  <si>
    <t>8FC908C5905D1426FA9B7A7339E2C656</t>
  </si>
  <si>
    <t>8FC908C5905D14262BF7574CAD4E5366</t>
  </si>
  <si>
    <t>8FC908C5905D1426AF205AC46E125619</t>
  </si>
  <si>
    <t>8FC908C5905D14268D9327477A9F4895</t>
  </si>
  <si>
    <t>8FC908C5905D14263ABFA448CDFA0ADD</t>
  </si>
  <si>
    <t>8FC908C5905D14260ED3168E4BD316AB</t>
  </si>
  <si>
    <t>8FC908C5905D1426E60B0E8EDFE2DFAF</t>
  </si>
  <si>
    <t>8FC908C5905D1426A427E6D01327D5CF</t>
  </si>
  <si>
    <t>6CB16C31ABA27716D580A32298997CD6</t>
  </si>
  <si>
    <t>6CB16C31ABA277167276D9D03B85E615</t>
  </si>
  <si>
    <t>6CB16C31ABA277162E2191435097654E</t>
  </si>
  <si>
    <t>6CB16C31ABA277165C57CC9EF218CC1E</t>
  </si>
  <si>
    <t>6CB16C31ABA277161D8544B4A368D6C5</t>
  </si>
  <si>
    <t>6CB16C31ABA27716EDF219E77DB538D1</t>
  </si>
  <si>
    <t>6CB16C31ABA2771688C2197D12BB8343</t>
  </si>
  <si>
    <t>6CB16C31ABA27716BCEAD54C932724A6</t>
  </si>
  <si>
    <t>6CB16C31ABA2771680DB62CE6A45F4DD</t>
  </si>
  <si>
    <t>6CB16C31ABA27716C1A7AAF011C8C657</t>
  </si>
  <si>
    <t>37A5333C84806B953982ADF9CB7CE1D6</t>
  </si>
  <si>
    <t>37A5333C84806B9532257B7F887BB480</t>
  </si>
  <si>
    <t>37A5333C84806B955A93CD5FE983CD02</t>
  </si>
  <si>
    <t>37A5333C84806B9525650E1705346658</t>
  </si>
  <si>
    <t>37A5333C84806B95AC462B1C3616497A</t>
  </si>
  <si>
    <t>37A5333C84806B954763DA2CEC9C859F</t>
  </si>
  <si>
    <t>37A5333C84806B95D57D211415D28BF2</t>
  </si>
  <si>
    <t>37A5333C84806B95070680F73395F2D4</t>
  </si>
  <si>
    <t>37A5333C84806B95AEDD7FC0FC65072A</t>
  </si>
  <si>
    <t>37A5333C84806B9523D6CAC88DD2EF95</t>
  </si>
  <si>
    <t>E6299A18B0D0AF6A1F83FC9544165635</t>
  </si>
  <si>
    <t>E6299A18B0D0AF6AB494BB6A654BF0D0</t>
  </si>
  <si>
    <t>E6299A18B0D0AF6A785953799050B38C</t>
  </si>
  <si>
    <t>E6299A18B0D0AF6AE572C4B884AE07E4</t>
  </si>
  <si>
    <t>E6299A18B0D0AF6A4151C4D8B32B8092</t>
  </si>
  <si>
    <t>E6299A18B0D0AF6A2DD67DDE4FC72F01</t>
  </si>
  <si>
    <t>E6299A18B0D0AF6AE8D68DF3EBC3305A</t>
  </si>
  <si>
    <t>E6299A18B0D0AF6AD8133FCB872485B5</t>
  </si>
  <si>
    <t>E6299A18B0D0AF6AAC1C5E0F7B99D1CE</t>
  </si>
  <si>
    <t>E6299A18B0D0AF6AEBC8ECEF92980F08</t>
  </si>
  <si>
    <t>27AFF0AFB3F55C69BBFDCF8633C7AC02</t>
  </si>
  <si>
    <t>27AFF0AFB3F55C69F350FFAFB69436B4</t>
  </si>
  <si>
    <t>27AFF0AFB3F55C6987D53C86874152C6</t>
  </si>
  <si>
    <t>27AFF0AFB3F55C69601C5D29AC12EB69</t>
  </si>
  <si>
    <t>27AFF0AFB3F55C695A4BC25C1A6D9432</t>
  </si>
  <si>
    <t>27AFF0AFB3F55C694850D6385AF92E07</t>
  </si>
  <si>
    <t>27AFF0AFB3F55C69740BA0F13230A4E0</t>
  </si>
  <si>
    <t>27AFF0AFB3F55C69D7BB53BD9E048892</t>
  </si>
  <si>
    <t>27AFF0AFB3F55C69BD5FAE10D92211E4</t>
  </si>
  <si>
    <t>27AFF0AFB3F55C6914CFB054962D5BCE</t>
  </si>
  <si>
    <t>241503EF022D7292D135485B7DD54AD3</t>
  </si>
  <si>
    <t>241503EF022D72929742EAF164B7C0E1</t>
  </si>
  <si>
    <t>241503EF022D7292A17DE68BEADD1CBC</t>
  </si>
  <si>
    <t>241503EF022D7292A0C612BB0BA4B17D</t>
  </si>
  <si>
    <t>241503EF022D7292C80AD06C3F90B43B</t>
  </si>
  <si>
    <t>241503EF022D729237499C4A57D8B098</t>
  </si>
  <si>
    <t>241503EF022D72926A17ABAEF7C98327</t>
  </si>
  <si>
    <t>241503EF022D7292BA4219FE7AD7D4D7</t>
  </si>
  <si>
    <t>241503EF022D7292A4ECEE8C7499C557</t>
  </si>
  <si>
    <t>241503EF022D7292F0D15AE220B9C2F3</t>
  </si>
  <si>
    <t>938FC76C2F29B766CCA8DCC07BE955C4</t>
  </si>
  <si>
    <t>938FC76C2F29B76627BA75B8C1AB311F</t>
  </si>
  <si>
    <t>938FC76C2F29B76670EE1D6360143AFE</t>
  </si>
  <si>
    <t>938FC76C2F29B766F7D6B5915A153C29</t>
  </si>
  <si>
    <t>938FC76C2F29B766316BDEB935EA22C6</t>
  </si>
  <si>
    <t>938FC76C2F29B7668821FAA30EB9CD01</t>
  </si>
  <si>
    <t>938FC76C2F29B7663F887D9EE6CE2986</t>
  </si>
  <si>
    <t>938FC76C2F29B7662019536E6F2E4236</t>
  </si>
  <si>
    <t>938FC76C2F29B76683EDF892EB2362C6</t>
  </si>
  <si>
    <t>938FC76C2F29B766615A919D2934EE80</t>
  </si>
  <si>
    <t>20B44F85AB05CD332B0CBAF0A8073681</t>
  </si>
  <si>
    <t>20B44F85AB05CD330DE360F71193426A</t>
  </si>
  <si>
    <t>20B44F85AB05CD334279A55E787E18DB</t>
  </si>
  <si>
    <t>20B44F85AB05CD3355236D17AE700B22</t>
  </si>
  <si>
    <t>20B44F85AB05CD334B1E12D191F048DA</t>
  </si>
  <si>
    <t>20B44F85AB05CD3368BD6B1EC36C2C87</t>
  </si>
  <si>
    <t>20B44F85AB05CD33058B8D521BC7B0ED</t>
  </si>
  <si>
    <t>20B44F85AB05CD338926277AE69FC674</t>
  </si>
  <si>
    <t>20B44F85AB05CD33230A1B406A7B39B3</t>
  </si>
  <si>
    <t>20B44F85AB05CD33CF66C2E551DA697F</t>
  </si>
  <si>
    <t>4FDA6C12DFD63D216FBEEFD4846088D5</t>
  </si>
  <si>
    <t>4FDA6C12DFD63D2170FDE19D30E37999</t>
  </si>
  <si>
    <t>4FDA6C12DFD63D2103367406351CFF3D</t>
  </si>
  <si>
    <t>4FDA6C12DFD63D2193F1D2A3146807C0</t>
  </si>
  <si>
    <t>4FDA6C12DFD63D21969DDA0A5182E7CB</t>
  </si>
  <si>
    <t>4FDA6C12DFD63D21844306370ED4E7AE</t>
  </si>
  <si>
    <t>4FDA6C12DFD63D2138AF19D947EB7FFC</t>
  </si>
  <si>
    <t>4FDA6C12DFD63D21E29EA0940291A7C9</t>
  </si>
  <si>
    <t>4FDA6C12DFD63D21A1FA41E2B22B2677</t>
  </si>
  <si>
    <t>4FDA6C12DFD63D21E9B1C4B56D9D1B53</t>
  </si>
  <si>
    <t>F4F1F2BD637AB4BCF0BAA21EBFED6648</t>
  </si>
  <si>
    <t>F4F1F2BD637AB4BC7436E054A97A450E</t>
  </si>
  <si>
    <t>F4F1F2BD637AB4BC6FE2A3D44985772D</t>
  </si>
  <si>
    <t>F4F1F2BD637AB4BC905701AF6536CD28</t>
  </si>
  <si>
    <t>F4F1F2BD637AB4BCA0D752D6E441A86F</t>
  </si>
  <si>
    <t>F4F1F2BD637AB4BC3B8F39A7BD616CDB</t>
  </si>
  <si>
    <t>F4F1F2BD637AB4BCE4A2523DDC77CDDF</t>
  </si>
  <si>
    <t>F4F1F2BD637AB4BC2EBA657C6A16576D</t>
  </si>
  <si>
    <t>F4F1F2BD637AB4BCA8666BAC7EDC2FC9</t>
  </si>
  <si>
    <t>F4F1F2BD637AB4BC2C61FC0B4166976C</t>
  </si>
  <si>
    <t>418250F12A0517188A66DA64FC922797</t>
  </si>
  <si>
    <t>418250F12A05171870F5E8C3BB829459</t>
  </si>
  <si>
    <t>418250F12A051718DFB045DA60147875</t>
  </si>
  <si>
    <t>418250F12A051718AF48E3E1BA2C093C</t>
  </si>
  <si>
    <t>418250F12A051718F7AF29912B7F8E58</t>
  </si>
  <si>
    <t>418250F12A05171849DBDF4A22143DB9</t>
  </si>
  <si>
    <t>418250F12A05171896703284A244D1FC</t>
  </si>
  <si>
    <t>418250F12A051718DE294B0F1B64102D</t>
  </si>
  <si>
    <t>418250F12A05171844674CD0DF7D62C8</t>
  </si>
  <si>
    <t>418250F12A05171886A2AA739DCB03DD</t>
  </si>
  <si>
    <t>89104A2EEC15E00D6B08BD617F67A5AD</t>
  </si>
  <si>
    <t>89104A2EEC15E00D693506F37DBF4553</t>
  </si>
  <si>
    <t>89104A2EEC15E00DC6F8B917EC094817</t>
  </si>
  <si>
    <t>89104A2EEC15E00DD802E8F98E1B7488</t>
  </si>
  <si>
    <t>89104A2EEC15E00D125BEEAAF7D519E7</t>
  </si>
  <si>
    <t>89104A2EEC15E00D8520B041DE3042AA</t>
  </si>
  <si>
    <t>89104A2EEC15E00DA08A5BE29FCEE08F</t>
  </si>
  <si>
    <t>89104A2EEC15E00D2766A10C7EA4392D</t>
  </si>
  <si>
    <t>89104A2EEC15E00D9B8623279E38E2FB</t>
  </si>
  <si>
    <t>89104A2EEC15E00D621F14F6B9BC4C6D</t>
  </si>
  <si>
    <t>42794DE41AD3DA83153098D44952FB15</t>
  </si>
  <si>
    <t>42794DE41AD3DA83668CC126A809A207</t>
  </si>
  <si>
    <t>42794DE41AD3DA835F8DC992D06E12AD</t>
  </si>
  <si>
    <t>42794DE41AD3DA83139CF911BE0D6569</t>
  </si>
  <si>
    <t>42794DE41AD3DA8337E84590E8B3ED00</t>
  </si>
  <si>
    <t>809D58033D43F4E90E7FBBF7C18D7EDE</t>
  </si>
  <si>
    <t>809D58033D43F4E91BBD3CCFE4AD7F85</t>
  </si>
  <si>
    <t>809D58033D43F4E90819454269D21065</t>
  </si>
  <si>
    <t>809D58033D43F4E99025F767D6CD8126</t>
  </si>
  <si>
    <t>809D58033D43F4E9B070ECF407EDD18F</t>
  </si>
  <si>
    <t>63DC8C92123D37344EDCBE21A5129F68</t>
  </si>
  <si>
    <t>63DC8C92123D37346AC1890890064F15</t>
  </si>
  <si>
    <t>63DC8C92123D3734359072A661AD4AB7</t>
  </si>
  <si>
    <t>63DC8C92123D3734F8E977C8CE6E5DDF</t>
  </si>
  <si>
    <t>63DC8C92123D373442B0E8CBB203E9E7</t>
  </si>
  <si>
    <t>63DC8C92123D3734E662BB2E055EB966</t>
  </si>
  <si>
    <t>63DC8C92123D3734E5227EAA119F356F</t>
  </si>
  <si>
    <t>63DC8C92123D373480F52ABF6EE2FA75</t>
  </si>
  <si>
    <t>63DC8C92123D37345AF04A1E077B9F4F</t>
  </si>
  <si>
    <t>63DC8C92123D3734E8389C7B55C0FE5F</t>
  </si>
  <si>
    <t>F7B228713E4C7768F3A195514080B55E</t>
  </si>
  <si>
    <t>F7B228713E4C776820406E2326664FFF</t>
  </si>
  <si>
    <t>F7B228713E4C7768500355387C9F0F60</t>
  </si>
  <si>
    <t>F7B228713E4C7768B350205EEF5F2813</t>
  </si>
  <si>
    <t>F7B228713E4C77685BB09128CF27D190</t>
  </si>
  <si>
    <t>F7B228713E4C77685AF50F14E2D5A9E8</t>
  </si>
  <si>
    <t>F7B228713E4C7768ACDF35B148A85DA8</t>
  </si>
  <si>
    <t>F7B228713E4C7768975B3345FD2EDADF</t>
  </si>
  <si>
    <t>F7B228713E4C77685A9DCE2E2B6DD14D</t>
  </si>
  <si>
    <t>F7B228713E4C7768C9CB40E594886D69</t>
  </si>
  <si>
    <t>73D69A3A93E0CAFDE7A31F743AF9CCA5</t>
  </si>
  <si>
    <t>D5E09D44F32ABE4D5DEEAEF4B2E05F39</t>
  </si>
  <si>
    <t>73D69A3A93E0CAFD76D9CE224A260546</t>
  </si>
  <si>
    <t>73D69A3A93E0CAFD479099FF25F6C011</t>
  </si>
  <si>
    <t>73D69A3A93E0CAFDD9A18FA37B070594</t>
  </si>
  <si>
    <t>D5E09D44F32ABE4DE12EA87B6EF59295</t>
  </si>
  <si>
    <t>73D69A3A93E0CAFDDB1553632F6D0295</t>
  </si>
  <si>
    <t>73D69A3A93E0CAFD0E9DDD34993AAF57</t>
  </si>
  <si>
    <t>73D69A3A93E0CAFDBB49924B582BB2ED</t>
  </si>
  <si>
    <t>73D69A3A93E0CAFDABBF254F19AA13DE</t>
  </si>
  <si>
    <t>73D69A3A93E0CAFDEC94E2C730D0A8EC</t>
  </si>
  <si>
    <t>73D69A3A93E0CAFD483CCE295D0F475C</t>
  </si>
  <si>
    <t>809D58033D43F4E95014B65AAFCAEDFE</t>
  </si>
  <si>
    <t>809D58033D43F4E957DE5329809A2657</t>
  </si>
  <si>
    <t>809D58033D43F4E9C0A9017C1E2B46E3</t>
  </si>
  <si>
    <t>809D58033D43F4E91769738E41F0EA91</t>
  </si>
  <si>
    <t>809D58033D43F4E9A5F145C1FC400CE1</t>
  </si>
  <si>
    <t>02B745268AE9D45412227B63CC4B9F25</t>
  </si>
  <si>
    <t>02B745268AE9D454C39D22CD595A91F2</t>
  </si>
  <si>
    <t>02B745268AE9D4540DDA1093C29A6293</t>
  </si>
  <si>
    <t>02B745268AE9D454E0121A9D9979F3A2</t>
  </si>
  <si>
    <t>02B745268AE9D45477CD3E3103E70F5F</t>
  </si>
  <si>
    <t>02B745268AE9D4548F079EE5C094DFFF</t>
  </si>
  <si>
    <t>02B745268AE9D4544B9BD395A7FF88A2</t>
  </si>
  <si>
    <t>02B745268AE9D454E31C1A2784115063</t>
  </si>
  <si>
    <t>02B745268AE9D4540FC35D9090452233</t>
  </si>
  <si>
    <t>02B745268AE9D45408D73D8DCB8F3FBE</t>
  </si>
  <si>
    <t>D4259F0BAD24313E4B7E1D537CB73E4C</t>
  </si>
  <si>
    <t>D4259F0BAD24313E437BBE148AC01ECF</t>
  </si>
  <si>
    <t>D4259F0BAD24313E73D01B05E473C38B</t>
  </si>
  <si>
    <t>D4259F0BAD24313EC7A0ABB20EF80189</t>
  </si>
  <si>
    <t>D4259F0BAD24313E62470FD3905AC705</t>
  </si>
  <si>
    <t>D4259F0BAD24313E0F1C0C6FA229EC0E</t>
  </si>
  <si>
    <t>D4259F0BAD24313E70246219061145F0</t>
  </si>
  <si>
    <t>D4259F0BAD24313EDC25DF34815634B8</t>
  </si>
  <si>
    <t>D4259F0BAD24313EEF86A2ED5E2AC6D4</t>
  </si>
  <si>
    <t>D4259F0BAD24313E480E7EBC5AD72769</t>
  </si>
  <si>
    <t>BAD81FC7A3D5AEFFA6C61191617A5E1C</t>
  </si>
  <si>
    <t>BAD81FC7A3D5AEFF4EF98D283CC08056</t>
  </si>
  <si>
    <t>BAD81FC7A3D5AEFF134C4C33C88E3896</t>
  </si>
  <si>
    <t>BAD81FC7A3D5AEFF093FED40DF2108A8</t>
  </si>
  <si>
    <t>BAD81FC7A3D5AEFFF6C25C2DF95D72DB</t>
  </si>
  <si>
    <t>BAD81FC7A3D5AEFFAD34D680FCCC9D45</t>
  </si>
  <si>
    <t>BAD81FC7A3D5AEFFDEE0F26945313E76</t>
  </si>
  <si>
    <t>BAD81FC7A3D5AEFF6146270AC1BE041F</t>
  </si>
  <si>
    <t>BAD81FC7A3D5AEFF49C425E731BE6E13</t>
  </si>
  <si>
    <t>BAD81FC7A3D5AEFF76CCD2A7D8656E94</t>
  </si>
  <si>
    <t>D33F1F702A78A48F07E68457CFD354DF</t>
  </si>
  <si>
    <t>D33F1F702A78A48FACFB25C37D0B0D7F</t>
  </si>
  <si>
    <t>D33F1F702A78A48F86BFA40BB572C694</t>
  </si>
  <si>
    <t>D33F1F702A78A48F2D431BD286BEE2FF</t>
  </si>
  <si>
    <t>D33F1F702A78A48FF106569EF7AD2909</t>
  </si>
  <si>
    <t>D33F1F702A78A48F69BD989CF68F9DB0</t>
  </si>
  <si>
    <t>D33F1F702A78A48F33BF027A9BCDA616</t>
  </si>
  <si>
    <t>08FCD77C296AC63EB264086B76531820</t>
  </si>
  <si>
    <t>D33F1F702A78A48F12DBCB100AD64104</t>
  </si>
  <si>
    <t>D33F1F702A78A48F0065E0F5B64AA6FA</t>
  </si>
  <si>
    <t>D33F1F702A78A48F2770EC5A3C373CE5</t>
  </si>
  <si>
    <t>08FCD77C296AC63E07B5521D693BCA53</t>
  </si>
  <si>
    <t>977170A2FE9520427CA73C220DE9C378</t>
  </si>
  <si>
    <t>ADDD455E7B46CD95A57F368E60407252</t>
  </si>
  <si>
    <t>977170A2FE9520428AADC5EDA70D853B</t>
  </si>
  <si>
    <t>977170A2FE952042533B1E18635DF119</t>
  </si>
  <si>
    <t>977170A2FE952042ADF207477ACA9EA8</t>
  </si>
  <si>
    <t>977170A2FE952042DC84B0137EA39C35</t>
  </si>
  <si>
    <t>977170A2FE9520428CC6987B713B74C7</t>
  </si>
  <si>
    <t>977170A2FE95204203801A633A79F3A5</t>
  </si>
  <si>
    <t>977170A2FE95204211DC3DBDF8648637</t>
  </si>
  <si>
    <t>ADDD455E7B46CD95FFAE7828DE768A49</t>
  </si>
  <si>
    <t>977170A2FE95204245A6F0FA4483BEC0</t>
  </si>
  <si>
    <t>977170A2FE9520426B797860D111FAE4</t>
  </si>
  <si>
    <t>8DB4C84E672AE0785848EBD17F766FA4</t>
  </si>
  <si>
    <t>8DB4C84E672AE0785FDCD14E3DCC8B94</t>
  </si>
  <si>
    <t>8DB4C84E672AE0787A15CA9780334906</t>
  </si>
  <si>
    <t>8DB4C84E672AE078AC717CC009EEB04B</t>
  </si>
  <si>
    <t>08FCD77C296AC63E5509E514E1B80044</t>
  </si>
  <si>
    <t>08FCD77C296AC63E4E62244757E32D5D</t>
  </si>
  <si>
    <t>08FCD77C296AC63E317918CBA472AE1B</t>
  </si>
  <si>
    <t>08FCD77C296AC63E81050CFFA2388C7F</t>
  </si>
  <si>
    <t>08FCD77C296AC63ED80555DA40598616</t>
  </si>
  <si>
    <t>08FCD77C296AC63E653421EC93F12857</t>
  </si>
  <si>
    <t>08FCD77C296AC63E0E505674AFA9E3CD</t>
  </si>
  <si>
    <t>08FCD77C296AC63E98EA1F9A6EA4EA14</t>
  </si>
  <si>
    <t>D63488077BD79FF0C96568A0C0F651E6</t>
  </si>
  <si>
    <t>D63488077BD79FF0C4D0ECC41D23A52D</t>
  </si>
  <si>
    <t>D63488077BD79FF06C6EFF877C62622A</t>
  </si>
  <si>
    <t>D63488077BD79FF026D03905792E4068</t>
  </si>
  <si>
    <t>D63488077BD79FF055887EE04307EF1B</t>
  </si>
  <si>
    <t>D63488077BD79FF081AB194B55A90CAC</t>
  </si>
  <si>
    <t>D63488077BD79FF0140E942FABD7DB64</t>
  </si>
  <si>
    <t>D63488077BD79FF00810CA6AFAA6E777</t>
  </si>
  <si>
    <t>D63488077BD79FF0A6FD9DB3F77A8A56</t>
  </si>
  <si>
    <t>D63488077BD79FF01D417E5EC7FA8D14</t>
  </si>
  <si>
    <t>ADDD455E7B46CD95645B092DFCE93685</t>
  </si>
  <si>
    <t>ADDD455E7B46CD95B548FABF4B7CE2EE</t>
  </si>
  <si>
    <t>ADDD455E7B46CD951FFB69E8F285D01A</t>
  </si>
  <si>
    <t>ADDD455E7B46CD9539FFC163356BF2DA</t>
  </si>
  <si>
    <t>ADDD455E7B46CD95AB90D362C6DDE60C</t>
  </si>
  <si>
    <t>ADDD455E7B46CD959941508EDF1FF5D0</t>
  </si>
  <si>
    <t>ADDD455E7B46CD955B603B01092239EA</t>
  </si>
  <si>
    <t>ADDD455E7B46CD954D197D23153E8899</t>
  </si>
  <si>
    <t>8DB4C84E672AE078410C8B0F53BD2EE1</t>
  </si>
  <si>
    <t>8DB4C84E672AE078DD8DF637D8E31523</t>
  </si>
  <si>
    <t>8DB4C84E672AE0783E75AB6F45602419</t>
  </si>
  <si>
    <t>8DB4C84E672AE078E896CA6988B13CAD</t>
  </si>
  <si>
    <t>8DB4C84E672AE07838BE9824181A2D9B</t>
  </si>
  <si>
    <t>8DB4C84E672AE078559D3A5DC7C9A80D</t>
  </si>
  <si>
    <t>5518A30A64487821E7B350F473105561</t>
  </si>
  <si>
    <t>5518A30A64487821CF1A420BB978E107</t>
  </si>
  <si>
    <t>5518A30A64487821646D3470A2E6576A</t>
  </si>
  <si>
    <t>5518A30A64487821C2B9809AF5C3FC19</t>
  </si>
  <si>
    <t>5518A30A64487821F625E180C9EADCEA</t>
  </si>
  <si>
    <t>5518A30A64487821E5622300269422E7</t>
  </si>
  <si>
    <t>5518A30A644878215A119B89456EB717</t>
  </si>
  <si>
    <t>5518A30A644878218C4BC7AC205622B4</t>
  </si>
  <si>
    <t>5518A30A64487821ACC71DFD45F9E5F0</t>
  </si>
  <si>
    <t>F774F4BE3541535BAFEFD613F00ED8AD</t>
  </si>
  <si>
    <t>F774F4BE3541535BCB4DE2601BA5DE5E</t>
  </si>
  <si>
    <t>F774F4BE3541535B1A8BA1F2161B7FCC</t>
  </si>
  <si>
    <t>F774F4BE3541535B5E7EAA2E2B64BCA5</t>
  </si>
  <si>
    <t>F774F4BE3541535BED10EAC9E03F1AC2</t>
  </si>
  <si>
    <t>F774F4BE3541535B9C1DD18155AAB7D5</t>
  </si>
  <si>
    <t>F774F4BE3541535B9359652080F2029F</t>
  </si>
  <si>
    <t>F774F4BE3541535BADC2745060AD18C3</t>
  </si>
  <si>
    <t>F774F4BE3541535BB203AF9EB5D7361F</t>
  </si>
  <si>
    <t>5518A30A64487821E3E10E2B9D6F66F1</t>
  </si>
  <si>
    <t>F774F4BE3541535BC2048B777344CF3F</t>
  </si>
  <si>
    <t>702045BA73E93F310A89922B3E1ED459</t>
  </si>
  <si>
    <t>702045BA73E93F31C50B7B9B54D4AC2B</t>
  </si>
  <si>
    <t>702045BA73E93F310F09A4076D47A5E9</t>
  </si>
  <si>
    <t>702045BA73E93F316FB39EFA084DFA01</t>
  </si>
  <si>
    <t>702045BA73E93F319F1AE9B104226EDB</t>
  </si>
  <si>
    <t>702045BA73E93F31DB02D0F42581A627</t>
  </si>
  <si>
    <t>702045BA73E93F3138A3573E08F1C1B2</t>
  </si>
  <si>
    <t>702045BA73E93F31299101B1419E45FC</t>
  </si>
  <si>
    <t>702045BA73E93F31B7721A31CD7981F4</t>
  </si>
  <si>
    <t>702045BA73E93F319BFFFD45D013A751</t>
  </si>
  <si>
    <t>450A59273889100A112A82C90D33046B</t>
  </si>
  <si>
    <t>450A59273889100AF3FFCFFA60FE43D1</t>
  </si>
  <si>
    <t>450A59273889100AF9C5F7C578E412AF</t>
  </si>
  <si>
    <t>450A59273889100A549B61ACBC01CE09</t>
  </si>
  <si>
    <t>450A59273889100AE3243592E5B57175</t>
  </si>
  <si>
    <t>450A59273889100A5C222880040ECF31</t>
  </si>
  <si>
    <t>3FE65A28318056BA4734171B16FD5ADC</t>
  </si>
  <si>
    <t>450A59273889100ABE8BAA7441DB12B1</t>
  </si>
  <si>
    <t>3FE65A28318056BAEDB40665618FF645</t>
  </si>
  <si>
    <t>3FE65A28318056BA9390D1C08EFD50E3</t>
  </si>
  <si>
    <t>3FE65A28318056BAC027DB4BC48B3BD9</t>
  </si>
  <si>
    <t>3FE65A28318056BA4DE10FEE2100D7BE</t>
  </si>
  <si>
    <t>3FE65A28318056BA933A33B655A08960</t>
  </si>
  <si>
    <t>3FE65A28318056BAFDABBAF63BC448A3</t>
  </si>
  <si>
    <t>3FE65A28318056BAC76221AAE284348D</t>
  </si>
  <si>
    <t>3FE65A28318056BA427EAE8E5324C4AD</t>
  </si>
  <si>
    <t>3FE65A28318056BA8CDD2EB99F24AECA</t>
  </si>
  <si>
    <t>0E8F310772D6A084C73E7E38B59E00A2</t>
  </si>
  <si>
    <t>0E8F310772D6A0847BE8C5D543FACB48</t>
  </si>
  <si>
    <t>0E8F310772D6A08404B9E7B5F00839C8</t>
  </si>
  <si>
    <t>0E8F310772D6A08450FC9438D1F774EB</t>
  </si>
  <si>
    <t>0E8F310772D6A084D39153DBC7E0B974</t>
  </si>
  <si>
    <t>0E8F310772D6A0841FBAA1FF13B2B933</t>
  </si>
  <si>
    <t>0E8F310772D6A0846B18D6129B3F8861</t>
  </si>
  <si>
    <t>0E8F310772D6A084944DCBE6F6BB4BBF</t>
  </si>
  <si>
    <t>0E8F310772D6A0843510AE81DF1E40E4</t>
  </si>
  <si>
    <t>0E8F310772D6A08432057F793BC064EA</t>
  </si>
  <si>
    <t>DAB8AC859BE505116C7D8C9E53A6BEAE</t>
  </si>
  <si>
    <t>450A59273889100A943E336861009148</t>
  </si>
  <si>
    <t>450A59273889100A6CAE308649513828</t>
  </si>
  <si>
    <t>450A59273889100A811CD5B419179406</t>
  </si>
  <si>
    <t>DAB8AC859BE505112DC3E780CB53472A</t>
  </si>
  <si>
    <t>DAB8AC859BE50511A3AFF772666A05CF</t>
  </si>
  <si>
    <t>DAB8AC859BE505111D2B3DA42EF2BB58</t>
  </si>
  <si>
    <t>DAB8AC859BE505116A833B7584A5E072</t>
  </si>
  <si>
    <t>DAB8AC859BE50511E6A40448F767C865</t>
  </si>
  <si>
    <t>DAB8AC859BE5051199F433F33004388D</t>
  </si>
  <si>
    <t>DAB8AC859BE5051120A345B372964C53</t>
  </si>
  <si>
    <t>DAB8AC859BE505118EE755644C0925AA</t>
  </si>
  <si>
    <t>DAB8AC859BE505111C3FC0CD0E98A8A8</t>
  </si>
  <si>
    <t>FAEF55F92AC0D6A29C547BF3A8B29605</t>
  </si>
  <si>
    <t>FAEF55F92AC0D6A29B42360D8962ED1F</t>
  </si>
  <si>
    <t>FAEF55F92AC0D6A26EBEC23708F87659</t>
  </si>
  <si>
    <t>FAEF55F92AC0D6A2E686D6A20834449E</t>
  </si>
  <si>
    <t>FAEF55F92AC0D6A2F046DAB62A610366</t>
  </si>
  <si>
    <t>FAEF55F92AC0D6A211947AB1A717E5E7</t>
  </si>
  <si>
    <t>FAEF55F92AC0D6A289FCC3B6E3F509F5</t>
  </si>
  <si>
    <t>FAEF55F92AC0D6A2FFF46CE5EDA3666C</t>
  </si>
  <si>
    <t>FAEF55F92AC0D6A2CC16DB7CF7A33B46</t>
  </si>
  <si>
    <t>FAEF55F92AC0D6A24D667DB91C61FAD2</t>
  </si>
  <si>
    <t>4979182571F124E1F6F67FDC967697CE</t>
  </si>
  <si>
    <t>4979182571F124E17172F8C41AF6193B</t>
  </si>
  <si>
    <t>4979182571F124E1B00ADB059C021786</t>
  </si>
  <si>
    <t>4979182571F124E1C0BAF6D1DFF2BDC2</t>
  </si>
  <si>
    <t>4979182571F124E1B0E189F0F2C3A642</t>
  </si>
  <si>
    <t>4979182571F124E133B191113BE0E28E</t>
  </si>
  <si>
    <t>4979182571F124E11AEBB3E66ABC64C9</t>
  </si>
  <si>
    <t>4979182571F124E14970E64111C3CB45</t>
  </si>
  <si>
    <t>4979182571F124E12F2A3B422BE72A83</t>
  </si>
  <si>
    <t>4979182571F124E18390B903E95758EE</t>
  </si>
  <si>
    <t>5C3B3C5FAB5AA48D464E246FBE72F3D6</t>
  </si>
  <si>
    <t>5C3B3C5FAB5AA48DC5F7ABFD9FE955FF</t>
  </si>
  <si>
    <t>5C3B3C5FAB5AA48D57BEEE6F20ACB518</t>
  </si>
  <si>
    <t>5C3B3C5FAB5AA48D825D3DFBE4507FB0</t>
  </si>
  <si>
    <t>5C3B3C5FAB5AA48D9FC47ED6B8EF525D</t>
  </si>
  <si>
    <t>5C3B3C5FAB5AA48D61D75CFF88E00D5F</t>
  </si>
  <si>
    <t>5C3B3C5FAB5AA48D4CAF235A783BD0E2</t>
  </si>
  <si>
    <t>5C3B3C5FAB5AA48D3BE11963CB0EFFDB</t>
  </si>
  <si>
    <t>5C3B3C5FAB5AA48DB8FBCF33CA89C487</t>
  </si>
  <si>
    <t>5C3B3C5FAB5AA48D132268A11A792BB8</t>
  </si>
  <si>
    <t>E2BF464148AEEAEF7D97A6719ECDD6CA</t>
  </si>
  <si>
    <t>E2BF464148AEEAEF9F9BEFD4F6DC2927</t>
  </si>
  <si>
    <t>E2BF464148AEEAEFFE04583BFA62B84F</t>
  </si>
  <si>
    <t>E2BF464148AEEAEFD65E4430109D1AE4</t>
  </si>
  <si>
    <t>E2BF464148AEEAEF2A8C911F887B95E1</t>
  </si>
  <si>
    <t>E2BF464148AEEAEF7E55C52C4059704D</t>
  </si>
  <si>
    <t>E2BF464148AEEAEF0EBFA91E0BCF42D1</t>
  </si>
  <si>
    <t>E2BF464148AEEAEF0F3734FE17997D60</t>
  </si>
  <si>
    <t>E2BF464148AEEAEFFBF223E4CE606317</t>
  </si>
  <si>
    <t>E2BF464148AEEAEF7165638B70908074</t>
  </si>
  <si>
    <t>3305081187904DC31DB920D11579DADE</t>
  </si>
  <si>
    <t>3305081187904DC3D037A8B1495B1521</t>
  </si>
  <si>
    <t>3305081187904DC36BF7B4A695E1294E</t>
  </si>
  <si>
    <t>3305081187904DC30AFA07EC5CFB348A</t>
  </si>
  <si>
    <t>3305081187904DC31546BFD41546BC82</t>
  </si>
  <si>
    <t>3305081187904DC387B5528037C89B22</t>
  </si>
  <si>
    <t>3305081187904DC37E8680F2C99DA10C</t>
  </si>
  <si>
    <t>3305081187904DC39CD866CFD02FC01F</t>
  </si>
  <si>
    <t>3305081187904DC33CCDBF95E67B6028</t>
  </si>
  <si>
    <t>3305081187904DC32DC9F066F6F65C39</t>
  </si>
  <si>
    <t>9A94D57C51491BC581AE4B8D4CFEBEBE</t>
  </si>
  <si>
    <t>9A94D57C51491BC550F0654736A0DFA1</t>
  </si>
  <si>
    <t>9A94D57C51491BC52EE2FA570F1E0276</t>
  </si>
  <si>
    <t>9A94D57C51491BC5EF52023FF13B7B43</t>
  </si>
  <si>
    <t>9A94D57C51491BC5100EFA4EFA3ABC15</t>
  </si>
  <si>
    <t>9A94D57C51491BC5D47F2254DBC80E0E</t>
  </si>
  <si>
    <t>9A94D57C51491BC52BBEDA872D93FB70</t>
  </si>
  <si>
    <t>9A94D57C51491BC5891F28F88A857468</t>
  </si>
  <si>
    <t>9A94D57C51491BC52195AD5DA238232D</t>
  </si>
  <si>
    <t>9A94D57C51491BC55099F48F0C7BD2C9</t>
  </si>
  <si>
    <t>CAD82BEC050B9E589349237B757C5144</t>
  </si>
  <si>
    <t>CAD82BEC050B9E58855E0467389041AC</t>
  </si>
  <si>
    <t>CAD82BEC050B9E58F1CD01C5C2E1F2B0</t>
  </si>
  <si>
    <t>CAD82BEC050B9E587F2C96C24609DF72</t>
  </si>
  <si>
    <t>CAD82BEC050B9E58C492045448520B9E</t>
  </si>
  <si>
    <t>CAD82BEC050B9E585471CB1AA44814B9</t>
  </si>
  <si>
    <t>CAD82BEC050B9E580FC8E5FF95F0B78E</t>
  </si>
  <si>
    <t>CAD82BEC050B9E5806B18F7A4178BF46</t>
  </si>
  <si>
    <t>CAD82BEC050B9E589698E0156A086D20</t>
  </si>
  <si>
    <t>CAD82BEC050B9E581487E874DF3FC014</t>
  </si>
  <si>
    <t>8E5B9D39C06C6D123E56FDB39C129D32</t>
  </si>
  <si>
    <t>8E5B9D39C06C6D12D04770267FBE6432</t>
  </si>
  <si>
    <t>8E5B9D39C06C6D12D5E3F1505AD1E462</t>
  </si>
  <si>
    <t>8E5B9D39C06C6D12DC1AC5AB378D3647</t>
  </si>
  <si>
    <t>8E5B9D39C06C6D12D8372F5BBDCCC328</t>
  </si>
  <si>
    <t>8E5B9D39C06C6D12134241EF3C6DEE2C</t>
  </si>
  <si>
    <t>8E5B9D39C06C6D129ED30F40D2AE5E8F</t>
  </si>
  <si>
    <t>8E5B9D39C06C6D1207226107E2F2D29B</t>
  </si>
  <si>
    <t>8E5B9D39C06C6D12E863170F489E1062</t>
  </si>
  <si>
    <t>8E5B9D39C06C6D12A7230147A01572F2</t>
  </si>
  <si>
    <t>50C75196CC850190FAED69F059AAC467</t>
  </si>
  <si>
    <t>50C75196CC850190FC011D012F0F7A7B</t>
  </si>
  <si>
    <t>50C75196CC85019096BE0F5F245892A0</t>
  </si>
  <si>
    <t>50C75196CC85019057BB22BDAA92CCD4</t>
  </si>
  <si>
    <t>50C75196CC850190CAC5EDE8DF397EB9</t>
  </si>
  <si>
    <t>50C75196CC85019070160F8352EF46E9</t>
  </si>
  <si>
    <t>50C75196CC8501904CC19634AC0472C5</t>
  </si>
  <si>
    <t>50C75196CC8501900F2CF2C50AA5C258</t>
  </si>
  <si>
    <t>50C75196CC8501902ABC427063D14453</t>
  </si>
  <si>
    <t>50C75196CC8501909B2A985E5FC26A0C</t>
  </si>
  <si>
    <t>661DB6A83C71985B190A71559905A8A9</t>
  </si>
  <si>
    <t>661DB6A83C71985BB45DE48199D7AB67</t>
  </si>
  <si>
    <t>661DB6A83C71985BD480DD2E44626306</t>
  </si>
  <si>
    <t>661DB6A83C71985BAC1A15935B21825B</t>
  </si>
  <si>
    <t>661DB6A83C71985B7FA826E5A1F86A56</t>
  </si>
  <si>
    <t>661DB6A83C71985BB98203E17E1C7E4E</t>
  </si>
  <si>
    <t>661DB6A83C71985B56CD22AD8FE53160</t>
  </si>
  <si>
    <t>661DB6A83C71985B64058AF9839E09A5</t>
  </si>
  <si>
    <t>661DB6A83C71985BE87A31CD3F17EE54</t>
  </si>
  <si>
    <t>661DB6A83C71985B6664790008923D3F</t>
  </si>
  <si>
    <t>9037D7F1C3AD42A0F8EE626F73A0B85D</t>
  </si>
  <si>
    <t>9037D7F1C3AD42A03881EF6685307566</t>
  </si>
  <si>
    <t>9037D7F1C3AD42A0AF1D58611A12B0DC</t>
  </si>
  <si>
    <t>9037D7F1C3AD42A01AA0CDE1C205841A</t>
  </si>
  <si>
    <t>9037D7F1C3AD42A0F4925033C34BDDAB</t>
  </si>
  <si>
    <t>9037D7F1C3AD42A0189D60DA8AF4505A</t>
  </si>
  <si>
    <t>9037D7F1C3AD42A059248863FF3B5717</t>
  </si>
  <si>
    <t>9037D7F1C3AD42A0999906ED50F64D5C</t>
  </si>
  <si>
    <t>9037D7F1C3AD42A088D7B6BF643F2129</t>
  </si>
  <si>
    <t>9037D7F1C3AD42A0E15DB0BA7E11A8AE</t>
  </si>
  <si>
    <t>161619372050D34C4B0FF3BFFE82CD08</t>
  </si>
  <si>
    <t>161619372050D34C3E15158C066FCBDE</t>
  </si>
  <si>
    <t>161619372050D34C5DA6720B9ABE37AC</t>
  </si>
  <si>
    <t>161619372050D34C65382670A98BE775</t>
  </si>
  <si>
    <t>161619372050D34C1D58E44F7BEB8DB7</t>
  </si>
  <si>
    <t>161619372050D34C3BCFEF7396E8A77C</t>
  </si>
  <si>
    <t>161619372050D34C8835D2A246541496</t>
  </si>
  <si>
    <t>161619372050D34C70F608E360E88F9E</t>
  </si>
  <si>
    <t>161619372050D34CFF933A5B2FEEABDB</t>
  </si>
  <si>
    <t>2CDD8C9C3BD7E9541538EDEB0512ECE6</t>
  </si>
  <si>
    <t>2CDD8C9C3BD7E954DEC4A3756B2A804D</t>
  </si>
  <si>
    <t>2CDD8C9C3BD7E9547AD017A888409F10</t>
  </si>
  <si>
    <t>2CDD8C9C3BD7E954F785746C7213C4AF</t>
  </si>
  <si>
    <t>2CDD8C9C3BD7E95417AA497EACA89D9A</t>
  </si>
  <si>
    <t>2CDD8C9C3BD7E9546D7EC510D7F8BD26</t>
  </si>
  <si>
    <t>2CDD8C9C3BD7E954E5C5C22B2E46FB14</t>
  </si>
  <si>
    <t>2CDD8C9C3BD7E954DEDB168EE913EA1E</t>
  </si>
  <si>
    <t>2CDD8C9C3BD7E954B89B2D2C25279A43</t>
  </si>
  <si>
    <t>2CDD8C9C3BD7E9548E9C1A7D4A68C4A6</t>
  </si>
  <si>
    <t>57D010C6E55235238E766321D239494D</t>
  </si>
  <si>
    <t>57D010C6E5523523F6432BB241873BEA</t>
  </si>
  <si>
    <t>57D010C6E5523523179ABAFD00ECF03E</t>
  </si>
  <si>
    <t>57D010C6E55235235D569CCFFBA52950</t>
  </si>
  <si>
    <t>161619372050D34C94F487DA92525DFC</t>
  </si>
  <si>
    <t>57D010C6E55235233875343AE743AE75</t>
  </si>
  <si>
    <t>57D010C6E5523523E09901E10AABF648</t>
  </si>
  <si>
    <t>57D010C6E5523523373C61C4611E5CF2</t>
  </si>
  <si>
    <t>57D010C6E55235235E407825AB543FC4</t>
  </si>
  <si>
    <t>57D010C6E552352362B74974BEC6C5E3</t>
  </si>
  <si>
    <t>57D010C6E5523523925AF90843DFF35C</t>
  </si>
  <si>
    <t>C92F9CC5A70AF9E2EBC015A4E0079F3B</t>
  </si>
  <si>
    <t>C92F9CC5A70AF9E2ECE1381D7A808060</t>
  </si>
  <si>
    <t>C92F9CC5A70AF9E23E5DCC38156312CC</t>
  </si>
  <si>
    <t>C92F9CC5A70AF9E2FD90F957FED756FB</t>
  </si>
  <si>
    <t>C92F9CC5A70AF9E2DB0B655B4CAEFB11</t>
  </si>
  <si>
    <t>C92F9CC5A70AF9E2CE0F6F1320140DDF</t>
  </si>
  <si>
    <t>F1A5051683C997D87DDA137534C60A4D</t>
  </si>
  <si>
    <t>C92F9CC5A70AF9E26E7238BF71A94868</t>
  </si>
  <si>
    <t>C92F9CC5A70AF9E29D8113100EC87390</t>
  </si>
  <si>
    <t>C92F9CC5A70AF9E2BEFFA653EF8D4629</t>
  </si>
  <si>
    <t>F1A5051683C997D892E6B199E61D4336</t>
  </si>
  <si>
    <t>F1A5051683C997D868B68CCBCBB4E28F</t>
  </si>
  <si>
    <t>F1A5051683C997D8741FA61046E559B3</t>
  </si>
  <si>
    <t>F1A5051683C997D8E6C432B6ABF42E70</t>
  </si>
  <si>
    <t>F1A5051683C997D82EF13F440718C8C3</t>
  </si>
  <si>
    <t>F1A5051683C997D83B8BDE2E63D6BF18</t>
  </si>
  <si>
    <t>F1A5051683C997D83DB39D01C489C1F0</t>
  </si>
  <si>
    <t>F1A5051683C997D8EE8B5D3943666C75</t>
  </si>
  <si>
    <t>F1A5051683C997D8BB97A65226D9B38A</t>
  </si>
  <si>
    <t>1A21BB30623EF1FA7CD025085649A9B3</t>
  </si>
  <si>
    <t>1A21BB30623EF1FA14B6F8104EDDCD07</t>
  </si>
  <si>
    <t>1A21BB30623EF1FA035F36C7D11C83B8</t>
  </si>
  <si>
    <t>1A21BB30623EF1FA310091A74789CDB7</t>
  </si>
  <si>
    <t>1A21BB30623EF1FACA382904130FEC28</t>
  </si>
  <si>
    <t>1A21BB30623EF1FAD4C56C1B7222FA03</t>
  </si>
  <si>
    <t>1A21BB30623EF1FA297CA9ED7002608F</t>
  </si>
  <si>
    <t>1A21BB30623EF1FA71CD5405F37315B6</t>
  </si>
  <si>
    <t>1A21BB30623EF1FAD86506B529C8DCB5</t>
  </si>
  <si>
    <t>C92F9CC5A70AF9E2F204F6026D2D35E9</t>
  </si>
  <si>
    <t>1A21BB30623EF1FA4BCBA5149AC25CBC</t>
  </si>
  <si>
    <t>1FF9E7BB7B7A0E1C84495FB8F32867A4</t>
  </si>
  <si>
    <t>1FF9E7BB7B7A0E1CA344C74F7B62736B</t>
  </si>
  <si>
    <t>1FF9E7BB7B7A0E1C60450707418DAA69</t>
  </si>
  <si>
    <t>1FF9E7BB7B7A0E1CB2479899D30D91BD</t>
  </si>
  <si>
    <t>1FF9E7BB7B7A0E1C0E9AFA17FAA6267D</t>
  </si>
  <si>
    <t>1FF9E7BB7B7A0E1CF2F157FD0FC739D6</t>
  </si>
  <si>
    <t>1FF9E7BB7B7A0E1C3A4440BD7CAFB27A</t>
  </si>
  <si>
    <t>7274D276FD174232FF24B1B16D317658</t>
  </si>
  <si>
    <t>1FF9E7BB7B7A0E1C8CCD20872A5283A0</t>
  </si>
  <si>
    <t>1FF9E7BB7B7A0E1CD94652C19E54E867</t>
  </si>
  <si>
    <t>7274D276FD174232D300B3E08D1890E6</t>
  </si>
  <si>
    <t>7274D276FD1742327FDBBCB1267F3581</t>
  </si>
  <si>
    <t>7274D276FD1742320AF501F1B899E588</t>
  </si>
  <si>
    <t>7274D276FD17423240C345C8F5B1E86B</t>
  </si>
  <si>
    <t>7274D276FD174232E9848483FB35B143</t>
  </si>
  <si>
    <t>7274D276FD174232182A078EC412BEF0</t>
  </si>
  <si>
    <t>7274D276FD17423236EBAC1446548FB4</t>
  </si>
  <si>
    <t>7274D276FD174232E146197DDE1F7A5C</t>
  </si>
  <si>
    <t>7274D276FD1742320CD552C3545D116A</t>
  </si>
  <si>
    <t>4C103674E8195632695285E42D5A4866</t>
  </si>
  <si>
    <t>4C103674E81956326DA3241FC169090E</t>
  </si>
  <si>
    <t>4C103674E8195632E2BC9E9CFC78E33E</t>
  </si>
  <si>
    <t>4C103674E8195632DABAE07332A1B501</t>
  </si>
  <si>
    <t>4C103674E81956327F252B60B286603C</t>
  </si>
  <si>
    <t>4C103674E81956324CEE746892F5E911</t>
  </si>
  <si>
    <t>4C103674E81956326FBC8943E74A271C</t>
  </si>
  <si>
    <t>4C103674E8195632A2922C4601AD7E9E</t>
  </si>
  <si>
    <t>4C103674E81956327473502D0EDA4468</t>
  </si>
  <si>
    <t>4C103674E819563231DC56CBD891C2D9</t>
  </si>
  <si>
    <t>1FF9E7BB7B7A0E1C858E52CE9CE0F4BF</t>
  </si>
  <si>
    <t>43083F25CE76D63FDD37E1C41628948A</t>
  </si>
  <si>
    <t>43083F25CE76D63F9402D56A66999FD1</t>
  </si>
  <si>
    <t>43083F25CE76D63F2E10D5C6E6ACF861</t>
  </si>
  <si>
    <t>43083F25CE76D63F9665DE6BB7D0048B</t>
  </si>
  <si>
    <t>43083F25CE76D63F3171F4FB7B81C1E7</t>
  </si>
  <si>
    <t>43083F25CE76D63F4D269BA561934CB2</t>
  </si>
  <si>
    <t>43083F25CE76D63F2B2933EA87AD5D41</t>
  </si>
  <si>
    <t>43083F25CE76D63F0620CB7F0C8F5EBA</t>
  </si>
  <si>
    <t>35D1273505B43A73B21CED0D1B8128B0</t>
  </si>
  <si>
    <t>43083F25CE76D63FCEBAD3AB6CD9332B</t>
  </si>
  <si>
    <t>43083F25CE76D63FC3BCAD630B0A3A4D</t>
  </si>
  <si>
    <t>35D1273505B43A73480B9D609B548A4C</t>
  </si>
  <si>
    <t>35D1273505B43A73332CA192709EE38C</t>
  </si>
  <si>
    <t>35D1273505B43A7352ADA8A945169564</t>
  </si>
  <si>
    <t>35D1273505B43A736E6976386311B331</t>
  </si>
  <si>
    <t>35D1273505B43A73DCE735179B06BF86</t>
  </si>
  <si>
    <t>35D1273505B43A73DFCD07B11E7CED6A</t>
  </si>
  <si>
    <t>35D1273505B43A736F1F7E69DD6B467C</t>
  </si>
  <si>
    <t>35D1273505B43A73B490255B20E60F65</t>
  </si>
  <si>
    <t>35D1273505B43A73E111289825AE75A4</t>
  </si>
  <si>
    <t>446C567916BBFB6AB617B0AC6060FA10</t>
  </si>
  <si>
    <t>446C567916BBFB6A21D6E843C63AECB4</t>
  </si>
  <si>
    <t>446C567916BBFB6A326F09FFE1486C2A</t>
  </si>
  <si>
    <t>446C567916BBFB6A276F9745491CF3CB</t>
  </si>
  <si>
    <t>446C567916BBFB6A32E85D3C28776D33</t>
  </si>
  <si>
    <t>446C567916BBFB6ADB609738C3264930</t>
  </si>
  <si>
    <t>446C567916BBFB6A3D073CB0FE0F8377</t>
  </si>
  <si>
    <t>446C567916BBFB6AE9B0E1781C583996</t>
  </si>
  <si>
    <t>446C567916BBFB6A72CD3E1FFB9FC8E9</t>
  </si>
  <si>
    <t>446C567916BBFB6A5BBBF9F4351C017B</t>
  </si>
  <si>
    <t>A74C009C6D12906121E66F58F0F34203</t>
  </si>
  <si>
    <t>A74C009C6D129061F3070EB029D121B1</t>
  </si>
  <si>
    <t>A74C009C6D129061EE9BB7C290A0ECC3</t>
  </si>
  <si>
    <t>A74C009C6D1290618BDD2EC142002879</t>
  </si>
  <si>
    <t>A74C009C6D1290618C00D44161C6916C</t>
  </si>
  <si>
    <t>A74C009C6D129061B75199A6A546AF0C</t>
  </si>
  <si>
    <t>A74C009C6D129061B0A620D8E8D25C1E</t>
  </si>
  <si>
    <t>A74C009C6D12906179F8287EFA0CB3E0</t>
  </si>
  <si>
    <t>A74C009C6D12906173E0590F05F9BF23</t>
  </si>
  <si>
    <t>A6D7438ECDE5B01F7BD50B4EBAF1E283</t>
  </si>
  <si>
    <t>A74C009C6D12906185534BA204BF3745</t>
  </si>
  <si>
    <t>A6D7438ECDE5B01FC989174F26536979</t>
  </si>
  <si>
    <t>A6D7438ECDE5B01F0FF72B579F6B6DF6</t>
  </si>
  <si>
    <t>A6D7438ECDE5B01F682A4FC48D66E0AC</t>
  </si>
  <si>
    <t>A6D7438ECDE5B01F817DCA190B55FFD2</t>
  </si>
  <si>
    <t>A6D7438ECDE5B01F4FB6CC1A02A5C98B</t>
  </si>
  <si>
    <t>A6D7438ECDE5B01F96B3FB7FDD991989</t>
  </si>
  <si>
    <t>A6D7438ECDE5B01FB9CEB3E91DC6867F</t>
  </si>
  <si>
    <t>A6D7438ECDE5B01FCDEFA2468EB2957F</t>
  </si>
  <si>
    <t>A6D7438ECDE5B01F3D2EB315E3BFF5C4</t>
  </si>
  <si>
    <t>0307BA27C90D79356ECA310900AF8B96</t>
  </si>
  <si>
    <t>0307BA27C90D79351A83D848B929583F</t>
  </si>
  <si>
    <t>0307BA27C90D793538249ACAB91B5E15</t>
  </si>
  <si>
    <t>0307BA27C90D79354416B2BD845FC404</t>
  </si>
  <si>
    <t>0307BA27C90D79358B3962A50AEB2D57</t>
  </si>
  <si>
    <t>0307BA27C90D7935C232CBE2A9D0151E</t>
  </si>
  <si>
    <t>0307BA27C90D79357B69015CB1C7FDC0</t>
  </si>
  <si>
    <t>0307BA27C90D793530CBE7929EF5FF12</t>
  </si>
  <si>
    <t>0307BA27C90D793557F653D51606D005</t>
  </si>
  <si>
    <t>0307BA27C90D79353F3B94228CBB76EE</t>
  </si>
  <si>
    <t>82854C0782ADB0B49E629FCCD601C657</t>
  </si>
  <si>
    <t>82854C0782ADB0B43A03B69C3135AE45</t>
  </si>
  <si>
    <t>82854C0782ADB0B42F5D57239AE923E5</t>
  </si>
  <si>
    <t>82854C0782ADB0B4D9A433854E666AA9</t>
  </si>
  <si>
    <t>82854C0782ADB0B453977058D79D4BAA</t>
  </si>
  <si>
    <t>82854C0782ADB0B4DFC030BCB831A507</t>
  </si>
  <si>
    <t>82854C0782ADB0B43DE0E22B36596309</t>
  </si>
  <si>
    <t>82854C0782ADB0B4D497E8B8969D42BB</t>
  </si>
  <si>
    <t>82854C0782ADB0B4F93FF441C1094510</t>
  </si>
  <si>
    <t>82854C0782ADB0B4B35417EA4226219B</t>
  </si>
  <si>
    <t>13BC1E119F781CFEC0625C73935F846C</t>
  </si>
  <si>
    <t>13BC1E119F781CFEFF81F6794D5D3B2A</t>
  </si>
  <si>
    <t>13BC1E119F781CFEA33A7648AA8737AD</t>
  </si>
  <si>
    <t>13BC1E119F781CFE52546061B01F5D40</t>
  </si>
  <si>
    <t>13BC1E119F781CFE1967B9AE3F6BCFA9</t>
  </si>
  <si>
    <t>13BC1E119F781CFEDD6BE0CAF63C7E4D</t>
  </si>
  <si>
    <t>13BC1E119F781CFE83CE723ECFCB5B72</t>
  </si>
  <si>
    <t>13BC1E119F781CFED54EE2C7CD163665</t>
  </si>
  <si>
    <t>13BC1E119F781CFE277F2DCBA52C8180</t>
  </si>
  <si>
    <t>CDFBEC9B3C697A5BAC3B90C7F330897F</t>
  </si>
  <si>
    <t>CDFBEC9B3C697A5B139469623ADE7F89</t>
  </si>
  <si>
    <t>CDFBEC9B3C697A5B052ADB5DAEFDCBCE</t>
  </si>
  <si>
    <t>CDFBEC9B3C697A5BC1178D92A17F087F</t>
  </si>
  <si>
    <t>CDFBEC9B3C697A5B736684FA840CEF3E</t>
  </si>
  <si>
    <t>CDFBEC9B3C697A5B884274D2E6B4A263</t>
  </si>
  <si>
    <t>CDFBEC9B3C697A5B170DF3D53DD2DA1B</t>
  </si>
  <si>
    <t>CDFBEC9B3C697A5BA5975EA6736D8F05</t>
  </si>
  <si>
    <t>CDFBEC9B3C697A5BCA9745780A4EAB3B</t>
  </si>
  <si>
    <t>CDFBEC9B3C697A5B2E38E60CF6E010F9</t>
  </si>
  <si>
    <t>CA870B97F2461DF5C09FC8554B809451</t>
  </si>
  <si>
    <t>13BC1E119F781CFEBF9660A66BBBBCB0</t>
  </si>
  <si>
    <t>CA870B97F2461DF5E458BF806F166085</t>
  </si>
  <si>
    <t>CA870B97F2461DF560AD14FB03BED48D</t>
  </si>
  <si>
    <t>CA870B97F2461DF5D8A85A559F4F07ED</t>
  </si>
  <si>
    <t>CA870B97F2461DF5E7597DA63E5764F8</t>
  </si>
  <si>
    <t>CA870B97F2461DF5B56AF675CD8939D0</t>
  </si>
  <si>
    <t>CA870B97F2461DF57B9823F401B3DE97</t>
  </si>
  <si>
    <t>CA870B97F2461DF51948B70A45C3C836</t>
  </si>
  <si>
    <t>CA870B97F2461DF52DE4C1A48F35D861</t>
  </si>
  <si>
    <t>CA870B97F2461DF560D5587A5E8A29AE</t>
  </si>
  <si>
    <t>A990F233157B00B1B1245D0DA2C8C94F</t>
  </si>
  <si>
    <t>A990F233157B00B180A1BC1C9FE49C50</t>
  </si>
  <si>
    <t>A990F233157B00B11F7D5B006C40E50B</t>
  </si>
  <si>
    <t>A990F233157B00B1BD1918BA6A24F1BE</t>
  </si>
  <si>
    <t>A990F233157B00B1A757225BEA9AE373</t>
  </si>
  <si>
    <t>A990F233157B00B1D5EF922775EDE4FD</t>
  </si>
  <si>
    <t>A990F233157B00B18F67A8DCCC46353D</t>
  </si>
  <si>
    <t>A990F233157B00B1C645722722B5ADC8</t>
  </si>
  <si>
    <t>A990F233157B00B1D5A9938A88B7978C</t>
  </si>
  <si>
    <t>A990F233157B00B1449EEF077704A873</t>
  </si>
  <si>
    <t>EB3FAD3CEA5D22EB95F5CDFE0CDB0916</t>
  </si>
  <si>
    <t>EB3FAD3CEA5D22EB3A1EE96B139890CF</t>
  </si>
  <si>
    <t>EB3FAD3CEA5D22EB8980141E632131F7</t>
  </si>
  <si>
    <t>EB3FAD3CEA5D22EB13417D4F36F99842</t>
  </si>
  <si>
    <t>EB3FAD3CEA5D22EB00DFC50AFE105929</t>
  </si>
  <si>
    <t>EB3FAD3CEA5D22EB88E5F826FC04AE13</t>
  </si>
  <si>
    <t>EB3FAD3CEA5D22EBDDC30626B00C8D8E</t>
  </si>
  <si>
    <t>EB3FAD3CEA5D22EB1E6436CDE535A19D</t>
  </si>
  <si>
    <t>EB3FAD3CEA5D22EBCBAD6D7419A127F6</t>
  </si>
  <si>
    <t>EB3FAD3CEA5D22EB4569EA1343E11E53</t>
  </si>
  <si>
    <t>FE80168CBCC47BE00F0E052909E56E62</t>
  </si>
  <si>
    <t>FE80168CBCC47BE08D9C63CA6E57FF98</t>
  </si>
  <si>
    <t>FE80168CBCC47BE0D8AB4D2D89D513CA</t>
  </si>
  <si>
    <t>FE80168CBCC47BE076DEA86F2F97BAC6</t>
  </si>
  <si>
    <t>FE80168CBCC47BE01536BD01D9B6F81B</t>
  </si>
  <si>
    <t>FE80168CBCC47BE02A7BA7E0DBF2113D</t>
  </si>
  <si>
    <t>FE80168CBCC47BE06921F10DAE2D924B</t>
  </si>
  <si>
    <t>FE80168CBCC47BE014CEFB1E9C91E666</t>
  </si>
  <si>
    <t>FE80168CBCC47BE0F7BCFED7BAC7B3BD</t>
  </si>
  <si>
    <t>FE80168CBCC47BE029EDF869E8CBD0B2</t>
  </si>
  <si>
    <t>F8F1809896B3362D0F10A5BBC165EA95</t>
  </si>
  <si>
    <t>F8F1809896B3362D109D6DB845AC882D</t>
  </si>
  <si>
    <t>F8F1809896B3362D67A11A8599221E67</t>
  </si>
  <si>
    <t>F8F1809896B3362DFA0D31980151FF12</t>
  </si>
  <si>
    <t>F8F1809896B3362D361BB6F41BC145E4</t>
  </si>
  <si>
    <t>F8F1809896B3362D586A356693B979E9</t>
  </si>
  <si>
    <t>F8F1809896B3362DD7BDE2C87E963DE0</t>
  </si>
  <si>
    <t>F8F1809896B3362D86668EE72B246D3F</t>
  </si>
  <si>
    <t>F8F1809896B3362DA5D1DEB700903D64</t>
  </si>
  <si>
    <t>4338E71D110699143D15900799D84D54</t>
  </si>
  <si>
    <t>4338E71D11069914E16DF74E11CB6935</t>
  </si>
  <si>
    <t>4338E71D11069914DBD6A70E4B7EDC92</t>
  </si>
  <si>
    <t>4338E71D11069914E372D798067DC778</t>
  </si>
  <si>
    <t>F8F1809896B3362DB63A2C816DBFEE68</t>
  </si>
  <si>
    <t>0462B6C9C9ED27E254420EA280453D9C</t>
  </si>
  <si>
    <t>0462B6C9C9ED27E293D8F4C15928D59D</t>
  </si>
  <si>
    <t>0462B6C9C9ED27E262B61B9B3782940C</t>
  </si>
  <si>
    <t>0462B6C9C9ED27E2243C602A95981EDD</t>
  </si>
  <si>
    <t>0462B6C9C9ED27E2467802B9CD383A68</t>
  </si>
  <si>
    <t>0462B6C9C9ED27E21BB4F7D5A4AC0079</t>
  </si>
  <si>
    <t>0462B6C9C9ED27E2DBEA716876D4488F</t>
  </si>
  <si>
    <t>0462B6C9C9ED27E2451E253702C335C7</t>
  </si>
  <si>
    <t>E6A570B75AB257EE1FE3E1BC5F6F399D</t>
  </si>
  <si>
    <t>E6A570B75AB257EEB0A4B18A78F33DB5</t>
  </si>
  <si>
    <t>E6A570B75AB257EE9D45DF0DDFCB68F5</t>
  </si>
  <si>
    <t>E6A570B75AB257EE6EAE1904A06D41E4</t>
  </si>
  <si>
    <t>E6A570B75AB257EE7A7CA08868C955E7</t>
  </si>
  <si>
    <t>E6A570B75AB257EE87F60D5082846822</t>
  </si>
  <si>
    <t>E6A570B75AB257EE59C0DDC49AE9212C</t>
  </si>
  <si>
    <t>E6A570B75AB257EE62131F3A2219FCE8</t>
  </si>
  <si>
    <t>E6A570B75AB257EE78E6FADBBBEDEF35</t>
  </si>
  <si>
    <t>E6A570B75AB257EE7AC82F97DF0C1CF4</t>
  </si>
  <si>
    <t>3565033D77FE94301A70FA56CCF4A1C1</t>
  </si>
  <si>
    <t>3565033D77FE94309C0471BE642E52C7</t>
  </si>
  <si>
    <t>3565033D77FE9430DB1B7348A9C53A0A</t>
  </si>
  <si>
    <t>3565033D77FE943062A298368BC1086E</t>
  </si>
  <si>
    <t>3565033D77FE9430446CEC1505D6C2D8</t>
  </si>
  <si>
    <t>3565033D77FE943031E763DDA9D040B3</t>
  </si>
  <si>
    <t>4338E71D110699146DF2160DB7944A4A</t>
  </si>
  <si>
    <t>4338E71D11069914F2E88B2DDE5E0C7E</t>
  </si>
  <si>
    <t>4338E71D11069914B947BADC3458EE28</t>
  </si>
  <si>
    <t>4338E71D11069914B91E0C41E367884F</t>
  </si>
  <si>
    <t>4338E71D11069914E598E12BC9601685</t>
  </si>
  <si>
    <t>4338E71D11069914245CDBEECECBE360</t>
  </si>
  <si>
    <t>24332F734FA4CFFEC83D1146892D785D</t>
  </si>
  <si>
    <t>24332F734FA4CFFEEED4F056B8EC5222</t>
  </si>
  <si>
    <t>24332F734FA4CFFE2CBEA129BF6A34D3</t>
  </si>
  <si>
    <t>24332F734FA4CFFE12F41F37227F9E20</t>
  </si>
  <si>
    <t>24332F734FA4CFFE1ECCBC002C5D123D</t>
  </si>
  <si>
    <t>24332F734FA4CFFE7D5A21A294881D67</t>
  </si>
  <si>
    <t>24332F734FA4CFFEA6EC594F4C1DA431</t>
  </si>
  <si>
    <t>24332F734FA4CFFEAF9712BDB361A7B9</t>
  </si>
  <si>
    <t>24332F734FA4CFFE5DEE5348ADB27B43</t>
  </si>
  <si>
    <t>24332F734FA4CFFEB0E0F68C7451C9AC</t>
  </si>
  <si>
    <t>0462B6C9C9ED27E27C92B902EE50AD41</t>
  </si>
  <si>
    <t>0462B6C9C9ED27E2FE227682ECB70EA8</t>
  </si>
  <si>
    <t>3565033D77FE94303623CDB2EF94A197</t>
  </si>
  <si>
    <t>3565033D77FE94302584002A8FBBF767</t>
  </si>
  <si>
    <t>3565033D77FE94302FADD727FD53DE56</t>
  </si>
  <si>
    <t>3565033D77FE94305C654034AB9DE37F</t>
  </si>
  <si>
    <t>7C1C352D73580C21F7A04C288832EA05</t>
  </si>
  <si>
    <t>7C1C352D73580C213F19D48E08605A68</t>
  </si>
  <si>
    <t>7C1C352D73580C21B5724826AED75789</t>
  </si>
  <si>
    <t>7C1C352D73580C217EC1A4125D741A5D</t>
  </si>
  <si>
    <t>7C1C352D73580C21D0EA39D082008A6F</t>
  </si>
  <si>
    <t>7C1C352D73580C213239BE37332EE98E</t>
  </si>
  <si>
    <t>7C1C352D73580C21466CD5F53E824C16</t>
  </si>
  <si>
    <t>7C1C352D73580C21D0BA760AEC518E5C</t>
  </si>
  <si>
    <t>7C1C352D73580C21C83969A615B623B2</t>
  </si>
  <si>
    <t>7C1C352D73580C214177093FDDC8D710</t>
  </si>
  <si>
    <t>62A036AA46E534B61E551586EB99F2AB</t>
  </si>
  <si>
    <t>62A036AA46E534B6D898652508BE4029</t>
  </si>
  <si>
    <t>62A036AA46E534B65CEE87321309553C</t>
  </si>
  <si>
    <t>62A036AA46E534B61BD8A28F3EAF9860</t>
  </si>
  <si>
    <t>62A036AA46E534B60BEE38587AD31BA3</t>
  </si>
  <si>
    <t>62A036AA46E534B68E9440403C17F76D</t>
  </si>
  <si>
    <t>62A036AA46E534B6E232B8EDB7687305</t>
  </si>
  <si>
    <t>62A036AA46E534B6C8B1484A288E8C36</t>
  </si>
  <si>
    <t>62A036AA46E534B6923F3753EF9131F7</t>
  </si>
  <si>
    <t>62A036AA46E534B65E1CA5E6BC4AEE96</t>
  </si>
  <si>
    <t>5281BB4C42E78C3872DE8DCE5CD675A0</t>
  </si>
  <si>
    <t>5281BB4C42E78C38F6C0C8FDE7465A70</t>
  </si>
  <si>
    <t>5281BB4C42E78C3809584E6ACECB462B</t>
  </si>
  <si>
    <t>5281BB4C42E78C38BC3E290F701C7C04</t>
  </si>
  <si>
    <t>5281BB4C42E78C3813AEDD697AE83E0C</t>
  </si>
  <si>
    <t>5281BB4C42E78C3847AC3393B7EAB20E</t>
  </si>
  <si>
    <t>5281BB4C42E78C38C7534EF6280487EF</t>
  </si>
  <si>
    <t>5281BB4C42E78C388E253207C26AAA47</t>
  </si>
  <si>
    <t>5281BB4C42E78C38FA92734B6CD48FDE</t>
  </si>
  <si>
    <t>5281BB4C42E78C3805488AF9C6434371</t>
  </si>
  <si>
    <t>3804B4F678F73544961AA40799437591</t>
  </si>
  <si>
    <t>3804B4F678F735449F8110D2B9E2BF6E</t>
  </si>
  <si>
    <t>3804B4F678F735447EF7713C07CF0F76</t>
  </si>
  <si>
    <t>3804B4F678F73544FC00FD01A870EB46</t>
  </si>
  <si>
    <t>3804B4F678F7354459D25AB3FC30E66E</t>
  </si>
  <si>
    <t>3804B4F678F7354469B5DA9143F2C40C</t>
  </si>
  <si>
    <t>3804B4F678F7354418C76A9AB36B55CB</t>
  </si>
  <si>
    <t>3804B4F678F735442B79DABBD96A55F8</t>
  </si>
  <si>
    <t>3804B4F678F73544C1CFFB32CFF4E595</t>
  </si>
  <si>
    <t>3804B4F678F73544E3A8881BC0597B60</t>
  </si>
  <si>
    <t>7921CC1E45839AD7DF8C9AEE9994305D</t>
  </si>
  <si>
    <t>7921CC1E45839AD7AB2117586947C281</t>
  </si>
  <si>
    <t>7921CC1E45839AD7717F678F5D507219</t>
  </si>
  <si>
    <t>7921CC1E45839AD79EBCC797C8153264</t>
  </si>
  <si>
    <t>7921CC1E45839AD7876476744C395E2B</t>
  </si>
  <si>
    <t>7921CC1E45839AD7004030ECF09D0621</t>
  </si>
  <si>
    <t>7921CC1E45839AD7B0E0585C37E7B3A5</t>
  </si>
  <si>
    <t>7921CC1E45839AD74290128317D970D4</t>
  </si>
  <si>
    <t>7921CC1E45839AD72880FB0E4B5EE2DC</t>
  </si>
  <si>
    <t>7921CC1E45839AD75D8C005BF5CE1AF1</t>
  </si>
  <si>
    <t>0669E106B4ADC3AF8ED9246AA3868EE8</t>
  </si>
  <si>
    <t>0669E106B4ADC3AF0D55A0932B0A7A6A</t>
  </si>
  <si>
    <t>0669E106B4ADC3AF916F0191A8127A83</t>
  </si>
  <si>
    <t>0669E106B4ADC3AF269AA2E233717B96</t>
  </si>
  <si>
    <t>0669E106B4ADC3AF7D9C435B8ED127BD</t>
  </si>
  <si>
    <t>0669E106B4ADC3AF95D83DE5136B9A3C</t>
  </si>
  <si>
    <t>0669E106B4ADC3AFBF5A5DA15E8B2EE4</t>
  </si>
  <si>
    <t>0669E106B4ADC3AFC03672FFEABC8309</t>
  </si>
  <si>
    <t>0669E106B4ADC3AFABFEDB1623F03B63</t>
  </si>
  <si>
    <t>0669E106B4ADC3AF604E414695E8BD5A</t>
  </si>
  <si>
    <t>EDEB0ADBD32164CF8165D2930844E0BB</t>
  </si>
  <si>
    <t>EDEB0ADBD32164CFF4473719EC705B6A</t>
  </si>
  <si>
    <t>EDEB0ADBD32164CF594EB1E9BF36BF74</t>
  </si>
  <si>
    <t>EDEB0ADBD32164CF675FC9D0AE1E1FD3</t>
  </si>
  <si>
    <t>EDEB0ADBD32164CF01C5DB7FBE3E8287</t>
  </si>
  <si>
    <t>EDEB0ADBD32164CFE87C377BE51E0A55</t>
  </si>
  <si>
    <t>EDEB0ADBD32164CF2ECB1CB91BF98A6A</t>
  </si>
  <si>
    <t>EDEB0ADBD32164CF85DC43D8919302FD</t>
  </si>
  <si>
    <t>EDEB0ADBD32164CFF8AE656007C53C6C</t>
  </si>
  <si>
    <t>EDEB0ADBD32164CF0DD6C6A3D6FA8C5F</t>
  </si>
  <si>
    <t>5656826D8EDBACECCC8E723890C24C6C</t>
  </si>
  <si>
    <t>5656826D8EDBACECB557D61BFC7419FD</t>
  </si>
  <si>
    <t>5656826D8EDBACEC875BCFE45A33ABE1</t>
  </si>
  <si>
    <t>5656826D8EDBACECE925A991D96D8203</t>
  </si>
  <si>
    <t>5656826D8EDBACEC729951D73A227611</t>
  </si>
  <si>
    <t>5656826D8EDBACECA3715EDC3BDC365A</t>
  </si>
  <si>
    <t>5656826D8EDBACECC711F07040562612</t>
  </si>
  <si>
    <t>5656826D8EDBACEC2EEF83E3D3305351</t>
  </si>
  <si>
    <t>5656826D8EDBACEC493252C7C0C7F8DF</t>
  </si>
  <si>
    <t>5656826D8EDBACEC7A0366CE25B1C42A</t>
  </si>
  <si>
    <t>1F32A3162C43DF87422F7E714725A7E4</t>
  </si>
  <si>
    <t>1F32A3162C43DF872C80669AC98CA5E4</t>
  </si>
  <si>
    <t>1F32A3162C43DF87FA32D0EEC3D6373C</t>
  </si>
  <si>
    <t>1F32A3162C43DF8712CA2287CBFDB9B9</t>
  </si>
  <si>
    <t>1F32A3162C43DF87018796D4D8F998C1</t>
  </si>
  <si>
    <t>1F32A3162C43DF87A8473B40E13465CA</t>
  </si>
  <si>
    <t>1F32A3162C43DF87A93D21E20B0878C0</t>
  </si>
  <si>
    <t>1F32A3162C43DF8752FC651106E67D23</t>
  </si>
  <si>
    <t>1F32A3162C43DF873330EA3CC349AAE4</t>
  </si>
  <si>
    <t>1F32A3162C43DF87E3F3767DC402F434</t>
  </si>
  <si>
    <t>73F9EC79FD3E01C01802E9A66C074D12</t>
  </si>
  <si>
    <t>73F9EC79FD3E01C0B87EFFCBF8ED2516</t>
  </si>
  <si>
    <t>73F9EC79FD3E01C0ECD07695218D36D7</t>
  </si>
  <si>
    <t>73F9EC79FD3E01C02E7456B4D9DE0887</t>
  </si>
  <si>
    <t>73F9EC79FD3E01C079AED9E4284F653E</t>
  </si>
  <si>
    <t>73F9EC79FD3E01C0D51FED8BBDD1EC3E</t>
  </si>
  <si>
    <t>73F9EC79FD3E01C00FCC1F27C7308F62</t>
  </si>
  <si>
    <t>73F9EC79FD3E01C07B143FE128023F96</t>
  </si>
  <si>
    <t>73F9EC79FD3E01C0AE0E27C825F6E4BE</t>
  </si>
  <si>
    <t>73F9EC79FD3E01C07E985CBEAE89A0A2</t>
  </si>
  <si>
    <t>00B39702165043C5CEE81C52976BE7CD</t>
  </si>
  <si>
    <t>00B39702165043C5DD8D71CA2C703917</t>
  </si>
  <si>
    <t>00B39702165043C546E727BE9DAC0C3C</t>
  </si>
  <si>
    <t>00B39702165043C5AA64E1B4757BC549</t>
  </si>
  <si>
    <t>00B39702165043C5CB52443FE0DCAD52</t>
  </si>
  <si>
    <t>00B39702165043C51F4BB74809651244</t>
  </si>
  <si>
    <t>00B39702165043C5C4E806A03C7F1214</t>
  </si>
  <si>
    <t>00B39702165043C510C6C3C791BC007E</t>
  </si>
  <si>
    <t>00B39702165043C5202AFF3FC490A1F6</t>
  </si>
  <si>
    <t>00B39702165043C50530B1716B8A7E9C</t>
  </si>
  <si>
    <t>9827202F4E8C1F321E77325A0A460867</t>
  </si>
  <si>
    <t>9827202F4E8C1F32F29F283BDEE25E25</t>
  </si>
  <si>
    <t>9827202F4E8C1F321F26576CDD24FD7F</t>
  </si>
  <si>
    <t>9827202F4E8C1F3261A8C1354821BA4B</t>
  </si>
  <si>
    <t>9827202F4E8C1F323795E461171D2B80</t>
  </si>
  <si>
    <t>9827202F4E8C1F326B23A04BED87F50E</t>
  </si>
  <si>
    <t>9827202F4E8C1F322152E5F284E4DDA5</t>
  </si>
  <si>
    <t>9827202F4E8C1F326B93608D733B79FC</t>
  </si>
  <si>
    <t>9827202F4E8C1F32551A1F910C7A8DA9</t>
  </si>
  <si>
    <t>9827202F4E8C1F32B2651D5E0D4F5A2B</t>
  </si>
  <si>
    <t>82C3C3908EC5FDCFCBEFDC49AA20DE61</t>
  </si>
  <si>
    <t>82C3C3908EC5FDCFB2E9115309EE271E</t>
  </si>
  <si>
    <t>12973DA9FB8BB6D8254B470E09B75DAA</t>
  </si>
  <si>
    <t>12973DA9FB8BB6D813517CCEF6AFAB39</t>
  </si>
  <si>
    <t>12973DA9FB8BB6D8D1E8F67967101C4E</t>
  </si>
  <si>
    <t>12973DA9FB8BB6D889A37D1E9DD8E4DF</t>
  </si>
  <si>
    <t>12973DA9FB8BB6D877E84DA4AA5C9F1B</t>
  </si>
  <si>
    <t>12973DA9FB8BB6D88D6FFF88490DEA2E</t>
  </si>
  <si>
    <t>12973DA9FB8BB6D8483A5A5BBE7FA081</t>
  </si>
  <si>
    <t>12973DA9FB8BB6D812B2A83539BB5D91</t>
  </si>
  <si>
    <t>8A7A681162884B9CFFDC6F34E253F6C9</t>
  </si>
  <si>
    <t>8A7A681162884B9CB4DD76EC77E3A66E</t>
  </si>
  <si>
    <t>8A7A681162884B9C36DFBC079988ADC0</t>
  </si>
  <si>
    <t>8A7A681162884B9C9F5928B3BA1DDFCC</t>
  </si>
  <si>
    <t>8A7A681162884B9C207D2E8250DC3493</t>
  </si>
  <si>
    <t>8A7A681162884B9C81FC3CFAE40C54C6</t>
  </si>
  <si>
    <t>8A7A681162884B9CF270F42707FF9140</t>
  </si>
  <si>
    <t>8A7A681162884B9C1105F25A90BCF380</t>
  </si>
  <si>
    <t>8A7A681162884B9C66249290814FDF8A</t>
  </si>
  <si>
    <t>8A7A681162884B9CBD5DA96930126AAB</t>
  </si>
  <si>
    <t>3A3C58F5C1D301AB1478F2FB3221D47A</t>
  </si>
  <si>
    <t>3A3C58F5C1D301AB5AC46E366EED1D2B</t>
  </si>
  <si>
    <t>3A3C58F5C1D301ABECC662F18CFA64A6</t>
  </si>
  <si>
    <t>3A3C58F5C1D301ABB65095AAED27AE0B</t>
  </si>
  <si>
    <t>3A3C58F5C1D301ABB9A5515EADD79C71</t>
  </si>
  <si>
    <t>3A3C58F5C1D301AB886C7E8CB04F15E0</t>
  </si>
  <si>
    <t>3A3C58F5C1D301ABF2F6D73E36595B84</t>
  </si>
  <si>
    <t>3A3C58F5C1D301ABE5EA9C112D60A6F5</t>
  </si>
  <si>
    <t>3A3C58F5C1D301AB6D26244E26DF505D</t>
  </si>
  <si>
    <t>3A3C58F5C1D301AB4D604DA4D06618DB</t>
  </si>
  <si>
    <t>4976A2550C6884E65C2C9C7E7D1FF6A2</t>
  </si>
  <si>
    <t>4976A2550C6884E685EF365240B6D85C</t>
  </si>
  <si>
    <t>4976A2550C6884E64518CCC6BA78A650</t>
  </si>
  <si>
    <t>4976A2550C6884E6F4290C5B0CC2C25B</t>
  </si>
  <si>
    <t>4976A2550C6884E61F47D3CAA869EF10</t>
  </si>
  <si>
    <t>4976A2550C6884E659439386B5297130</t>
  </si>
  <si>
    <t>4976A2550C6884E657F3B35545C53F9A</t>
  </si>
  <si>
    <t>4976A2550C6884E6569821C2D5C9BA8E</t>
  </si>
  <si>
    <t>4976A2550C6884E66598749653161BD9</t>
  </si>
  <si>
    <t>4976A2550C6884E6934F17CA6DED1674</t>
  </si>
  <si>
    <t>82E741D336F80ACB7130DBE03FE75048</t>
  </si>
  <si>
    <t>82E741D336F80ACBB1356F5B489FB749</t>
  </si>
  <si>
    <t>82E741D336F80ACBF1C694B10D631D5F</t>
  </si>
  <si>
    <t>82E741D336F80ACB12A9050388047B3B</t>
  </si>
  <si>
    <t>82E741D336F80ACB96D40FA51C04A751</t>
  </si>
  <si>
    <t>82E741D336F80ACB8C5892D870620AEA</t>
  </si>
  <si>
    <t>82E741D336F80ACBB0A205382CA063D2</t>
  </si>
  <si>
    <t>82E741D336F80ACBD0095C58DDEA37C0</t>
  </si>
  <si>
    <t>82E741D336F80ACBB0AEE02D3AF336EE</t>
  </si>
  <si>
    <t>82E741D336F80ACB6E4719B0D32F529B</t>
  </si>
  <si>
    <t>2DD265F08D5743EDBF2B725A7C526BF7</t>
  </si>
  <si>
    <t>2DD265F08D5743EDEBB155B5C1F92C30</t>
  </si>
  <si>
    <t>2DD265F08D5743ED21523D99B7C75B9F</t>
  </si>
  <si>
    <t>2DD265F08D5743ED587C38BEF17FEA91</t>
  </si>
  <si>
    <t>2DD265F08D5743EDBFECCC88AF1EB0C5</t>
  </si>
  <si>
    <t>2DD265F08D5743ED6F983E151A9A87D9</t>
  </si>
  <si>
    <t>2DD265F08D5743ED9CA231E8DF402613</t>
  </si>
  <si>
    <t>2DD265F08D5743ED745288D8BC83EF0C</t>
  </si>
  <si>
    <t>2DD265F08D5743EDA411D5F6A6343FA0</t>
  </si>
  <si>
    <t>2DD265F08D5743ED4374EE0E9483552A</t>
  </si>
  <si>
    <t>5E880924C706F5D4EB60558CE5C0FC6A</t>
  </si>
  <si>
    <t>5E880924C706F5D4EC3C9560B0CA4BF2</t>
  </si>
  <si>
    <t>5E880924C706F5D46DC1193EA3CCEE3A</t>
  </si>
  <si>
    <t>5E880924C706F5D49BDD37955B606637</t>
  </si>
  <si>
    <t>5E880924C706F5D427CFF59F68A695A1</t>
  </si>
  <si>
    <t>5E880924C706F5D4A9E9EE32F7EEAB48</t>
  </si>
  <si>
    <t>5E880924C706F5D48804BB0BB243687F</t>
  </si>
  <si>
    <t>5E880924C706F5D4A0888F3D280FA2D6</t>
  </si>
  <si>
    <t>5E880924C706F5D4EB142F25C98DC26B</t>
  </si>
  <si>
    <t>352713E166C4414FB1DE12BE172E6E6B</t>
  </si>
  <si>
    <t>352713E166C4414F0EB43F238B720A18</t>
  </si>
  <si>
    <t>352713E166C4414F9C0BD2663DB47F50</t>
  </si>
  <si>
    <t>352713E166C4414F5B73931DE1E50ED2</t>
  </si>
  <si>
    <t>352713E166C4414FC3D0EB3ED116D2BA</t>
  </si>
  <si>
    <t>352713E166C4414F0339E0E14C2BCBFF</t>
  </si>
  <si>
    <t>352713E166C4414FB6041495AE08AF05</t>
  </si>
  <si>
    <t>352713E166C4414F045E630C616861A8</t>
  </si>
  <si>
    <t>352713E166C4414FB84ADE595F4BD8F8</t>
  </si>
  <si>
    <t>352713E166C4414FE806C4C3993A49BF</t>
  </si>
  <si>
    <t>7DB219114A7CCC9916FF9F3B33C11D4C</t>
  </si>
  <si>
    <t>7DB219114A7CCC99E9464E665D87CCC1</t>
  </si>
  <si>
    <t>7DB219114A7CCC999CE39B81CA3E11BA</t>
  </si>
  <si>
    <t>7DB219114A7CCC995130B70EFF96F1BB</t>
  </si>
  <si>
    <t>5E880924C706F5D47223442879CAFA6C</t>
  </si>
  <si>
    <t>7DB219114A7CCC99DD8AAE7556370DE8</t>
  </si>
  <si>
    <t>7DB219114A7CCC99B2EFCA36A89FA698</t>
  </si>
  <si>
    <t>82C3C3908EC5FDCFFD1159888D771C32</t>
  </si>
  <si>
    <t>82C3C3908EC5FDCFCB40031EB27BBD95</t>
  </si>
  <si>
    <t>82C3C3908EC5FDCF8D65D2560D677402</t>
  </si>
  <si>
    <t>82C3C3908EC5FDCFE59F5575C2455CFB</t>
  </si>
  <si>
    <t>82C3C3908EC5FDCF7FD0FBAD17F3D3B8</t>
  </si>
  <si>
    <t>82C3C3908EC5FDCFA3113AFCA5E691C5</t>
  </si>
  <si>
    <t>82C3C3908EC5FDCFD8A89F34FBAA7789</t>
  </si>
  <si>
    <t>82C3C3908EC5FDCFE261E47030796747</t>
  </si>
  <si>
    <t>1E419E5E9FC36BD545EBEF28BE621F85</t>
  </si>
  <si>
    <t>1E419E5E9FC36BD53D575DC2496D821E</t>
  </si>
  <si>
    <t>1E419E5E9FC36BD594C8E016FF0995C3</t>
  </si>
  <si>
    <t>1E419E5E9FC36BD51E481F48E3D15240</t>
  </si>
  <si>
    <t>1E419E5E9FC36BD513CD3286952152D2</t>
  </si>
  <si>
    <t>1E419E5E9FC36BD55D542AE3DC2E052B</t>
  </si>
  <si>
    <t>1E419E5E9FC36BD5BED951A93B8E647D</t>
  </si>
  <si>
    <t>1E419E5E9FC36BD51BEC83EC70FBDC7D</t>
  </si>
  <si>
    <t>1E419E5E9FC36BD5DA4B1C687DD1AADB</t>
  </si>
  <si>
    <t>1E419E5E9FC36BD5873513940ED58EC2</t>
  </si>
  <si>
    <t>9407FCD8E79CABEE79E575BB6DE4948D</t>
  </si>
  <si>
    <t>9407FCD8E79CABEEFE0F82230C4FEE80</t>
  </si>
  <si>
    <t>9407FCD8E79CABEE43D823401EA64BCE</t>
  </si>
  <si>
    <t>9407FCD8E79CABEEF4B0D21CD2B46965</t>
  </si>
  <si>
    <t>9407FCD8E79CABEEFB84BEEE504FB1F6</t>
  </si>
  <si>
    <t>9407FCD8E79CABEE4FD05504813657F9</t>
  </si>
  <si>
    <t>9407FCD8E79CABEEA0B9253F8F5FF792</t>
  </si>
  <si>
    <t>9407FCD8E79CABEE2CAFAB69F76937D1</t>
  </si>
  <si>
    <t>9407FCD8E79CABEED68FB7D1A7D1541B</t>
  </si>
  <si>
    <t>9407FCD8E79CABEEC385C4F671CF5E4C</t>
  </si>
  <si>
    <t>1E282E64E89F970EC3DF3786D5377088</t>
  </si>
  <si>
    <t>1E282E64E89F970E20D6CCFCBB88D761</t>
  </si>
  <si>
    <t>1E282E64E89F970E175805CF951508E1</t>
  </si>
  <si>
    <t>1E282E64E89F970E7E47B8094DA99DFA</t>
  </si>
  <si>
    <t>1E282E64E89F970EC4676C0086E98B83</t>
  </si>
  <si>
    <t>1E282E64E89F970E0F5AED97351ACAA1</t>
  </si>
  <si>
    <t>1E282E64E89F970EA21C830AB5DDE2DB</t>
  </si>
  <si>
    <t>11A3FF6315CFE4E9849254784AD410A9</t>
  </si>
  <si>
    <t>1E282E64E89F970EEA7E042D7B3866EA</t>
  </si>
  <si>
    <t>1E282E64E89F970EEABECC80067F8D9E</t>
  </si>
  <si>
    <t>1E282E64E89F970E961F61C466FEC357</t>
  </si>
  <si>
    <t>11A3FF6315CFE4E99FEA5A2EFF258666</t>
  </si>
  <si>
    <t>11A3FF6315CFE4E980B7B03F8B832EE8</t>
  </si>
  <si>
    <t>11A3FF6315CFE4E97904604AB321546E</t>
  </si>
  <si>
    <t>11A3FF6315CFE4E9FA31669C6DBA0D5C</t>
  </si>
  <si>
    <t>11A3FF6315CFE4E9B7B394203645827D</t>
  </si>
  <si>
    <t>11A3FF6315CFE4E9909A1DB2800BCCFA</t>
  </si>
  <si>
    <t>11A3FF6315CFE4E9A083D61B0D3288F1</t>
  </si>
  <si>
    <t>11A3FF6315CFE4E91F6B4BD03D797C17</t>
  </si>
  <si>
    <t>11A3FF6315CFE4E92CE43F187978FDC9</t>
  </si>
  <si>
    <t>70D44AA372A1F8DBE74EE044ACD3768F</t>
  </si>
  <si>
    <t>70D44AA372A1F8DB0981FC9607C40697</t>
  </si>
  <si>
    <t>70D44AA372A1F8DBB33039D9C122970C</t>
  </si>
  <si>
    <t>70D44AA372A1F8DBC8C15FA535C56968</t>
  </si>
  <si>
    <t>70D44AA372A1F8DB0FAC717A03244933</t>
  </si>
  <si>
    <t>70D44AA372A1F8DB8F31F468471CB334</t>
  </si>
  <si>
    <t>70D44AA372A1F8DBE0AEB56291ADF577</t>
  </si>
  <si>
    <t>70D44AA372A1F8DB791AB2BC130F8D32</t>
  </si>
  <si>
    <t>70D44AA372A1F8DB39BC8BBE2FFE858B</t>
  </si>
  <si>
    <t>70D44AA372A1F8DB71D433A53AE6011B</t>
  </si>
  <si>
    <t>A589F4D98EE8A9F27F2F23D0E21A0873</t>
  </si>
  <si>
    <t>A589F4D98EE8A9F2E16F29A00821CEDB</t>
  </si>
  <si>
    <t>A589F4D98EE8A9F28EB26CD24A9FE15A</t>
  </si>
  <si>
    <t>A589F4D98EE8A9F27CBB8C8BFF54E1FF</t>
  </si>
  <si>
    <t>A589F4D98EE8A9F24B490C2E0BF48FEA</t>
  </si>
  <si>
    <t>A589F4D98EE8A9F203D107800E77D2A7</t>
  </si>
  <si>
    <t>A589F4D98EE8A9F2FC083ADEAA5C5D83</t>
  </si>
  <si>
    <t>F6ADA0C1E22C279F45040E646B61B9E2</t>
  </si>
  <si>
    <t>A589F4D98EE8A9F207219EE5AF4B716D</t>
  </si>
  <si>
    <t>A589F4D98EE8A9F26EEE8119EB474D80</t>
  </si>
  <si>
    <t>F6ADA0C1E22C279FEE55AB477246B5CD</t>
  </si>
  <si>
    <t>F6ADA0C1E22C279F29F2ACA74ECC190E</t>
  </si>
  <si>
    <t>F6ADA0C1E22C279F7F56BEAD5B58BEDC</t>
  </si>
  <si>
    <t>F6ADA0C1E22C279F19D2F7783FDA8518</t>
  </si>
  <si>
    <t>F6ADA0C1E22C279FFFF53663B2F0E180</t>
  </si>
  <si>
    <t>F6ADA0C1E22C279F1CEB903BB88CF4E6</t>
  </si>
  <si>
    <t>F6ADA0C1E22C279F9F8B6E205879203F</t>
  </si>
  <si>
    <t>F6ADA0C1E22C279FCF35C585B2830C3C</t>
  </si>
  <si>
    <t>F6ADA0C1E22C279F6860F7B0A6E03903</t>
  </si>
  <si>
    <t>275C16CEAFF9C07A11648FE503B4E6A3</t>
  </si>
  <si>
    <t>275C16CEAFF9C07A31D2ABB7B6EA6AD0</t>
  </si>
  <si>
    <t>275C16CEAFF9C07A939000949E266ED5</t>
  </si>
  <si>
    <t>275C16CEAFF9C07A9419C4A5DCFD3E4C</t>
  </si>
  <si>
    <t>275C16CEAFF9C07A6C51036E68D2F19F</t>
  </si>
  <si>
    <t>275C16CEAFF9C07AEDE5980DA15F2655</t>
  </si>
  <si>
    <t>A589F4D98EE8A9F29E00C92278FEDA3D</t>
  </si>
  <si>
    <t>275C16CEAFF9C07A360ADACC4CF1DE97</t>
  </si>
  <si>
    <t>275C16CEAFF9C07A2904D90017DF9324</t>
  </si>
  <si>
    <t>275C16CEAFF9C07AD72B5A643AA6E32D</t>
  </si>
  <si>
    <t>275C16CEAFF9C07A447672FF8AE76046</t>
  </si>
  <si>
    <t>B7A48D1F53FC7DCA12FB4B1322BF3F48</t>
  </si>
  <si>
    <t>B7A48D1F53FC7DCA31A01F5E48CAAF3E</t>
  </si>
  <si>
    <t>B7A48D1F53FC7DCAFAE5A6A4861B2165</t>
  </si>
  <si>
    <t>B7A48D1F53FC7DCA3C85976F5049A2A7</t>
  </si>
  <si>
    <t>B7A48D1F53FC7DCA707FAFB36B33D6F0</t>
  </si>
  <si>
    <t>B7A48D1F53FC7DCA6F33B8EA0FBCBE8C</t>
  </si>
  <si>
    <t>B7A48D1F53FC7DCAF7AE14A405F4FF03</t>
  </si>
  <si>
    <t>11EC263E553C5AD9AA94C70BCDD790A7</t>
  </si>
  <si>
    <t>B7A48D1F53FC7DCA4DE79A00A2644BD5</t>
  </si>
  <si>
    <t>B7A48D1F53FC7DCACF04D16FB68E9A32</t>
  </si>
  <si>
    <t>B7A48D1F53FC7DCAC03369EB59832C6E</t>
  </si>
  <si>
    <t>11EC263E553C5AD9A2DB232DE78ED7BD</t>
  </si>
  <si>
    <t>11EC263E553C5AD90FD862910808352B</t>
  </si>
  <si>
    <t>11EC263E553C5AD97501A319C41A07BE</t>
  </si>
  <si>
    <t>11EC263E553C5AD9983FF7ACB85F8D48</t>
  </si>
  <si>
    <t>11EC263E553C5AD9F7006121917180F4</t>
  </si>
  <si>
    <t>11EC263E553C5AD9AF0687C6982C77A0</t>
  </si>
  <si>
    <t>11EC263E553C5AD916DC9C168A290A09</t>
  </si>
  <si>
    <t>11EC263E553C5AD9313EE36AF2E3E3B6</t>
  </si>
  <si>
    <t>11EC263E553C5AD9760023983EF97C61</t>
  </si>
  <si>
    <t>A874CE9D570D69C4255AE10DE24251E9</t>
  </si>
  <si>
    <t>A874CE9D570D69C49A7B8C42CBB672C2</t>
  </si>
  <si>
    <t>A874CE9D570D69C4F456BB716778335B</t>
  </si>
  <si>
    <t>A874CE9D570D69C421EC38FB7EB0D18F</t>
  </si>
  <si>
    <t>A874CE9D570D69C4B502D9A4001D233E</t>
  </si>
  <si>
    <t>A874CE9D570D69C4E7E152C03424FC77</t>
  </si>
  <si>
    <t>A874CE9D570D69C43E43E6520C94F998</t>
  </si>
  <si>
    <t>A874CE9D570D69C4BF35F0D6BB0BBBBD</t>
  </si>
  <si>
    <t>A874CE9D570D69C4FE028AED027FBCE0</t>
  </si>
  <si>
    <t>A874CE9D570D69C4F6CDDEB47D423FCF</t>
  </si>
  <si>
    <t>1194DE8EDB3600E61E86FFCA309D447E</t>
  </si>
  <si>
    <t>1194DE8EDB3600E62DFFDF587A621509</t>
  </si>
  <si>
    <t>1194DE8EDB3600E647E8C40CC425B3D0</t>
  </si>
  <si>
    <t>1194DE8EDB3600E6DFBE79FB3F699EAC</t>
  </si>
  <si>
    <t>1194DE8EDB3600E664F1D2C900D1E2DB</t>
  </si>
  <si>
    <t>1194DE8EDB3600E6989C2D6C72783D70</t>
  </si>
  <si>
    <t>1194DE8EDB3600E6D569AD6386ADEE24</t>
  </si>
  <si>
    <t>1194DE8EDB3600E6B96E02CA663ECA4E</t>
  </si>
  <si>
    <t>E488953C287A26A6B49D57E7004868A8</t>
  </si>
  <si>
    <t>1194DE8EDB3600E6EF743432764BF7F6</t>
  </si>
  <si>
    <t>E488953C287A26A673AD35AF67B85C30</t>
  </si>
  <si>
    <t>E488953C287A26A6DA00F032EF650777</t>
  </si>
  <si>
    <t>E488953C287A26A6DD8DAF6E0E27EE4E</t>
  </si>
  <si>
    <t>E488953C287A26A61EFCEE4ED1053A49</t>
  </si>
  <si>
    <t>E488953C287A26A6FCE4D10FCE297FE0</t>
  </si>
  <si>
    <t>E488953C287A26A6B089639A285E1547</t>
  </si>
  <si>
    <t>E488953C287A26A6848ED903FA1415A8</t>
  </si>
  <si>
    <t>E488953C287A26A6955FBE2D82A2081E</t>
  </si>
  <si>
    <t>E488953C287A26A693369A237F216D3A</t>
  </si>
  <si>
    <t>CF7F8377D4B385305964A1B14D8EEF5E</t>
  </si>
  <si>
    <t>CF7F8377D4B3853037E3EB52D7500976</t>
  </si>
  <si>
    <t>CF7F8377D4B38530C94810F9267A27E4</t>
  </si>
  <si>
    <t>CF7F8377D4B3853039CD12B14A860AAB</t>
  </si>
  <si>
    <t>CF7F8377D4B3853059DEEAD9B9782DF4</t>
  </si>
  <si>
    <t>CF7F8377D4B385306D1E6009FD2368F5</t>
  </si>
  <si>
    <t>CF7F8377D4B385307643598AE8C3954E</t>
  </si>
  <si>
    <t>CF7F8377D4B385302914D1D9BC9FED38</t>
  </si>
  <si>
    <t>CF7F8377D4B38530459B372EB4DF3106</t>
  </si>
  <si>
    <t>CF7F8377D4B385302FC87B025F80B44D</t>
  </si>
  <si>
    <t>CBD86D3BCBCC8E6C5617C421D2A7DE25</t>
  </si>
  <si>
    <t>1194DE8EDB3600E68C4FE494FC0BCB4B</t>
  </si>
  <si>
    <t>CBD86D3BCBCC8E6C09DFFA5406683261</t>
  </si>
  <si>
    <t>CBD86D3BCBCC8E6C66200F0D4BFE8F9C</t>
  </si>
  <si>
    <t>CBD86D3BCBCC8E6C70450CCD6A94E32A</t>
  </si>
  <si>
    <t>CBD86D3BCBCC8E6C2DB00FC45BF1AC6B</t>
  </si>
  <si>
    <t>CBD86D3BCBCC8E6CE95D60AE536B783F</t>
  </si>
  <si>
    <t>CBD86D3BCBCC8E6C10103B6B6811D381</t>
  </si>
  <si>
    <t>CBD86D3BCBCC8E6C6A45A064B007E604</t>
  </si>
  <si>
    <t>373F70B4EE8D6E74575951195E81ACF7</t>
  </si>
  <si>
    <t>CBD86D3BCBCC8E6C8EBBE7D54319DFBA</t>
  </si>
  <si>
    <t>CBD86D3BCBCC8E6CAB99613A6B68324B</t>
  </si>
  <si>
    <t>373F70B4EE8D6E749CB9ECB5674DE0B1</t>
  </si>
  <si>
    <t>373F70B4EE8D6E74790499E95F2845C8</t>
  </si>
  <si>
    <t>373F70B4EE8D6E749C86DE9B69F5466C</t>
  </si>
  <si>
    <t>373F70B4EE8D6E74F9B829ACB1A897F5</t>
  </si>
  <si>
    <t>373F70B4EE8D6E74CAA5B532D7A83D5D</t>
  </si>
  <si>
    <t>373F70B4EE8D6E7436895A96ABB6EAF8</t>
  </si>
  <si>
    <t>373F70B4EE8D6E74C478CFAC420391BF</t>
  </si>
  <si>
    <t>373F70B4EE8D6E7492F0FD27D20398F7</t>
  </si>
  <si>
    <t>373F70B4EE8D6E74E77E6ABF2623C342</t>
  </si>
  <si>
    <t>BC1CBC7B45A6E05380C647ED07C32EA8</t>
  </si>
  <si>
    <t>BC1CBC7B45A6E0530020D9F5B082C11E</t>
  </si>
  <si>
    <t>BC1CBC7B45A6E05300A5E1BE218617BC</t>
  </si>
  <si>
    <t>BC1CBC7B45A6E05350E843F23AAC0A24</t>
  </si>
  <si>
    <t>BC1CBC7B45A6E053F9FDAF48F14C3832</t>
  </si>
  <si>
    <t>BC1CBC7B45A6E05333D64B4522EDB0E5</t>
  </si>
  <si>
    <t>BC1CBC7B45A6E0536EDEBA2A4E5BE2A8</t>
  </si>
  <si>
    <t>BC1CBC7B45A6E0535F37CF094E0C1B34</t>
  </si>
  <si>
    <t>BC1CBC7B45A6E053DAF52993C76F29F1</t>
  </si>
  <si>
    <t>BC1CBC7B45A6E05390BBB2CA861518DC</t>
  </si>
  <si>
    <t>6264E0367AD68DDBFB845F487DC46DFC</t>
  </si>
  <si>
    <t>6264E0367AD68DDB1981994BFBE5935A</t>
  </si>
  <si>
    <t>6264E0367AD68DDB955EB6879D97BF81</t>
  </si>
  <si>
    <t>6264E0367AD68DDBDE4724381C635368</t>
  </si>
  <si>
    <t>6264E0367AD68DDB6541D19D76C8230A</t>
  </si>
  <si>
    <t>6264E0367AD68DDB05CA011CE460B8D6</t>
  </si>
  <si>
    <t>6264E0367AD68DDBE9B301E929D1B132</t>
  </si>
  <si>
    <t>6264E0367AD68DDBB6C5240845158F5B</t>
  </si>
  <si>
    <t>B38B0EA73500D46FD85D16CBAA4E7B14</t>
  </si>
  <si>
    <t>6264E0367AD68DDB2D69E6881998743A</t>
  </si>
  <si>
    <t>6264E0367AD68DDBC0F1490A7EB7041D</t>
  </si>
  <si>
    <t>B38B0EA73500D46FDB107B9DFBAC2ED8</t>
  </si>
  <si>
    <t>B38B0EA73500D46FA7711611B71E5B7E</t>
  </si>
  <si>
    <t>B38B0EA73500D46FE673277E2D0DD78C</t>
  </si>
  <si>
    <t>B38B0EA73500D46FD783A5F2F92E9B4F</t>
  </si>
  <si>
    <t>B38B0EA73500D46FADC095D137444457</t>
  </si>
  <si>
    <t>B38B0EA73500D46F7E7873E81B3F20FB</t>
  </si>
  <si>
    <t>B38B0EA73500D46F59101BBC82A4EAC4</t>
  </si>
  <si>
    <t>B38B0EA73500D46FEC084D0B2E2C35EC</t>
  </si>
  <si>
    <t>B38B0EA73500D46F567D8961228D7666</t>
  </si>
  <si>
    <t>D88022EBE6ADBEF648631D667F8E3C3C</t>
  </si>
  <si>
    <t>D88022EBE6ADBEF68E17A9EF76703B69</t>
  </si>
  <si>
    <t>D88022EBE6ADBEF6C6788EB0AA9A356E</t>
  </si>
  <si>
    <t>D88022EBE6ADBEF69C334D08DC968888</t>
  </si>
  <si>
    <t>D88022EBE6ADBEF6E8D7FB2B6E85D3EB</t>
  </si>
  <si>
    <t>D88022EBE6ADBEF685ACAB265A775D6F</t>
  </si>
  <si>
    <t>D88022EBE6ADBEF6AFA5999DB958473E</t>
  </si>
  <si>
    <t>D88022EBE6ADBEF665D114D58202944D</t>
  </si>
  <si>
    <t>D88022EBE6ADBEF6092E732735B61E19</t>
  </si>
  <si>
    <t>D88022EBE6ADBEF6D3376C6DED54D927</t>
  </si>
  <si>
    <t>218B5180B663EB8EDE78DCEBB43383A0</t>
  </si>
  <si>
    <t>218B5180B663EB8EBA6179385243FF7C</t>
  </si>
  <si>
    <t>218B5180B663EB8E82AB4B53A05204EC</t>
  </si>
  <si>
    <t>218B5180B663EB8EF831FE8CBA2533CA</t>
  </si>
  <si>
    <t>218B5180B663EB8E2825C0093A034748</t>
  </si>
  <si>
    <t>218B5180B663EB8E0AF138A79DAA9C2F</t>
  </si>
  <si>
    <t>218B5180B663EB8E13DD9407E088280B</t>
  </si>
  <si>
    <t>218B5180B663EB8EB0576C5A9E26A46F</t>
  </si>
  <si>
    <t>158FD84403913F4BA7565B0D0B69EC8B</t>
  </si>
  <si>
    <t>218B5180B663EB8ECC373463D5BB8762</t>
  </si>
  <si>
    <t>218B5180B663EB8EA3D089E262AB0BFB</t>
  </si>
  <si>
    <t>158FD84403913F4B0B944B536EA039A4</t>
  </si>
  <si>
    <t>158FD84403913F4B398380AC283226DA</t>
  </si>
  <si>
    <t>158FD84403913F4BE6036FCB2E02CECB</t>
  </si>
  <si>
    <t>158FD84403913F4B25790FEB61F7F5F9</t>
  </si>
  <si>
    <t>158FD84403913F4BD20982AC8AAC46B5</t>
  </si>
  <si>
    <t>158FD84403913F4B9EAB1DBD1EE4C5E8</t>
  </si>
  <si>
    <t>158FD84403913F4BBC28223A0512037F</t>
  </si>
  <si>
    <t>158FD84403913F4B5144159F5493AAD2</t>
  </si>
  <si>
    <t>158FD84403913F4B71AEF11CE2316395</t>
  </si>
  <si>
    <t>82BC263079A02B40D3D56659DD2BF931</t>
  </si>
  <si>
    <t>82BC263079A02B40D07A85A21988E71A</t>
  </si>
  <si>
    <t>82BC263079A02B4074A4D83AF7C4A5EC</t>
  </si>
  <si>
    <t>82BC263079A02B40BB2D03EFDBEFA05D</t>
  </si>
  <si>
    <t>82BC263079A02B407907FF1798BD4EA9</t>
  </si>
  <si>
    <t>82BC263079A02B4092EFAB42D9226D83</t>
  </si>
  <si>
    <t>82BC263079A02B401308236F191246F0</t>
  </si>
  <si>
    <t>82BC263079A02B403B92EDBCC14F7B87</t>
  </si>
  <si>
    <t>82BC263079A02B400FD43C13AC4EEEE3</t>
  </si>
  <si>
    <t>82BC263079A02B4083A6D0F85EF94033</t>
  </si>
  <si>
    <t>8A855A251039EFA4B48A1F73D1183FDA</t>
  </si>
  <si>
    <t>8A855A251039EFA4D7A761FB307A9335</t>
  </si>
  <si>
    <t>8A855A251039EFA4C1C803E70DE8DEC8</t>
  </si>
  <si>
    <t>8A855A251039EFA4EA62F717E732CF44</t>
  </si>
  <si>
    <t>8A855A251039EFA4F400C7C089F039F4</t>
  </si>
  <si>
    <t>8A855A251039EFA4C23B80389ECBEFC4</t>
  </si>
  <si>
    <t>8A855A251039EFA47A622083DA70CB78</t>
  </si>
  <si>
    <t>8A855A251039EFA44B2D50CDD70681F9</t>
  </si>
  <si>
    <t>8A855A251039EFA4FD10EDB15B33659C</t>
  </si>
  <si>
    <t>921FE1EFD74AC29927D1A569DC5E9052</t>
  </si>
  <si>
    <t>8A855A251039EFA4E3119EC0F2FAB747</t>
  </si>
  <si>
    <t>921FE1EFD74AC299A7D04C8183949A9E</t>
  </si>
  <si>
    <t>921FE1EFD74AC299E1CC89BAD0526CB1</t>
  </si>
  <si>
    <t>921FE1EFD74AC29910433E9E86B7C0E7</t>
  </si>
  <si>
    <t>921FE1EFD74AC29958E5C45CC1992DB6</t>
  </si>
  <si>
    <t>921FE1EFD74AC2994EDC25A5E0FCE28C</t>
  </si>
  <si>
    <t>921FE1EFD74AC299908782A7CDB7F1A0</t>
  </si>
  <si>
    <t>921FE1EFD74AC29945ACE306266B3A39</t>
  </si>
  <si>
    <t>921FE1EFD74AC2997518E5154E245846</t>
  </si>
  <si>
    <t>921FE1EFD74AC2991BCE14D271CD8934</t>
  </si>
  <si>
    <t>F8895F686DAEFF90C88796CFB935103C</t>
  </si>
  <si>
    <t>F8895F686DAEFF901274ADBE6A905301</t>
  </si>
  <si>
    <t>F8895F686DAEFF902B60D3159195E16B</t>
  </si>
  <si>
    <t>F8895F686DAEFF9040E699A9A4BE35AE</t>
  </si>
  <si>
    <t>F8895F686DAEFF90837893E1A3F5CB2D</t>
  </si>
  <si>
    <t>F8895F686DAEFF9023051E587A73E4EF</t>
  </si>
  <si>
    <t>F8895F686DAEFF90ECFA122A128FE4A0</t>
  </si>
  <si>
    <t>F8895F686DAEFF906F7CA37271599AF1</t>
  </si>
  <si>
    <t>F8895F686DAEFF90E159BDA30FAEF30E</t>
  </si>
  <si>
    <t>F8895F686DAEFF906999E3831F18D8ED</t>
  </si>
  <si>
    <t>5F7943A674E2583EBE7CAC3033891FB1</t>
  </si>
  <si>
    <t>5F7943A674E2583E28A4FA3B4444112B</t>
  </si>
  <si>
    <t>5F7943A674E2583E3B8D85D9F26FC40E</t>
  </si>
  <si>
    <t>5F7943A674E2583ECA720C0D6FE47444</t>
  </si>
  <si>
    <t>5F7943A674E2583E96F0D22AC9334FAF</t>
  </si>
  <si>
    <t>5F7943A674E2583E1C0CA7C3FD46D239</t>
  </si>
  <si>
    <t>5F7943A674E2583E827786394CE5AEE6</t>
  </si>
  <si>
    <t>5F7943A674E2583E9188DBFB902DDDF7</t>
  </si>
  <si>
    <t>5F7943A674E2583E19C9B0748207DC78</t>
  </si>
  <si>
    <t>F7569828793E0647B8F9F2C4BBA4C4EF</t>
  </si>
  <si>
    <t>5F7943A674E2583E43030B089A7C86F6</t>
  </si>
  <si>
    <t>F7569828793E064727DB3F52392E17C1</t>
  </si>
  <si>
    <t>F7569828793E0647C74CDA49D8D23321</t>
  </si>
  <si>
    <t>F7569828793E0647F91C9671E541CC03</t>
  </si>
  <si>
    <t>F7569828793E0647278F38CCB97AB5BF</t>
  </si>
  <si>
    <t>F7569828793E06476138AFC069E05C50</t>
  </si>
  <si>
    <t>F7569828793E064785F34AF3BEDC4537</t>
  </si>
  <si>
    <t>F7569828793E064781FB6DA7E36B822A</t>
  </si>
  <si>
    <t>F7569828793E064773F7F36F46ED427A</t>
  </si>
  <si>
    <t>F7569828793E0647FF226338AB96B0C8</t>
  </si>
  <si>
    <t>CF4AADA54053B4E08B50DE8BBF77A064</t>
  </si>
  <si>
    <t>CF4AADA54053B4E0ACE2C450BA65D221</t>
  </si>
  <si>
    <t>CF4AADA54053B4E0BAA09965563F0125</t>
  </si>
  <si>
    <t>CF4AADA54053B4E02F327A8CFD97904F</t>
  </si>
  <si>
    <t>CF4AADA54053B4E0EAF26B8D2F1228F1</t>
  </si>
  <si>
    <t>CF4AADA54053B4E0A6DCACC492B4E088</t>
  </si>
  <si>
    <t>CF4AADA54053B4E09321574C5214A131</t>
  </si>
  <si>
    <t>CF4AADA54053B4E01DE32990AE7ED46D</t>
  </si>
  <si>
    <t>CF4AADA54053B4E0067F5979944E999B</t>
  </si>
  <si>
    <t>CF4AADA54053B4E043CAE0B67B378497</t>
  </si>
  <si>
    <t>F9697F90FA242B40F4CF385493B7A9C7</t>
  </si>
  <si>
    <t>F9697F90FA242B40611897BB628BBFA1</t>
  </si>
  <si>
    <t>F9697F90FA242B4025E5C7B05BD2C32D</t>
  </si>
  <si>
    <t>F9697F90FA242B40E5CFC6980120CA46</t>
  </si>
  <si>
    <t>F9697F90FA242B4014CFCDEB4E8F12FA</t>
  </si>
  <si>
    <t>F9697F90FA242B4053B51C862B1AC7B5</t>
  </si>
  <si>
    <t>F9697F90FA242B403E54DF2632FB87AC</t>
  </si>
  <si>
    <t>F9697F90FA242B40E82ECF2BF5DA5699</t>
  </si>
  <si>
    <t>F9697F90FA242B4081D4893217E6DF02</t>
  </si>
  <si>
    <t>7B70A1ADFD31B97E9A5C91A54905D50C</t>
  </si>
  <si>
    <t>F9697F90FA242B408E257B637187A6E5</t>
  </si>
  <si>
    <t>7B70A1ADFD31B97EFFF6D71643899E79</t>
  </si>
  <si>
    <t>7B70A1ADFD31B97E1706B8A633266CA2</t>
  </si>
  <si>
    <t>7B70A1ADFD31B97E238CF9614C8F3C9A</t>
  </si>
  <si>
    <t>7B70A1ADFD31B97E71E44CAD6F4EC800</t>
  </si>
  <si>
    <t>7B70A1ADFD31B97ED5B08B2E426A5904</t>
  </si>
  <si>
    <t>7B70A1ADFD31B97EC4679CBE2A4F42B6</t>
  </si>
  <si>
    <t>7B70A1ADFD31B97EEFAB723ED3390112</t>
  </si>
  <si>
    <t>7B70A1ADFD31B97E8FBCDDF1E29443E2</t>
  </si>
  <si>
    <t>7B70A1ADFD31B97E332091374373C6EF</t>
  </si>
  <si>
    <t>FDB0582921F1B9CE10809E3D0F56A1FE</t>
  </si>
  <si>
    <t>FDB0582921F1B9CE1B30646178F2A6DD</t>
  </si>
  <si>
    <t>FDB0582921F1B9CE186BC4D15A8D6718</t>
  </si>
  <si>
    <t>FDB0582921F1B9CE85FF68FA5806B2E5</t>
  </si>
  <si>
    <t>FDB0582921F1B9CE5DD2E8462BD98124</t>
  </si>
  <si>
    <t>FDB0582921F1B9CE5A1DC3F41464A8E5</t>
  </si>
  <si>
    <t>FDB0582921F1B9CECEEDEAE6C740FD4F</t>
  </si>
  <si>
    <t>FDB0582921F1B9CEBFADDBE95F0AE89A</t>
  </si>
  <si>
    <t>FDB0582921F1B9CE459C2596D89F8589</t>
  </si>
  <si>
    <t>FDB0582921F1B9CE784C46CE9566F65D</t>
  </si>
  <si>
    <t>A123194B0492A023741B5D6516216446</t>
  </si>
  <si>
    <t>A123194B0492A023DE51980C924E6067</t>
  </si>
  <si>
    <t>A123194B0492A0239A5DCA39ED58122F</t>
  </si>
  <si>
    <t>A123194B0492A0235A6256ECF6E54E64</t>
  </si>
  <si>
    <t>A123194B0492A02346B14D88EEBA14F3</t>
  </si>
  <si>
    <t>A123194B0492A023F2BEC674469C1E79</t>
  </si>
  <si>
    <t>A123194B0492A023C5E44C38BE4E51D8</t>
  </si>
  <si>
    <t>A123194B0492A02322A921CAAC90874C</t>
  </si>
  <si>
    <t>7DB219114A7CCC9975D7DDDF1416284B</t>
  </si>
  <si>
    <t>7DB219114A7CCC99D2EC753A3B20556B</t>
  </si>
  <si>
    <t>7DB219114A7CCC997C26D23E6ED94D35</t>
  </si>
  <si>
    <t>7DB219114A7CCC9946B5195AC63B344E</t>
  </si>
  <si>
    <t>63D74C2FEACE451A62A32BCA89303A0F</t>
  </si>
  <si>
    <t>63D74C2FEACE451A503ACBA6BAAC2302</t>
  </si>
  <si>
    <t>63D74C2FEACE451A600F37E83BA0E78F</t>
  </si>
  <si>
    <t>63D74C2FEACE451A6DD59F27F6EBD9A1</t>
  </si>
  <si>
    <t>63D74C2FEACE451A6962374395ACA8F1</t>
  </si>
  <si>
    <t>63D74C2FEACE451A7F9BE7F3278B9D99</t>
  </si>
  <si>
    <t>63D74C2FEACE451A16246AAA0F174519</t>
  </si>
  <si>
    <t>63D74C2FEACE451A23C21961622BC5F0</t>
  </si>
  <si>
    <t>63D74C2FEACE451ACA469B4D6DC5C36B</t>
  </si>
  <si>
    <t>63D74C2FEACE451AEE3594B28FE32FC4</t>
  </si>
  <si>
    <t>FC6741DEBC4983A02823D1A8D8F03787</t>
  </si>
  <si>
    <t>FC6741DEBC4983A08D64826A87DD8DB2</t>
  </si>
  <si>
    <t>FC6741DEBC4983A0C7452A7573C5DCE5</t>
  </si>
  <si>
    <t>FC6741DEBC4983A0062CC807DF95F648</t>
  </si>
  <si>
    <t>FC6741DEBC4983A0E39C79A1B4C6BA90</t>
  </si>
  <si>
    <t>FC6741DEBC4983A09194AB35C3E57F7F</t>
  </si>
  <si>
    <t>FC6741DEBC4983A0619DB79F8166A76D</t>
  </si>
  <si>
    <t>FC6741DEBC4983A0DA6DFEF21ABC4EE1</t>
  </si>
  <si>
    <t>FC6741DEBC4983A0D4F617E5812C096E</t>
  </si>
  <si>
    <t>FC6741DEBC4983A017A3E8E3708F4953</t>
  </si>
  <si>
    <t>2B305BE4A3F5816C13A09D35CE0601E4</t>
  </si>
  <si>
    <t>2B305BE4A3F5816CC134B72FDA3A030A</t>
  </si>
  <si>
    <t>2B305BE4A3F5816CEE09BAD1A6416FB0</t>
  </si>
  <si>
    <t>2B305BE4A3F5816CD2988C38640D6AF4</t>
  </si>
  <si>
    <t>2B305BE4A3F5816CB8BB6138E78622A9</t>
  </si>
  <si>
    <t>2B305BE4A3F5816CB990D738A4A4F07D</t>
  </si>
  <si>
    <t>2B305BE4A3F5816C45373A22474CCD76</t>
  </si>
  <si>
    <t>2B305BE4A3F5816C88A3741371DAABCE</t>
  </si>
  <si>
    <t>2B305BE4A3F5816CF91B15EA667453FC</t>
  </si>
  <si>
    <t>2B305BE4A3F5816C9D2E896782094FA6</t>
  </si>
  <si>
    <t>FABF253B875228FE0970C6DFC6784FB1</t>
  </si>
  <si>
    <t>FABF253B875228FE37B8EE5F39E48B4F</t>
  </si>
  <si>
    <t>FABF253B875228FE4B50E6D7F6BE935C</t>
  </si>
  <si>
    <t>FABF253B875228FE0DFFAAF7769D0F5A</t>
  </si>
  <si>
    <t>FABF253B875228FEAF11B6871272BB5B</t>
  </si>
  <si>
    <t>FABF253B875228FE545205AEA9FBACB3</t>
  </si>
  <si>
    <t>FABF253B875228FEE746EF79DEDE65D3</t>
  </si>
  <si>
    <t>FABF253B875228FE671DEF6B6839D1F2</t>
  </si>
  <si>
    <t>FABF253B875228FE887FAF188F458B68</t>
  </si>
  <si>
    <t>FABF253B875228FEB0975AE199BA9ACD</t>
  </si>
  <si>
    <t>EFABD7E21F2AC1CE959DA9FD15720796</t>
  </si>
  <si>
    <t>EFABD7E21F2AC1CE2E8AC6B8B6BE6D9A</t>
  </si>
  <si>
    <t>EFABD7E21F2AC1CE2D115B55A00502FE</t>
  </si>
  <si>
    <t>EFABD7E21F2AC1CE7FCC798E8D23ED1E</t>
  </si>
  <si>
    <t>EFABD7E21F2AC1CE2B55B70BBC1D3535</t>
  </si>
  <si>
    <t>EFABD7E21F2AC1CE518655EA198E5E6A</t>
  </si>
  <si>
    <t>EFABD7E21F2AC1CE00A5007762E96681</t>
  </si>
  <si>
    <t>EFABD7E21F2AC1CE94C9C73398526E26</t>
  </si>
  <si>
    <t>EFABD7E21F2AC1CECB6F28F4D20947C7</t>
  </si>
  <si>
    <t>EFABD7E21F2AC1CE7567EE632DF94229</t>
  </si>
  <si>
    <t>3756450D775998E6AD3A6B9E77A67537</t>
  </si>
  <si>
    <t>3756450D775998E6A29DFCF629EFB3B5</t>
  </si>
  <si>
    <t>3756450D775998E6A26DB331BE24ABFA</t>
  </si>
  <si>
    <t>3756450D775998E603449AAA6CDCFA57</t>
  </si>
  <si>
    <t>3756450D775998E662445DF7B62B038E</t>
  </si>
  <si>
    <t>3756450D775998E6245B354D52D6F543</t>
  </si>
  <si>
    <t>3756450D775998E67F556999E69FE6D8</t>
  </si>
  <si>
    <t>3756450D775998E67CA42EF30E68E246</t>
  </si>
  <si>
    <t>3756450D775998E6BBC5D18F97380176</t>
  </si>
  <si>
    <t>3756450D775998E6FC9B1B1686CF8110</t>
  </si>
  <si>
    <t>2F9E2A6C10F1512DCEB8F71949C0CCA2</t>
  </si>
  <si>
    <t>2F9E2A6C10F1512D1326C6A3ED790A78</t>
  </si>
  <si>
    <t>2F9E2A6C10F1512D97F893322E54FDBA</t>
  </si>
  <si>
    <t>2F9E2A6C10F1512D6E5F0DD60C8D903A</t>
  </si>
  <si>
    <t>2F9E2A6C10F1512D109DF4A5313C201D</t>
  </si>
  <si>
    <t>2F9E2A6C10F1512D39064FC8B492A6B6</t>
  </si>
  <si>
    <t>2F9E2A6C10F1512DCF7E3C1326877634</t>
  </si>
  <si>
    <t>2F9E2A6C10F1512D3D3A58CC2427E09A</t>
  </si>
  <si>
    <t>2F9E2A6C10F1512D757EC6551DF3A7DA</t>
  </si>
  <si>
    <t>C5D718E6264131C7D7A8D7923749DFF0</t>
  </si>
  <si>
    <t>C5D718E6264131C730F6F1C60CDB4055</t>
  </si>
  <si>
    <t>C5D718E6264131C70C6433A94728CF94</t>
  </si>
  <si>
    <t>C5D718E6264131C7D123E741F6B03DEA</t>
  </si>
  <si>
    <t>C5D718E6264131C770F2658ACC4D6A61</t>
  </si>
  <si>
    <t>C5D718E6264131C78BBF81D6B81BD388</t>
  </si>
  <si>
    <t>C5D718E6264131C775FD0BDCDEE70A21</t>
  </si>
  <si>
    <t>C5D718E6264131C7B4881DD9FC4E5364</t>
  </si>
  <si>
    <t>C5D718E6264131C790B13A238C8BAA57</t>
  </si>
  <si>
    <t>C5D718E6264131C73D20A7B31B19562E</t>
  </si>
  <si>
    <t>2F9E2A6C10F1512D348C6476E67E1C4B</t>
  </si>
  <si>
    <t>3B6A142125EE0D4A742DC3C99A1FE9C6</t>
  </si>
  <si>
    <t>3B6A142125EE0D4AE4EAD917A6380234</t>
  </si>
  <si>
    <t>3B6A142125EE0D4AA2C7671E4B293141</t>
  </si>
  <si>
    <t>3B6A142125EE0D4A1ABF930FC28EEA5D</t>
  </si>
  <si>
    <t>3B6A142125EE0D4A9EBA715BA1FBDE64</t>
  </si>
  <si>
    <t>3B6A142125EE0D4AEF16A67DBAF32DF1</t>
  </si>
  <si>
    <t>3B6A142125EE0D4AE33FBF4218AFAE37</t>
  </si>
  <si>
    <t>3B6A142125EE0D4A34B2D9665C4306F7</t>
  </si>
  <si>
    <t>3B6A142125EE0D4AE41660F32F05EAB7</t>
  </si>
  <si>
    <t>3B6A142125EE0D4A8ABAF585A71F1AFF</t>
  </si>
  <si>
    <t>58F4F7BEC3B43189800C8C7C5F67D5CA</t>
  </si>
  <si>
    <t>58F4F7BEC3B43189A46F3FDAA497ECA2</t>
  </si>
  <si>
    <t>58F4F7BEC3B431895110B95340A08579</t>
  </si>
  <si>
    <t>58F4F7BEC3B431898C25E6FD37C2418F</t>
  </si>
  <si>
    <t>58F4F7BEC3B4318974591555FAECC366</t>
  </si>
  <si>
    <t>58F4F7BEC3B43189D82A9FC0739E731E</t>
  </si>
  <si>
    <t>58F4F7BEC3B43189444652085B0C5B84</t>
  </si>
  <si>
    <t>58F4F7BEC3B4318908EDC6E6B0053C6D</t>
  </si>
  <si>
    <t>58F4F7BEC3B43189B47E345AFE2E04DB</t>
  </si>
  <si>
    <t>05D4843951281DFE2254F28BD7ADE86D</t>
  </si>
  <si>
    <t>05D4843951281DFE169713BB5DC0225F</t>
  </si>
  <si>
    <t>05D4843951281DFE08A9F197C45A1B79</t>
  </si>
  <si>
    <t>05D4843951281DFE6113FEE83B51FF3E</t>
  </si>
  <si>
    <t>05D4843951281DFEDA6EBCAF4DD0B6EA</t>
  </si>
  <si>
    <t>05D4843951281DFEBDEFBA65B675090B</t>
  </si>
  <si>
    <t>05D4843951281DFE6559179FD083CC23</t>
  </si>
  <si>
    <t>05D4843951281DFE46779AE3BF83FA5A</t>
  </si>
  <si>
    <t>05D4843951281DFE0B0A7972DC57B64B</t>
  </si>
  <si>
    <t>05D4843951281DFEA2DAC693ED0E49A5</t>
  </si>
  <si>
    <t>9816364B738DB4454945C30B7BAB9020</t>
  </si>
  <si>
    <t>9816364B738DB445A19B55231A314F57</t>
  </si>
  <si>
    <t>9816364B738DB44529218F59A4314F3B</t>
  </si>
  <si>
    <t>9816364B738DB445B14F50956BB2991D</t>
  </si>
  <si>
    <t>58F4F7BEC3B4318999660F9300EC5B53</t>
  </si>
  <si>
    <t>9816364B738DB445F51FDCC5CBDB6556</t>
  </si>
  <si>
    <t>9816364B738DB4454E924C2B098B8382</t>
  </si>
  <si>
    <t>9816364B738DB44525A91DE806FDEDF1</t>
  </si>
  <si>
    <t>9816364B738DB445D657C13DA74FE297</t>
  </si>
  <si>
    <t>9816364B738DB44564FB1E60CF3BAEB9</t>
  </si>
  <si>
    <t>9816364B738DB445367F5C98AF327AC0</t>
  </si>
  <si>
    <t>715FCFC42C5D6EC4053EE38D8C59B9B1</t>
  </si>
  <si>
    <t>715FCFC42C5D6EC48FF8CADA62F71FFD</t>
  </si>
  <si>
    <t>715FCFC42C5D6EC451333CCB4464472E</t>
  </si>
  <si>
    <t>715FCFC42C5D6EC4AD4268AAF3B0B5AD</t>
  </si>
  <si>
    <t>715FCFC42C5D6EC43F2C39C02CE4CA27</t>
  </si>
  <si>
    <t>715FCFC42C5D6EC4161A6BF9CA2C6A72</t>
  </si>
  <si>
    <t>715FCFC42C5D6EC420BC51B1DD1598A6</t>
  </si>
  <si>
    <t>715FCFC42C5D6EC4258A10EA7A9E3BDC</t>
  </si>
  <si>
    <t>715FCFC42C5D6EC4547ABE761E65A45E</t>
  </si>
  <si>
    <t>715FCFC42C5D6EC4BA58CC378E853867</t>
  </si>
  <si>
    <t>895CE8E71FFBD597DB1CEBCD2459F837</t>
  </si>
  <si>
    <t>895CE8E71FFBD59719322F321A37C3C4</t>
  </si>
  <si>
    <t>895CE8E71FFBD597848C41718CB1CB6A</t>
  </si>
  <si>
    <t>895CE8E71FFBD597B8A7683092E7E299</t>
  </si>
  <si>
    <t>895CE8E71FFBD597A3775953493356FE</t>
  </si>
  <si>
    <t>895CE8E71FFBD597DC791C91AD8E4F0C</t>
  </si>
  <si>
    <t>895CE8E71FFBD59794ED7B7B28F85461</t>
  </si>
  <si>
    <t>895CE8E71FFBD59767770EB6170E47FD</t>
  </si>
  <si>
    <t>895CE8E71FFBD597FB53E82CB562AAD6</t>
  </si>
  <si>
    <t>895CE8E71FFBD59701BC1115D3BDACCA</t>
  </si>
  <si>
    <t>9872730AD4610C3A7F10D58E6B88EB96</t>
  </si>
  <si>
    <t>9872730AD4610C3A0BF0ABD130EBF321</t>
  </si>
  <si>
    <t>9872730AD4610C3A9F18E80C115E13F3</t>
  </si>
  <si>
    <t>9872730AD4610C3ACCC0FAF272B3E3E5</t>
  </si>
  <si>
    <t>9872730AD4610C3A350CB37663843330</t>
  </si>
  <si>
    <t>9872730AD4610C3AF7B79A19D7D80CF0</t>
  </si>
  <si>
    <t>9872730AD4610C3A50FD18DAD570A653</t>
  </si>
  <si>
    <t>9872730AD4610C3A2D260F73E3730EF7</t>
  </si>
  <si>
    <t>9872730AD4610C3AC446BA5C1177FFBF</t>
  </si>
  <si>
    <t>9872730AD4610C3A6E68BCA0D7F50009</t>
  </si>
  <si>
    <t>5AF7A7C5F771F40F2DF804EBC61D4191</t>
  </si>
  <si>
    <t>5AF7A7C5F771F40F80624F79747E87E8</t>
  </si>
  <si>
    <t>5AF7A7C5F771F40F1EBFDEBD66E4FF59</t>
  </si>
  <si>
    <t>5AF7A7C5F771F40F097AC28E47F2BFAE</t>
  </si>
  <si>
    <t>5AF7A7C5F771F40F7CB9B730B9C82293</t>
  </si>
  <si>
    <t>5AF7A7C5F771F40F062C6D830A2DB6ED</t>
  </si>
  <si>
    <t>5AF7A7C5F771F40FA8C2D9E416F78C41</t>
  </si>
  <si>
    <t>5AF7A7C5F771F40F12DC89FCA7BC9696</t>
  </si>
  <si>
    <t>5AF7A7C5F771F40F9A64378F0EB2428D</t>
  </si>
  <si>
    <t>275523E6CD776F51F7F798E5B74F126A</t>
  </si>
  <si>
    <t>275523E6CD776F510306B59050DD600E</t>
  </si>
  <si>
    <t>275523E6CD776F512BEC3208DFDD53EB</t>
  </si>
  <si>
    <t>275523E6CD776F51C0F494CD5C23B579</t>
  </si>
  <si>
    <t>5AF7A7C5F771F40F2AFA4737E84CCAE7</t>
  </si>
  <si>
    <t>0BA4E27B3F22F5442520D261CC03D3EB</t>
  </si>
  <si>
    <t>0BA4E27B3F22F544444ABC60A55A9AF8</t>
  </si>
  <si>
    <t>0BA4E27B3F22F54439C39A37FEF7B1BF</t>
  </si>
  <si>
    <t>0BA4E27B3F22F5445BFC1A80EF6DDAC2</t>
  </si>
  <si>
    <t>0BA4E27B3F22F5444357A6FAE98F3D64</t>
  </si>
  <si>
    <t>0BA4E27B3F22F5443D6D50639FD5955C</t>
  </si>
  <si>
    <t>0BA4E27B3F22F544FE93BD489458C3FB</t>
  </si>
  <si>
    <t>0BA4E27B3F22F54449C2C742C2DE4A7E</t>
  </si>
  <si>
    <t>0BA4E27B3F22F5441643E029B2747131</t>
  </si>
  <si>
    <t>0BA4E27B3F22F544A220453B0CE15CB2</t>
  </si>
  <si>
    <t>A2DA98483D5CA09608B5A8BB3A738494</t>
  </si>
  <si>
    <t>A2DA98483D5CA0969FFB7F3AE063B576</t>
  </si>
  <si>
    <t>A2DA98483D5CA09653F91D876D3531AA</t>
  </si>
  <si>
    <t>A2DA98483D5CA0967D1C2107D9941643</t>
  </si>
  <si>
    <t>A2DA98483D5CA09682C6906B02981302</t>
  </si>
  <si>
    <t>A2DA98483D5CA09672EC5D72C991F8A6</t>
  </si>
  <si>
    <t>A2DA98483D5CA09639576DC1C4851FE5</t>
  </si>
  <si>
    <t>A2DA98483D5CA09627623E8F7B87EBCE</t>
  </si>
  <si>
    <t>A2DA98483D5CA0960527C54AF4B81748</t>
  </si>
  <si>
    <t>A2DA98483D5CA096244363287167D6C5</t>
  </si>
  <si>
    <t>A1DB948C6E8E80F3853551C5A104E161</t>
  </si>
  <si>
    <t>A1DB948C6E8E80F369A5F017B654221F</t>
  </si>
  <si>
    <t>A1DB948C6E8E80F3511DE03395AAB4DA</t>
  </si>
  <si>
    <t>A1DB948C6E8E80F3FC45988F064C31FC</t>
  </si>
  <si>
    <t>A1DB948C6E8E80F3912EFE5FC53CD2D4</t>
  </si>
  <si>
    <t>A1DB948C6E8E80F39E3D8187203D9042</t>
  </si>
  <si>
    <t>A1DB948C6E8E80F39AF1CF63B629E7FA</t>
  </si>
  <si>
    <t>A1DB948C6E8E80F3E2A908587495CC8D</t>
  </si>
  <si>
    <t>A1DB948C6E8E80F376EBDB241E96D667</t>
  </si>
  <si>
    <t>A1DB948C6E8E80F3BFA8DB7499FC6D60</t>
  </si>
  <si>
    <t>8AF07E6CB8CB46D5860DF74AC212EA9A</t>
  </si>
  <si>
    <t>8AF07E6CB8CB46D52A0ACA703D476F1B</t>
  </si>
  <si>
    <t>8AF07E6CB8CB46D5DBA1DE677809431A</t>
  </si>
  <si>
    <t>8AF07E6CB8CB46D567EC2E55C407C8C8</t>
  </si>
  <si>
    <t>8AF07E6CB8CB46D54F03A7881FBA4675</t>
  </si>
  <si>
    <t>8AF07E6CB8CB46D5C72D9C6274D01696</t>
  </si>
  <si>
    <t>8AF07E6CB8CB46D5F69B3B92D133FB29</t>
  </si>
  <si>
    <t>8AF07E6CB8CB46D54F65F393ABE761B3</t>
  </si>
  <si>
    <t>8AF07E6CB8CB46D5C5340588902D16D9</t>
  </si>
  <si>
    <t>8AF07E6CB8CB46D541E00F9864A2969F</t>
  </si>
  <si>
    <t>A123194B0492A023DB4E5A8B78446B95</t>
  </si>
  <si>
    <t>A123194B0492A0230BAA55EC0C084B0B</t>
  </si>
  <si>
    <t>35248E5BF66DE43688FAFC0A3C45054B</t>
  </si>
  <si>
    <t>35248E5BF66DE43606D7A5531734FE1F</t>
  </si>
  <si>
    <t>35248E5BF66DE4363DE566C3A9EFD82A</t>
  </si>
  <si>
    <t>35248E5BF66DE4368E5A3BF37AABFF4B</t>
  </si>
  <si>
    <t>35248E5BF66DE4366848783FE0CF9EC3</t>
  </si>
  <si>
    <t>35248E5BF66DE4365EC91F3A81E8273C</t>
  </si>
  <si>
    <t>35248E5BF66DE436EF126435C0E95F47</t>
  </si>
  <si>
    <t>35248E5BF66DE43628E131A65BFD2579</t>
  </si>
  <si>
    <t>35248E5BF66DE4363D20EE002043C1D9</t>
  </si>
  <si>
    <t>35248E5BF66DE43614BEDAE700FB5896</t>
  </si>
  <si>
    <t>F4EB03D26260B0433E853D4C96B83870</t>
  </si>
  <si>
    <t>F4EB03D26260B04354478E600A8B0589</t>
  </si>
  <si>
    <t>F4EB03D26260B043993A99CD506FC358</t>
  </si>
  <si>
    <t>F4EB03D26260B04307F49402E8D15DE0</t>
  </si>
  <si>
    <t>F4EB03D26260B043093A3A5FA534E9AA</t>
  </si>
  <si>
    <t>F4EB03D26260B043E4ABEF01E153841F</t>
  </si>
  <si>
    <t>F4EB03D26260B04312AB0A552758F810</t>
  </si>
  <si>
    <t>F4EB03D26260B043B6C47D1A9E8BA793</t>
  </si>
  <si>
    <t>F4EB03D26260B043978BD689F2C97E34</t>
  </si>
  <si>
    <t>F4EB03D26260B0435B924C9A07D4B9C8</t>
  </si>
  <si>
    <t>318D2230F61EA2F13FF86835D9221712</t>
  </si>
  <si>
    <t>318D2230F61EA2F15D9A9700602F6763</t>
  </si>
  <si>
    <t>318D2230F61EA2F1F48E2DA91A89D94C</t>
  </si>
  <si>
    <t>318D2230F61EA2F12777729650A9EF81</t>
  </si>
  <si>
    <t>318D2230F61EA2F16B36997CADB3269B</t>
  </si>
  <si>
    <t>318D2230F61EA2F1F169621E52447274</t>
  </si>
  <si>
    <t>318D2230F61EA2F12A97FF1E0F7BCF73</t>
  </si>
  <si>
    <t>318D2230F61EA2F1BFE74F032AD2BD52</t>
  </si>
  <si>
    <t>318D2230F61EA2F16B797DE7B95547BB</t>
  </si>
  <si>
    <t>318D2230F61EA2F116089570F21F125F</t>
  </si>
  <si>
    <t>03531DD33889C482EDB8C5C7A70EC65D</t>
  </si>
  <si>
    <t>03531DD33889C4828AB5D79740D795A4</t>
  </si>
  <si>
    <t>03531DD33889C4826F15E83C510C7693</t>
  </si>
  <si>
    <t>03531DD33889C48218F7BD58B50E282C</t>
  </si>
  <si>
    <t>03531DD33889C48221C7BD288D340D51</t>
  </si>
  <si>
    <t>03531DD33889C482A7A501C9E81B8441</t>
  </si>
  <si>
    <t>03531DD33889C4824F2D06CE7C46B28B</t>
  </si>
  <si>
    <t>03531DD33889C48284CAC521178937FE</t>
  </si>
  <si>
    <t>03531DD33889C4822FFD29263F91C22F</t>
  </si>
  <si>
    <t>03531DD33889C482465536F8EB93A1C8</t>
  </si>
  <si>
    <t>88C4D1131BCA528FDFF757044FF06150</t>
  </si>
  <si>
    <t>88C4D1131BCA528F36BC4551B67406B9</t>
  </si>
  <si>
    <t>88C4D1131BCA528F0991A410F22C6219</t>
  </si>
  <si>
    <t>88C4D1131BCA528F9FB869F8AB0A7A5B</t>
  </si>
  <si>
    <t>88C4D1131BCA528FEFA499AB51EFECA5</t>
  </si>
  <si>
    <t>88C4D1131BCA528F474F83198F581DE0</t>
  </si>
  <si>
    <t>88C4D1131BCA528FC84DEFA45F8EA56D</t>
  </si>
  <si>
    <t>88C4D1131BCA528F7E2736477B3C049F</t>
  </si>
  <si>
    <t>88C4D1131BCA528F86821D9D03D1F589</t>
  </si>
  <si>
    <t>88C4D1131BCA528FA7D6F07FCD884CAD</t>
  </si>
  <si>
    <t>80B83B34BD8871E91B6B56EEB59D596A</t>
  </si>
  <si>
    <t>80B83B34BD8871E949971DCB2FF048DD</t>
  </si>
  <si>
    <t>80B83B34BD8871E97655AB3320D3E934</t>
  </si>
  <si>
    <t>80B83B34BD8871E96F4CF94EF24EE9FF</t>
  </si>
  <si>
    <t>80B83B34BD8871E973A1E29923671181</t>
  </si>
  <si>
    <t>80B83B34BD8871E9F4FBA7F2C9389EAD</t>
  </si>
  <si>
    <t>80B83B34BD8871E9320BA5C9D5C19097</t>
  </si>
  <si>
    <t>80B83B34BD8871E9749E7C9134BB4E85</t>
  </si>
  <si>
    <t>80B83B34BD8871E94C36593EFDF25A68</t>
  </si>
  <si>
    <t>80B83B34BD8871E9841E4412DCB6AD00</t>
  </si>
  <si>
    <t>DF1ECF88723EA8B409B8886FD992594E</t>
  </si>
  <si>
    <t>DF1ECF88723EA8B44282A21D946FC78A</t>
  </si>
  <si>
    <t>DF1ECF88723EA8B4071A6B843C7B554D</t>
  </si>
  <si>
    <t>DF1ECF88723EA8B44415966D59AB6AC0</t>
  </si>
  <si>
    <t>DF1ECF88723EA8B47D5A5753F84194D8</t>
  </si>
  <si>
    <t>DF1ECF88723EA8B46BDBB9F73D33E219</t>
  </si>
  <si>
    <t>DF1ECF88723EA8B469EFE841314B33DB</t>
  </si>
  <si>
    <t>DF1ECF88723EA8B4F28EACF888EACFAA</t>
  </si>
  <si>
    <t>DF1ECF88723EA8B466BAC9DF878CE29F</t>
  </si>
  <si>
    <t>DF1ECF88723EA8B4FFFB3ED288481255</t>
  </si>
  <si>
    <t>1D09A1E5BAC2DCDF92CC81C4C015BDAD</t>
  </si>
  <si>
    <t>1D09A1E5BAC2DCDFECDDA603F5386BAA</t>
  </si>
  <si>
    <t>1D09A1E5BAC2DCDF90D35A9F192734E7</t>
  </si>
  <si>
    <t>1D09A1E5BAC2DCDFAE5CEF90C77263BB</t>
  </si>
  <si>
    <t>1D09A1E5BAC2DCDF0CA324BDFC56BD2F</t>
  </si>
  <si>
    <t>1D09A1E5BAC2DCDF0CC40FA6B61158DD</t>
  </si>
  <si>
    <t>1D09A1E5BAC2DCDF42E777A7B53D4784</t>
  </si>
  <si>
    <t>1D09A1E5BAC2DCDF17195B61DF5A5FC0</t>
  </si>
  <si>
    <t>1D09A1E5BAC2DCDFBEE009449CDD01D7</t>
  </si>
  <si>
    <t>1D09A1E5BAC2DCDF94992615152F5EAD</t>
  </si>
  <si>
    <t>3B3A326B5EAF9C8AFEFBEAC16CEF9AFC</t>
  </si>
  <si>
    <t>3B3A326B5EAF9C8AB30870BCB652737B</t>
  </si>
  <si>
    <t>3B3A326B5EAF9C8AB47811CEAD3863A7</t>
  </si>
  <si>
    <t>3B3A326B5EAF9C8A26D494B8E80025D0</t>
  </si>
  <si>
    <t>3B3A326B5EAF9C8A4458B9CDF381A1D4</t>
  </si>
  <si>
    <t>3B3A326B5EAF9C8AF296CC233BEB902B</t>
  </si>
  <si>
    <t>FC40BACE6B8D2A67B7C39488E43B4F3B</t>
  </si>
  <si>
    <t>3B3A326B5EAF9C8AB35D849BDF8B8982</t>
  </si>
  <si>
    <t>3B3A326B5EAF9C8A89123E78DD3E5194</t>
  </si>
  <si>
    <t>3B3A326B5EAF9C8AF393668A59A493D1</t>
  </si>
  <si>
    <t>FC40BACE6B8D2A6779B54BF0A3D70E51</t>
  </si>
  <si>
    <t>FC40BACE6B8D2A67CDB72B53C12BDBA9</t>
  </si>
  <si>
    <t>FC40BACE6B8D2A6758CB38BCE69705C9</t>
  </si>
  <si>
    <t>FC40BACE6B8D2A67C6A85CB237F7C226</t>
  </si>
  <si>
    <t>FC40BACE6B8D2A674BF050F868052EA3</t>
  </si>
  <si>
    <t>FC40BACE6B8D2A67A8EAEA72C8DA678B</t>
  </si>
  <si>
    <t>FC40BACE6B8D2A672C1D22380D760A09</t>
  </si>
  <si>
    <t>FC40BACE6B8D2A67BB24F47F008EC608</t>
  </si>
  <si>
    <t>FC40BACE6B8D2A67F752A476F58B7DE9</t>
  </si>
  <si>
    <t>CE03B761EA27FCD440D0109B15D504B6</t>
  </si>
  <si>
    <t>CE03B761EA27FCD43F121DDE524A4B77</t>
  </si>
  <si>
    <t>CE03B761EA27FCD47CD71A0DADDD5C63</t>
  </si>
  <si>
    <t>CE03B761EA27FCD4874F2C343E2FB946</t>
  </si>
  <si>
    <t>CE03B761EA27FCD47958FCDA57727909</t>
  </si>
  <si>
    <t>CE03B761EA27FCD4B668D6BCB9E23A08</t>
  </si>
  <si>
    <t>CE03B761EA27FCD48BF11D36D9C814E2</t>
  </si>
  <si>
    <t>3B3A326B5EAF9C8A373D9DCD2E6AA08E</t>
  </si>
  <si>
    <t>CE03B761EA27FCD43FD69CD8FE74CD73</t>
  </si>
  <si>
    <t>CE03B761EA27FCD45FDC14BA8689C4CC</t>
  </si>
  <si>
    <t>CE03B761EA27FCD4C20C803FC8673846</t>
  </si>
  <si>
    <t>5982010D7A38EE3D9E619221829CB85A</t>
  </si>
  <si>
    <t>5982010D7A38EE3D181E0F81743742DD</t>
  </si>
  <si>
    <t>5982010D7A38EE3DE8133EC1169C0D85</t>
  </si>
  <si>
    <t>5982010D7A38EE3D7516C6817A624A04</t>
  </si>
  <si>
    <t>5982010D7A38EE3DC23ADBF4E207D6F1</t>
  </si>
  <si>
    <t>5982010D7A38EE3DCE09E82DA0B3CDCC</t>
  </si>
  <si>
    <t>5982010D7A38EE3D531476F0DC1E2C1A</t>
  </si>
  <si>
    <t>5982010D7A38EE3DD35F2677AA306C06</t>
  </si>
  <si>
    <t>5982010D7A38EE3D8F53673E83DAE0CD</t>
  </si>
  <si>
    <t>5982010D7A38EE3DD365EB1000ED1F5E</t>
  </si>
  <si>
    <t>0585781396C481D93720CCA4CC8C82C9</t>
  </si>
  <si>
    <t>0585781396C481D9CFCAC8584B93757C</t>
  </si>
  <si>
    <t>0585781396C481D95C2F20457DE7F934</t>
  </si>
  <si>
    <t>0585781396C481D98491F5463FC76FF7</t>
  </si>
  <si>
    <t>0585781396C481D9216C41D800F0E713</t>
  </si>
  <si>
    <t>0585781396C481D9593B690453E6860C</t>
  </si>
  <si>
    <t>7E730A3098DBE6B1CF889316F5D46028</t>
  </si>
  <si>
    <t>7E730A3098DBE6B1C045EA3CBDAD57AE</t>
  </si>
  <si>
    <t>7E730A3098DBE6B1FF20954934429403</t>
  </si>
  <si>
    <t>7E730A3098DBE6B1F6DFDCE6DFF187A4</t>
  </si>
  <si>
    <t>7E730A3098DBE6B11DC57EAA58B8980D</t>
  </si>
  <si>
    <t>1CC1047A3331905B0838F143501773B0</t>
  </si>
  <si>
    <t>1CC1047A3331905B855B662A7321488C</t>
  </si>
  <si>
    <t>1CC1047A3331905B755824277895F3A1</t>
  </si>
  <si>
    <t>1CC1047A3331905B34C79CE80672171A</t>
  </si>
  <si>
    <t>1CC1047A3331905B1F179516CC93A384</t>
  </si>
  <si>
    <t>1CC1047A3331905B5AC6AFB35D09021D</t>
  </si>
  <si>
    <t>1CC1047A3331905B53126295A7AD69EE</t>
  </si>
  <si>
    <t>1CC1047A3331905B76AE6C156D194766</t>
  </si>
  <si>
    <t>1CC1047A3331905B6AE469A73B9553E1</t>
  </si>
  <si>
    <t>1CC1047A3331905BDB6A339D957207B4</t>
  </si>
  <si>
    <t>9C356FC552048D3DF7A846DBC7C532D1</t>
  </si>
  <si>
    <t>9C356FC552048D3DC2CFDD8D7AA5B0CA</t>
  </si>
  <si>
    <t>9C356FC552048D3D160B91E4F7360289</t>
  </si>
  <si>
    <t>9C356FC552048D3DDEF6D7087C08BC76</t>
  </si>
  <si>
    <t>9C356FC552048D3D7B26FD01F14CD18F</t>
  </si>
  <si>
    <t>7E730A3098DBE6B179C150786B3C8798</t>
  </si>
  <si>
    <t>9C356FC552048D3D5710AEFDC269B447</t>
  </si>
  <si>
    <t>275523E6CD776F515C68016227734096</t>
  </si>
  <si>
    <t>275523E6CD776F51C68B5B79D84EB0A5</t>
  </si>
  <si>
    <t>275523E6CD776F51F1736B840340630F</t>
  </si>
  <si>
    <t>275523E6CD776F51F4BC8A3A177C464A</t>
  </si>
  <si>
    <t>275523E6CD776F51A860072491FD6D4B</t>
  </si>
  <si>
    <t>275523E6CD776F5182DB940D062882C8</t>
  </si>
  <si>
    <t>E7065D1F541A702DDB9E1F3CE445FA7A</t>
  </si>
  <si>
    <t>E7065D1F541A702D9D0F7A7FAC88BE60</t>
  </si>
  <si>
    <t>E7065D1F541A702DCD90A61C2321652E</t>
  </si>
  <si>
    <t>E7065D1F541A702D6B237F591AC0E7FA</t>
  </si>
  <si>
    <t>E7065D1F541A702D26F46641B40C5605</t>
  </si>
  <si>
    <t>E7065D1F541A702DAF2561B129CB941F</t>
  </si>
  <si>
    <t>E7065D1F541A702D3195F04DCBE36166</t>
  </si>
  <si>
    <t>E7065D1F541A702DB84CD81092C03149</t>
  </si>
  <si>
    <t>E7065D1F541A702D56E0DA8A9200B075</t>
  </si>
  <si>
    <t>E7065D1F541A702DC990BE474661AE52</t>
  </si>
  <si>
    <t>7E730A3098DBE6B14D5249A124D5EAE8</t>
  </si>
  <si>
    <t>7E730A3098DBE6B1A18BBF896E419F40</t>
  </si>
  <si>
    <t>7E730A3098DBE6B19E02D8577FFF95C4</t>
  </si>
  <si>
    <t>7E730A3098DBE6B1F3BCB1849645E12D</t>
  </si>
  <si>
    <t>9C356FC552048D3DEAF80F8A4FD23E87</t>
  </si>
  <si>
    <t>9C356FC552048D3D470A7C0604DB7A41</t>
  </si>
  <si>
    <t>9C356FC552048D3D47A59D5506659252</t>
  </si>
  <si>
    <t>9C356FC552048D3D855381713D1F3E79</t>
  </si>
  <si>
    <t>D95EC0DA235F9D0E11F353CA58AFC755</t>
  </si>
  <si>
    <t>D95EC0DA235F9D0EF8798D71FD5A8B14</t>
  </si>
  <si>
    <t>D95EC0DA235F9D0E34FA3753033BEF80</t>
  </si>
  <si>
    <t>D95EC0DA235F9D0E1516A32805BF2DA5</t>
  </si>
  <si>
    <t>D95EC0DA235F9D0E23658F2BE5A23183</t>
  </si>
  <si>
    <t>D95EC0DA235F9D0E929E8F761930579E</t>
  </si>
  <si>
    <t>D95EC0DA235F9D0E7EDFD7778EB25798</t>
  </si>
  <si>
    <t>D95EC0DA235F9D0E27FA6A41DB38CE75</t>
  </si>
  <si>
    <t>D95EC0DA235F9D0EA597D936F266629A</t>
  </si>
  <si>
    <t>D95EC0DA235F9D0EFD2CA5E8DEFC488B</t>
  </si>
  <si>
    <t>B529A27FD759DA43BA0EE0D310355DFB</t>
  </si>
  <si>
    <t>B529A27FD759DA436BABAA101B82F0E0</t>
  </si>
  <si>
    <t>B529A27FD759DA4331A6370900CFBCCC</t>
  </si>
  <si>
    <t>B529A27FD759DA43D0A1D668FABFACDC</t>
  </si>
  <si>
    <t>B529A27FD759DA43A0F5B24B02843BE8</t>
  </si>
  <si>
    <t>B529A27FD759DA435603D4D3273A9D29</t>
  </si>
  <si>
    <t>B529A27FD759DA43D647748946E4BAE9</t>
  </si>
  <si>
    <t>B529A27FD759DA4354970E91C9C607ED</t>
  </si>
  <si>
    <t>B529A27FD759DA435565FE8A8E328614</t>
  </si>
  <si>
    <t>B529A27FD759DA43D93497801D620DEF</t>
  </si>
  <si>
    <t>ADE4390D2B3EBDD53092A339C9C6659E</t>
  </si>
  <si>
    <t>ADE4390D2B3EBDD58F801687595F9830</t>
  </si>
  <si>
    <t>ADE4390D2B3EBDD5EB90925CE59B7798</t>
  </si>
  <si>
    <t>ADE4390D2B3EBDD5831E61FDC3095802</t>
  </si>
  <si>
    <t>ADE4390D2B3EBDD530E94576F24172A9</t>
  </si>
  <si>
    <t>ADE4390D2B3EBDD52AE66E86F6FE1356</t>
  </si>
  <si>
    <t>ADE4390D2B3EBDD5ECB90113A2395779</t>
  </si>
  <si>
    <t>ADE4390D2B3EBDD55C7DD8FD84677E68</t>
  </si>
  <si>
    <t>ADE4390D2B3EBDD59F6B86A103234D24</t>
  </si>
  <si>
    <t>ADE4390D2B3EBDD56B0C2D456C638E3E</t>
  </si>
  <si>
    <t>85F4943DC9B6564DCB09093871B48820</t>
  </si>
  <si>
    <t>85F4943DC9B6564DC5943167552424FA</t>
  </si>
  <si>
    <t>85F4943DC9B6564DA5443413814A78FB</t>
  </si>
  <si>
    <t>85F4943DC9B6564DB17E48E9BB935B0D</t>
  </si>
  <si>
    <t>85F4943DC9B6564DC77F32331B1B61DD</t>
  </si>
  <si>
    <t>85F4943DC9B6564D7AF94C38717328A5</t>
  </si>
  <si>
    <t>85F4943DC9B6564DDEE6E68AB3FC719C</t>
  </si>
  <si>
    <t>85F4943DC9B6564D6B59EDDCE5F9E528</t>
  </si>
  <si>
    <t>0585781396C481D9BBA2D999850CFC5D</t>
  </si>
  <si>
    <t>0585781396C481D97F8EAC602F7B787F</t>
  </si>
  <si>
    <t>0585781396C481D990434AF47A4A1D46</t>
  </si>
  <si>
    <t>0585781396C481D98642F21C025B45B7</t>
  </si>
  <si>
    <t>ADE7DCE435D006D34C48334FE11206CA</t>
  </si>
  <si>
    <t>ADE7DCE435D006D3B16F8AFDE242CC38</t>
  </si>
  <si>
    <t>ADE7DCE435D006D3ADB0F0B28C61D967</t>
  </si>
  <si>
    <t>ADE7DCE435D006D36DAB8C5892F12F91</t>
  </si>
  <si>
    <t>ADE7DCE435D006D3AA96CEAE525CF95A</t>
  </si>
  <si>
    <t>ADE7DCE435D006D35970195493D49DA2</t>
  </si>
  <si>
    <t>ADE7DCE435D006D321A47E94F1E9D826</t>
  </si>
  <si>
    <t>ADE7DCE435D006D3F74DEB8B69E385D0</t>
  </si>
  <si>
    <t>ADE7DCE435D006D322FAEA9889BE29CC</t>
  </si>
  <si>
    <t>ADE7DCE435D006D306C49AA504E56F07</t>
  </si>
  <si>
    <t>7974AC88AE6CF9E62CAF373FFF9903CD</t>
  </si>
  <si>
    <t>7974AC88AE6CF9E663AD94FE10BF6AA9</t>
  </si>
  <si>
    <t>7974AC88AE6CF9E69673ECB85A6C7CA2</t>
  </si>
  <si>
    <t>7974AC88AE6CF9E6555C79A2B56A9EB1</t>
  </si>
  <si>
    <t>7974AC88AE6CF9E6D99BEBEA1C7701EC</t>
  </si>
  <si>
    <t>7974AC88AE6CF9E6871E3DA0DCAB1AC7</t>
  </si>
  <si>
    <t>7974AC88AE6CF9E61715F623FF01B7E1</t>
  </si>
  <si>
    <t>7974AC88AE6CF9E6C271BF5D6DD4DBFA</t>
  </si>
  <si>
    <t>7974AC88AE6CF9E65B54A1F71E555DBF</t>
  </si>
  <si>
    <t>7974AC88AE6CF9E66EDF578F07A83A7D</t>
  </si>
  <si>
    <t>0BF4C1ACE9E6F21D6B6D6465FB761AB3</t>
  </si>
  <si>
    <t>0BF4C1ACE9E6F21D8D21572575C90FAC</t>
  </si>
  <si>
    <t>0BF4C1ACE9E6F21DC4BB563BADCF548C</t>
  </si>
  <si>
    <t>0BF4C1ACE9E6F21D2DD3FF5B4FEE3D23</t>
  </si>
  <si>
    <t>0BF4C1ACE9E6F21D047983135B68D89D</t>
  </si>
  <si>
    <t>0BF4C1ACE9E6F21D447F2556F671DB01</t>
  </si>
  <si>
    <t>0BF4C1ACE9E6F21D71ADB75659B0F5EE</t>
  </si>
  <si>
    <t>0BF4C1ACE9E6F21D478CF293EADA763B</t>
  </si>
  <si>
    <t>0BF4C1ACE9E6F21D08C9EDDD093E7887</t>
  </si>
  <si>
    <t>0BF4C1ACE9E6F21D93C5396E75CAEFB3</t>
  </si>
  <si>
    <t>C4BC43BC3442C3C9CCA2E3B1118D79A9</t>
  </si>
  <si>
    <t>C4BC43BC3442C3C9D54A97A6B3DF82E1</t>
  </si>
  <si>
    <t>C4BC43BC3442C3C92B9F5519D514AF2E</t>
  </si>
  <si>
    <t>C4BC43BC3442C3C91D307CD4EEA1387D</t>
  </si>
  <si>
    <t>C4BC43BC3442C3C94FE3472239FCD53B</t>
  </si>
  <si>
    <t>C4BC43BC3442C3C938881CC3F71D7E0F</t>
  </si>
  <si>
    <t>C4BC43BC3442C3C9885844482DAD15E1</t>
  </si>
  <si>
    <t>C4BC43BC3442C3C9057979218619E9B3</t>
  </si>
  <si>
    <t>C4BC43BC3442C3C9ACF3F2402B9AAEF3</t>
  </si>
  <si>
    <t>C4BC43BC3442C3C9CB373FE21C3CB8D1</t>
  </si>
  <si>
    <t>A1E25D11F5D7A2A2A4DDAB87E66D09CE</t>
  </si>
  <si>
    <t>A1E25D11F5D7A2A244DA23FE3C5A9773</t>
  </si>
  <si>
    <t>A1E25D11F5D7A2A2C6ECEC8D94BA72E0</t>
  </si>
  <si>
    <t>A1E25D11F5D7A2A29A430A77FCFEA8B7</t>
  </si>
  <si>
    <t>A1E25D11F5D7A2A27E0328C56FB2EF97</t>
  </si>
  <si>
    <t>A1E25D11F5D7A2A2FEA182C43CC456D8</t>
  </si>
  <si>
    <t>B2EBC34A28B73E345C3AA58FDF716F9A</t>
  </si>
  <si>
    <t>A1E25D11F5D7A2A25B84242F18A5C5EB</t>
  </si>
  <si>
    <t>A1E25D11F5D7A2A2DE78B03BD8EB5D2A</t>
  </si>
  <si>
    <t>A1E25D11F5D7A2A2FD1BA84EBBD9F9BF</t>
  </si>
  <si>
    <t>B2EBC34A28B73E34496032F9D0FB0DD1</t>
  </si>
  <si>
    <t>B2EBC34A28B73E348FC5E5087C728FFA</t>
  </si>
  <si>
    <t>B2EBC34A28B73E3420E9A7226678DFDE</t>
  </si>
  <si>
    <t>B2EBC34A28B73E3414B249EBD3989CD2</t>
  </si>
  <si>
    <t>B2EBC34A28B73E34FFF255ED8FCAA8A3</t>
  </si>
  <si>
    <t>B2EBC34A28B73E3490449F62DB5B4075</t>
  </si>
  <si>
    <t>B2EBC34A28B73E344088F36F9B24854A</t>
  </si>
  <si>
    <t>B2EBC34A28B73E34DD9FA2391DF4EC7B</t>
  </si>
  <si>
    <t>B2EBC34A28B73E34A1616227F64ED3AD</t>
  </si>
  <si>
    <t>F3C64114D28A05A4259ED8D2D685F567</t>
  </si>
  <si>
    <t>F3C64114D28A05A4CF27FF538E47A1A1</t>
  </si>
  <si>
    <t>F3C64114D28A05A42D788D7C4F06DF26</t>
  </si>
  <si>
    <t>F3C64114D28A05A47B6DD7E0712AFA69</t>
  </si>
  <si>
    <t>F3C64114D28A05A4A0041F6B062C00E5</t>
  </si>
  <si>
    <t>F3C64114D28A05A4BECF4C9D5AAFF559</t>
  </si>
  <si>
    <t>F3C64114D28A05A4C2B998F1D4F6A921</t>
  </si>
  <si>
    <t>A1E25D11F5D7A2A2C5F0FB9C647545C0</t>
  </si>
  <si>
    <t>F3C64114D28A05A4E4480E30EBE0E179</t>
  </si>
  <si>
    <t>F3C64114D28A05A4EDE07225E4C15241</t>
  </si>
  <si>
    <t>F3C64114D28A05A49DCF40A79F377A7D</t>
  </si>
  <si>
    <t>C2E94B79EAB5AAEFD0450EC21D4618FD</t>
  </si>
  <si>
    <t>C2E94B79EAB5AAEF1BFCBA300F2859E5</t>
  </si>
  <si>
    <t>C2E94B79EAB5AAEF85F328C14E350A69</t>
  </si>
  <si>
    <t>C2E94B79EAB5AAEFF66C6BC0BC06AC5F</t>
  </si>
  <si>
    <t>C2E94B79EAB5AAEF55027E17D5170335</t>
  </si>
  <si>
    <t>C2E94B79EAB5AAEF9B272ABA43C56147</t>
  </si>
  <si>
    <t>C2E94B79EAB5AAEF3A543AF07C80C6B2</t>
  </si>
  <si>
    <t>5141CB65A173E0FB7B8073048626FE67</t>
  </si>
  <si>
    <t>C2E94B79EAB5AAEF25DB0B2D9E443EF6</t>
  </si>
  <si>
    <t>C2E94B79EAB5AAEF3CDBC4748B42E898</t>
  </si>
  <si>
    <t>C2E94B79EAB5AAEF5EB710B8E637EA2E</t>
  </si>
  <si>
    <t>5141CB65A173E0FB72BAE615228EADE2</t>
  </si>
  <si>
    <t>5141CB65A173E0FBB186922E1CE23B46</t>
  </si>
  <si>
    <t>5141CB65A173E0FB825E7C377AA55240</t>
  </si>
  <si>
    <t>5141CB65A173E0FB758394492D9B26C8</t>
  </si>
  <si>
    <t>5141CB65A173E0FBF49C87762A49088B</t>
  </si>
  <si>
    <t>5141CB65A173E0FB8750CCB0719BCFBD</t>
  </si>
  <si>
    <t>5141CB65A173E0FB14051A3D3DF7EEC3</t>
  </si>
  <si>
    <t>5141CB65A173E0FB1366485350319C7D</t>
  </si>
  <si>
    <t>5141CB65A173E0FB0C332A2E4550A6C1</t>
  </si>
  <si>
    <t>F3619FD2004E876BC401678FDF03097C</t>
  </si>
  <si>
    <t>F3619FD2004E876BC7C7EB414AE9AF3B</t>
  </si>
  <si>
    <t>F3619FD2004E876BB151BD91B455C506</t>
  </si>
  <si>
    <t>F3619FD2004E876B8D354BD338901684</t>
  </si>
  <si>
    <t>F3619FD2004E876B2AAAF9C762CC4992</t>
  </si>
  <si>
    <t>F3619FD2004E876B744F568B2372B343</t>
  </si>
  <si>
    <t>F3619FD2004E876BB827ECE235FE233E</t>
  </si>
  <si>
    <t>F3619FD2004E876B8D78F56E823E0388</t>
  </si>
  <si>
    <t>F3619FD2004E876B434DEAA503E1B6AA</t>
  </si>
  <si>
    <t>F3619FD2004E876BE31BE1EA98553766</t>
  </si>
  <si>
    <t>8A9D6F0A57EB1280CC1A9C7D2E8C57D1</t>
  </si>
  <si>
    <t>8A9D6F0A57EB1280EB9C7FB3C39E8E11</t>
  </si>
  <si>
    <t>8A9D6F0A57EB128076DE475A1AD9E86F</t>
  </si>
  <si>
    <t>8A9D6F0A57EB1280DA9FCEA3891C4A96</t>
  </si>
  <si>
    <t>8A9D6F0A57EB128095CAD6B484C990AC</t>
  </si>
  <si>
    <t>8A9D6F0A57EB1280DAF2A9CA39188B4A</t>
  </si>
  <si>
    <t>8A9D6F0A57EB1280E41D769409E0EAEF</t>
  </si>
  <si>
    <t>0563869FE9F49F444733E256F40FE8CC</t>
  </si>
  <si>
    <t>8A9D6F0A57EB1280A817249E9B3A4B16</t>
  </si>
  <si>
    <t>8A9D6F0A57EB12809036725C768ED23E</t>
  </si>
  <si>
    <t>8A9D6F0A57EB12807087ADB986C26FBD</t>
  </si>
  <si>
    <t>0563869FE9F49F444C26DA216A69C7B8</t>
  </si>
  <si>
    <t>0563869FE9F49F44A97B490EE14EB083</t>
  </si>
  <si>
    <t>0563869FE9F49F445CCDD0ED5A4897A6</t>
  </si>
  <si>
    <t>0563869FE9F49F446290C57008E21753</t>
  </si>
  <si>
    <t>0563869FE9F49F44C30C854DF5EA005D</t>
  </si>
  <si>
    <t>0563869FE9F49F442CD5B42BF81F85E2</t>
  </si>
  <si>
    <t>0563869FE9F49F44FB307120043B2574</t>
  </si>
  <si>
    <t>0563869FE9F49F448233648936E37656</t>
  </si>
  <si>
    <t>0563869FE9F49F4494AF10718AFE87C4</t>
  </si>
  <si>
    <t>0380A1929241B29BBA8EA51229FD64AF</t>
  </si>
  <si>
    <t>0380A1929241B29B00E22F0320365626</t>
  </si>
  <si>
    <t>DAE05D8797DEBDD754C703AD15A8B2AA</t>
  </si>
  <si>
    <t>356C81D81173960BBFE5A7D6177EEFBA</t>
  </si>
  <si>
    <t>356C81D81173960B5AECE407D7F946D4</t>
  </si>
  <si>
    <t>356C81D81173960B5D9921CBCFA81B02</t>
  </si>
  <si>
    <t>DAE05D8797DEBDD74EFD4709AB6196C5</t>
  </si>
  <si>
    <t>DAE05D8797DEBDD785D5A6659F40300E</t>
  </si>
  <si>
    <t>DAE05D8797DEBDD735819472BAF4E386</t>
  </si>
  <si>
    <t>DAE05D8797DEBDD74156FD7DA7EFAA81</t>
  </si>
  <si>
    <t>DAE05D8797DEBDD715057DED945916D4</t>
  </si>
  <si>
    <t>DAE05D8797DEBDD71651F6BEBE139D3C</t>
  </si>
  <si>
    <t>DAE05D8797DEBDD7B9FCA7AF67CBDAAC</t>
  </si>
  <si>
    <t>DAE05D8797DEBDD765D730C978E730CE</t>
  </si>
  <si>
    <t>DAE05D8797DEBDD704C8011298A2F2CE</t>
  </si>
  <si>
    <t>D8E22ACE6D38707CFC2A96297AACBE0A</t>
  </si>
  <si>
    <t>D8E22ACE6D38707C1716A5E536F50C2B</t>
  </si>
  <si>
    <t>D8E22ACE6D38707C070828B10AD0BE23</t>
  </si>
  <si>
    <t>D8E22ACE6D38707C2999989D96F7B5FC</t>
  </si>
  <si>
    <t>D8E22ACE6D38707C464C3D79CF8D4DDF</t>
  </si>
  <si>
    <t>D8E22ACE6D38707CE77107325680CDAA</t>
  </si>
  <si>
    <t>D8E22ACE6D38707C8CF167FC9D59E9AB</t>
  </si>
  <si>
    <t>D8E22ACE6D38707CE74F3992B7632028</t>
  </si>
  <si>
    <t>D8E22ACE6D38707C1DC019E01B67F24E</t>
  </si>
  <si>
    <t>D8E22ACE6D38707CD65E720B777F9B33</t>
  </si>
  <si>
    <t>DBBABFA9EA4A5A69F2CB29AEAA0E6BA8</t>
  </si>
  <si>
    <t>DBBABFA9EA4A5A696783CCBD590B3400</t>
  </si>
  <si>
    <t>DBBABFA9EA4A5A693A037D684C4A2B4D</t>
  </si>
  <si>
    <t>DBBABFA9EA4A5A6907AEFF1701B7450E</t>
  </si>
  <si>
    <t>0380A1929241B29BB1107BB8EF60B94F</t>
  </si>
  <si>
    <t>0380A1929241B29B5EFDB2208F2EB8AD</t>
  </si>
  <si>
    <t>0380A1929241B29B82B160CCC4006EC8</t>
  </si>
  <si>
    <t>0380A1929241B29BE5795B0F3D8ADA37</t>
  </si>
  <si>
    <t>0380A1929241B29B0DC34F77ADEA4CA8</t>
  </si>
  <si>
    <t>0380A1929241B29B2156E3B99CD8C85B</t>
  </si>
  <si>
    <t>0380A1929241B29B865CCD5434287591</t>
  </si>
  <si>
    <t>0380A1929241B29B843BA0679AA62E36</t>
  </si>
  <si>
    <t>356C81D81173960BCCDBAE9951FB186B</t>
  </si>
  <si>
    <t>356C81D81173960B88F3E8345D85A770</t>
  </si>
  <si>
    <t>356C81D81173960BD9DD476E2E9FDEF1</t>
  </si>
  <si>
    <t>356C81D81173960BC0CB3C8BC499457E</t>
  </si>
  <si>
    <t>356C81D81173960B37CDA05298451508</t>
  </si>
  <si>
    <t>356C81D81173960BBB2B58B5C90D1092</t>
  </si>
  <si>
    <t>356C81D81173960BDA7D0B91B1CDB23C</t>
  </si>
  <si>
    <t>DBBABFA9EA4A5A6995E77274CC219A1F</t>
  </si>
  <si>
    <t>DBBABFA9EA4A5A69EF5C2E34E4751748</t>
  </si>
  <si>
    <t>DBBABFA9EA4A5A69D70A25317F8514A2</t>
  </si>
  <si>
    <t>DBBABFA9EA4A5A69DDC3211CA7F62552</t>
  </si>
  <si>
    <t>F948EEF76A4D504A64D07E282AD8C134</t>
  </si>
  <si>
    <t>DBBABFA9EA4A5A69CD30475FF5E7BD35</t>
  </si>
  <si>
    <t>DBBABFA9EA4A5A69B089BEC2D85C0FB7</t>
  </si>
  <si>
    <t>F948EEF76A4D504A5F2423632997FCB2</t>
  </si>
  <si>
    <t>F948EEF76A4D504A7FA53A20AE6FCD1E</t>
  </si>
  <si>
    <t>F948EEF76A4D504A409A7563C4EC29F0</t>
  </si>
  <si>
    <t>F948EEF76A4D504A8EE86BF1E7BD2530</t>
  </si>
  <si>
    <t>F948EEF76A4D504AC11C1CCC91FDB0D5</t>
  </si>
  <si>
    <t>F948EEF76A4D504AEC54208FD45B14D1</t>
  </si>
  <si>
    <t>F948EEF76A4D504A16ACA7C099DB23C1</t>
  </si>
  <si>
    <t>F948EEF76A4D504AAD5F367F5F056603</t>
  </si>
  <si>
    <t>F948EEF76A4D504AF3DF62B7EBC56C14</t>
  </si>
  <si>
    <t>A3848445D4E32D95B041B656A8D4D80C</t>
  </si>
  <si>
    <t>A3848445D4E32D95C71D54EF2F03C217</t>
  </si>
  <si>
    <t>A3848445D4E32D95369A83BAA1652AF6</t>
  </si>
  <si>
    <t>A3848445D4E32D95B554760C12402FA3</t>
  </si>
  <si>
    <t>A3848445D4E32D95CF4703A0D72972F2</t>
  </si>
  <si>
    <t>A3848445D4E32D95B5A4B523C215A367</t>
  </si>
  <si>
    <t>A3848445D4E32D954919B96155CE8749</t>
  </si>
  <si>
    <t>A3848445D4E32D95B2FC421819ADE90C</t>
  </si>
  <si>
    <t>A3848445D4E32D958090DF573B1D920D</t>
  </si>
  <si>
    <t>A3848445D4E32D95EF2DBB9D7D46A226</t>
  </si>
  <si>
    <t>7B96664408632F4E1F0EDD675425CE97</t>
  </si>
  <si>
    <t>7B96664408632F4EAF4AEF5607CF5EE8</t>
  </si>
  <si>
    <t>7B96664408632F4E7059A0ECB41E2662</t>
  </si>
  <si>
    <t>7B96664408632F4EBDE382CA05E84203</t>
  </si>
  <si>
    <t>7B96664408632F4ECCC14D06696E8178</t>
  </si>
  <si>
    <t>7B96664408632F4E4515230863CFAD6B</t>
  </si>
  <si>
    <t>7B96664408632F4E4C9ACAAD4BA8B73E</t>
  </si>
  <si>
    <t>7B96664408632F4E51EA8296D0C18EC7</t>
  </si>
  <si>
    <t>7B96664408632F4E4BDF891EBE9F577A</t>
  </si>
  <si>
    <t>4A5CF0854C0CA3F4485CEBF3E2D5E8EB</t>
  </si>
  <si>
    <t>7B96664408632F4E374E83435F068A78</t>
  </si>
  <si>
    <t>4A5CF0854C0CA3F4558F36C1648D0D29</t>
  </si>
  <si>
    <t>4A5CF0854C0CA3F422CE7E63A59FB3BD</t>
  </si>
  <si>
    <t>4A5CF0854C0CA3F45818C88191827D49</t>
  </si>
  <si>
    <t>4A5CF0854C0CA3F4CDA1D710434A9DB7</t>
  </si>
  <si>
    <t>4A5CF0854C0CA3F461FD6220C85596CD</t>
  </si>
  <si>
    <t>4A5CF0854C0CA3F44D9153761A0BF9E7</t>
  </si>
  <si>
    <t>4A5CF0854C0CA3F455FC7013A405989D</t>
  </si>
  <si>
    <t>4A5CF0854C0CA3F44B76880DD1A563F1</t>
  </si>
  <si>
    <t>4A5CF0854C0CA3F430DFD8F9CFB07D8B</t>
  </si>
  <si>
    <t>CBAAFC7A2FF050402271A3ACAA427FC3</t>
  </si>
  <si>
    <t>CBAAFC7A2FF050403DB5C0887A8162FA</t>
  </si>
  <si>
    <t>CBAAFC7A2FF050406D4F93E09727BE58</t>
  </si>
  <si>
    <t>CBAAFC7A2FF05040776AEC4649CF2EDF</t>
  </si>
  <si>
    <t>CBAAFC7A2FF05040447425BF1F440413</t>
  </si>
  <si>
    <t>CBAAFC7A2FF050402DF9B63EED6F5F81</t>
  </si>
  <si>
    <t>CBAAFC7A2FF05040A5D5BC7D93BE4F59</t>
  </si>
  <si>
    <t>CBAAFC7A2FF05040226C7916E5164F44</t>
  </si>
  <si>
    <t>CBAAFC7A2FF050406D176355727783FB</t>
  </si>
  <si>
    <t>CBAAFC7A2FF05040446DE9123FC0A135</t>
  </si>
  <si>
    <t>CFD322D2D741E029CB4659A69DDDED5D</t>
  </si>
  <si>
    <t>CFD322D2D741E0299D8B7F6EBAEC1456</t>
  </si>
  <si>
    <t>CFD322D2D741E029CA13D3A66E295C7B</t>
  </si>
  <si>
    <t>CFD322D2D741E0294AA2ADDFD9997BD3</t>
  </si>
  <si>
    <t>CFD322D2D741E029A17C69194D22351C</t>
  </si>
  <si>
    <t>CFD322D2D741E0298C77E3DE28ECB03B</t>
  </si>
  <si>
    <t>CFD322D2D741E02937F5C94802ED10FC</t>
  </si>
  <si>
    <t>CFD322D2D741E0293F8C9F74376FC683</t>
  </si>
  <si>
    <t>CFD322D2D741E0299CABB33F44A3399B</t>
  </si>
  <si>
    <t>668EF8E5521A29A759962A29FC533199</t>
  </si>
  <si>
    <t>CFD322D2D741E0296E99EAF87A5918D2</t>
  </si>
  <si>
    <t>668EF8E5521A29A79F212C75B712928B</t>
  </si>
  <si>
    <t>668EF8E5521A29A799297BE96E126BCD</t>
  </si>
  <si>
    <t>668EF8E5521A29A7EC73AB16684B6830</t>
  </si>
  <si>
    <t>668EF8E5521A29A7B013623C77C1DDE6</t>
  </si>
  <si>
    <t>668EF8E5521A29A7D159B635AF18E260</t>
  </si>
  <si>
    <t>668EF8E5521A29A7CA74F24711D5E5E0</t>
  </si>
  <si>
    <t>668EF8E5521A29A7D231AB09D5454A19</t>
  </si>
  <si>
    <t>668EF8E5521A29A7955E2876E8CF589A</t>
  </si>
  <si>
    <t>668EF8E5521A29A79D3F6E41D5236AA1</t>
  </si>
  <si>
    <t>D67C5AE4B81FC726F419D48BBA68FA54</t>
  </si>
  <si>
    <t>D67C5AE4B81FC726B79ADC3B719A56AC</t>
  </si>
  <si>
    <t>D67C5AE4B81FC726C554285CFCB5802C</t>
  </si>
  <si>
    <t>D67C5AE4B81FC726E25863790CB0DB19</t>
  </si>
  <si>
    <t>D67C5AE4B81FC726656FA446EEFB661C</t>
  </si>
  <si>
    <t>D67C5AE4B81FC726FFF51E09A929FB44</t>
  </si>
  <si>
    <t>D67C5AE4B81FC7264BE9507782DDB6FC</t>
  </si>
  <si>
    <t>D67C5AE4B81FC726200CDD08A06AB0BD</t>
  </si>
  <si>
    <t>D67C5AE4B81FC7268530C32AC8AD3F8D</t>
  </si>
  <si>
    <t>D67C5AE4B81FC72663CC1324C2DCA379</t>
  </si>
  <si>
    <t>4B2BFB3F24D8456B7EA652D3F1AB7C3D</t>
  </si>
  <si>
    <t>4B2BFB3F24D8456B00018C019148BBB0</t>
  </si>
  <si>
    <t>4B2BFB3F24D8456B3A34536469EB26FB</t>
  </si>
  <si>
    <t>4B2BFB3F24D8456B88F6581100952B13</t>
  </si>
  <si>
    <t>4B2BFB3F24D8456B8087B530A638570A</t>
  </si>
  <si>
    <t>4B2BFB3F24D8456BB1562187854983FD</t>
  </si>
  <si>
    <t>4B2BFB3F24D8456BA236E45980E48665</t>
  </si>
  <si>
    <t>4B2BFB3F24D8456BF236E4919B0F4288</t>
  </si>
  <si>
    <t>4B2BFB3F24D8456BD881A2786BC308BD</t>
  </si>
  <si>
    <t>E4AAB4BB79A92D401087B5D9A632D119</t>
  </si>
  <si>
    <t>4B2BFB3F24D8456B3AB6684A221FFA7F</t>
  </si>
  <si>
    <t>E4AAB4BB79A92D40E0E06B033ACD91CA</t>
  </si>
  <si>
    <t>E4AAB4BB79A92D40F57CAC000E8D3F41</t>
  </si>
  <si>
    <t>E4AAB4BB79A92D4023EDC754A4D63426</t>
  </si>
  <si>
    <t>E4AAB4BB79A92D403A801393026D331C</t>
  </si>
  <si>
    <t>E4AAB4BB79A92D40D8925FA797889445</t>
  </si>
  <si>
    <t>E4AAB4BB79A92D406C824DF11F430E18</t>
  </si>
  <si>
    <t>E4AAB4BB79A92D400D3ED12BA284E89A</t>
  </si>
  <si>
    <t>E4AAB4BB79A92D404D2F1365AB91FDD2</t>
  </si>
  <si>
    <t>E4AAB4BB79A92D40345EB08AF7180B6C</t>
  </si>
  <si>
    <t>8D5AF52F227EDC220B535D594A76516E</t>
  </si>
  <si>
    <t>8D5AF52F227EDC226CB98EBFCF6A9FF0</t>
  </si>
  <si>
    <t>8D5AF52F227EDC220ABAF28E8C3862D2</t>
  </si>
  <si>
    <t>8D5AF52F227EDC225DA5586A8695DF27</t>
  </si>
  <si>
    <t>8D5AF52F227EDC22257D653AB065EC11</t>
  </si>
  <si>
    <t>8D5AF52F227EDC2202E13140C0C08044</t>
  </si>
  <si>
    <t>8D5AF52F227EDC22EC69F97176479596</t>
  </si>
  <si>
    <t>8D5AF52F227EDC226F60EA1B9A72464B</t>
  </si>
  <si>
    <t>8D5AF52F227EDC224357BCF658894939</t>
  </si>
  <si>
    <t>8D5AF52F227EDC22DC303E74C7014C81</t>
  </si>
  <si>
    <t>14660CAE91B13EB02BA1E83100A460EF</t>
  </si>
  <si>
    <t>14660CAE91B13EB02EEE583BB11F8A0F</t>
  </si>
  <si>
    <t>14660CAE91B13EB066E153D749C8EB2F</t>
  </si>
  <si>
    <t>14660CAE91B13EB084764BE150812493</t>
  </si>
  <si>
    <t>14660CAE91B13EB0251EC6882510A6EA</t>
  </si>
  <si>
    <t>14660CAE91B13EB035B68DC7F99FD13F</t>
  </si>
  <si>
    <t>14660CAE91B13EB0D861C7C7255C4174</t>
  </si>
  <si>
    <t>14660CAE91B13EB0B154DDEB13AB9845</t>
  </si>
  <si>
    <t>14660CAE91B13EB0DAF6136ECD178174</t>
  </si>
  <si>
    <t>14660CAE91B13EB051E56E04C4E9568E</t>
  </si>
  <si>
    <t>2EA4EB54079D00DFBD0E189269D81EC4</t>
  </si>
  <si>
    <t>2EA4EB54079D00DF9E08A3DB33701B1C</t>
  </si>
  <si>
    <t>2EA4EB54079D00DFFF0D31C20CD39132</t>
  </si>
  <si>
    <t>2EA4EB54079D00DF6FB488BDE5E842F6</t>
  </si>
  <si>
    <t>2EA4EB54079D00DF42061F4AA18CB438</t>
  </si>
  <si>
    <t>2EA4EB54079D00DF8174B4F5EAE53F15</t>
  </si>
  <si>
    <t>2EA4EB54079D00DFE431DE270E42D1F1</t>
  </si>
  <si>
    <t>2EA4EB54079D00DF1D7AEA55E6EE35A0</t>
  </si>
  <si>
    <t>2EA4EB54079D00DF81109B3F4459F648</t>
  </si>
  <si>
    <t>2EA4EB54079D00DF877CAF5F63445D96</t>
  </si>
  <si>
    <t>249A0C2BA33A71D0159A9E21AA7F486C</t>
  </si>
  <si>
    <t>249A0C2BA33A71D0CEF694F62EF320C0</t>
  </si>
  <si>
    <t>249A0C2BA33A71D01BE7F47E47B8C6F2</t>
  </si>
  <si>
    <t>249A0C2BA33A71D06EF65C6FB961A8F3</t>
  </si>
  <si>
    <t>249A0C2BA33A71D093BA7FF7AF176B5E</t>
  </si>
  <si>
    <t>249A0C2BA33A71D03018AFA671E27344</t>
  </si>
  <si>
    <t>249A0C2BA33A71D0E2204997507AB67C</t>
  </si>
  <si>
    <t>249A0C2BA33A71D02A92C1208907E68C</t>
  </si>
  <si>
    <t>249A0C2BA33A71D09A6BB61619230B91</t>
  </si>
  <si>
    <t>249A0C2BA33A71D05616D7F464B54D92</t>
  </si>
  <si>
    <t>D23E1F406E6D1742636E82E74481E0AC</t>
  </si>
  <si>
    <t>D23E1F406E6D1742289A16EE22F5EBE4</t>
  </si>
  <si>
    <t>D23E1F406E6D1742AEF2605B6520D3E8</t>
  </si>
  <si>
    <t>D23E1F406E6D17421FCC840550514657</t>
  </si>
  <si>
    <t>D23E1F406E6D174236BAFBC0BB166ACA</t>
  </si>
  <si>
    <t>D23E1F406E6D1742F21FFA7B576C3D77</t>
  </si>
  <si>
    <t>D23E1F406E6D17425E74C03C59FF331A</t>
  </si>
  <si>
    <t>D23E1F406E6D1742103AFA40173B8502</t>
  </si>
  <si>
    <t>D23E1F406E6D174277E37C28E4D1C4C9</t>
  </si>
  <si>
    <t>D23E1F406E6D1742FA61699A06498B50</t>
  </si>
  <si>
    <t>BBDA06D7E57970EF15EF4DFBBEFE9C75</t>
  </si>
  <si>
    <t>BBDA06D7E57970EF83983ACABD849496</t>
  </si>
  <si>
    <t>BBDA06D7E57970EFD655150F7C8069F5</t>
  </si>
  <si>
    <t>BBDA06D7E57970EFE461121B306F9B5A</t>
  </si>
  <si>
    <t>BBDA06D7E57970EFD9918707C3A7C246</t>
  </si>
  <si>
    <t>BBDA06D7E57970EFB6FEC7B94F4F766D</t>
  </si>
  <si>
    <t>BBDA06D7E57970EF19FA74BDAB293C99</t>
  </si>
  <si>
    <t>BBDA06D7E57970EFA98D17DEA7A728A4</t>
  </si>
  <si>
    <t>BBDA06D7E57970EF4586BC59C3517072</t>
  </si>
  <si>
    <t>BBDA06D7E57970EFFB390E87B84D97E5</t>
  </si>
  <si>
    <t>12973DA9FB8BB6D81402CECB1FD42A38</t>
  </si>
  <si>
    <t>12973DA9FB8BB6D881CBCA620D813633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</si>
</sst>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5"/>
  <sheetViews>
    <sheetView tabSelected="1" topLeftCell="U2" workbookViewId="0">
      <selection activeCell="Z14" sqref="Z14"/>
    </sheetView>
  </sheetViews>
  <sheetFormatPr baseColWidth="10" defaultColWidth="9.140625" defaultRowHeight="15" x14ac:dyDescent="0.25"/>
  <cols>
    <col min="2" max="2" width="10" customWidth="1"/>
    <col min="3" max="4" width="35" customWidth="1"/>
    <col min="5" max="6" width="10" customWidth="1"/>
    <col min="7" max="10" width="35" customWidth="1"/>
    <col min="11" max="12" width="10" customWidth="1"/>
    <col min="13" max="13" width="35" customWidth="1"/>
    <col min="14" max="14" width="10" customWidth="1"/>
    <col min="15" max="15" width="35" customWidth="1"/>
    <col min="16" max="16" width="40" customWidth="1"/>
    <col min="17" max="17" width="35" customWidth="1"/>
    <col min="18" max="18" width="40" customWidth="1"/>
    <col min="19" max="19" width="10" customWidth="1"/>
    <col min="20" max="23" width="40" customWidth="1"/>
    <col min="24" max="25" width="35" customWidth="1"/>
    <col min="26" max="26" width="40" customWidth="1"/>
  </cols>
  <sheetData>
    <row r="1" spans="1:26" ht="0" hidden="1" customHeight="1" x14ac:dyDescent="0.25">
      <c r="A1">
        <v>46461</v>
      </c>
    </row>
    <row r="2" spans="1:26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26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26" ht="0" hidden="1" customHeight="1" x14ac:dyDescent="0.25">
      <c r="B4" s="3">
        <v>1</v>
      </c>
      <c r="C4" s="3">
        <v>4</v>
      </c>
      <c r="D4" s="3">
        <v>4</v>
      </c>
      <c r="E4" s="3">
        <v>1</v>
      </c>
      <c r="F4" s="3">
        <v>1</v>
      </c>
      <c r="G4" s="3">
        <v>9</v>
      </c>
      <c r="H4" s="3">
        <v>9</v>
      </c>
      <c r="I4" s="3">
        <v>4</v>
      </c>
      <c r="J4" s="3">
        <v>4</v>
      </c>
      <c r="K4" s="3">
        <v>1</v>
      </c>
      <c r="L4" s="3">
        <v>1</v>
      </c>
      <c r="M4" s="3">
        <v>4</v>
      </c>
      <c r="N4" s="3">
        <v>1</v>
      </c>
      <c r="O4" s="3">
        <v>9</v>
      </c>
      <c r="P4" s="3">
        <v>2</v>
      </c>
      <c r="Q4" s="3">
        <v>10</v>
      </c>
      <c r="R4" s="3">
        <v>2</v>
      </c>
      <c r="S4" s="3">
        <v>1</v>
      </c>
      <c r="T4" s="3">
        <v>2</v>
      </c>
      <c r="U4" s="3">
        <v>2</v>
      </c>
      <c r="V4" s="3">
        <v>7</v>
      </c>
      <c r="W4" s="3">
        <v>2</v>
      </c>
      <c r="X4" s="3">
        <v>4</v>
      </c>
      <c r="Y4" s="3">
        <v>13</v>
      </c>
      <c r="Z4" s="3">
        <v>14</v>
      </c>
    </row>
    <row r="5" spans="1:26" ht="0" hidden="1" customHeight="1" x14ac:dyDescent="0.25">
      <c r="B5" s="3">
        <v>391563</v>
      </c>
      <c r="C5" s="3">
        <v>391564</v>
      </c>
      <c r="D5" s="3">
        <v>391566</v>
      </c>
      <c r="E5" s="3">
        <v>391544</v>
      </c>
      <c r="F5" s="3">
        <v>391545</v>
      </c>
      <c r="G5" s="3">
        <v>391559</v>
      </c>
      <c r="H5" s="3">
        <v>391560</v>
      </c>
      <c r="I5" s="3">
        <v>391554</v>
      </c>
      <c r="J5" s="3">
        <v>391555</v>
      </c>
      <c r="K5" s="3">
        <v>391546</v>
      </c>
      <c r="L5" s="3">
        <v>391547</v>
      </c>
      <c r="M5" s="3">
        <v>391556</v>
      </c>
      <c r="N5" s="3">
        <v>391548</v>
      </c>
      <c r="O5" s="3">
        <v>391565</v>
      </c>
      <c r="P5" s="3">
        <v>391552</v>
      </c>
      <c r="Q5" s="3">
        <v>391561</v>
      </c>
      <c r="R5" s="3">
        <v>391553</v>
      </c>
      <c r="S5" s="3">
        <v>391549</v>
      </c>
      <c r="T5" s="3">
        <v>391550</v>
      </c>
      <c r="U5" s="3">
        <v>391551</v>
      </c>
      <c r="V5" s="3">
        <v>391558</v>
      </c>
      <c r="W5" s="3">
        <v>391567</v>
      </c>
      <c r="X5" s="3">
        <v>391557</v>
      </c>
      <c r="Y5" s="3">
        <v>391568</v>
      </c>
      <c r="Z5" s="3">
        <v>391562</v>
      </c>
    </row>
    <row r="6" spans="1:26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43.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4" t="s">
        <v>22</v>
      </c>
      <c r="R7" s="2" t="s">
        <v>23</v>
      </c>
      <c r="S7" s="2" t="s">
        <v>24</v>
      </c>
      <c r="T7" s="2" t="s">
        <v>25</v>
      </c>
      <c r="U7" s="2" t="s">
        <v>26</v>
      </c>
      <c r="V7" s="2" t="s">
        <v>27</v>
      </c>
      <c r="W7" s="2" t="s">
        <v>28</v>
      </c>
      <c r="X7" s="2" t="s">
        <v>29</v>
      </c>
      <c r="Y7" s="2" t="s">
        <v>30</v>
      </c>
      <c r="Z7" s="2" t="s">
        <v>31</v>
      </c>
    </row>
    <row r="8" spans="1:26" x14ac:dyDescent="0.25">
      <c r="A8" t="s">
        <v>50</v>
      </c>
      <c r="B8" t="s">
        <v>51</v>
      </c>
      <c r="C8" s="5">
        <v>44531</v>
      </c>
      <c r="D8" s="5">
        <v>44561</v>
      </c>
      <c r="E8" t="s">
        <v>52</v>
      </c>
      <c r="F8" t="s">
        <v>53</v>
      </c>
      <c r="G8" t="s">
        <v>32</v>
      </c>
      <c r="H8" t="s">
        <v>38</v>
      </c>
      <c r="I8" s="5">
        <v>44515</v>
      </c>
      <c r="J8" s="5">
        <v>44666</v>
      </c>
      <c r="K8" t="s">
        <v>54</v>
      </c>
      <c r="L8" t="s">
        <v>55</v>
      </c>
      <c r="M8" s="5">
        <v>44538</v>
      </c>
      <c r="N8" t="s">
        <v>56</v>
      </c>
      <c r="O8" t="s">
        <v>45</v>
      </c>
      <c r="P8" t="s">
        <v>57</v>
      </c>
      <c r="Q8" t="s">
        <v>58</v>
      </c>
      <c r="R8" t="s">
        <v>59</v>
      </c>
      <c r="S8" t="s">
        <v>60</v>
      </c>
      <c r="T8" t="s">
        <v>61</v>
      </c>
      <c r="U8" t="s">
        <v>62</v>
      </c>
      <c r="V8" t="s">
        <v>63</v>
      </c>
      <c r="W8" t="s">
        <v>64</v>
      </c>
      <c r="X8" s="5">
        <v>45296</v>
      </c>
      <c r="Y8" s="5">
        <v>44561</v>
      </c>
      <c r="Z8" t="s">
        <v>65</v>
      </c>
    </row>
    <row r="9" spans="1:26" x14ac:dyDescent="0.25">
      <c r="A9" t="s">
        <v>66</v>
      </c>
      <c r="B9" t="s">
        <v>51</v>
      </c>
      <c r="C9" s="5">
        <v>44470</v>
      </c>
      <c r="D9" s="5">
        <v>44500</v>
      </c>
      <c r="E9" t="s">
        <v>67</v>
      </c>
      <c r="F9" t="s">
        <v>68</v>
      </c>
      <c r="G9" t="s">
        <v>34</v>
      </c>
      <c r="H9" t="s">
        <v>44</v>
      </c>
      <c r="I9" s="5">
        <v>44378</v>
      </c>
      <c r="J9" s="5">
        <v>44469</v>
      </c>
      <c r="K9" t="s">
        <v>69</v>
      </c>
      <c r="L9" t="s">
        <v>70</v>
      </c>
      <c r="M9" s="5">
        <v>44491</v>
      </c>
      <c r="N9" t="s">
        <v>71</v>
      </c>
      <c r="O9" t="s">
        <v>45</v>
      </c>
      <c r="P9" t="s">
        <v>72</v>
      </c>
      <c r="Q9" t="s">
        <v>73</v>
      </c>
      <c r="R9" t="s">
        <v>74</v>
      </c>
      <c r="S9" t="s">
        <v>75</v>
      </c>
      <c r="T9" t="s">
        <v>61</v>
      </c>
      <c r="U9" t="s">
        <v>62</v>
      </c>
      <c r="V9" t="s">
        <v>76</v>
      </c>
      <c r="W9" t="s">
        <v>64</v>
      </c>
      <c r="X9" s="5">
        <v>45296</v>
      </c>
      <c r="Y9" s="5">
        <v>44500</v>
      </c>
      <c r="Z9" t="s">
        <v>65</v>
      </c>
    </row>
    <row r="10" spans="1:26" x14ac:dyDescent="0.25">
      <c r="A10" t="s">
        <v>77</v>
      </c>
      <c r="B10" t="s">
        <v>51</v>
      </c>
      <c r="C10" s="5">
        <v>44470</v>
      </c>
      <c r="D10" s="5">
        <v>44500</v>
      </c>
      <c r="E10" t="s">
        <v>67</v>
      </c>
      <c r="F10" t="s">
        <v>68</v>
      </c>
      <c r="G10" t="s">
        <v>34</v>
      </c>
      <c r="H10" t="s">
        <v>44</v>
      </c>
      <c r="I10" s="5">
        <v>44378</v>
      </c>
      <c r="J10" s="5">
        <v>44469</v>
      </c>
      <c r="K10" t="s">
        <v>69</v>
      </c>
      <c r="L10" t="s">
        <v>70</v>
      </c>
      <c r="M10" s="5">
        <v>44491</v>
      </c>
      <c r="N10" t="s">
        <v>71</v>
      </c>
      <c r="O10" t="s">
        <v>45</v>
      </c>
      <c r="P10" t="s">
        <v>78</v>
      </c>
      <c r="Q10" t="s">
        <v>79</v>
      </c>
      <c r="R10" t="s">
        <v>80</v>
      </c>
      <c r="S10" t="s">
        <v>81</v>
      </c>
      <c r="T10" t="s">
        <v>61</v>
      </c>
      <c r="U10" t="s">
        <v>62</v>
      </c>
      <c r="V10" t="s">
        <v>82</v>
      </c>
      <c r="W10" t="s">
        <v>64</v>
      </c>
      <c r="X10" s="5">
        <v>45296</v>
      </c>
      <c r="Y10" s="5">
        <v>44500</v>
      </c>
      <c r="Z10" t="s">
        <v>65</v>
      </c>
    </row>
    <row r="11" spans="1:26" x14ac:dyDescent="0.25">
      <c r="A11" t="s">
        <v>83</v>
      </c>
      <c r="B11" t="s">
        <v>51</v>
      </c>
      <c r="C11" s="5">
        <v>44470</v>
      </c>
      <c r="D11" s="5">
        <v>44500</v>
      </c>
      <c r="E11" t="s">
        <v>67</v>
      </c>
      <c r="F11" t="s">
        <v>68</v>
      </c>
      <c r="G11" t="s">
        <v>34</v>
      </c>
      <c r="H11" t="s">
        <v>44</v>
      </c>
      <c r="I11" s="5">
        <v>44378</v>
      </c>
      <c r="J11" s="5">
        <v>44469</v>
      </c>
      <c r="K11" t="s">
        <v>69</v>
      </c>
      <c r="L11" t="s">
        <v>70</v>
      </c>
      <c r="M11" s="5">
        <v>44491</v>
      </c>
      <c r="N11" t="s">
        <v>71</v>
      </c>
      <c r="O11" t="s">
        <v>45</v>
      </c>
      <c r="P11" t="s">
        <v>57</v>
      </c>
      <c r="Q11" t="s">
        <v>84</v>
      </c>
      <c r="R11" t="s">
        <v>85</v>
      </c>
      <c r="S11" t="s">
        <v>86</v>
      </c>
      <c r="T11" t="s">
        <v>61</v>
      </c>
      <c r="U11" t="s">
        <v>62</v>
      </c>
      <c r="V11" t="s">
        <v>87</v>
      </c>
      <c r="W11" t="s">
        <v>64</v>
      </c>
      <c r="X11" s="5">
        <v>45296</v>
      </c>
      <c r="Y11" s="5">
        <v>44500</v>
      </c>
      <c r="Z11" t="s">
        <v>65</v>
      </c>
    </row>
    <row r="12" spans="1:26" x14ac:dyDescent="0.25">
      <c r="A12" t="s">
        <v>88</v>
      </c>
      <c r="B12" t="s">
        <v>51</v>
      </c>
      <c r="C12" s="5">
        <v>44470</v>
      </c>
      <c r="D12" s="5">
        <v>44500</v>
      </c>
      <c r="E12" t="s">
        <v>67</v>
      </c>
      <c r="F12" t="s">
        <v>68</v>
      </c>
      <c r="G12" t="s">
        <v>34</v>
      </c>
      <c r="H12" t="s">
        <v>44</v>
      </c>
      <c r="I12" s="5">
        <v>44378</v>
      </c>
      <c r="J12" s="5">
        <v>44469</v>
      </c>
      <c r="K12" t="s">
        <v>69</v>
      </c>
      <c r="L12" t="s">
        <v>70</v>
      </c>
      <c r="M12" s="5">
        <v>44491</v>
      </c>
      <c r="N12" t="s">
        <v>71</v>
      </c>
      <c r="O12" t="s">
        <v>45</v>
      </c>
      <c r="P12" t="s">
        <v>57</v>
      </c>
      <c r="Q12" t="s">
        <v>89</v>
      </c>
      <c r="R12" t="s">
        <v>90</v>
      </c>
      <c r="S12" t="s">
        <v>91</v>
      </c>
      <c r="T12" t="s">
        <v>61</v>
      </c>
      <c r="U12" t="s">
        <v>62</v>
      </c>
      <c r="V12" t="s">
        <v>92</v>
      </c>
      <c r="W12" t="s">
        <v>64</v>
      </c>
      <c r="X12" s="5">
        <v>45296</v>
      </c>
      <c r="Y12" s="5">
        <v>44500</v>
      </c>
      <c r="Z12" t="s">
        <v>65</v>
      </c>
    </row>
    <row r="13" spans="1:26" x14ac:dyDescent="0.25">
      <c r="A13" t="s">
        <v>93</v>
      </c>
      <c r="B13" t="s">
        <v>51</v>
      </c>
      <c r="C13" s="5">
        <v>44470</v>
      </c>
      <c r="D13" s="5">
        <v>44500</v>
      </c>
      <c r="E13" t="s">
        <v>67</v>
      </c>
      <c r="F13" t="s">
        <v>68</v>
      </c>
      <c r="G13" t="s">
        <v>34</v>
      </c>
      <c r="H13" t="s">
        <v>44</v>
      </c>
      <c r="I13" s="5">
        <v>44378</v>
      </c>
      <c r="J13" s="5">
        <v>44469</v>
      </c>
      <c r="K13" t="s">
        <v>69</v>
      </c>
      <c r="L13" t="s">
        <v>70</v>
      </c>
      <c r="M13" s="5">
        <v>44491</v>
      </c>
      <c r="N13" t="s">
        <v>71</v>
      </c>
      <c r="O13" t="s">
        <v>45</v>
      </c>
      <c r="P13" t="s">
        <v>78</v>
      </c>
      <c r="Q13" t="s">
        <v>94</v>
      </c>
      <c r="R13" t="s">
        <v>95</v>
      </c>
      <c r="S13" t="s">
        <v>96</v>
      </c>
      <c r="T13" t="s">
        <v>61</v>
      </c>
      <c r="U13" t="s">
        <v>62</v>
      </c>
      <c r="V13" t="s">
        <v>97</v>
      </c>
      <c r="W13" t="s">
        <v>64</v>
      </c>
      <c r="X13" s="5">
        <v>45296</v>
      </c>
      <c r="Y13" s="5">
        <v>44500</v>
      </c>
      <c r="Z13" t="s">
        <v>65</v>
      </c>
    </row>
    <row r="14" spans="1:26" x14ac:dyDescent="0.25">
      <c r="A14" t="s">
        <v>98</v>
      </c>
      <c r="B14" t="s">
        <v>51</v>
      </c>
      <c r="C14" s="5">
        <v>44470</v>
      </c>
      <c r="D14" s="5">
        <v>44500</v>
      </c>
      <c r="E14" t="s">
        <v>67</v>
      </c>
      <c r="F14" t="s">
        <v>68</v>
      </c>
      <c r="G14" t="s">
        <v>34</v>
      </c>
      <c r="H14" t="s">
        <v>44</v>
      </c>
      <c r="I14" s="5">
        <v>44378</v>
      </c>
      <c r="J14" s="5">
        <v>44469</v>
      </c>
      <c r="K14" t="s">
        <v>69</v>
      </c>
      <c r="L14" t="s">
        <v>70</v>
      </c>
      <c r="M14" s="5">
        <v>44491</v>
      </c>
      <c r="N14" t="s">
        <v>71</v>
      </c>
      <c r="O14" t="s">
        <v>45</v>
      </c>
      <c r="P14" t="s">
        <v>57</v>
      </c>
      <c r="Q14" t="s">
        <v>99</v>
      </c>
      <c r="R14" t="s">
        <v>100</v>
      </c>
      <c r="S14" t="s">
        <v>101</v>
      </c>
      <c r="T14" t="s">
        <v>61</v>
      </c>
      <c r="U14" t="s">
        <v>62</v>
      </c>
      <c r="V14" t="s">
        <v>102</v>
      </c>
      <c r="W14" t="s">
        <v>64</v>
      </c>
      <c r="X14" s="5">
        <v>45296</v>
      </c>
      <c r="Y14" s="5">
        <v>44500</v>
      </c>
      <c r="Z14" t="s">
        <v>65</v>
      </c>
    </row>
    <row r="15" spans="1:26" x14ac:dyDescent="0.25">
      <c r="A15" t="s">
        <v>103</v>
      </c>
      <c r="B15" t="s">
        <v>51</v>
      </c>
      <c r="C15" s="5">
        <v>44470</v>
      </c>
      <c r="D15" s="5">
        <v>44500</v>
      </c>
      <c r="E15" t="s">
        <v>67</v>
      </c>
      <c r="F15" t="s">
        <v>68</v>
      </c>
      <c r="G15" t="s">
        <v>34</v>
      </c>
      <c r="H15" t="s">
        <v>44</v>
      </c>
      <c r="I15" s="5">
        <v>44378</v>
      </c>
      <c r="J15" s="5">
        <v>44469</v>
      </c>
      <c r="K15" t="s">
        <v>69</v>
      </c>
      <c r="L15" t="s">
        <v>70</v>
      </c>
      <c r="M15" s="5">
        <v>44491</v>
      </c>
      <c r="N15" t="s">
        <v>71</v>
      </c>
      <c r="O15" t="s">
        <v>45</v>
      </c>
      <c r="P15" t="s">
        <v>78</v>
      </c>
      <c r="Q15" t="s">
        <v>104</v>
      </c>
      <c r="R15" t="s">
        <v>105</v>
      </c>
      <c r="S15" t="s">
        <v>106</v>
      </c>
      <c r="T15" t="s">
        <v>61</v>
      </c>
      <c r="U15" t="s">
        <v>62</v>
      </c>
      <c r="V15" t="s">
        <v>107</v>
      </c>
      <c r="W15" t="s">
        <v>64</v>
      </c>
      <c r="X15" s="5">
        <v>45296</v>
      </c>
      <c r="Y15" s="5">
        <v>44500</v>
      </c>
      <c r="Z15" t="s">
        <v>65</v>
      </c>
    </row>
    <row r="16" spans="1:26" x14ac:dyDescent="0.25">
      <c r="A16" t="s">
        <v>108</v>
      </c>
      <c r="B16" t="s">
        <v>51</v>
      </c>
      <c r="C16" s="5">
        <v>44470</v>
      </c>
      <c r="D16" s="5">
        <v>44500</v>
      </c>
      <c r="E16" t="s">
        <v>67</v>
      </c>
      <c r="F16" t="s">
        <v>68</v>
      </c>
      <c r="G16" t="s">
        <v>34</v>
      </c>
      <c r="H16" t="s">
        <v>44</v>
      </c>
      <c r="I16" s="5">
        <v>44378</v>
      </c>
      <c r="J16" s="5">
        <v>44469</v>
      </c>
      <c r="K16" t="s">
        <v>69</v>
      </c>
      <c r="L16" t="s">
        <v>70</v>
      </c>
      <c r="M16" s="5">
        <v>44491</v>
      </c>
      <c r="N16" t="s">
        <v>71</v>
      </c>
      <c r="O16" t="s">
        <v>45</v>
      </c>
      <c r="P16" t="s">
        <v>78</v>
      </c>
      <c r="Q16" t="s">
        <v>109</v>
      </c>
      <c r="R16" t="s">
        <v>110</v>
      </c>
      <c r="S16" t="s">
        <v>111</v>
      </c>
      <c r="T16" t="s">
        <v>61</v>
      </c>
      <c r="U16" t="s">
        <v>62</v>
      </c>
      <c r="V16" t="s">
        <v>112</v>
      </c>
      <c r="W16" t="s">
        <v>64</v>
      </c>
      <c r="X16" s="5">
        <v>45296</v>
      </c>
      <c r="Y16" s="5">
        <v>44500</v>
      </c>
      <c r="Z16" t="s">
        <v>65</v>
      </c>
    </row>
    <row r="17" spans="1:26" x14ac:dyDescent="0.25">
      <c r="A17" t="s">
        <v>113</v>
      </c>
      <c r="B17" t="s">
        <v>51</v>
      </c>
      <c r="C17" s="5">
        <v>44440</v>
      </c>
      <c r="D17" s="5">
        <v>44469</v>
      </c>
      <c r="E17" t="s">
        <v>67</v>
      </c>
      <c r="F17" t="s">
        <v>114</v>
      </c>
      <c r="G17" t="s">
        <v>34</v>
      </c>
      <c r="H17" t="s">
        <v>39</v>
      </c>
      <c r="I17" s="5">
        <v>44378</v>
      </c>
      <c r="J17" s="5">
        <v>44469</v>
      </c>
      <c r="K17" t="s">
        <v>115</v>
      </c>
      <c r="L17" t="s">
        <v>116</v>
      </c>
      <c r="M17" s="5">
        <v>44468</v>
      </c>
      <c r="N17" t="s">
        <v>56</v>
      </c>
      <c r="O17" t="s">
        <v>45</v>
      </c>
      <c r="P17" t="s">
        <v>78</v>
      </c>
      <c r="Q17" t="s">
        <v>117</v>
      </c>
      <c r="R17" t="s">
        <v>118</v>
      </c>
      <c r="S17" t="s">
        <v>119</v>
      </c>
      <c r="T17" t="s">
        <v>120</v>
      </c>
      <c r="U17" t="s">
        <v>62</v>
      </c>
      <c r="V17" t="s">
        <v>121</v>
      </c>
      <c r="W17" t="s">
        <v>64</v>
      </c>
      <c r="X17" s="5">
        <v>45296</v>
      </c>
      <c r="Y17" s="5">
        <v>44469</v>
      </c>
      <c r="Z17" t="s">
        <v>65</v>
      </c>
    </row>
    <row r="18" spans="1:26" x14ac:dyDescent="0.25">
      <c r="A18" t="s">
        <v>122</v>
      </c>
      <c r="B18" t="s">
        <v>51</v>
      </c>
      <c r="C18" s="5">
        <v>44440</v>
      </c>
      <c r="D18" s="5">
        <v>44469</v>
      </c>
      <c r="E18" t="s">
        <v>67</v>
      </c>
      <c r="F18" t="s">
        <v>114</v>
      </c>
      <c r="G18" t="s">
        <v>34</v>
      </c>
      <c r="H18" t="s">
        <v>39</v>
      </c>
      <c r="I18" s="5">
        <v>44378</v>
      </c>
      <c r="J18" s="5">
        <v>44469</v>
      </c>
      <c r="K18" t="s">
        <v>115</v>
      </c>
      <c r="L18" t="s">
        <v>116</v>
      </c>
      <c r="M18" s="5">
        <v>44468</v>
      </c>
      <c r="N18" t="s">
        <v>56</v>
      </c>
      <c r="O18" t="s">
        <v>45</v>
      </c>
      <c r="P18" t="s">
        <v>123</v>
      </c>
      <c r="Q18" t="s">
        <v>124</v>
      </c>
      <c r="R18" t="s">
        <v>125</v>
      </c>
      <c r="S18" t="s">
        <v>126</v>
      </c>
      <c r="T18" t="s">
        <v>120</v>
      </c>
      <c r="U18" t="s">
        <v>62</v>
      </c>
      <c r="V18" t="s">
        <v>127</v>
      </c>
      <c r="W18" t="s">
        <v>64</v>
      </c>
      <c r="X18" s="5">
        <v>45296</v>
      </c>
      <c r="Y18" s="5">
        <v>44469</v>
      </c>
      <c r="Z18" t="s">
        <v>65</v>
      </c>
    </row>
    <row r="19" spans="1:26" x14ac:dyDescent="0.25">
      <c r="A19" t="s">
        <v>128</v>
      </c>
      <c r="B19" t="s">
        <v>51</v>
      </c>
      <c r="C19" s="5">
        <v>44440</v>
      </c>
      <c r="D19" s="5">
        <v>44469</v>
      </c>
      <c r="E19" t="s">
        <v>67</v>
      </c>
      <c r="F19" t="s">
        <v>114</v>
      </c>
      <c r="G19" t="s">
        <v>34</v>
      </c>
      <c r="H19" t="s">
        <v>39</v>
      </c>
      <c r="I19" s="5">
        <v>44378</v>
      </c>
      <c r="J19" s="5">
        <v>44469</v>
      </c>
      <c r="K19" t="s">
        <v>129</v>
      </c>
      <c r="L19" t="s">
        <v>130</v>
      </c>
      <c r="M19" s="5">
        <v>44454</v>
      </c>
      <c r="N19" t="s">
        <v>56</v>
      </c>
      <c r="O19" t="s">
        <v>45</v>
      </c>
      <c r="P19" t="s">
        <v>123</v>
      </c>
      <c r="Q19" t="s">
        <v>131</v>
      </c>
      <c r="R19" t="s">
        <v>132</v>
      </c>
      <c r="S19" t="s">
        <v>133</v>
      </c>
      <c r="T19" t="s">
        <v>120</v>
      </c>
      <c r="U19" t="s">
        <v>62</v>
      </c>
      <c r="V19" t="s">
        <v>134</v>
      </c>
      <c r="W19" t="s">
        <v>64</v>
      </c>
      <c r="X19" s="5">
        <v>45296</v>
      </c>
      <c r="Y19" s="5">
        <v>44469</v>
      </c>
      <c r="Z19" t="s">
        <v>65</v>
      </c>
    </row>
    <row r="20" spans="1:26" x14ac:dyDescent="0.25">
      <c r="A20" t="s">
        <v>135</v>
      </c>
      <c r="B20" t="s">
        <v>51</v>
      </c>
      <c r="C20" s="5">
        <v>44440</v>
      </c>
      <c r="D20" s="5">
        <v>44469</v>
      </c>
      <c r="E20" t="s">
        <v>67</v>
      </c>
      <c r="F20" t="s">
        <v>114</v>
      </c>
      <c r="G20" t="s">
        <v>34</v>
      </c>
      <c r="H20" t="s">
        <v>39</v>
      </c>
      <c r="I20" s="5">
        <v>44378</v>
      </c>
      <c r="J20" s="5">
        <v>44469</v>
      </c>
      <c r="K20" t="s">
        <v>129</v>
      </c>
      <c r="L20" t="s">
        <v>130</v>
      </c>
      <c r="M20" s="5">
        <v>44454</v>
      </c>
      <c r="N20" t="s">
        <v>56</v>
      </c>
      <c r="O20" t="s">
        <v>45</v>
      </c>
      <c r="P20" t="s">
        <v>136</v>
      </c>
      <c r="Q20" t="s">
        <v>137</v>
      </c>
      <c r="R20" t="s">
        <v>138</v>
      </c>
      <c r="S20" t="s">
        <v>139</v>
      </c>
      <c r="T20" t="s">
        <v>120</v>
      </c>
      <c r="U20" t="s">
        <v>62</v>
      </c>
      <c r="V20" t="s">
        <v>140</v>
      </c>
      <c r="W20" t="s">
        <v>64</v>
      </c>
      <c r="X20" s="5">
        <v>45296</v>
      </c>
      <c r="Y20" s="5">
        <v>44469</v>
      </c>
      <c r="Z20" t="s">
        <v>65</v>
      </c>
    </row>
    <row r="21" spans="1:26" x14ac:dyDescent="0.25">
      <c r="A21" t="s">
        <v>141</v>
      </c>
      <c r="B21" t="s">
        <v>51</v>
      </c>
      <c r="C21" s="5">
        <v>44440</v>
      </c>
      <c r="D21" s="5">
        <v>44469</v>
      </c>
      <c r="E21" t="s">
        <v>67</v>
      </c>
      <c r="F21" t="s">
        <v>114</v>
      </c>
      <c r="G21" t="s">
        <v>34</v>
      </c>
      <c r="H21" t="s">
        <v>39</v>
      </c>
      <c r="I21" s="5">
        <v>44378</v>
      </c>
      <c r="J21" s="5">
        <v>44469</v>
      </c>
      <c r="K21" t="s">
        <v>129</v>
      </c>
      <c r="L21" t="s">
        <v>130</v>
      </c>
      <c r="M21" s="5">
        <v>44454</v>
      </c>
      <c r="N21" t="s">
        <v>56</v>
      </c>
      <c r="O21" t="s">
        <v>45</v>
      </c>
      <c r="P21" t="s">
        <v>142</v>
      </c>
      <c r="Q21" t="s">
        <v>143</v>
      </c>
      <c r="R21" t="s">
        <v>144</v>
      </c>
      <c r="S21" t="s">
        <v>145</v>
      </c>
      <c r="T21" t="s">
        <v>120</v>
      </c>
      <c r="U21" t="s">
        <v>62</v>
      </c>
      <c r="V21" t="s">
        <v>146</v>
      </c>
      <c r="W21" t="s">
        <v>64</v>
      </c>
      <c r="X21" s="5">
        <v>45296</v>
      </c>
      <c r="Y21" s="5">
        <v>44469</v>
      </c>
      <c r="Z21" t="s">
        <v>65</v>
      </c>
    </row>
    <row r="22" spans="1:26" x14ac:dyDescent="0.25">
      <c r="A22" t="s">
        <v>147</v>
      </c>
      <c r="B22" t="s">
        <v>51</v>
      </c>
      <c r="C22" s="5">
        <v>44440</v>
      </c>
      <c r="D22" s="5">
        <v>44469</v>
      </c>
      <c r="E22" t="s">
        <v>67</v>
      </c>
      <c r="F22" t="s">
        <v>114</v>
      </c>
      <c r="G22" t="s">
        <v>34</v>
      </c>
      <c r="H22" t="s">
        <v>39</v>
      </c>
      <c r="I22" s="5">
        <v>44378</v>
      </c>
      <c r="J22" s="5">
        <v>44469</v>
      </c>
      <c r="K22" t="s">
        <v>129</v>
      </c>
      <c r="L22" t="s">
        <v>130</v>
      </c>
      <c r="M22" s="5">
        <v>44454</v>
      </c>
      <c r="N22" t="s">
        <v>56</v>
      </c>
      <c r="O22" t="s">
        <v>45</v>
      </c>
      <c r="P22" t="s">
        <v>78</v>
      </c>
      <c r="Q22" t="s">
        <v>148</v>
      </c>
      <c r="R22" t="s">
        <v>149</v>
      </c>
      <c r="S22" t="s">
        <v>150</v>
      </c>
      <c r="T22" t="s">
        <v>120</v>
      </c>
      <c r="U22" t="s">
        <v>62</v>
      </c>
      <c r="V22" t="s">
        <v>151</v>
      </c>
      <c r="W22" t="s">
        <v>64</v>
      </c>
      <c r="X22" s="5">
        <v>45296</v>
      </c>
      <c r="Y22" s="5">
        <v>44469</v>
      </c>
      <c r="Z22" t="s">
        <v>65</v>
      </c>
    </row>
    <row r="23" spans="1:26" x14ac:dyDescent="0.25">
      <c r="A23" t="s">
        <v>152</v>
      </c>
      <c r="B23" t="s">
        <v>51</v>
      </c>
      <c r="C23" s="5">
        <v>44440</v>
      </c>
      <c r="D23" s="5">
        <v>44469</v>
      </c>
      <c r="E23" t="s">
        <v>67</v>
      </c>
      <c r="F23" t="s">
        <v>114</v>
      </c>
      <c r="G23" t="s">
        <v>34</v>
      </c>
      <c r="H23" t="s">
        <v>39</v>
      </c>
      <c r="I23" s="5">
        <v>44378</v>
      </c>
      <c r="J23" s="5">
        <v>44469</v>
      </c>
      <c r="K23" t="s">
        <v>115</v>
      </c>
      <c r="L23" t="s">
        <v>116</v>
      </c>
      <c r="M23" s="5">
        <v>44468</v>
      </c>
      <c r="N23" t="s">
        <v>56</v>
      </c>
      <c r="O23" t="s">
        <v>45</v>
      </c>
      <c r="P23" t="s">
        <v>123</v>
      </c>
      <c r="Q23" t="s">
        <v>153</v>
      </c>
      <c r="R23" t="s">
        <v>154</v>
      </c>
      <c r="S23" t="s">
        <v>155</v>
      </c>
      <c r="T23" t="s">
        <v>120</v>
      </c>
      <c r="U23" t="s">
        <v>62</v>
      </c>
      <c r="V23" t="s">
        <v>156</v>
      </c>
      <c r="W23" t="s">
        <v>64</v>
      </c>
      <c r="X23" s="5">
        <v>45296</v>
      </c>
      <c r="Y23" s="5">
        <v>44469</v>
      </c>
      <c r="Z23" t="s">
        <v>65</v>
      </c>
    </row>
    <row r="24" spans="1:26" x14ac:dyDescent="0.25">
      <c r="A24" t="s">
        <v>157</v>
      </c>
      <c r="B24" t="s">
        <v>51</v>
      </c>
      <c r="C24" s="5">
        <v>44440</v>
      </c>
      <c r="D24" s="5">
        <v>44469</v>
      </c>
      <c r="E24" t="s">
        <v>67</v>
      </c>
      <c r="F24" t="s">
        <v>114</v>
      </c>
      <c r="G24" t="s">
        <v>34</v>
      </c>
      <c r="H24" t="s">
        <v>39</v>
      </c>
      <c r="I24" s="5">
        <v>44378</v>
      </c>
      <c r="J24" s="5">
        <v>44469</v>
      </c>
      <c r="K24" t="s">
        <v>158</v>
      </c>
      <c r="L24" t="s">
        <v>159</v>
      </c>
      <c r="M24" s="5">
        <v>44461</v>
      </c>
      <c r="N24" t="s">
        <v>56</v>
      </c>
      <c r="O24" t="s">
        <v>45</v>
      </c>
      <c r="P24" t="s">
        <v>123</v>
      </c>
      <c r="Q24" t="s">
        <v>160</v>
      </c>
      <c r="R24" t="s">
        <v>161</v>
      </c>
      <c r="S24" t="s">
        <v>162</v>
      </c>
      <c r="T24" t="s">
        <v>120</v>
      </c>
      <c r="U24" t="s">
        <v>62</v>
      </c>
      <c r="V24" t="s">
        <v>163</v>
      </c>
      <c r="W24" t="s">
        <v>64</v>
      </c>
      <c r="X24" s="5">
        <v>45296</v>
      </c>
      <c r="Y24" s="5">
        <v>44469</v>
      </c>
      <c r="Z24" t="s">
        <v>65</v>
      </c>
    </row>
    <row r="25" spans="1:26" x14ac:dyDescent="0.25">
      <c r="A25" t="s">
        <v>164</v>
      </c>
      <c r="B25" t="s">
        <v>51</v>
      </c>
      <c r="C25" s="5">
        <v>44440</v>
      </c>
      <c r="D25" s="5">
        <v>44469</v>
      </c>
      <c r="E25" t="s">
        <v>67</v>
      </c>
      <c r="F25" t="s">
        <v>114</v>
      </c>
      <c r="G25" t="s">
        <v>34</v>
      </c>
      <c r="H25" t="s">
        <v>39</v>
      </c>
      <c r="I25" s="5">
        <v>44378</v>
      </c>
      <c r="J25" s="5">
        <v>44469</v>
      </c>
      <c r="K25" t="s">
        <v>115</v>
      </c>
      <c r="L25" t="s">
        <v>116</v>
      </c>
      <c r="M25" s="5">
        <v>44468</v>
      </c>
      <c r="N25" t="s">
        <v>56</v>
      </c>
      <c r="O25" t="s">
        <v>45</v>
      </c>
      <c r="P25" t="s">
        <v>123</v>
      </c>
      <c r="Q25" t="s">
        <v>165</v>
      </c>
      <c r="R25" t="s">
        <v>166</v>
      </c>
      <c r="S25" t="s">
        <v>167</v>
      </c>
      <c r="T25" t="s">
        <v>120</v>
      </c>
      <c r="U25" t="s">
        <v>62</v>
      </c>
      <c r="V25" t="s">
        <v>168</v>
      </c>
      <c r="W25" t="s">
        <v>64</v>
      </c>
      <c r="X25" s="5">
        <v>45296</v>
      </c>
      <c r="Y25" s="5">
        <v>44469</v>
      </c>
      <c r="Z25" t="s">
        <v>65</v>
      </c>
    </row>
    <row r="26" spans="1:26" x14ac:dyDescent="0.25">
      <c r="A26" t="s">
        <v>169</v>
      </c>
      <c r="B26" t="s">
        <v>51</v>
      </c>
      <c r="C26" s="5">
        <v>44440</v>
      </c>
      <c r="D26" s="5">
        <v>44469</v>
      </c>
      <c r="E26" t="s">
        <v>67</v>
      </c>
      <c r="F26" t="s">
        <v>114</v>
      </c>
      <c r="G26" t="s">
        <v>34</v>
      </c>
      <c r="H26" t="s">
        <v>39</v>
      </c>
      <c r="I26" s="5">
        <v>44378</v>
      </c>
      <c r="J26" s="5">
        <v>44469</v>
      </c>
      <c r="K26" t="s">
        <v>115</v>
      </c>
      <c r="L26" t="s">
        <v>116</v>
      </c>
      <c r="M26" s="5">
        <v>44468</v>
      </c>
      <c r="N26" t="s">
        <v>56</v>
      </c>
      <c r="O26" t="s">
        <v>45</v>
      </c>
      <c r="P26" t="s">
        <v>123</v>
      </c>
      <c r="Q26" t="s">
        <v>170</v>
      </c>
      <c r="R26" t="s">
        <v>171</v>
      </c>
      <c r="S26" t="s">
        <v>172</v>
      </c>
      <c r="T26" t="s">
        <v>120</v>
      </c>
      <c r="U26" t="s">
        <v>62</v>
      </c>
      <c r="V26" t="s">
        <v>173</v>
      </c>
      <c r="W26" t="s">
        <v>64</v>
      </c>
      <c r="X26" s="5">
        <v>45296</v>
      </c>
      <c r="Y26" s="5">
        <v>44469</v>
      </c>
      <c r="Z26" t="s">
        <v>65</v>
      </c>
    </row>
    <row r="27" spans="1:26" x14ac:dyDescent="0.25">
      <c r="A27" t="s">
        <v>174</v>
      </c>
      <c r="B27" t="s">
        <v>51</v>
      </c>
      <c r="C27" s="5">
        <v>44440</v>
      </c>
      <c r="D27" s="5">
        <v>44469</v>
      </c>
      <c r="E27" t="s">
        <v>67</v>
      </c>
      <c r="F27" t="s">
        <v>114</v>
      </c>
      <c r="G27" t="s">
        <v>34</v>
      </c>
      <c r="H27" t="s">
        <v>39</v>
      </c>
      <c r="I27" s="5">
        <v>44378</v>
      </c>
      <c r="J27" s="5">
        <v>44469</v>
      </c>
      <c r="K27" t="s">
        <v>175</v>
      </c>
      <c r="L27" t="s">
        <v>176</v>
      </c>
      <c r="M27" s="5">
        <v>44440</v>
      </c>
      <c r="N27" t="s">
        <v>56</v>
      </c>
      <c r="O27" t="s">
        <v>45</v>
      </c>
      <c r="P27" t="s">
        <v>123</v>
      </c>
      <c r="Q27" t="s">
        <v>177</v>
      </c>
      <c r="R27" t="s">
        <v>178</v>
      </c>
      <c r="S27" t="s">
        <v>179</v>
      </c>
      <c r="T27" t="s">
        <v>120</v>
      </c>
      <c r="U27" t="s">
        <v>62</v>
      </c>
      <c r="V27" t="s">
        <v>180</v>
      </c>
      <c r="W27" t="s">
        <v>64</v>
      </c>
      <c r="X27" s="5">
        <v>45296</v>
      </c>
      <c r="Y27" s="5">
        <v>44469</v>
      </c>
      <c r="Z27" t="s">
        <v>65</v>
      </c>
    </row>
    <row r="28" spans="1:26" x14ac:dyDescent="0.25">
      <c r="A28" t="s">
        <v>181</v>
      </c>
      <c r="B28" t="s">
        <v>51</v>
      </c>
      <c r="C28" s="5">
        <v>44440</v>
      </c>
      <c r="D28" s="5">
        <v>44469</v>
      </c>
      <c r="E28" t="s">
        <v>67</v>
      </c>
      <c r="F28" t="s">
        <v>114</v>
      </c>
      <c r="G28" t="s">
        <v>34</v>
      </c>
      <c r="H28" t="s">
        <v>39</v>
      </c>
      <c r="I28" s="5">
        <v>44378</v>
      </c>
      <c r="J28" s="5">
        <v>44469</v>
      </c>
      <c r="K28" t="s">
        <v>158</v>
      </c>
      <c r="L28" t="s">
        <v>159</v>
      </c>
      <c r="M28" s="5">
        <v>44461</v>
      </c>
      <c r="N28" t="s">
        <v>56</v>
      </c>
      <c r="O28" t="s">
        <v>45</v>
      </c>
      <c r="P28" t="s">
        <v>78</v>
      </c>
      <c r="Q28" t="s">
        <v>182</v>
      </c>
      <c r="R28" t="s">
        <v>183</v>
      </c>
      <c r="S28" t="s">
        <v>184</v>
      </c>
      <c r="T28" t="s">
        <v>120</v>
      </c>
      <c r="U28" t="s">
        <v>62</v>
      </c>
      <c r="V28" t="s">
        <v>185</v>
      </c>
      <c r="W28" t="s">
        <v>64</v>
      </c>
      <c r="X28" s="5">
        <v>45296</v>
      </c>
      <c r="Y28" s="5">
        <v>44469</v>
      </c>
      <c r="Z28" t="s">
        <v>65</v>
      </c>
    </row>
    <row r="29" spans="1:26" x14ac:dyDescent="0.25">
      <c r="A29" t="s">
        <v>186</v>
      </c>
      <c r="B29" t="s">
        <v>51</v>
      </c>
      <c r="C29" s="5">
        <v>44440</v>
      </c>
      <c r="D29" s="5">
        <v>44469</v>
      </c>
      <c r="E29" t="s">
        <v>67</v>
      </c>
      <c r="F29" t="s">
        <v>114</v>
      </c>
      <c r="G29" t="s">
        <v>34</v>
      </c>
      <c r="H29" t="s">
        <v>39</v>
      </c>
      <c r="I29" s="5">
        <v>44378</v>
      </c>
      <c r="J29" s="5">
        <v>44469</v>
      </c>
      <c r="K29" t="s">
        <v>115</v>
      </c>
      <c r="L29" t="s">
        <v>116</v>
      </c>
      <c r="M29" s="5">
        <v>44468</v>
      </c>
      <c r="N29" t="s">
        <v>56</v>
      </c>
      <c r="O29" t="s">
        <v>45</v>
      </c>
      <c r="P29" t="s">
        <v>78</v>
      </c>
      <c r="Q29" t="s">
        <v>187</v>
      </c>
      <c r="R29" t="s">
        <v>188</v>
      </c>
      <c r="S29" t="s">
        <v>189</v>
      </c>
      <c r="T29" t="s">
        <v>120</v>
      </c>
      <c r="U29" t="s">
        <v>62</v>
      </c>
      <c r="V29" t="s">
        <v>190</v>
      </c>
      <c r="W29" t="s">
        <v>64</v>
      </c>
      <c r="X29" s="5">
        <v>45296</v>
      </c>
      <c r="Y29" s="5">
        <v>44469</v>
      </c>
      <c r="Z29" t="s">
        <v>65</v>
      </c>
    </row>
    <row r="30" spans="1:26" x14ac:dyDescent="0.25">
      <c r="A30" t="s">
        <v>191</v>
      </c>
      <c r="B30" t="s">
        <v>51</v>
      </c>
      <c r="C30" s="5">
        <v>44440</v>
      </c>
      <c r="D30" s="5">
        <v>44469</v>
      </c>
      <c r="E30" t="s">
        <v>67</v>
      </c>
      <c r="F30" t="s">
        <v>114</v>
      </c>
      <c r="G30" t="s">
        <v>34</v>
      </c>
      <c r="H30" t="s">
        <v>39</v>
      </c>
      <c r="I30" s="5">
        <v>44378</v>
      </c>
      <c r="J30" s="5">
        <v>44469</v>
      </c>
      <c r="K30" t="s">
        <v>158</v>
      </c>
      <c r="L30" t="s">
        <v>159</v>
      </c>
      <c r="M30" s="5">
        <v>44461</v>
      </c>
      <c r="N30" t="s">
        <v>56</v>
      </c>
      <c r="O30" t="s">
        <v>45</v>
      </c>
      <c r="P30" t="s">
        <v>123</v>
      </c>
      <c r="Q30" t="s">
        <v>192</v>
      </c>
      <c r="R30" t="s">
        <v>193</v>
      </c>
      <c r="S30" t="s">
        <v>194</v>
      </c>
      <c r="T30" t="s">
        <v>120</v>
      </c>
      <c r="U30" t="s">
        <v>62</v>
      </c>
      <c r="V30" t="s">
        <v>195</v>
      </c>
      <c r="W30" t="s">
        <v>64</v>
      </c>
      <c r="X30" s="5">
        <v>45296</v>
      </c>
      <c r="Y30" s="5">
        <v>44469</v>
      </c>
      <c r="Z30" t="s">
        <v>65</v>
      </c>
    </row>
    <row r="31" spans="1:26" x14ac:dyDescent="0.25">
      <c r="A31" t="s">
        <v>196</v>
      </c>
      <c r="B31" t="s">
        <v>51</v>
      </c>
      <c r="C31" s="5">
        <v>44440</v>
      </c>
      <c r="D31" s="5">
        <v>44469</v>
      </c>
      <c r="E31" t="s">
        <v>67</v>
      </c>
      <c r="F31" t="s">
        <v>114</v>
      </c>
      <c r="G31" t="s">
        <v>34</v>
      </c>
      <c r="H31" t="s">
        <v>39</v>
      </c>
      <c r="I31" s="5">
        <v>44378</v>
      </c>
      <c r="J31" s="5">
        <v>44469</v>
      </c>
      <c r="K31" t="s">
        <v>175</v>
      </c>
      <c r="L31" t="s">
        <v>176</v>
      </c>
      <c r="M31" s="5">
        <v>44440</v>
      </c>
      <c r="N31" t="s">
        <v>56</v>
      </c>
      <c r="O31" t="s">
        <v>45</v>
      </c>
      <c r="P31" t="s">
        <v>123</v>
      </c>
      <c r="Q31" t="s">
        <v>197</v>
      </c>
      <c r="R31" t="s">
        <v>198</v>
      </c>
      <c r="S31" t="s">
        <v>199</v>
      </c>
      <c r="T31" t="s">
        <v>120</v>
      </c>
      <c r="U31" t="s">
        <v>62</v>
      </c>
      <c r="V31" t="s">
        <v>200</v>
      </c>
      <c r="W31" t="s">
        <v>64</v>
      </c>
      <c r="X31" s="5">
        <v>45296</v>
      </c>
      <c r="Y31" s="5">
        <v>44469</v>
      </c>
      <c r="Z31" t="s">
        <v>65</v>
      </c>
    </row>
    <row r="32" spans="1:26" x14ac:dyDescent="0.25">
      <c r="A32" t="s">
        <v>201</v>
      </c>
      <c r="B32" t="s">
        <v>51</v>
      </c>
      <c r="C32" s="5">
        <v>44440</v>
      </c>
      <c r="D32" s="5">
        <v>44469</v>
      </c>
      <c r="E32" t="s">
        <v>67</v>
      </c>
      <c r="F32" t="s">
        <v>114</v>
      </c>
      <c r="G32" t="s">
        <v>34</v>
      </c>
      <c r="H32" t="s">
        <v>39</v>
      </c>
      <c r="I32" s="5">
        <v>44378</v>
      </c>
      <c r="J32" s="5">
        <v>44469</v>
      </c>
      <c r="K32" t="s">
        <v>202</v>
      </c>
      <c r="L32" t="s">
        <v>203</v>
      </c>
      <c r="M32" s="5">
        <v>44448</v>
      </c>
      <c r="N32" t="s">
        <v>56</v>
      </c>
      <c r="O32" t="s">
        <v>45</v>
      </c>
      <c r="P32" t="s">
        <v>123</v>
      </c>
      <c r="Q32" t="s">
        <v>204</v>
      </c>
      <c r="R32" t="s">
        <v>205</v>
      </c>
      <c r="S32" t="s">
        <v>206</v>
      </c>
      <c r="T32" t="s">
        <v>120</v>
      </c>
      <c r="U32" t="s">
        <v>62</v>
      </c>
      <c r="V32" t="s">
        <v>207</v>
      </c>
      <c r="W32" t="s">
        <v>64</v>
      </c>
      <c r="X32" s="5">
        <v>45296</v>
      </c>
      <c r="Y32" s="5">
        <v>44469</v>
      </c>
      <c r="Z32" t="s">
        <v>65</v>
      </c>
    </row>
    <row r="33" spans="1:26" x14ac:dyDescent="0.25">
      <c r="A33" t="s">
        <v>208</v>
      </c>
      <c r="B33" t="s">
        <v>51</v>
      </c>
      <c r="C33" s="5">
        <v>44440</v>
      </c>
      <c r="D33" s="5">
        <v>44469</v>
      </c>
      <c r="E33" t="s">
        <v>67</v>
      </c>
      <c r="F33" t="s">
        <v>114</v>
      </c>
      <c r="G33" t="s">
        <v>34</v>
      </c>
      <c r="H33" t="s">
        <v>39</v>
      </c>
      <c r="I33" s="5">
        <v>44378</v>
      </c>
      <c r="J33" s="5">
        <v>44469</v>
      </c>
      <c r="K33" t="s">
        <v>158</v>
      </c>
      <c r="L33" t="s">
        <v>159</v>
      </c>
      <c r="M33" s="5">
        <v>44461</v>
      </c>
      <c r="N33" t="s">
        <v>56</v>
      </c>
      <c r="O33" t="s">
        <v>45</v>
      </c>
      <c r="P33" t="s">
        <v>78</v>
      </c>
      <c r="Q33" t="s">
        <v>209</v>
      </c>
      <c r="R33" t="s">
        <v>210</v>
      </c>
      <c r="S33" t="s">
        <v>211</v>
      </c>
      <c r="T33" t="s">
        <v>120</v>
      </c>
      <c r="U33" t="s">
        <v>62</v>
      </c>
      <c r="V33" t="s">
        <v>212</v>
      </c>
      <c r="W33" t="s">
        <v>64</v>
      </c>
      <c r="X33" s="5">
        <v>45296</v>
      </c>
      <c r="Y33" s="5">
        <v>44469</v>
      </c>
      <c r="Z33" t="s">
        <v>65</v>
      </c>
    </row>
    <row r="34" spans="1:26" x14ac:dyDescent="0.25">
      <c r="A34" t="s">
        <v>213</v>
      </c>
      <c r="B34" t="s">
        <v>51</v>
      </c>
      <c r="C34" s="5">
        <v>44440</v>
      </c>
      <c r="D34" s="5">
        <v>44469</v>
      </c>
      <c r="E34" t="s">
        <v>67</v>
      </c>
      <c r="F34" t="s">
        <v>114</v>
      </c>
      <c r="G34" t="s">
        <v>34</v>
      </c>
      <c r="H34" t="s">
        <v>39</v>
      </c>
      <c r="I34" s="5">
        <v>44378</v>
      </c>
      <c r="J34" s="5">
        <v>44469</v>
      </c>
      <c r="K34" t="s">
        <v>158</v>
      </c>
      <c r="L34" t="s">
        <v>159</v>
      </c>
      <c r="M34" s="5">
        <v>44461</v>
      </c>
      <c r="N34" t="s">
        <v>56</v>
      </c>
      <c r="O34" t="s">
        <v>45</v>
      </c>
      <c r="P34" t="s">
        <v>78</v>
      </c>
      <c r="Q34" t="s">
        <v>214</v>
      </c>
      <c r="R34" t="s">
        <v>215</v>
      </c>
      <c r="S34" t="s">
        <v>216</v>
      </c>
      <c r="T34" t="s">
        <v>120</v>
      </c>
      <c r="U34" t="s">
        <v>62</v>
      </c>
      <c r="V34" t="s">
        <v>217</v>
      </c>
      <c r="W34" t="s">
        <v>64</v>
      </c>
      <c r="X34" s="5">
        <v>45296</v>
      </c>
      <c r="Y34" s="5">
        <v>44469</v>
      </c>
      <c r="Z34" t="s">
        <v>65</v>
      </c>
    </row>
    <row r="35" spans="1:26" x14ac:dyDescent="0.25">
      <c r="A35" t="s">
        <v>218</v>
      </c>
      <c r="B35" t="s">
        <v>51</v>
      </c>
      <c r="C35" s="5">
        <v>44440</v>
      </c>
      <c r="D35" s="5">
        <v>44469</v>
      </c>
      <c r="E35" t="s">
        <v>67</v>
      </c>
      <c r="F35" t="s">
        <v>114</v>
      </c>
      <c r="G35" t="s">
        <v>34</v>
      </c>
      <c r="H35" t="s">
        <v>39</v>
      </c>
      <c r="I35" s="5">
        <v>44378</v>
      </c>
      <c r="J35" s="5">
        <v>44469</v>
      </c>
      <c r="K35" t="s">
        <v>202</v>
      </c>
      <c r="L35" t="s">
        <v>203</v>
      </c>
      <c r="M35" s="5">
        <v>44448</v>
      </c>
      <c r="N35" t="s">
        <v>56</v>
      </c>
      <c r="O35" t="s">
        <v>45</v>
      </c>
      <c r="P35" t="s">
        <v>123</v>
      </c>
      <c r="Q35" t="s">
        <v>219</v>
      </c>
      <c r="R35" t="s">
        <v>220</v>
      </c>
      <c r="S35" t="s">
        <v>221</v>
      </c>
      <c r="T35" t="s">
        <v>120</v>
      </c>
      <c r="U35" t="s">
        <v>62</v>
      </c>
      <c r="V35" t="s">
        <v>222</v>
      </c>
      <c r="W35" t="s">
        <v>64</v>
      </c>
      <c r="X35" s="5">
        <v>45296</v>
      </c>
      <c r="Y35" s="5">
        <v>44469</v>
      </c>
      <c r="Z35" t="s">
        <v>65</v>
      </c>
    </row>
    <row r="36" spans="1:26" x14ac:dyDescent="0.25">
      <c r="A36" t="s">
        <v>223</v>
      </c>
      <c r="B36" t="s">
        <v>51</v>
      </c>
      <c r="C36" s="5">
        <v>44440</v>
      </c>
      <c r="D36" s="5">
        <v>44469</v>
      </c>
      <c r="E36" t="s">
        <v>67</v>
      </c>
      <c r="F36" t="s">
        <v>114</v>
      </c>
      <c r="G36" t="s">
        <v>34</v>
      </c>
      <c r="H36" t="s">
        <v>39</v>
      </c>
      <c r="I36" s="5">
        <v>44378</v>
      </c>
      <c r="J36" s="5">
        <v>44469</v>
      </c>
      <c r="K36" t="s">
        <v>129</v>
      </c>
      <c r="L36" t="s">
        <v>130</v>
      </c>
      <c r="M36" s="5">
        <v>44454</v>
      </c>
      <c r="N36" t="s">
        <v>56</v>
      </c>
      <c r="O36" t="s">
        <v>45</v>
      </c>
      <c r="P36" t="s">
        <v>123</v>
      </c>
      <c r="Q36" t="s">
        <v>224</v>
      </c>
      <c r="R36" t="s">
        <v>225</v>
      </c>
      <c r="S36" t="s">
        <v>226</v>
      </c>
      <c r="T36" t="s">
        <v>120</v>
      </c>
      <c r="U36" t="s">
        <v>62</v>
      </c>
      <c r="V36" t="s">
        <v>227</v>
      </c>
      <c r="W36" t="s">
        <v>64</v>
      </c>
      <c r="X36" s="5">
        <v>45296</v>
      </c>
      <c r="Y36" s="5">
        <v>44469</v>
      </c>
      <c r="Z36" t="s">
        <v>65</v>
      </c>
    </row>
    <row r="37" spans="1:26" x14ac:dyDescent="0.25">
      <c r="A37" t="s">
        <v>228</v>
      </c>
      <c r="B37" t="s">
        <v>51</v>
      </c>
      <c r="C37" s="5">
        <v>44409</v>
      </c>
      <c r="D37" s="5">
        <v>44439</v>
      </c>
      <c r="E37" t="s">
        <v>67</v>
      </c>
      <c r="F37" t="s">
        <v>114</v>
      </c>
      <c r="G37" t="s">
        <v>34</v>
      </c>
      <c r="H37" t="s">
        <v>39</v>
      </c>
      <c r="I37" s="5">
        <v>44378</v>
      </c>
      <c r="J37" s="5">
        <v>44469</v>
      </c>
      <c r="K37" t="s">
        <v>229</v>
      </c>
      <c r="L37" t="s">
        <v>230</v>
      </c>
      <c r="M37" s="5">
        <v>44419</v>
      </c>
      <c r="N37" t="s">
        <v>56</v>
      </c>
      <c r="O37" t="s">
        <v>45</v>
      </c>
      <c r="P37" t="s">
        <v>123</v>
      </c>
      <c r="Q37" t="s">
        <v>231</v>
      </c>
      <c r="R37" t="s">
        <v>232</v>
      </c>
      <c r="S37" t="s">
        <v>233</v>
      </c>
      <c r="T37" t="s">
        <v>120</v>
      </c>
      <c r="U37" t="s">
        <v>62</v>
      </c>
      <c r="V37" t="s">
        <v>234</v>
      </c>
      <c r="W37" t="s">
        <v>64</v>
      </c>
      <c r="X37" s="5">
        <v>45296</v>
      </c>
      <c r="Y37" s="5">
        <v>44439</v>
      </c>
      <c r="Z37" t="s">
        <v>65</v>
      </c>
    </row>
    <row r="38" spans="1:26" x14ac:dyDescent="0.25">
      <c r="A38" t="s">
        <v>235</v>
      </c>
      <c r="B38" t="s">
        <v>51</v>
      </c>
      <c r="C38" s="5">
        <v>44409</v>
      </c>
      <c r="D38" s="5">
        <v>44439</v>
      </c>
      <c r="E38" t="s">
        <v>67</v>
      </c>
      <c r="F38" t="s">
        <v>114</v>
      </c>
      <c r="G38" t="s">
        <v>34</v>
      </c>
      <c r="H38" t="s">
        <v>39</v>
      </c>
      <c r="I38" s="5">
        <v>44378</v>
      </c>
      <c r="J38" s="5">
        <v>44469</v>
      </c>
      <c r="K38" t="s">
        <v>229</v>
      </c>
      <c r="L38" t="s">
        <v>230</v>
      </c>
      <c r="M38" s="5">
        <v>44419</v>
      </c>
      <c r="N38" t="s">
        <v>56</v>
      </c>
      <c r="O38" t="s">
        <v>45</v>
      </c>
      <c r="P38" t="s">
        <v>136</v>
      </c>
      <c r="Q38" t="s">
        <v>236</v>
      </c>
      <c r="R38" t="s">
        <v>237</v>
      </c>
      <c r="S38" t="s">
        <v>238</v>
      </c>
      <c r="T38" t="s">
        <v>120</v>
      </c>
      <c r="U38" t="s">
        <v>62</v>
      </c>
      <c r="V38" t="s">
        <v>239</v>
      </c>
      <c r="W38" t="s">
        <v>64</v>
      </c>
      <c r="X38" s="5">
        <v>45296</v>
      </c>
      <c r="Y38" s="5">
        <v>44439</v>
      </c>
      <c r="Z38" t="s">
        <v>65</v>
      </c>
    </row>
    <row r="39" spans="1:26" x14ac:dyDescent="0.25">
      <c r="A39" t="s">
        <v>240</v>
      </c>
      <c r="B39" t="s">
        <v>51</v>
      </c>
      <c r="C39" s="5">
        <v>44409</v>
      </c>
      <c r="D39" s="5">
        <v>44439</v>
      </c>
      <c r="E39" t="s">
        <v>67</v>
      </c>
      <c r="F39" t="s">
        <v>114</v>
      </c>
      <c r="G39" t="s">
        <v>34</v>
      </c>
      <c r="H39" t="s">
        <v>39</v>
      </c>
      <c r="I39" s="5">
        <v>44378</v>
      </c>
      <c r="J39" s="5">
        <v>44469</v>
      </c>
      <c r="K39" t="s">
        <v>241</v>
      </c>
      <c r="L39" t="s">
        <v>242</v>
      </c>
      <c r="M39" s="5">
        <v>44426</v>
      </c>
      <c r="N39" t="s">
        <v>56</v>
      </c>
      <c r="O39" t="s">
        <v>45</v>
      </c>
      <c r="P39" t="s">
        <v>78</v>
      </c>
      <c r="Q39" t="s">
        <v>243</v>
      </c>
      <c r="R39" t="s">
        <v>244</v>
      </c>
      <c r="S39" t="s">
        <v>245</v>
      </c>
      <c r="T39" t="s">
        <v>120</v>
      </c>
      <c r="U39" t="s">
        <v>62</v>
      </c>
      <c r="V39" t="s">
        <v>246</v>
      </c>
      <c r="W39" t="s">
        <v>64</v>
      </c>
      <c r="X39" s="5">
        <v>45296</v>
      </c>
      <c r="Y39" s="5">
        <v>44439</v>
      </c>
      <c r="Z39" t="s">
        <v>65</v>
      </c>
    </row>
    <row r="40" spans="1:26" x14ac:dyDescent="0.25">
      <c r="A40" t="s">
        <v>247</v>
      </c>
      <c r="B40" t="s">
        <v>51</v>
      </c>
      <c r="C40" s="5">
        <v>44409</v>
      </c>
      <c r="D40" s="5">
        <v>44439</v>
      </c>
      <c r="E40" t="s">
        <v>67</v>
      </c>
      <c r="F40" t="s">
        <v>114</v>
      </c>
      <c r="G40" t="s">
        <v>34</v>
      </c>
      <c r="H40" t="s">
        <v>39</v>
      </c>
      <c r="I40" s="5">
        <v>44378</v>
      </c>
      <c r="J40" s="5">
        <v>44469</v>
      </c>
      <c r="K40" t="s">
        <v>248</v>
      </c>
      <c r="L40" t="s">
        <v>249</v>
      </c>
      <c r="M40" s="5">
        <v>44433</v>
      </c>
      <c r="N40" t="s">
        <v>56</v>
      </c>
      <c r="O40" t="s">
        <v>45</v>
      </c>
      <c r="P40" t="s">
        <v>123</v>
      </c>
      <c r="Q40" t="s">
        <v>250</v>
      </c>
      <c r="R40" t="s">
        <v>251</v>
      </c>
      <c r="S40" t="s">
        <v>252</v>
      </c>
      <c r="T40" t="s">
        <v>120</v>
      </c>
      <c r="U40" t="s">
        <v>62</v>
      </c>
      <c r="V40" t="s">
        <v>253</v>
      </c>
      <c r="W40" t="s">
        <v>64</v>
      </c>
      <c r="X40" s="5">
        <v>45296</v>
      </c>
      <c r="Y40" s="5">
        <v>44439</v>
      </c>
      <c r="Z40" t="s">
        <v>65</v>
      </c>
    </row>
    <row r="41" spans="1:26" x14ac:dyDescent="0.25">
      <c r="A41" t="s">
        <v>254</v>
      </c>
      <c r="B41" t="s">
        <v>51</v>
      </c>
      <c r="C41" s="5">
        <v>44409</v>
      </c>
      <c r="D41" s="5">
        <v>44439</v>
      </c>
      <c r="E41" t="s">
        <v>67</v>
      </c>
      <c r="F41" t="s">
        <v>114</v>
      </c>
      <c r="G41" t="s">
        <v>34</v>
      </c>
      <c r="H41" t="s">
        <v>39</v>
      </c>
      <c r="I41" s="5">
        <v>44378</v>
      </c>
      <c r="J41" s="5">
        <v>44469</v>
      </c>
      <c r="K41" t="s">
        <v>255</v>
      </c>
      <c r="L41" t="s">
        <v>256</v>
      </c>
      <c r="M41" s="5">
        <v>44412</v>
      </c>
      <c r="N41" t="s">
        <v>56</v>
      </c>
      <c r="O41" t="s">
        <v>45</v>
      </c>
      <c r="P41" t="s">
        <v>78</v>
      </c>
      <c r="Q41" t="s">
        <v>257</v>
      </c>
      <c r="R41" t="s">
        <v>258</v>
      </c>
      <c r="S41" t="s">
        <v>259</v>
      </c>
      <c r="T41" t="s">
        <v>120</v>
      </c>
      <c r="U41" t="s">
        <v>62</v>
      </c>
      <c r="V41" t="s">
        <v>260</v>
      </c>
      <c r="W41" t="s">
        <v>64</v>
      </c>
      <c r="X41" s="5">
        <v>45296</v>
      </c>
      <c r="Y41" s="5">
        <v>44439</v>
      </c>
      <c r="Z41" t="s">
        <v>65</v>
      </c>
    </row>
    <row r="42" spans="1:26" x14ac:dyDescent="0.25">
      <c r="A42" t="s">
        <v>261</v>
      </c>
      <c r="B42" t="s">
        <v>51</v>
      </c>
      <c r="C42" s="5">
        <v>44409</v>
      </c>
      <c r="D42" s="5">
        <v>44439</v>
      </c>
      <c r="E42" t="s">
        <v>67</v>
      </c>
      <c r="F42" t="s">
        <v>114</v>
      </c>
      <c r="G42" t="s">
        <v>34</v>
      </c>
      <c r="H42" t="s">
        <v>39</v>
      </c>
      <c r="I42" s="5">
        <v>44378</v>
      </c>
      <c r="J42" s="5">
        <v>44469</v>
      </c>
      <c r="K42" t="s">
        <v>229</v>
      </c>
      <c r="L42" t="s">
        <v>230</v>
      </c>
      <c r="M42" s="5">
        <v>44419</v>
      </c>
      <c r="N42" t="s">
        <v>56</v>
      </c>
      <c r="O42" t="s">
        <v>45</v>
      </c>
      <c r="P42" t="s">
        <v>262</v>
      </c>
      <c r="Q42" t="s">
        <v>263</v>
      </c>
      <c r="R42" t="s">
        <v>264</v>
      </c>
      <c r="S42" t="s">
        <v>265</v>
      </c>
      <c r="T42" t="s">
        <v>120</v>
      </c>
      <c r="U42" t="s">
        <v>62</v>
      </c>
      <c r="V42" t="s">
        <v>266</v>
      </c>
      <c r="W42" t="s">
        <v>64</v>
      </c>
      <c r="X42" s="5">
        <v>45296</v>
      </c>
      <c r="Y42" s="5">
        <v>44439</v>
      </c>
      <c r="Z42" t="s">
        <v>65</v>
      </c>
    </row>
    <row r="43" spans="1:26" x14ac:dyDescent="0.25">
      <c r="A43" t="s">
        <v>267</v>
      </c>
      <c r="B43" t="s">
        <v>51</v>
      </c>
      <c r="C43" s="5">
        <v>44409</v>
      </c>
      <c r="D43" s="5">
        <v>44439</v>
      </c>
      <c r="E43" t="s">
        <v>67</v>
      </c>
      <c r="F43" t="s">
        <v>114</v>
      </c>
      <c r="G43" t="s">
        <v>34</v>
      </c>
      <c r="H43" t="s">
        <v>39</v>
      </c>
      <c r="I43" s="5">
        <v>44378</v>
      </c>
      <c r="J43" s="5">
        <v>44469</v>
      </c>
      <c r="K43" t="s">
        <v>229</v>
      </c>
      <c r="L43" t="s">
        <v>230</v>
      </c>
      <c r="M43" s="5">
        <v>44419</v>
      </c>
      <c r="N43" t="s">
        <v>56</v>
      </c>
      <c r="O43" t="s">
        <v>45</v>
      </c>
      <c r="P43" t="s">
        <v>123</v>
      </c>
      <c r="Q43" t="s">
        <v>268</v>
      </c>
      <c r="R43" t="s">
        <v>269</v>
      </c>
      <c r="S43" t="s">
        <v>270</v>
      </c>
      <c r="T43" t="s">
        <v>120</v>
      </c>
      <c r="U43" t="s">
        <v>62</v>
      </c>
      <c r="V43" t="s">
        <v>271</v>
      </c>
      <c r="W43" t="s">
        <v>64</v>
      </c>
      <c r="X43" s="5">
        <v>45296</v>
      </c>
      <c r="Y43" s="5">
        <v>44439</v>
      </c>
      <c r="Z43" t="s">
        <v>65</v>
      </c>
    </row>
    <row r="44" spans="1:26" x14ac:dyDescent="0.25">
      <c r="A44" t="s">
        <v>272</v>
      </c>
      <c r="B44" t="s">
        <v>51</v>
      </c>
      <c r="C44" s="5">
        <v>44409</v>
      </c>
      <c r="D44" s="5">
        <v>44439</v>
      </c>
      <c r="E44" t="s">
        <v>67</v>
      </c>
      <c r="F44" t="s">
        <v>114</v>
      </c>
      <c r="G44" t="s">
        <v>34</v>
      </c>
      <c r="H44" t="s">
        <v>39</v>
      </c>
      <c r="I44" s="5">
        <v>44378</v>
      </c>
      <c r="J44" s="5">
        <v>44469</v>
      </c>
      <c r="K44" t="s">
        <v>229</v>
      </c>
      <c r="L44" t="s">
        <v>230</v>
      </c>
      <c r="M44" s="5">
        <v>44419</v>
      </c>
      <c r="N44" t="s">
        <v>56</v>
      </c>
      <c r="O44" t="s">
        <v>45</v>
      </c>
      <c r="P44" t="s">
        <v>123</v>
      </c>
      <c r="Q44" t="s">
        <v>273</v>
      </c>
      <c r="R44" t="s">
        <v>274</v>
      </c>
      <c r="S44" t="s">
        <v>275</v>
      </c>
      <c r="T44" t="s">
        <v>120</v>
      </c>
      <c r="U44" t="s">
        <v>62</v>
      </c>
      <c r="V44" t="s">
        <v>276</v>
      </c>
      <c r="W44" t="s">
        <v>64</v>
      </c>
      <c r="X44" s="5">
        <v>45296</v>
      </c>
      <c r="Y44" s="5">
        <v>44439</v>
      </c>
      <c r="Z44" t="s">
        <v>65</v>
      </c>
    </row>
    <row r="45" spans="1:26" x14ac:dyDescent="0.25">
      <c r="A45" t="s">
        <v>277</v>
      </c>
      <c r="B45" t="s">
        <v>51</v>
      </c>
      <c r="C45" s="5">
        <v>44409</v>
      </c>
      <c r="D45" s="5">
        <v>44439</v>
      </c>
      <c r="E45" t="s">
        <v>67</v>
      </c>
      <c r="F45" t="s">
        <v>114</v>
      </c>
      <c r="G45" t="s">
        <v>34</v>
      </c>
      <c r="H45" t="s">
        <v>39</v>
      </c>
      <c r="I45" s="5">
        <v>44378</v>
      </c>
      <c r="J45" s="5">
        <v>44469</v>
      </c>
      <c r="K45" t="s">
        <v>229</v>
      </c>
      <c r="L45" t="s">
        <v>230</v>
      </c>
      <c r="M45" s="5">
        <v>44419</v>
      </c>
      <c r="N45" t="s">
        <v>56</v>
      </c>
      <c r="O45" t="s">
        <v>45</v>
      </c>
      <c r="P45" t="s">
        <v>78</v>
      </c>
      <c r="Q45" t="s">
        <v>278</v>
      </c>
      <c r="R45" t="s">
        <v>279</v>
      </c>
      <c r="S45" t="s">
        <v>280</v>
      </c>
      <c r="T45" t="s">
        <v>120</v>
      </c>
      <c r="U45" t="s">
        <v>62</v>
      </c>
      <c r="V45" t="s">
        <v>281</v>
      </c>
      <c r="W45" t="s">
        <v>64</v>
      </c>
      <c r="X45" s="5">
        <v>45296</v>
      </c>
      <c r="Y45" s="5">
        <v>44439</v>
      </c>
      <c r="Z45" t="s">
        <v>65</v>
      </c>
    </row>
    <row r="46" spans="1:26" x14ac:dyDescent="0.25">
      <c r="A46" t="s">
        <v>282</v>
      </c>
      <c r="B46" t="s">
        <v>51</v>
      </c>
      <c r="C46" s="5">
        <v>44409</v>
      </c>
      <c r="D46" s="5">
        <v>44439</v>
      </c>
      <c r="E46" t="s">
        <v>67</v>
      </c>
      <c r="F46" t="s">
        <v>114</v>
      </c>
      <c r="G46" t="s">
        <v>34</v>
      </c>
      <c r="H46" t="s">
        <v>39</v>
      </c>
      <c r="I46" s="5">
        <v>44378</v>
      </c>
      <c r="J46" s="5">
        <v>44469</v>
      </c>
      <c r="K46" t="s">
        <v>229</v>
      </c>
      <c r="L46" t="s">
        <v>230</v>
      </c>
      <c r="M46" s="5">
        <v>44419</v>
      </c>
      <c r="N46" t="s">
        <v>56</v>
      </c>
      <c r="O46" t="s">
        <v>45</v>
      </c>
      <c r="P46" t="s">
        <v>123</v>
      </c>
      <c r="Q46" t="s">
        <v>283</v>
      </c>
      <c r="R46" t="s">
        <v>284</v>
      </c>
      <c r="S46" t="s">
        <v>285</v>
      </c>
      <c r="T46" t="s">
        <v>120</v>
      </c>
      <c r="U46" t="s">
        <v>62</v>
      </c>
      <c r="V46" t="s">
        <v>286</v>
      </c>
      <c r="W46" t="s">
        <v>64</v>
      </c>
      <c r="X46" s="5">
        <v>45296</v>
      </c>
      <c r="Y46" s="5">
        <v>44439</v>
      </c>
      <c r="Z46" t="s">
        <v>65</v>
      </c>
    </row>
    <row r="47" spans="1:26" x14ac:dyDescent="0.25">
      <c r="A47" t="s">
        <v>287</v>
      </c>
      <c r="B47" t="s">
        <v>51</v>
      </c>
      <c r="C47" s="5">
        <v>44409</v>
      </c>
      <c r="D47" s="5">
        <v>44439</v>
      </c>
      <c r="E47" t="s">
        <v>67</v>
      </c>
      <c r="F47" t="s">
        <v>114</v>
      </c>
      <c r="G47" t="s">
        <v>34</v>
      </c>
      <c r="H47" t="s">
        <v>39</v>
      </c>
      <c r="I47" s="5">
        <v>44378</v>
      </c>
      <c r="J47" s="5">
        <v>44469</v>
      </c>
      <c r="K47" t="s">
        <v>229</v>
      </c>
      <c r="L47" t="s">
        <v>230</v>
      </c>
      <c r="M47" s="5">
        <v>44419</v>
      </c>
      <c r="N47" t="s">
        <v>56</v>
      </c>
      <c r="O47" t="s">
        <v>45</v>
      </c>
      <c r="P47" t="s">
        <v>136</v>
      </c>
      <c r="Q47" t="s">
        <v>288</v>
      </c>
      <c r="R47" t="s">
        <v>289</v>
      </c>
      <c r="S47" t="s">
        <v>290</v>
      </c>
      <c r="T47" t="s">
        <v>120</v>
      </c>
      <c r="U47" t="s">
        <v>62</v>
      </c>
      <c r="V47" t="s">
        <v>291</v>
      </c>
      <c r="W47" t="s">
        <v>64</v>
      </c>
      <c r="X47" s="5">
        <v>45296</v>
      </c>
      <c r="Y47" s="5">
        <v>44439</v>
      </c>
      <c r="Z47" t="s">
        <v>65</v>
      </c>
    </row>
    <row r="48" spans="1:26" x14ac:dyDescent="0.25">
      <c r="A48" t="s">
        <v>292</v>
      </c>
      <c r="B48" t="s">
        <v>51</v>
      </c>
      <c r="C48" s="5">
        <v>44378</v>
      </c>
      <c r="D48" s="5">
        <v>44408</v>
      </c>
      <c r="E48" t="s">
        <v>67</v>
      </c>
      <c r="F48" t="s">
        <v>114</v>
      </c>
      <c r="G48" t="s">
        <v>34</v>
      </c>
      <c r="H48" t="s">
        <v>38</v>
      </c>
      <c r="I48" s="5">
        <v>43784</v>
      </c>
      <c r="J48" s="5">
        <v>43936</v>
      </c>
      <c r="K48" t="s">
        <v>293</v>
      </c>
      <c r="L48" t="s">
        <v>294</v>
      </c>
      <c r="M48" s="5">
        <v>44027</v>
      </c>
      <c r="N48" t="s">
        <v>295</v>
      </c>
      <c r="O48" t="s">
        <v>45</v>
      </c>
      <c r="P48" t="s">
        <v>136</v>
      </c>
      <c r="Q48" t="s">
        <v>296</v>
      </c>
      <c r="R48" t="s">
        <v>297</v>
      </c>
      <c r="S48" t="s">
        <v>298</v>
      </c>
      <c r="T48" t="s">
        <v>299</v>
      </c>
      <c r="U48" t="s">
        <v>300</v>
      </c>
      <c r="V48" t="s">
        <v>301</v>
      </c>
      <c r="W48" t="s">
        <v>64</v>
      </c>
      <c r="X48" s="5">
        <v>45296</v>
      </c>
      <c r="Y48" s="5">
        <v>44106</v>
      </c>
      <c r="Z48" t="s">
        <v>65</v>
      </c>
    </row>
    <row r="49" spans="1:26" x14ac:dyDescent="0.25">
      <c r="A49" t="s">
        <v>302</v>
      </c>
      <c r="B49" t="s">
        <v>51</v>
      </c>
      <c r="C49" s="5">
        <v>44378</v>
      </c>
      <c r="D49" s="5">
        <v>44408</v>
      </c>
      <c r="E49" t="s">
        <v>67</v>
      </c>
      <c r="F49" t="s">
        <v>114</v>
      </c>
      <c r="G49" t="s">
        <v>34</v>
      </c>
      <c r="H49" t="s">
        <v>39</v>
      </c>
      <c r="I49" s="5">
        <v>44378</v>
      </c>
      <c r="J49" s="5">
        <v>44469</v>
      </c>
      <c r="K49" t="s">
        <v>303</v>
      </c>
      <c r="L49" t="s">
        <v>304</v>
      </c>
      <c r="M49" s="5">
        <v>44405</v>
      </c>
      <c r="N49" t="s">
        <v>56</v>
      </c>
      <c r="O49" t="s">
        <v>45</v>
      </c>
      <c r="P49" t="s">
        <v>123</v>
      </c>
      <c r="Q49" t="s">
        <v>305</v>
      </c>
      <c r="R49" t="s">
        <v>306</v>
      </c>
      <c r="S49" t="s">
        <v>307</v>
      </c>
      <c r="T49" t="s">
        <v>120</v>
      </c>
      <c r="U49" t="s">
        <v>62</v>
      </c>
      <c r="V49" t="s">
        <v>308</v>
      </c>
      <c r="W49" t="s">
        <v>64</v>
      </c>
      <c r="X49" s="5">
        <v>45296</v>
      </c>
      <c r="Y49" s="5">
        <v>44408</v>
      </c>
      <c r="Z49" t="s">
        <v>65</v>
      </c>
    </row>
    <row r="50" spans="1:26" x14ac:dyDescent="0.25">
      <c r="A50" t="s">
        <v>309</v>
      </c>
      <c r="B50" t="s">
        <v>51</v>
      </c>
      <c r="C50" s="5">
        <v>44378</v>
      </c>
      <c r="D50" s="5">
        <v>44408</v>
      </c>
      <c r="E50" t="s">
        <v>67</v>
      </c>
      <c r="F50" t="s">
        <v>114</v>
      </c>
      <c r="G50" t="s">
        <v>34</v>
      </c>
      <c r="H50" t="s">
        <v>39</v>
      </c>
      <c r="I50" s="5">
        <v>44378</v>
      </c>
      <c r="J50" s="5">
        <v>44469</v>
      </c>
      <c r="K50" t="s">
        <v>303</v>
      </c>
      <c r="L50" t="s">
        <v>304</v>
      </c>
      <c r="M50" s="5">
        <v>44405</v>
      </c>
      <c r="N50" t="s">
        <v>56</v>
      </c>
      <c r="O50" t="s">
        <v>45</v>
      </c>
      <c r="P50" t="s">
        <v>123</v>
      </c>
      <c r="Q50" t="s">
        <v>310</v>
      </c>
      <c r="R50" t="s">
        <v>311</v>
      </c>
      <c r="S50" t="s">
        <v>312</v>
      </c>
      <c r="T50" t="s">
        <v>120</v>
      </c>
      <c r="U50" t="s">
        <v>62</v>
      </c>
      <c r="V50" t="s">
        <v>313</v>
      </c>
      <c r="W50" t="s">
        <v>64</v>
      </c>
      <c r="X50" s="5">
        <v>45296</v>
      </c>
      <c r="Y50" s="5">
        <v>44408</v>
      </c>
      <c r="Z50" t="s">
        <v>65</v>
      </c>
    </row>
    <row r="51" spans="1:26" x14ac:dyDescent="0.25">
      <c r="A51" t="s">
        <v>314</v>
      </c>
      <c r="B51" t="s">
        <v>51</v>
      </c>
      <c r="C51" s="5">
        <v>44378</v>
      </c>
      <c r="D51" s="5">
        <v>44408</v>
      </c>
      <c r="E51" t="s">
        <v>67</v>
      </c>
      <c r="F51" t="s">
        <v>114</v>
      </c>
      <c r="G51" t="s">
        <v>34</v>
      </c>
      <c r="H51" t="s">
        <v>39</v>
      </c>
      <c r="I51" s="5">
        <v>44378</v>
      </c>
      <c r="J51" s="5">
        <v>44469</v>
      </c>
      <c r="K51" t="s">
        <v>303</v>
      </c>
      <c r="L51" t="s">
        <v>304</v>
      </c>
      <c r="M51" s="5">
        <v>44405</v>
      </c>
      <c r="N51" t="s">
        <v>56</v>
      </c>
      <c r="O51" t="s">
        <v>45</v>
      </c>
      <c r="P51" t="s">
        <v>123</v>
      </c>
      <c r="Q51" t="s">
        <v>315</v>
      </c>
      <c r="R51" t="s">
        <v>316</v>
      </c>
      <c r="S51" t="s">
        <v>317</v>
      </c>
      <c r="T51" t="s">
        <v>120</v>
      </c>
      <c r="U51" t="s">
        <v>62</v>
      </c>
      <c r="V51" t="s">
        <v>318</v>
      </c>
      <c r="W51" t="s">
        <v>64</v>
      </c>
      <c r="X51" s="5">
        <v>45296</v>
      </c>
      <c r="Y51" s="5">
        <v>44408</v>
      </c>
      <c r="Z51" t="s">
        <v>65</v>
      </c>
    </row>
    <row r="52" spans="1:26" x14ac:dyDescent="0.25">
      <c r="A52" t="s">
        <v>319</v>
      </c>
      <c r="B52" t="s">
        <v>51</v>
      </c>
      <c r="C52" s="5">
        <v>44378</v>
      </c>
      <c r="D52" s="5">
        <v>44408</v>
      </c>
      <c r="E52" t="s">
        <v>67</v>
      </c>
      <c r="F52" t="s">
        <v>114</v>
      </c>
      <c r="G52" t="s">
        <v>34</v>
      </c>
      <c r="H52" t="s">
        <v>39</v>
      </c>
      <c r="I52" s="5">
        <v>44378</v>
      </c>
      <c r="J52" s="5">
        <v>44469</v>
      </c>
      <c r="K52" t="s">
        <v>320</v>
      </c>
      <c r="L52" t="s">
        <v>321</v>
      </c>
      <c r="M52" s="5">
        <v>44384</v>
      </c>
      <c r="N52" t="s">
        <v>56</v>
      </c>
      <c r="O52" t="s">
        <v>45</v>
      </c>
      <c r="P52" t="s">
        <v>78</v>
      </c>
      <c r="Q52" t="s">
        <v>322</v>
      </c>
      <c r="R52" t="s">
        <v>323</v>
      </c>
      <c r="S52" t="s">
        <v>324</v>
      </c>
      <c r="T52" t="s">
        <v>120</v>
      </c>
      <c r="U52" t="s">
        <v>62</v>
      </c>
      <c r="V52" t="s">
        <v>325</v>
      </c>
      <c r="W52" t="s">
        <v>64</v>
      </c>
      <c r="X52" s="5">
        <v>45296</v>
      </c>
      <c r="Y52" s="5">
        <v>44408</v>
      </c>
      <c r="Z52" t="s">
        <v>65</v>
      </c>
    </row>
    <row r="53" spans="1:26" x14ac:dyDescent="0.25">
      <c r="A53" t="s">
        <v>326</v>
      </c>
      <c r="B53" t="s">
        <v>51</v>
      </c>
      <c r="C53" s="5">
        <v>44378</v>
      </c>
      <c r="D53" s="5">
        <v>44408</v>
      </c>
      <c r="E53" t="s">
        <v>67</v>
      </c>
      <c r="F53" t="s">
        <v>114</v>
      </c>
      <c r="G53" t="s">
        <v>34</v>
      </c>
      <c r="H53" t="s">
        <v>39</v>
      </c>
      <c r="I53" s="5">
        <v>44378</v>
      </c>
      <c r="J53" s="5">
        <v>44469</v>
      </c>
      <c r="K53" t="s">
        <v>327</v>
      </c>
      <c r="L53" t="s">
        <v>328</v>
      </c>
      <c r="M53" s="5">
        <v>44398</v>
      </c>
      <c r="N53" t="s">
        <v>56</v>
      </c>
      <c r="O53" t="s">
        <v>45</v>
      </c>
      <c r="P53" t="s">
        <v>78</v>
      </c>
      <c r="Q53" t="s">
        <v>329</v>
      </c>
      <c r="R53" t="s">
        <v>330</v>
      </c>
      <c r="S53" t="s">
        <v>331</v>
      </c>
      <c r="T53" t="s">
        <v>120</v>
      </c>
      <c r="U53" t="s">
        <v>62</v>
      </c>
      <c r="V53" t="s">
        <v>332</v>
      </c>
      <c r="W53" t="s">
        <v>64</v>
      </c>
      <c r="X53" s="5">
        <v>45296</v>
      </c>
      <c r="Y53" s="5">
        <v>44408</v>
      </c>
      <c r="Z53" t="s">
        <v>65</v>
      </c>
    </row>
    <row r="54" spans="1:26" x14ac:dyDescent="0.25">
      <c r="A54" t="s">
        <v>333</v>
      </c>
      <c r="B54" t="s">
        <v>51</v>
      </c>
      <c r="C54" s="5">
        <v>44378</v>
      </c>
      <c r="D54" s="5">
        <v>44408</v>
      </c>
      <c r="E54" t="s">
        <v>67</v>
      </c>
      <c r="F54" t="s">
        <v>114</v>
      </c>
      <c r="G54" t="s">
        <v>34</v>
      </c>
      <c r="H54" t="s">
        <v>39</v>
      </c>
      <c r="I54" s="5">
        <v>44378</v>
      </c>
      <c r="J54" s="5">
        <v>44469</v>
      </c>
      <c r="K54" t="s">
        <v>320</v>
      </c>
      <c r="L54" t="s">
        <v>321</v>
      </c>
      <c r="M54" s="5">
        <v>44384</v>
      </c>
      <c r="N54" t="s">
        <v>56</v>
      </c>
      <c r="O54" t="s">
        <v>45</v>
      </c>
      <c r="P54" t="s">
        <v>78</v>
      </c>
      <c r="Q54" t="s">
        <v>334</v>
      </c>
      <c r="R54" t="s">
        <v>335</v>
      </c>
      <c r="S54" t="s">
        <v>336</v>
      </c>
      <c r="T54" t="s">
        <v>120</v>
      </c>
      <c r="U54" t="s">
        <v>62</v>
      </c>
      <c r="V54" t="s">
        <v>337</v>
      </c>
      <c r="W54" t="s">
        <v>64</v>
      </c>
      <c r="X54" s="5">
        <v>45296</v>
      </c>
      <c r="Y54" s="5">
        <v>44408</v>
      </c>
      <c r="Z54" t="s">
        <v>65</v>
      </c>
    </row>
    <row r="55" spans="1:26" x14ac:dyDescent="0.25">
      <c r="A55" t="s">
        <v>338</v>
      </c>
      <c r="B55" t="s">
        <v>51</v>
      </c>
      <c r="C55" s="5">
        <v>44378</v>
      </c>
      <c r="D55" s="5">
        <v>44408</v>
      </c>
      <c r="E55" t="s">
        <v>67</v>
      </c>
      <c r="F55" t="s">
        <v>114</v>
      </c>
      <c r="G55" t="s">
        <v>34</v>
      </c>
      <c r="H55" t="s">
        <v>39</v>
      </c>
      <c r="I55" s="5">
        <v>44378</v>
      </c>
      <c r="J55" s="5">
        <v>44469</v>
      </c>
      <c r="K55" t="s">
        <v>320</v>
      </c>
      <c r="L55" t="s">
        <v>321</v>
      </c>
      <c r="M55" s="5">
        <v>44384</v>
      </c>
      <c r="N55" t="s">
        <v>56</v>
      </c>
      <c r="O55" t="s">
        <v>45</v>
      </c>
      <c r="P55" t="s">
        <v>123</v>
      </c>
      <c r="Q55" t="s">
        <v>339</v>
      </c>
      <c r="R55" t="s">
        <v>340</v>
      </c>
      <c r="S55" t="s">
        <v>341</v>
      </c>
      <c r="T55" t="s">
        <v>120</v>
      </c>
      <c r="U55" t="s">
        <v>62</v>
      </c>
      <c r="V55" t="s">
        <v>342</v>
      </c>
      <c r="W55" t="s">
        <v>64</v>
      </c>
      <c r="X55" s="5">
        <v>45296</v>
      </c>
      <c r="Y55" s="5">
        <v>44408</v>
      </c>
      <c r="Z55" t="s">
        <v>65</v>
      </c>
    </row>
    <row r="56" spans="1:26" x14ac:dyDescent="0.25">
      <c r="A56" t="s">
        <v>343</v>
      </c>
      <c r="B56" t="s">
        <v>51</v>
      </c>
      <c r="C56" s="5">
        <v>44378</v>
      </c>
      <c r="D56" s="5">
        <v>44408</v>
      </c>
      <c r="E56" t="s">
        <v>67</v>
      </c>
      <c r="F56" t="s">
        <v>114</v>
      </c>
      <c r="G56" t="s">
        <v>34</v>
      </c>
      <c r="H56" t="s">
        <v>39</v>
      </c>
      <c r="I56" s="5">
        <v>44378</v>
      </c>
      <c r="J56" s="5">
        <v>44469</v>
      </c>
      <c r="K56" t="s">
        <v>327</v>
      </c>
      <c r="L56" t="s">
        <v>328</v>
      </c>
      <c r="M56" s="5">
        <v>44398</v>
      </c>
      <c r="N56" t="s">
        <v>56</v>
      </c>
      <c r="O56" t="s">
        <v>45</v>
      </c>
      <c r="P56" t="s">
        <v>72</v>
      </c>
      <c r="Q56" t="s">
        <v>344</v>
      </c>
      <c r="R56" t="s">
        <v>345</v>
      </c>
      <c r="S56" t="s">
        <v>346</v>
      </c>
      <c r="T56" t="s">
        <v>120</v>
      </c>
      <c r="U56" t="s">
        <v>62</v>
      </c>
      <c r="V56" t="s">
        <v>347</v>
      </c>
      <c r="W56" t="s">
        <v>64</v>
      </c>
      <c r="X56" s="5">
        <v>45296</v>
      </c>
      <c r="Y56" s="5">
        <v>44408</v>
      </c>
      <c r="Z56" t="s">
        <v>65</v>
      </c>
    </row>
    <row r="57" spans="1:26" x14ac:dyDescent="0.25">
      <c r="A57" t="s">
        <v>348</v>
      </c>
      <c r="B57" t="s">
        <v>51</v>
      </c>
      <c r="C57" s="5">
        <v>44378</v>
      </c>
      <c r="D57" s="5">
        <v>44408</v>
      </c>
      <c r="E57" t="s">
        <v>67</v>
      </c>
      <c r="F57" t="s">
        <v>114</v>
      </c>
      <c r="G57" t="s">
        <v>34</v>
      </c>
      <c r="H57" t="s">
        <v>39</v>
      </c>
      <c r="I57" s="5">
        <v>44378</v>
      </c>
      <c r="J57" s="5">
        <v>44469</v>
      </c>
      <c r="K57" t="s">
        <v>327</v>
      </c>
      <c r="L57" t="s">
        <v>328</v>
      </c>
      <c r="M57" s="5">
        <v>44398</v>
      </c>
      <c r="N57" t="s">
        <v>56</v>
      </c>
      <c r="O57" t="s">
        <v>45</v>
      </c>
      <c r="P57" t="s">
        <v>72</v>
      </c>
      <c r="Q57" t="s">
        <v>349</v>
      </c>
      <c r="R57" t="s">
        <v>350</v>
      </c>
      <c r="S57" t="s">
        <v>351</v>
      </c>
      <c r="T57" t="s">
        <v>120</v>
      </c>
      <c r="U57" t="s">
        <v>62</v>
      </c>
      <c r="V57" t="s">
        <v>352</v>
      </c>
      <c r="W57" t="s">
        <v>64</v>
      </c>
      <c r="X57" s="5">
        <v>45296</v>
      </c>
      <c r="Y57" s="5">
        <v>44408</v>
      </c>
      <c r="Z57" t="s">
        <v>65</v>
      </c>
    </row>
    <row r="58" spans="1:26" x14ac:dyDescent="0.25">
      <c r="A58" t="s">
        <v>353</v>
      </c>
      <c r="B58" t="s">
        <v>51</v>
      </c>
      <c r="C58" s="5">
        <v>44378</v>
      </c>
      <c r="D58" s="5">
        <v>44408</v>
      </c>
      <c r="E58" t="s">
        <v>67</v>
      </c>
      <c r="F58" t="s">
        <v>114</v>
      </c>
      <c r="G58" t="s">
        <v>34</v>
      </c>
      <c r="H58" t="s">
        <v>39</v>
      </c>
      <c r="I58" s="5">
        <v>44378</v>
      </c>
      <c r="J58" s="5">
        <v>44469</v>
      </c>
      <c r="K58" t="s">
        <v>327</v>
      </c>
      <c r="L58" t="s">
        <v>328</v>
      </c>
      <c r="M58" s="5">
        <v>44398</v>
      </c>
      <c r="N58" t="s">
        <v>56</v>
      </c>
      <c r="O58" t="s">
        <v>45</v>
      </c>
      <c r="P58" t="s">
        <v>78</v>
      </c>
      <c r="Q58" t="s">
        <v>354</v>
      </c>
      <c r="R58" t="s">
        <v>355</v>
      </c>
      <c r="S58" t="s">
        <v>356</v>
      </c>
      <c r="T58" t="s">
        <v>120</v>
      </c>
      <c r="U58" t="s">
        <v>62</v>
      </c>
      <c r="V58" t="s">
        <v>357</v>
      </c>
      <c r="W58" t="s">
        <v>64</v>
      </c>
      <c r="X58" s="5">
        <v>45296</v>
      </c>
      <c r="Y58" s="5">
        <v>44408</v>
      </c>
      <c r="Z58" t="s">
        <v>65</v>
      </c>
    </row>
    <row r="59" spans="1:26" x14ac:dyDescent="0.25">
      <c r="A59" t="s">
        <v>358</v>
      </c>
      <c r="B59" t="s">
        <v>51</v>
      </c>
      <c r="C59" s="5">
        <v>44378</v>
      </c>
      <c r="D59" s="5">
        <v>44408</v>
      </c>
      <c r="E59" t="s">
        <v>67</v>
      </c>
      <c r="F59" t="s">
        <v>114</v>
      </c>
      <c r="G59" t="s">
        <v>34</v>
      </c>
      <c r="H59" t="s">
        <v>39</v>
      </c>
      <c r="I59" s="5">
        <v>44378</v>
      </c>
      <c r="J59" s="5">
        <v>44469</v>
      </c>
      <c r="K59" t="s">
        <v>327</v>
      </c>
      <c r="L59" t="s">
        <v>328</v>
      </c>
      <c r="M59" s="5">
        <v>44398</v>
      </c>
      <c r="N59" t="s">
        <v>56</v>
      </c>
      <c r="O59" t="s">
        <v>45</v>
      </c>
      <c r="P59" t="s">
        <v>123</v>
      </c>
      <c r="Q59" t="s">
        <v>359</v>
      </c>
      <c r="R59" t="s">
        <v>360</v>
      </c>
      <c r="S59" t="s">
        <v>361</v>
      </c>
      <c r="T59" t="s">
        <v>120</v>
      </c>
      <c r="U59" t="s">
        <v>62</v>
      </c>
      <c r="V59" t="s">
        <v>362</v>
      </c>
      <c r="W59" t="s">
        <v>64</v>
      </c>
      <c r="X59" s="5">
        <v>45296</v>
      </c>
      <c r="Y59" s="5">
        <v>44408</v>
      </c>
      <c r="Z59" t="s">
        <v>65</v>
      </c>
    </row>
    <row r="60" spans="1:26" x14ac:dyDescent="0.25">
      <c r="A60" t="s">
        <v>363</v>
      </c>
      <c r="B60" t="s">
        <v>51</v>
      </c>
      <c r="C60" s="5">
        <v>44378</v>
      </c>
      <c r="D60" s="5">
        <v>44408</v>
      </c>
      <c r="E60" t="s">
        <v>67</v>
      </c>
      <c r="F60" t="s">
        <v>114</v>
      </c>
      <c r="G60" t="s">
        <v>34</v>
      </c>
      <c r="H60" t="s">
        <v>39</v>
      </c>
      <c r="I60" s="5">
        <v>44378</v>
      </c>
      <c r="J60" s="5">
        <v>44469</v>
      </c>
      <c r="K60" t="s">
        <v>327</v>
      </c>
      <c r="L60" t="s">
        <v>328</v>
      </c>
      <c r="M60" s="5">
        <v>44398</v>
      </c>
      <c r="N60" t="s">
        <v>56</v>
      </c>
      <c r="O60" t="s">
        <v>45</v>
      </c>
      <c r="P60" t="s">
        <v>78</v>
      </c>
      <c r="Q60" t="s">
        <v>364</v>
      </c>
      <c r="R60" t="s">
        <v>365</v>
      </c>
      <c r="S60" t="s">
        <v>366</v>
      </c>
      <c r="T60" t="s">
        <v>120</v>
      </c>
      <c r="U60" t="s">
        <v>62</v>
      </c>
      <c r="V60" t="s">
        <v>367</v>
      </c>
      <c r="W60" t="s">
        <v>64</v>
      </c>
      <c r="X60" s="5">
        <v>45296</v>
      </c>
      <c r="Y60" s="5">
        <v>44408</v>
      </c>
      <c r="Z60" t="s">
        <v>65</v>
      </c>
    </row>
    <row r="61" spans="1:26" x14ac:dyDescent="0.25">
      <c r="A61" t="s">
        <v>368</v>
      </c>
      <c r="B61" t="s">
        <v>51</v>
      </c>
      <c r="C61" s="5">
        <v>44378</v>
      </c>
      <c r="D61" s="5">
        <v>44408</v>
      </c>
      <c r="E61" t="s">
        <v>67</v>
      </c>
      <c r="F61" t="s">
        <v>114</v>
      </c>
      <c r="G61" t="s">
        <v>34</v>
      </c>
      <c r="H61" t="s">
        <v>39</v>
      </c>
      <c r="I61" s="5">
        <v>44378</v>
      </c>
      <c r="J61" s="5">
        <v>44469</v>
      </c>
      <c r="K61" t="s">
        <v>327</v>
      </c>
      <c r="L61" t="s">
        <v>328</v>
      </c>
      <c r="M61" s="5">
        <v>44398</v>
      </c>
      <c r="N61" t="s">
        <v>56</v>
      </c>
      <c r="O61" t="s">
        <v>45</v>
      </c>
      <c r="P61" t="s">
        <v>78</v>
      </c>
      <c r="Q61" t="s">
        <v>369</v>
      </c>
      <c r="R61" t="s">
        <v>370</v>
      </c>
      <c r="S61" t="s">
        <v>371</v>
      </c>
      <c r="T61" t="s">
        <v>120</v>
      </c>
      <c r="U61" t="s">
        <v>62</v>
      </c>
      <c r="V61" t="s">
        <v>372</v>
      </c>
      <c r="W61" t="s">
        <v>64</v>
      </c>
      <c r="X61" s="5">
        <v>45296</v>
      </c>
      <c r="Y61" s="5">
        <v>44408</v>
      </c>
      <c r="Z61" t="s">
        <v>65</v>
      </c>
    </row>
    <row r="62" spans="1:26" x14ac:dyDescent="0.25">
      <c r="A62" t="s">
        <v>373</v>
      </c>
      <c r="B62" t="s">
        <v>51</v>
      </c>
      <c r="C62" s="5">
        <v>44378</v>
      </c>
      <c r="D62" s="5">
        <v>44408</v>
      </c>
      <c r="E62" t="s">
        <v>67</v>
      </c>
      <c r="F62" t="s">
        <v>114</v>
      </c>
      <c r="G62" t="s">
        <v>34</v>
      </c>
      <c r="H62" t="s">
        <v>39</v>
      </c>
      <c r="I62" s="5">
        <v>44378</v>
      </c>
      <c r="J62" s="5">
        <v>44469</v>
      </c>
      <c r="K62" t="s">
        <v>327</v>
      </c>
      <c r="L62" t="s">
        <v>328</v>
      </c>
      <c r="M62" s="5">
        <v>44398</v>
      </c>
      <c r="N62" t="s">
        <v>56</v>
      </c>
      <c r="O62" t="s">
        <v>45</v>
      </c>
      <c r="P62" t="s">
        <v>78</v>
      </c>
      <c r="Q62" t="s">
        <v>374</v>
      </c>
      <c r="R62" t="s">
        <v>375</v>
      </c>
      <c r="S62" t="s">
        <v>376</v>
      </c>
      <c r="T62" t="s">
        <v>120</v>
      </c>
      <c r="U62" t="s">
        <v>62</v>
      </c>
      <c r="V62" t="s">
        <v>377</v>
      </c>
      <c r="W62" t="s">
        <v>64</v>
      </c>
      <c r="X62" s="5">
        <v>45296</v>
      </c>
      <c r="Y62" s="5">
        <v>44408</v>
      </c>
      <c r="Z62" t="s">
        <v>65</v>
      </c>
    </row>
    <row r="63" spans="1:26" x14ac:dyDescent="0.25">
      <c r="A63" t="s">
        <v>378</v>
      </c>
      <c r="B63" t="s">
        <v>51</v>
      </c>
      <c r="C63" s="5">
        <v>44378</v>
      </c>
      <c r="D63" s="5">
        <v>44408</v>
      </c>
      <c r="E63" t="s">
        <v>67</v>
      </c>
      <c r="F63" t="s">
        <v>114</v>
      </c>
      <c r="G63" t="s">
        <v>34</v>
      </c>
      <c r="H63" t="s">
        <v>39</v>
      </c>
      <c r="I63" s="5">
        <v>44378</v>
      </c>
      <c r="J63" s="5">
        <v>44469</v>
      </c>
      <c r="K63" t="s">
        <v>303</v>
      </c>
      <c r="L63" t="s">
        <v>304</v>
      </c>
      <c r="M63" s="5">
        <v>44405</v>
      </c>
      <c r="N63" t="s">
        <v>56</v>
      </c>
      <c r="O63" t="s">
        <v>45</v>
      </c>
      <c r="P63" t="s">
        <v>123</v>
      </c>
      <c r="Q63" t="s">
        <v>379</v>
      </c>
      <c r="R63" t="s">
        <v>380</v>
      </c>
      <c r="S63" t="s">
        <v>381</v>
      </c>
      <c r="T63" t="s">
        <v>120</v>
      </c>
      <c r="U63" t="s">
        <v>62</v>
      </c>
      <c r="V63" t="s">
        <v>382</v>
      </c>
      <c r="W63" t="s">
        <v>64</v>
      </c>
      <c r="X63" s="5">
        <v>45296</v>
      </c>
      <c r="Y63" s="5">
        <v>44408</v>
      </c>
      <c r="Z63" t="s">
        <v>65</v>
      </c>
    </row>
    <row r="64" spans="1:26" x14ac:dyDescent="0.25">
      <c r="A64" t="s">
        <v>383</v>
      </c>
      <c r="B64" t="s">
        <v>51</v>
      </c>
      <c r="C64" s="5">
        <v>44378</v>
      </c>
      <c r="D64" s="5">
        <v>44408</v>
      </c>
      <c r="E64" t="s">
        <v>67</v>
      </c>
      <c r="F64" t="s">
        <v>114</v>
      </c>
      <c r="G64" t="s">
        <v>34</v>
      </c>
      <c r="H64" t="s">
        <v>39</v>
      </c>
      <c r="I64" s="5">
        <v>44378</v>
      </c>
      <c r="J64" s="5">
        <v>44469</v>
      </c>
      <c r="K64" t="s">
        <v>303</v>
      </c>
      <c r="L64" t="s">
        <v>304</v>
      </c>
      <c r="M64" s="5">
        <v>44405</v>
      </c>
      <c r="N64" t="s">
        <v>56</v>
      </c>
      <c r="O64" t="s">
        <v>45</v>
      </c>
      <c r="P64" t="s">
        <v>123</v>
      </c>
      <c r="Q64" t="s">
        <v>384</v>
      </c>
      <c r="R64" t="s">
        <v>385</v>
      </c>
      <c r="S64" t="s">
        <v>386</v>
      </c>
      <c r="T64" t="s">
        <v>120</v>
      </c>
      <c r="U64" t="s">
        <v>62</v>
      </c>
      <c r="V64" t="s">
        <v>387</v>
      </c>
      <c r="W64" t="s">
        <v>64</v>
      </c>
      <c r="X64" s="5">
        <v>45296</v>
      </c>
      <c r="Y64" s="5">
        <v>44408</v>
      </c>
      <c r="Z64" t="s">
        <v>65</v>
      </c>
    </row>
    <row r="65" spans="1:26" x14ac:dyDescent="0.25">
      <c r="A65" t="s">
        <v>388</v>
      </c>
      <c r="B65" t="s">
        <v>51</v>
      </c>
      <c r="C65" s="5">
        <v>44287</v>
      </c>
      <c r="D65" s="5">
        <v>44316</v>
      </c>
      <c r="E65" t="s">
        <v>67</v>
      </c>
      <c r="F65" t="s">
        <v>114</v>
      </c>
      <c r="G65" t="s">
        <v>34</v>
      </c>
      <c r="H65" t="s">
        <v>38</v>
      </c>
      <c r="I65" s="5">
        <v>44150</v>
      </c>
      <c r="J65" s="5">
        <v>44301</v>
      </c>
      <c r="K65" t="s">
        <v>65</v>
      </c>
      <c r="L65" t="s">
        <v>389</v>
      </c>
      <c r="M65" s="5">
        <v>44300</v>
      </c>
      <c r="N65" t="s">
        <v>56</v>
      </c>
      <c r="O65" t="s">
        <v>45</v>
      </c>
      <c r="P65" t="s">
        <v>123</v>
      </c>
      <c r="Q65" t="s">
        <v>390</v>
      </c>
      <c r="R65" t="s">
        <v>391</v>
      </c>
      <c r="S65" t="s">
        <v>392</v>
      </c>
      <c r="T65" t="s">
        <v>299</v>
      </c>
      <c r="U65" t="s">
        <v>300</v>
      </c>
      <c r="V65" t="s">
        <v>393</v>
      </c>
      <c r="W65" t="s">
        <v>64</v>
      </c>
      <c r="X65" s="5">
        <v>45296</v>
      </c>
      <c r="Y65" s="5">
        <v>44316</v>
      </c>
      <c r="Z65" t="s">
        <v>65</v>
      </c>
    </row>
    <row r="66" spans="1:26" x14ac:dyDescent="0.25">
      <c r="A66" t="s">
        <v>394</v>
      </c>
      <c r="B66" t="s">
        <v>51</v>
      </c>
      <c r="C66" s="5">
        <v>44287</v>
      </c>
      <c r="D66" s="5">
        <v>44316</v>
      </c>
      <c r="E66" t="s">
        <v>67</v>
      </c>
      <c r="F66" t="s">
        <v>114</v>
      </c>
      <c r="G66" t="s">
        <v>34</v>
      </c>
      <c r="H66" t="s">
        <v>38</v>
      </c>
      <c r="I66" s="5">
        <v>44150</v>
      </c>
      <c r="J66" s="5">
        <v>44301</v>
      </c>
      <c r="K66" t="s">
        <v>65</v>
      </c>
      <c r="L66" t="s">
        <v>389</v>
      </c>
      <c r="M66" s="5">
        <v>44300</v>
      </c>
      <c r="N66" t="s">
        <v>56</v>
      </c>
      <c r="O66" t="s">
        <v>45</v>
      </c>
      <c r="P66" t="s">
        <v>395</v>
      </c>
      <c r="Q66" t="s">
        <v>396</v>
      </c>
      <c r="R66" t="s">
        <v>397</v>
      </c>
      <c r="S66" t="s">
        <v>398</v>
      </c>
      <c r="T66" t="s">
        <v>299</v>
      </c>
      <c r="U66" t="s">
        <v>300</v>
      </c>
      <c r="V66" t="s">
        <v>399</v>
      </c>
      <c r="W66" t="s">
        <v>64</v>
      </c>
      <c r="X66" s="5">
        <v>45296</v>
      </c>
      <c r="Y66" s="5">
        <v>44316</v>
      </c>
      <c r="Z66" t="s">
        <v>65</v>
      </c>
    </row>
    <row r="67" spans="1:26" x14ac:dyDescent="0.25">
      <c r="A67" t="s">
        <v>400</v>
      </c>
      <c r="B67" t="s">
        <v>51</v>
      </c>
      <c r="C67" s="5">
        <v>44256</v>
      </c>
      <c r="D67" s="5">
        <v>44286</v>
      </c>
      <c r="E67" t="s">
        <v>67</v>
      </c>
      <c r="F67" t="s">
        <v>114</v>
      </c>
      <c r="G67" t="s">
        <v>34</v>
      </c>
      <c r="H67" t="s">
        <v>38</v>
      </c>
      <c r="I67" s="5">
        <v>44150</v>
      </c>
      <c r="J67" s="5">
        <v>44301</v>
      </c>
      <c r="K67" t="s">
        <v>401</v>
      </c>
      <c r="L67" t="s">
        <v>402</v>
      </c>
      <c r="M67" s="5">
        <v>44273</v>
      </c>
      <c r="N67" t="s">
        <v>403</v>
      </c>
      <c r="O67" t="s">
        <v>45</v>
      </c>
      <c r="P67" t="s">
        <v>404</v>
      </c>
      <c r="Q67" t="s">
        <v>405</v>
      </c>
      <c r="R67" t="s">
        <v>406</v>
      </c>
      <c r="S67" t="s">
        <v>407</v>
      </c>
      <c r="T67" t="s">
        <v>299</v>
      </c>
      <c r="U67" t="s">
        <v>300</v>
      </c>
      <c r="V67" t="s">
        <v>408</v>
      </c>
      <c r="W67" t="s">
        <v>64</v>
      </c>
      <c r="X67" s="5">
        <v>45296</v>
      </c>
      <c r="Y67" s="5">
        <v>44291</v>
      </c>
      <c r="Z67" t="s">
        <v>65</v>
      </c>
    </row>
    <row r="68" spans="1:26" x14ac:dyDescent="0.25">
      <c r="A68" t="s">
        <v>409</v>
      </c>
      <c r="B68" t="s">
        <v>51</v>
      </c>
      <c r="C68" s="5">
        <v>44256</v>
      </c>
      <c r="D68" s="5">
        <v>44286</v>
      </c>
      <c r="E68" t="s">
        <v>67</v>
      </c>
      <c r="F68" t="s">
        <v>114</v>
      </c>
      <c r="G68" t="s">
        <v>34</v>
      </c>
      <c r="H68" t="s">
        <v>38</v>
      </c>
      <c r="I68" s="5">
        <v>44150</v>
      </c>
      <c r="J68" s="5">
        <v>44301</v>
      </c>
      <c r="K68" t="s">
        <v>410</v>
      </c>
      <c r="L68" t="s">
        <v>411</v>
      </c>
      <c r="M68" s="5">
        <v>44272</v>
      </c>
      <c r="N68" t="s">
        <v>295</v>
      </c>
      <c r="O68" t="s">
        <v>45</v>
      </c>
      <c r="P68" t="s">
        <v>412</v>
      </c>
      <c r="Q68" t="s">
        <v>413</v>
      </c>
      <c r="R68" t="s">
        <v>414</v>
      </c>
      <c r="S68" t="s">
        <v>415</v>
      </c>
      <c r="T68" t="s">
        <v>299</v>
      </c>
      <c r="U68" t="s">
        <v>300</v>
      </c>
      <c r="V68" t="s">
        <v>416</v>
      </c>
      <c r="W68" t="s">
        <v>64</v>
      </c>
      <c r="X68" s="5">
        <v>45296</v>
      </c>
      <c r="Y68" s="5">
        <v>44291</v>
      </c>
      <c r="Z68" t="s">
        <v>65</v>
      </c>
    </row>
    <row r="69" spans="1:26" x14ac:dyDescent="0.25">
      <c r="A69" t="s">
        <v>417</v>
      </c>
      <c r="B69" t="s">
        <v>51</v>
      </c>
      <c r="C69" s="5">
        <v>44256</v>
      </c>
      <c r="D69" s="5">
        <v>44286</v>
      </c>
      <c r="E69" t="s">
        <v>67</v>
      </c>
      <c r="F69" t="s">
        <v>114</v>
      </c>
      <c r="G69" t="s">
        <v>34</v>
      </c>
      <c r="H69" t="s">
        <v>38</v>
      </c>
      <c r="I69" s="5">
        <v>44150</v>
      </c>
      <c r="J69" s="5">
        <v>44301</v>
      </c>
      <c r="K69" t="s">
        <v>418</v>
      </c>
      <c r="L69" t="s">
        <v>419</v>
      </c>
      <c r="M69" s="5">
        <v>44279</v>
      </c>
      <c r="N69" t="s">
        <v>295</v>
      </c>
      <c r="O69" t="s">
        <v>45</v>
      </c>
      <c r="P69" t="s">
        <v>57</v>
      </c>
      <c r="Q69" t="s">
        <v>420</v>
      </c>
      <c r="R69" t="s">
        <v>421</v>
      </c>
      <c r="S69" t="s">
        <v>422</v>
      </c>
      <c r="T69" t="s">
        <v>299</v>
      </c>
      <c r="U69" t="s">
        <v>300</v>
      </c>
      <c r="V69" t="s">
        <v>423</v>
      </c>
      <c r="W69" t="s">
        <v>64</v>
      </c>
      <c r="X69" s="5">
        <v>45296</v>
      </c>
      <c r="Y69" s="5">
        <v>44291</v>
      </c>
      <c r="Z69" t="s">
        <v>65</v>
      </c>
    </row>
    <row r="70" spans="1:26" x14ac:dyDescent="0.25">
      <c r="A70" t="s">
        <v>424</v>
      </c>
      <c r="B70" t="s">
        <v>51</v>
      </c>
      <c r="C70" s="5">
        <v>44256</v>
      </c>
      <c r="D70" s="5">
        <v>44286</v>
      </c>
      <c r="E70" t="s">
        <v>67</v>
      </c>
      <c r="F70" t="s">
        <v>114</v>
      </c>
      <c r="G70" t="s">
        <v>34</v>
      </c>
      <c r="H70" t="s">
        <v>38</v>
      </c>
      <c r="I70" s="5">
        <v>44150</v>
      </c>
      <c r="J70" s="5">
        <v>44301</v>
      </c>
      <c r="K70" t="s">
        <v>410</v>
      </c>
      <c r="L70" t="s">
        <v>411</v>
      </c>
      <c r="M70" s="5">
        <v>44272</v>
      </c>
      <c r="N70" t="s">
        <v>295</v>
      </c>
      <c r="O70" t="s">
        <v>45</v>
      </c>
      <c r="P70" t="s">
        <v>425</v>
      </c>
      <c r="Q70" t="s">
        <v>426</v>
      </c>
      <c r="R70" t="s">
        <v>427</v>
      </c>
      <c r="S70" t="s">
        <v>428</v>
      </c>
      <c r="T70" t="s">
        <v>299</v>
      </c>
      <c r="U70" t="s">
        <v>300</v>
      </c>
      <c r="V70" t="s">
        <v>429</v>
      </c>
      <c r="W70" t="s">
        <v>64</v>
      </c>
      <c r="X70" s="5">
        <v>45296</v>
      </c>
      <c r="Y70" s="5">
        <v>44291</v>
      </c>
      <c r="Z70" t="s">
        <v>65</v>
      </c>
    </row>
    <row r="71" spans="1:26" x14ac:dyDescent="0.25">
      <c r="A71" t="s">
        <v>430</v>
      </c>
      <c r="B71" t="s">
        <v>51</v>
      </c>
      <c r="C71" s="5">
        <v>44256</v>
      </c>
      <c r="D71" s="5">
        <v>44286</v>
      </c>
      <c r="E71" t="s">
        <v>67</v>
      </c>
      <c r="F71" t="s">
        <v>114</v>
      </c>
      <c r="G71" t="s">
        <v>34</v>
      </c>
      <c r="H71" t="s">
        <v>38</v>
      </c>
      <c r="I71" s="5">
        <v>44150</v>
      </c>
      <c r="J71" s="5">
        <v>44301</v>
      </c>
      <c r="K71" t="s">
        <v>410</v>
      </c>
      <c r="L71" t="s">
        <v>411</v>
      </c>
      <c r="M71" s="5">
        <v>44272</v>
      </c>
      <c r="N71" t="s">
        <v>295</v>
      </c>
      <c r="O71" t="s">
        <v>45</v>
      </c>
      <c r="P71" t="s">
        <v>57</v>
      </c>
      <c r="Q71" t="s">
        <v>431</v>
      </c>
      <c r="R71" t="s">
        <v>432</v>
      </c>
      <c r="S71" t="s">
        <v>433</v>
      </c>
      <c r="T71" t="s">
        <v>299</v>
      </c>
      <c r="U71" t="s">
        <v>300</v>
      </c>
      <c r="V71" t="s">
        <v>434</v>
      </c>
      <c r="W71" t="s">
        <v>64</v>
      </c>
      <c r="X71" s="5">
        <v>45296</v>
      </c>
      <c r="Y71" s="5">
        <v>44291</v>
      </c>
      <c r="Z71" t="s">
        <v>65</v>
      </c>
    </row>
    <row r="72" spans="1:26" x14ac:dyDescent="0.25">
      <c r="A72" t="s">
        <v>435</v>
      </c>
      <c r="B72" t="s">
        <v>51</v>
      </c>
      <c r="C72" s="5">
        <v>44256</v>
      </c>
      <c r="D72" s="5">
        <v>44286</v>
      </c>
      <c r="E72" t="s">
        <v>67</v>
      </c>
      <c r="F72" t="s">
        <v>114</v>
      </c>
      <c r="G72" t="s">
        <v>34</v>
      </c>
      <c r="H72" t="s">
        <v>38</v>
      </c>
      <c r="I72" s="5">
        <v>44150</v>
      </c>
      <c r="J72" s="5">
        <v>44301</v>
      </c>
      <c r="K72" t="s">
        <v>418</v>
      </c>
      <c r="L72" t="s">
        <v>419</v>
      </c>
      <c r="M72" s="5">
        <v>44279</v>
      </c>
      <c r="N72" t="s">
        <v>295</v>
      </c>
      <c r="O72" t="s">
        <v>45</v>
      </c>
      <c r="P72" t="s">
        <v>57</v>
      </c>
      <c r="Q72" t="s">
        <v>436</v>
      </c>
      <c r="R72" t="s">
        <v>437</v>
      </c>
      <c r="S72" t="s">
        <v>438</v>
      </c>
      <c r="T72" t="s">
        <v>299</v>
      </c>
      <c r="U72" t="s">
        <v>300</v>
      </c>
      <c r="V72" t="s">
        <v>439</v>
      </c>
      <c r="W72" t="s">
        <v>64</v>
      </c>
      <c r="X72" s="5">
        <v>45296</v>
      </c>
      <c r="Y72" s="5">
        <v>44291</v>
      </c>
      <c r="Z72" t="s">
        <v>65</v>
      </c>
    </row>
    <row r="73" spans="1:26" x14ac:dyDescent="0.25">
      <c r="A73" t="s">
        <v>440</v>
      </c>
      <c r="B73" t="s">
        <v>51</v>
      </c>
      <c r="C73" s="5">
        <v>44256</v>
      </c>
      <c r="D73" s="5">
        <v>44286</v>
      </c>
      <c r="E73" t="s">
        <v>67</v>
      </c>
      <c r="F73" t="s">
        <v>114</v>
      </c>
      <c r="G73" t="s">
        <v>34</v>
      </c>
      <c r="H73" t="s">
        <v>38</v>
      </c>
      <c r="I73" s="5">
        <v>44150</v>
      </c>
      <c r="J73" s="5">
        <v>44301</v>
      </c>
      <c r="K73" t="s">
        <v>418</v>
      </c>
      <c r="L73" t="s">
        <v>419</v>
      </c>
      <c r="M73" s="5">
        <v>44279</v>
      </c>
      <c r="N73" t="s">
        <v>295</v>
      </c>
      <c r="O73" t="s">
        <v>45</v>
      </c>
      <c r="P73" t="s">
        <v>57</v>
      </c>
      <c r="Q73" t="s">
        <v>441</v>
      </c>
      <c r="R73" t="s">
        <v>442</v>
      </c>
      <c r="S73" t="s">
        <v>443</v>
      </c>
      <c r="T73" t="s">
        <v>299</v>
      </c>
      <c r="U73" t="s">
        <v>300</v>
      </c>
      <c r="V73" t="s">
        <v>444</v>
      </c>
      <c r="W73" t="s">
        <v>64</v>
      </c>
      <c r="X73" s="5">
        <v>45296</v>
      </c>
      <c r="Y73" s="5">
        <v>44291</v>
      </c>
      <c r="Z73" t="s">
        <v>65</v>
      </c>
    </row>
    <row r="74" spans="1:26" x14ac:dyDescent="0.25">
      <c r="A74" t="s">
        <v>445</v>
      </c>
      <c r="B74" t="s">
        <v>51</v>
      </c>
      <c r="C74" s="5">
        <v>44256</v>
      </c>
      <c r="D74" s="5">
        <v>44286</v>
      </c>
      <c r="E74" t="s">
        <v>67</v>
      </c>
      <c r="F74" t="s">
        <v>114</v>
      </c>
      <c r="G74" t="s">
        <v>34</v>
      </c>
      <c r="H74" t="s">
        <v>38</v>
      </c>
      <c r="I74" s="5">
        <v>44150</v>
      </c>
      <c r="J74" s="5">
        <v>44301</v>
      </c>
      <c r="K74" t="s">
        <v>410</v>
      </c>
      <c r="L74" t="s">
        <v>411</v>
      </c>
      <c r="M74" s="5">
        <v>44272</v>
      </c>
      <c r="N74" t="s">
        <v>295</v>
      </c>
      <c r="O74" t="s">
        <v>45</v>
      </c>
      <c r="P74" t="s">
        <v>57</v>
      </c>
      <c r="Q74" t="s">
        <v>446</v>
      </c>
      <c r="R74" t="s">
        <v>447</v>
      </c>
      <c r="S74" t="s">
        <v>448</v>
      </c>
      <c r="T74" t="s">
        <v>299</v>
      </c>
      <c r="U74" t="s">
        <v>300</v>
      </c>
      <c r="V74" t="s">
        <v>449</v>
      </c>
      <c r="W74" t="s">
        <v>64</v>
      </c>
      <c r="X74" s="5">
        <v>45296</v>
      </c>
      <c r="Y74" s="5">
        <v>44291</v>
      </c>
      <c r="Z74" t="s">
        <v>65</v>
      </c>
    </row>
    <row r="75" spans="1:26" x14ac:dyDescent="0.25">
      <c r="A75" t="s">
        <v>450</v>
      </c>
      <c r="B75" t="s">
        <v>51</v>
      </c>
      <c r="C75" s="5">
        <v>44256</v>
      </c>
      <c r="D75" s="5">
        <v>44286</v>
      </c>
      <c r="E75" t="s">
        <v>67</v>
      </c>
      <c r="F75" t="s">
        <v>114</v>
      </c>
      <c r="G75" t="s">
        <v>34</v>
      </c>
      <c r="H75" t="s">
        <v>38</v>
      </c>
      <c r="I75" s="5">
        <v>44150</v>
      </c>
      <c r="J75" s="5">
        <v>44301</v>
      </c>
      <c r="K75" t="s">
        <v>410</v>
      </c>
      <c r="L75" t="s">
        <v>411</v>
      </c>
      <c r="M75" s="5">
        <v>44272</v>
      </c>
      <c r="N75" t="s">
        <v>295</v>
      </c>
      <c r="O75" t="s">
        <v>45</v>
      </c>
      <c r="P75" t="s">
        <v>412</v>
      </c>
      <c r="Q75" t="s">
        <v>451</v>
      </c>
      <c r="R75" t="s">
        <v>452</v>
      </c>
      <c r="S75" t="s">
        <v>453</v>
      </c>
      <c r="T75" t="s">
        <v>299</v>
      </c>
      <c r="U75" t="s">
        <v>300</v>
      </c>
      <c r="V75" t="s">
        <v>454</v>
      </c>
      <c r="W75" t="s">
        <v>64</v>
      </c>
      <c r="X75" s="5">
        <v>45296</v>
      </c>
      <c r="Y75" s="5">
        <v>44291</v>
      </c>
      <c r="Z75" t="s">
        <v>65</v>
      </c>
    </row>
    <row r="76" spans="1:26" x14ac:dyDescent="0.25">
      <c r="A76" t="s">
        <v>455</v>
      </c>
      <c r="B76" t="s">
        <v>51</v>
      </c>
      <c r="C76" s="5">
        <v>44228</v>
      </c>
      <c r="D76" s="5">
        <v>44255</v>
      </c>
      <c r="E76" t="s">
        <v>67</v>
      </c>
      <c r="F76" t="s">
        <v>114</v>
      </c>
      <c r="G76" t="s">
        <v>34</v>
      </c>
      <c r="H76" t="s">
        <v>38</v>
      </c>
      <c r="I76" s="5">
        <v>44150</v>
      </c>
      <c r="J76" s="5">
        <v>44301</v>
      </c>
      <c r="K76" t="s">
        <v>456</v>
      </c>
      <c r="L76" t="s">
        <v>457</v>
      </c>
      <c r="M76" s="5">
        <v>44244</v>
      </c>
      <c r="N76" t="s">
        <v>295</v>
      </c>
      <c r="O76" t="s">
        <v>45</v>
      </c>
      <c r="P76" t="s">
        <v>412</v>
      </c>
      <c r="Q76" t="s">
        <v>458</v>
      </c>
      <c r="R76" t="s">
        <v>459</v>
      </c>
      <c r="S76" t="s">
        <v>460</v>
      </c>
      <c r="T76" t="s">
        <v>299</v>
      </c>
      <c r="U76" t="s">
        <v>300</v>
      </c>
      <c r="V76" t="s">
        <v>461</v>
      </c>
      <c r="W76" t="s">
        <v>64</v>
      </c>
      <c r="X76" s="5">
        <v>45296</v>
      </c>
      <c r="Y76" s="5">
        <v>44291</v>
      </c>
      <c r="Z76" t="s">
        <v>65</v>
      </c>
    </row>
    <row r="77" spans="1:26" x14ac:dyDescent="0.25">
      <c r="A77" t="s">
        <v>462</v>
      </c>
      <c r="B77" t="s">
        <v>51</v>
      </c>
      <c r="C77" s="5">
        <v>44228</v>
      </c>
      <c r="D77" s="5">
        <v>44255</v>
      </c>
      <c r="E77" t="s">
        <v>67</v>
      </c>
      <c r="F77" t="s">
        <v>114</v>
      </c>
      <c r="G77" t="s">
        <v>34</v>
      </c>
      <c r="H77" t="s">
        <v>38</v>
      </c>
      <c r="I77" s="5">
        <v>44150</v>
      </c>
      <c r="J77" s="5">
        <v>44301</v>
      </c>
      <c r="K77" t="s">
        <v>463</v>
      </c>
      <c r="L77" t="s">
        <v>464</v>
      </c>
      <c r="M77" s="5">
        <v>44230</v>
      </c>
      <c r="N77" t="s">
        <v>295</v>
      </c>
      <c r="O77" t="s">
        <v>45</v>
      </c>
      <c r="P77" t="s">
        <v>465</v>
      </c>
      <c r="Q77" t="s">
        <v>466</v>
      </c>
      <c r="R77" t="s">
        <v>467</v>
      </c>
      <c r="S77" t="s">
        <v>468</v>
      </c>
      <c r="T77" t="s">
        <v>299</v>
      </c>
      <c r="U77" t="s">
        <v>300</v>
      </c>
      <c r="V77" t="s">
        <v>469</v>
      </c>
      <c r="W77" t="s">
        <v>64</v>
      </c>
      <c r="X77" s="5">
        <v>45296</v>
      </c>
      <c r="Y77" s="5">
        <v>44291</v>
      </c>
      <c r="Z77" t="s">
        <v>65</v>
      </c>
    </row>
    <row r="78" spans="1:26" x14ac:dyDescent="0.25">
      <c r="A78" t="s">
        <v>470</v>
      </c>
      <c r="B78" t="s">
        <v>51</v>
      </c>
      <c r="C78" s="5">
        <v>44228</v>
      </c>
      <c r="D78" s="5">
        <v>44255</v>
      </c>
      <c r="E78" t="s">
        <v>67</v>
      </c>
      <c r="F78" t="s">
        <v>114</v>
      </c>
      <c r="G78" t="s">
        <v>34</v>
      </c>
      <c r="H78" t="s">
        <v>38</v>
      </c>
      <c r="I78" s="5">
        <v>44150</v>
      </c>
      <c r="J78" s="5">
        <v>44301</v>
      </c>
      <c r="K78" t="s">
        <v>471</v>
      </c>
      <c r="L78" t="s">
        <v>472</v>
      </c>
      <c r="M78" s="5">
        <v>44251</v>
      </c>
      <c r="N78" t="s">
        <v>295</v>
      </c>
      <c r="O78" t="s">
        <v>45</v>
      </c>
      <c r="P78" t="s">
        <v>57</v>
      </c>
      <c r="Q78" t="s">
        <v>473</v>
      </c>
      <c r="R78" t="s">
        <v>474</v>
      </c>
      <c r="S78" t="s">
        <v>475</v>
      </c>
      <c r="T78" t="s">
        <v>299</v>
      </c>
      <c r="U78" t="s">
        <v>300</v>
      </c>
      <c r="V78" t="s">
        <v>476</v>
      </c>
      <c r="W78" t="s">
        <v>64</v>
      </c>
      <c r="X78" s="5">
        <v>45296</v>
      </c>
      <c r="Y78" s="5">
        <v>44291</v>
      </c>
      <c r="Z78" t="s">
        <v>65</v>
      </c>
    </row>
    <row r="79" spans="1:26" x14ac:dyDescent="0.25">
      <c r="A79" t="s">
        <v>477</v>
      </c>
      <c r="B79" t="s">
        <v>51</v>
      </c>
      <c r="C79" s="5">
        <v>44228</v>
      </c>
      <c r="D79" s="5">
        <v>44255</v>
      </c>
      <c r="E79" t="s">
        <v>67</v>
      </c>
      <c r="F79" t="s">
        <v>114</v>
      </c>
      <c r="G79" t="s">
        <v>34</v>
      </c>
      <c r="H79" t="s">
        <v>38</v>
      </c>
      <c r="I79" s="5">
        <v>44150</v>
      </c>
      <c r="J79" s="5">
        <v>44301</v>
      </c>
      <c r="K79" t="s">
        <v>463</v>
      </c>
      <c r="L79" t="s">
        <v>464</v>
      </c>
      <c r="M79" s="5">
        <v>44230</v>
      </c>
      <c r="N79" t="s">
        <v>295</v>
      </c>
      <c r="O79" t="s">
        <v>45</v>
      </c>
      <c r="P79" t="s">
        <v>57</v>
      </c>
      <c r="Q79" t="s">
        <v>478</v>
      </c>
      <c r="R79" t="s">
        <v>479</v>
      </c>
      <c r="S79" t="s">
        <v>480</v>
      </c>
      <c r="T79" t="s">
        <v>299</v>
      </c>
      <c r="U79" t="s">
        <v>300</v>
      </c>
      <c r="V79" t="s">
        <v>481</v>
      </c>
      <c r="W79" t="s">
        <v>64</v>
      </c>
      <c r="X79" s="5">
        <v>45296</v>
      </c>
      <c r="Y79" s="5">
        <v>44291</v>
      </c>
      <c r="Z79" t="s">
        <v>65</v>
      </c>
    </row>
    <row r="80" spans="1:26" x14ac:dyDescent="0.25">
      <c r="A80" t="s">
        <v>482</v>
      </c>
      <c r="B80" t="s">
        <v>51</v>
      </c>
      <c r="C80" s="5">
        <v>44197</v>
      </c>
      <c r="D80" s="5">
        <v>44227</v>
      </c>
      <c r="E80" t="s">
        <v>67</v>
      </c>
      <c r="F80" t="s">
        <v>114</v>
      </c>
      <c r="G80" t="s">
        <v>34</v>
      </c>
      <c r="H80" t="s">
        <v>38</v>
      </c>
      <c r="I80" s="5">
        <v>44150</v>
      </c>
      <c r="J80" s="5">
        <v>44301</v>
      </c>
      <c r="K80" t="s">
        <v>483</v>
      </c>
      <c r="L80" t="s">
        <v>484</v>
      </c>
      <c r="M80" s="5">
        <v>44216</v>
      </c>
      <c r="N80" t="s">
        <v>295</v>
      </c>
      <c r="O80" t="s">
        <v>45</v>
      </c>
      <c r="P80" t="s">
        <v>412</v>
      </c>
      <c r="Q80" t="s">
        <v>485</v>
      </c>
      <c r="R80" t="s">
        <v>486</v>
      </c>
      <c r="S80" t="s">
        <v>487</v>
      </c>
      <c r="T80" t="s">
        <v>299</v>
      </c>
      <c r="U80" t="s">
        <v>300</v>
      </c>
      <c r="V80" t="s">
        <v>488</v>
      </c>
      <c r="W80" t="s">
        <v>64</v>
      </c>
      <c r="X80" s="5">
        <v>45296</v>
      </c>
      <c r="Y80" s="5">
        <v>44291</v>
      </c>
      <c r="Z80" t="s">
        <v>65</v>
      </c>
    </row>
    <row r="81" spans="1:26" x14ac:dyDescent="0.25">
      <c r="A81" t="s">
        <v>489</v>
      </c>
      <c r="B81" t="s">
        <v>51</v>
      </c>
      <c r="C81" s="5">
        <v>44197</v>
      </c>
      <c r="D81" s="5">
        <v>44227</v>
      </c>
      <c r="E81" t="s">
        <v>67</v>
      </c>
      <c r="F81" t="s">
        <v>114</v>
      </c>
      <c r="G81" t="s">
        <v>34</v>
      </c>
      <c r="H81" t="s">
        <v>38</v>
      </c>
      <c r="I81" s="5">
        <v>44150</v>
      </c>
      <c r="J81" s="5">
        <v>44301</v>
      </c>
      <c r="K81" t="s">
        <v>490</v>
      </c>
      <c r="L81" t="s">
        <v>491</v>
      </c>
      <c r="M81" s="5">
        <v>44223</v>
      </c>
      <c r="N81" t="s">
        <v>295</v>
      </c>
      <c r="O81" t="s">
        <v>45</v>
      </c>
      <c r="P81" t="s">
        <v>57</v>
      </c>
      <c r="Q81" t="s">
        <v>492</v>
      </c>
      <c r="R81" t="s">
        <v>493</v>
      </c>
      <c r="S81" t="s">
        <v>494</v>
      </c>
      <c r="T81" t="s">
        <v>299</v>
      </c>
      <c r="U81" t="s">
        <v>300</v>
      </c>
      <c r="V81" t="s">
        <v>495</v>
      </c>
      <c r="W81" t="s">
        <v>64</v>
      </c>
      <c r="X81" s="5">
        <v>45296</v>
      </c>
      <c r="Y81" s="5">
        <v>44291</v>
      </c>
      <c r="Z81" t="s">
        <v>65</v>
      </c>
    </row>
    <row r="82" spans="1:26" x14ac:dyDescent="0.25">
      <c r="A82" t="s">
        <v>496</v>
      </c>
      <c r="B82" t="s">
        <v>51</v>
      </c>
      <c r="C82" s="5">
        <v>44197</v>
      </c>
      <c r="D82" s="5">
        <v>44227</v>
      </c>
      <c r="E82" t="s">
        <v>67</v>
      </c>
      <c r="F82" t="s">
        <v>114</v>
      </c>
      <c r="G82" t="s">
        <v>34</v>
      </c>
      <c r="H82" t="s">
        <v>38</v>
      </c>
      <c r="I82" s="5">
        <v>44150</v>
      </c>
      <c r="J82" s="5">
        <v>44301</v>
      </c>
      <c r="K82" t="s">
        <v>490</v>
      </c>
      <c r="L82" t="s">
        <v>491</v>
      </c>
      <c r="M82" s="5">
        <v>44223</v>
      </c>
      <c r="N82" t="s">
        <v>295</v>
      </c>
      <c r="O82" t="s">
        <v>45</v>
      </c>
      <c r="P82" t="s">
        <v>57</v>
      </c>
      <c r="Q82" t="s">
        <v>497</v>
      </c>
      <c r="R82" t="s">
        <v>498</v>
      </c>
      <c r="S82" t="s">
        <v>499</v>
      </c>
      <c r="T82" t="s">
        <v>299</v>
      </c>
      <c r="U82" t="s">
        <v>300</v>
      </c>
      <c r="V82" t="s">
        <v>500</v>
      </c>
      <c r="W82" t="s">
        <v>64</v>
      </c>
      <c r="X82" s="5">
        <v>45296</v>
      </c>
      <c r="Y82" s="5">
        <v>44291</v>
      </c>
      <c r="Z82" t="s">
        <v>65</v>
      </c>
    </row>
    <row r="83" spans="1:26" x14ac:dyDescent="0.25">
      <c r="A83" t="s">
        <v>501</v>
      </c>
      <c r="B83" t="s">
        <v>51</v>
      </c>
      <c r="C83" s="5">
        <v>44197</v>
      </c>
      <c r="D83" s="5">
        <v>44227</v>
      </c>
      <c r="E83" t="s">
        <v>67</v>
      </c>
      <c r="F83" t="s">
        <v>114</v>
      </c>
      <c r="G83" t="s">
        <v>34</v>
      </c>
      <c r="H83" t="s">
        <v>38</v>
      </c>
      <c r="I83" s="5">
        <v>44150</v>
      </c>
      <c r="J83" s="5">
        <v>44301</v>
      </c>
      <c r="K83" t="s">
        <v>502</v>
      </c>
      <c r="L83" t="s">
        <v>503</v>
      </c>
      <c r="M83" s="5">
        <v>44225</v>
      </c>
      <c r="N83" t="s">
        <v>403</v>
      </c>
      <c r="O83" t="s">
        <v>45</v>
      </c>
      <c r="P83" t="s">
        <v>504</v>
      </c>
      <c r="Q83" t="s">
        <v>505</v>
      </c>
      <c r="R83" t="s">
        <v>506</v>
      </c>
      <c r="S83" t="s">
        <v>507</v>
      </c>
      <c r="T83" t="s">
        <v>299</v>
      </c>
      <c r="U83" t="s">
        <v>300</v>
      </c>
      <c r="V83" t="s">
        <v>508</v>
      </c>
      <c r="W83" t="s">
        <v>64</v>
      </c>
      <c r="X83" s="5">
        <v>45296</v>
      </c>
      <c r="Y83" s="5">
        <v>44291</v>
      </c>
      <c r="Z83" t="s">
        <v>65</v>
      </c>
    </row>
    <row r="84" spans="1:26" x14ac:dyDescent="0.25">
      <c r="A84" t="s">
        <v>509</v>
      </c>
      <c r="B84" t="s">
        <v>51</v>
      </c>
      <c r="C84" s="5">
        <v>44197</v>
      </c>
      <c r="D84" s="5">
        <v>44227</v>
      </c>
      <c r="E84" t="s">
        <v>67</v>
      </c>
      <c r="F84" t="s">
        <v>114</v>
      </c>
      <c r="G84" t="s">
        <v>34</v>
      </c>
      <c r="H84" t="s">
        <v>38</v>
      </c>
      <c r="I84" s="5">
        <v>44150</v>
      </c>
      <c r="J84" s="5">
        <v>44301</v>
      </c>
      <c r="K84" t="s">
        <v>490</v>
      </c>
      <c r="L84" t="s">
        <v>491</v>
      </c>
      <c r="M84" s="5">
        <v>44223</v>
      </c>
      <c r="N84" t="s">
        <v>295</v>
      </c>
      <c r="O84" t="s">
        <v>45</v>
      </c>
      <c r="P84" t="s">
        <v>57</v>
      </c>
      <c r="Q84" t="s">
        <v>510</v>
      </c>
      <c r="R84" t="s">
        <v>511</v>
      </c>
      <c r="S84" t="s">
        <v>512</v>
      </c>
      <c r="T84" t="s">
        <v>299</v>
      </c>
      <c r="U84" t="s">
        <v>300</v>
      </c>
      <c r="V84" t="s">
        <v>513</v>
      </c>
      <c r="W84" t="s">
        <v>64</v>
      </c>
      <c r="X84" s="5">
        <v>45296</v>
      </c>
      <c r="Y84" s="5">
        <v>44291</v>
      </c>
      <c r="Z84" t="s">
        <v>65</v>
      </c>
    </row>
    <row r="85" spans="1:26" x14ac:dyDescent="0.25">
      <c r="A85" t="s">
        <v>514</v>
      </c>
      <c r="B85" t="s">
        <v>51</v>
      </c>
      <c r="C85" s="5">
        <v>44197</v>
      </c>
      <c r="D85" s="5">
        <v>44227</v>
      </c>
      <c r="E85" t="s">
        <v>67</v>
      </c>
      <c r="F85" t="s">
        <v>114</v>
      </c>
      <c r="G85" t="s">
        <v>34</v>
      </c>
      <c r="H85" t="s">
        <v>38</v>
      </c>
      <c r="I85" s="5">
        <v>44150</v>
      </c>
      <c r="J85" s="5">
        <v>44301</v>
      </c>
      <c r="K85" t="s">
        <v>490</v>
      </c>
      <c r="L85" t="s">
        <v>491</v>
      </c>
      <c r="M85" s="5">
        <v>44223</v>
      </c>
      <c r="N85" t="s">
        <v>295</v>
      </c>
      <c r="O85" t="s">
        <v>45</v>
      </c>
      <c r="P85" t="s">
        <v>57</v>
      </c>
      <c r="Q85" t="s">
        <v>515</v>
      </c>
      <c r="R85" t="s">
        <v>516</v>
      </c>
      <c r="S85" t="s">
        <v>517</v>
      </c>
      <c r="T85" t="s">
        <v>299</v>
      </c>
      <c r="U85" t="s">
        <v>300</v>
      </c>
      <c r="V85" t="s">
        <v>518</v>
      </c>
      <c r="W85" t="s">
        <v>64</v>
      </c>
      <c r="X85" s="5">
        <v>45296</v>
      </c>
      <c r="Y85" s="5">
        <v>44291</v>
      </c>
      <c r="Z85" t="s">
        <v>65</v>
      </c>
    </row>
    <row r="86" spans="1:26" x14ac:dyDescent="0.25">
      <c r="A86" t="s">
        <v>519</v>
      </c>
      <c r="B86" t="s">
        <v>51</v>
      </c>
      <c r="C86" s="5">
        <v>44501</v>
      </c>
      <c r="D86" s="5">
        <v>44530</v>
      </c>
      <c r="E86" t="s">
        <v>52</v>
      </c>
      <c r="F86" t="s">
        <v>53</v>
      </c>
      <c r="G86" t="s">
        <v>32</v>
      </c>
      <c r="H86" t="s">
        <v>38</v>
      </c>
      <c r="I86" s="5">
        <v>44515</v>
      </c>
      <c r="J86" s="5">
        <v>44666</v>
      </c>
      <c r="K86" t="s">
        <v>520</v>
      </c>
      <c r="L86" t="s">
        <v>521</v>
      </c>
      <c r="M86" s="5">
        <v>44524</v>
      </c>
      <c r="N86" t="s">
        <v>56</v>
      </c>
      <c r="O86" t="s">
        <v>45</v>
      </c>
      <c r="P86" t="s">
        <v>522</v>
      </c>
      <c r="Q86" t="s">
        <v>523</v>
      </c>
      <c r="R86" t="s">
        <v>524</v>
      </c>
      <c r="S86" t="s">
        <v>525</v>
      </c>
      <c r="T86" t="s">
        <v>61</v>
      </c>
      <c r="U86" t="s">
        <v>62</v>
      </c>
      <c r="V86" t="s">
        <v>526</v>
      </c>
      <c r="W86" t="s">
        <v>64</v>
      </c>
      <c r="X86" s="5">
        <v>45296</v>
      </c>
      <c r="Y86" s="5">
        <v>44530</v>
      </c>
      <c r="Z86" t="s">
        <v>65</v>
      </c>
    </row>
    <row r="87" spans="1:26" x14ac:dyDescent="0.25">
      <c r="A87" t="s">
        <v>527</v>
      </c>
      <c r="B87" t="s">
        <v>51</v>
      </c>
      <c r="C87" s="5">
        <v>44470</v>
      </c>
      <c r="D87" s="5">
        <v>44500</v>
      </c>
      <c r="E87" t="s">
        <v>67</v>
      </c>
      <c r="F87" t="s">
        <v>68</v>
      </c>
      <c r="G87" t="s">
        <v>34</v>
      </c>
      <c r="H87" t="s">
        <v>44</v>
      </c>
      <c r="I87" s="5">
        <v>44378</v>
      </c>
      <c r="J87" s="5">
        <v>44469</v>
      </c>
      <c r="K87" t="s">
        <v>69</v>
      </c>
      <c r="L87" t="s">
        <v>70</v>
      </c>
      <c r="M87" s="5">
        <v>44491</v>
      </c>
      <c r="N87" t="s">
        <v>71</v>
      </c>
      <c r="O87" t="s">
        <v>45</v>
      </c>
      <c r="P87" t="s">
        <v>78</v>
      </c>
      <c r="Q87" t="s">
        <v>528</v>
      </c>
      <c r="R87" t="s">
        <v>529</v>
      </c>
      <c r="S87" t="s">
        <v>530</v>
      </c>
      <c r="T87" t="s">
        <v>61</v>
      </c>
      <c r="U87" t="s">
        <v>62</v>
      </c>
      <c r="V87" t="s">
        <v>531</v>
      </c>
      <c r="W87" t="s">
        <v>64</v>
      </c>
      <c r="X87" s="5">
        <v>45296</v>
      </c>
      <c r="Y87" s="5">
        <v>44500</v>
      </c>
      <c r="Z87" t="s">
        <v>65</v>
      </c>
    </row>
    <row r="88" spans="1:26" x14ac:dyDescent="0.25">
      <c r="A88" t="s">
        <v>532</v>
      </c>
      <c r="B88" t="s">
        <v>51</v>
      </c>
      <c r="C88" s="5">
        <v>44470</v>
      </c>
      <c r="D88" s="5">
        <v>44500</v>
      </c>
      <c r="E88" t="s">
        <v>67</v>
      </c>
      <c r="F88" t="s">
        <v>68</v>
      </c>
      <c r="G88" t="s">
        <v>34</v>
      </c>
      <c r="H88" t="s">
        <v>44</v>
      </c>
      <c r="I88" s="5">
        <v>44378</v>
      </c>
      <c r="J88" s="5">
        <v>44469</v>
      </c>
      <c r="K88" t="s">
        <v>69</v>
      </c>
      <c r="L88" t="s">
        <v>70</v>
      </c>
      <c r="M88" s="5">
        <v>44491</v>
      </c>
      <c r="N88" t="s">
        <v>71</v>
      </c>
      <c r="O88" t="s">
        <v>45</v>
      </c>
      <c r="P88" t="s">
        <v>57</v>
      </c>
      <c r="Q88" t="s">
        <v>533</v>
      </c>
      <c r="R88" t="s">
        <v>534</v>
      </c>
      <c r="S88" t="s">
        <v>535</v>
      </c>
      <c r="T88" t="s">
        <v>61</v>
      </c>
      <c r="U88" t="s">
        <v>62</v>
      </c>
      <c r="V88" t="s">
        <v>536</v>
      </c>
      <c r="W88" t="s">
        <v>64</v>
      </c>
      <c r="X88" s="5">
        <v>45296</v>
      </c>
      <c r="Y88" s="5">
        <v>44500</v>
      </c>
      <c r="Z88" t="s">
        <v>65</v>
      </c>
    </row>
    <row r="89" spans="1:26" x14ac:dyDescent="0.25">
      <c r="A89" t="s">
        <v>537</v>
      </c>
      <c r="B89" t="s">
        <v>51</v>
      </c>
      <c r="C89" s="5">
        <v>44470</v>
      </c>
      <c r="D89" s="5">
        <v>44500</v>
      </c>
      <c r="E89" t="s">
        <v>67</v>
      </c>
      <c r="F89" t="s">
        <v>68</v>
      </c>
      <c r="G89" t="s">
        <v>34</v>
      </c>
      <c r="H89" t="s">
        <v>44</v>
      </c>
      <c r="I89" s="5">
        <v>44378</v>
      </c>
      <c r="J89" s="5">
        <v>44469</v>
      </c>
      <c r="K89" t="s">
        <v>69</v>
      </c>
      <c r="L89" t="s">
        <v>70</v>
      </c>
      <c r="M89" s="5">
        <v>44491</v>
      </c>
      <c r="N89" t="s">
        <v>71</v>
      </c>
      <c r="O89" t="s">
        <v>45</v>
      </c>
      <c r="P89" t="s">
        <v>78</v>
      </c>
      <c r="Q89" t="s">
        <v>538</v>
      </c>
      <c r="R89" t="s">
        <v>539</v>
      </c>
      <c r="S89" t="s">
        <v>540</v>
      </c>
      <c r="T89" t="s">
        <v>61</v>
      </c>
      <c r="U89" t="s">
        <v>62</v>
      </c>
      <c r="V89" t="s">
        <v>541</v>
      </c>
      <c r="W89" t="s">
        <v>64</v>
      </c>
      <c r="X89" s="5">
        <v>45296</v>
      </c>
      <c r="Y89" s="5">
        <v>44500</v>
      </c>
      <c r="Z89" t="s">
        <v>65</v>
      </c>
    </row>
    <row r="90" spans="1:26" x14ac:dyDescent="0.25">
      <c r="A90" t="s">
        <v>542</v>
      </c>
      <c r="B90" t="s">
        <v>51</v>
      </c>
      <c r="C90" s="5">
        <v>44470</v>
      </c>
      <c r="D90" s="5">
        <v>44500</v>
      </c>
      <c r="E90" t="s">
        <v>67</v>
      </c>
      <c r="F90" t="s">
        <v>68</v>
      </c>
      <c r="G90" t="s">
        <v>34</v>
      </c>
      <c r="H90" t="s">
        <v>44</v>
      </c>
      <c r="I90" s="5">
        <v>44378</v>
      </c>
      <c r="J90" s="5">
        <v>44469</v>
      </c>
      <c r="K90" t="s">
        <v>69</v>
      </c>
      <c r="L90" t="s">
        <v>70</v>
      </c>
      <c r="M90" s="5">
        <v>44491</v>
      </c>
      <c r="N90" t="s">
        <v>71</v>
      </c>
      <c r="O90" t="s">
        <v>45</v>
      </c>
      <c r="P90" t="s">
        <v>57</v>
      </c>
      <c r="Q90" t="s">
        <v>543</v>
      </c>
      <c r="R90" t="s">
        <v>544</v>
      </c>
      <c r="S90" t="s">
        <v>545</v>
      </c>
      <c r="T90" t="s">
        <v>61</v>
      </c>
      <c r="U90" t="s">
        <v>62</v>
      </c>
      <c r="V90" t="s">
        <v>546</v>
      </c>
      <c r="W90" t="s">
        <v>64</v>
      </c>
      <c r="X90" s="5">
        <v>45296</v>
      </c>
      <c r="Y90" s="5">
        <v>44500</v>
      </c>
      <c r="Z90" t="s">
        <v>65</v>
      </c>
    </row>
    <row r="91" spans="1:26" x14ac:dyDescent="0.25">
      <c r="A91" t="s">
        <v>547</v>
      </c>
      <c r="B91" t="s">
        <v>51</v>
      </c>
      <c r="C91" s="5">
        <v>44470</v>
      </c>
      <c r="D91" s="5">
        <v>44500</v>
      </c>
      <c r="E91" t="s">
        <v>67</v>
      </c>
      <c r="F91" t="s">
        <v>68</v>
      </c>
      <c r="G91" t="s">
        <v>34</v>
      </c>
      <c r="H91" t="s">
        <v>44</v>
      </c>
      <c r="I91" s="5">
        <v>44378</v>
      </c>
      <c r="J91" s="5">
        <v>44469</v>
      </c>
      <c r="K91" t="s">
        <v>69</v>
      </c>
      <c r="L91" t="s">
        <v>70</v>
      </c>
      <c r="M91" s="5">
        <v>44491</v>
      </c>
      <c r="N91" t="s">
        <v>71</v>
      </c>
      <c r="O91" t="s">
        <v>45</v>
      </c>
      <c r="P91" t="s">
        <v>78</v>
      </c>
      <c r="Q91" t="s">
        <v>548</v>
      </c>
      <c r="R91" t="s">
        <v>549</v>
      </c>
      <c r="S91" t="s">
        <v>550</v>
      </c>
      <c r="T91" t="s">
        <v>61</v>
      </c>
      <c r="U91" t="s">
        <v>62</v>
      </c>
      <c r="V91" t="s">
        <v>551</v>
      </c>
      <c r="W91" t="s">
        <v>64</v>
      </c>
      <c r="X91" s="5">
        <v>45296</v>
      </c>
      <c r="Y91" s="5">
        <v>44500</v>
      </c>
      <c r="Z91" t="s">
        <v>65</v>
      </c>
    </row>
    <row r="92" spans="1:26" x14ac:dyDescent="0.25">
      <c r="A92" t="s">
        <v>552</v>
      </c>
      <c r="B92" t="s">
        <v>51</v>
      </c>
      <c r="C92" s="5">
        <v>44470</v>
      </c>
      <c r="D92" s="5">
        <v>44500</v>
      </c>
      <c r="E92" t="s">
        <v>67</v>
      </c>
      <c r="F92" t="s">
        <v>68</v>
      </c>
      <c r="G92" t="s">
        <v>34</v>
      </c>
      <c r="H92" t="s">
        <v>44</v>
      </c>
      <c r="I92" s="5">
        <v>44378</v>
      </c>
      <c r="J92" s="5">
        <v>44469</v>
      </c>
      <c r="K92" t="s">
        <v>69</v>
      </c>
      <c r="L92" t="s">
        <v>70</v>
      </c>
      <c r="M92" s="5">
        <v>44491</v>
      </c>
      <c r="N92" t="s">
        <v>71</v>
      </c>
      <c r="O92" t="s">
        <v>45</v>
      </c>
      <c r="P92" t="s">
        <v>78</v>
      </c>
      <c r="Q92" t="s">
        <v>553</v>
      </c>
      <c r="R92" t="s">
        <v>554</v>
      </c>
      <c r="S92" t="s">
        <v>555</v>
      </c>
      <c r="T92" t="s">
        <v>61</v>
      </c>
      <c r="U92" t="s">
        <v>62</v>
      </c>
      <c r="V92" t="s">
        <v>556</v>
      </c>
      <c r="W92" t="s">
        <v>64</v>
      </c>
      <c r="X92" s="5">
        <v>45296</v>
      </c>
      <c r="Y92" s="5">
        <v>44500</v>
      </c>
      <c r="Z92" t="s">
        <v>65</v>
      </c>
    </row>
    <row r="93" spans="1:26" x14ac:dyDescent="0.25">
      <c r="A93" t="s">
        <v>557</v>
      </c>
      <c r="B93" t="s">
        <v>51</v>
      </c>
      <c r="C93" s="5">
        <v>44470</v>
      </c>
      <c r="D93" s="5">
        <v>44500</v>
      </c>
      <c r="E93" t="s">
        <v>67</v>
      </c>
      <c r="F93" t="s">
        <v>68</v>
      </c>
      <c r="G93" t="s">
        <v>34</v>
      </c>
      <c r="H93" t="s">
        <v>44</v>
      </c>
      <c r="I93" s="5">
        <v>44378</v>
      </c>
      <c r="J93" s="5">
        <v>44469</v>
      </c>
      <c r="K93" t="s">
        <v>69</v>
      </c>
      <c r="L93" t="s">
        <v>70</v>
      </c>
      <c r="M93" s="5">
        <v>44491</v>
      </c>
      <c r="N93" t="s">
        <v>71</v>
      </c>
      <c r="O93" t="s">
        <v>45</v>
      </c>
      <c r="P93" t="s">
        <v>78</v>
      </c>
      <c r="Q93" t="s">
        <v>558</v>
      </c>
      <c r="R93" t="s">
        <v>559</v>
      </c>
      <c r="S93" t="s">
        <v>560</v>
      </c>
      <c r="T93" t="s">
        <v>61</v>
      </c>
      <c r="U93" t="s">
        <v>62</v>
      </c>
      <c r="V93" t="s">
        <v>561</v>
      </c>
      <c r="W93" t="s">
        <v>64</v>
      </c>
      <c r="X93" s="5">
        <v>45296</v>
      </c>
      <c r="Y93" s="5">
        <v>44500</v>
      </c>
      <c r="Z93" t="s">
        <v>65</v>
      </c>
    </row>
    <row r="94" spans="1:26" x14ac:dyDescent="0.25">
      <c r="A94" t="s">
        <v>562</v>
      </c>
      <c r="B94" t="s">
        <v>51</v>
      </c>
      <c r="C94" s="5">
        <v>44470</v>
      </c>
      <c r="D94" s="5">
        <v>44500</v>
      </c>
      <c r="E94" t="s">
        <v>67</v>
      </c>
      <c r="F94" t="s">
        <v>68</v>
      </c>
      <c r="G94" t="s">
        <v>34</v>
      </c>
      <c r="H94" t="s">
        <v>44</v>
      </c>
      <c r="I94" s="5">
        <v>44378</v>
      </c>
      <c r="J94" s="5">
        <v>44469</v>
      </c>
      <c r="K94" t="s">
        <v>69</v>
      </c>
      <c r="L94" t="s">
        <v>70</v>
      </c>
      <c r="M94" s="5">
        <v>44491</v>
      </c>
      <c r="N94" t="s">
        <v>71</v>
      </c>
      <c r="O94" t="s">
        <v>45</v>
      </c>
      <c r="P94" t="s">
        <v>78</v>
      </c>
      <c r="Q94" t="s">
        <v>563</v>
      </c>
      <c r="R94" t="s">
        <v>564</v>
      </c>
      <c r="S94" t="s">
        <v>565</v>
      </c>
      <c r="T94" t="s">
        <v>61</v>
      </c>
      <c r="U94" t="s">
        <v>62</v>
      </c>
      <c r="V94" t="s">
        <v>566</v>
      </c>
      <c r="W94" t="s">
        <v>64</v>
      </c>
      <c r="X94" s="5">
        <v>45296</v>
      </c>
      <c r="Y94" s="5">
        <v>44500</v>
      </c>
      <c r="Z94" t="s">
        <v>65</v>
      </c>
    </row>
    <row r="95" spans="1:26" x14ac:dyDescent="0.25">
      <c r="A95" t="s">
        <v>567</v>
      </c>
      <c r="B95" t="s">
        <v>51</v>
      </c>
      <c r="C95" s="5">
        <v>44440</v>
      </c>
      <c r="D95" s="5">
        <v>44469</v>
      </c>
      <c r="E95" t="s">
        <v>67</v>
      </c>
      <c r="F95" t="s">
        <v>114</v>
      </c>
      <c r="G95" t="s">
        <v>34</v>
      </c>
      <c r="H95" t="s">
        <v>39</v>
      </c>
      <c r="I95" s="5">
        <v>44378</v>
      </c>
      <c r="J95" s="5">
        <v>44469</v>
      </c>
      <c r="K95" t="s">
        <v>129</v>
      </c>
      <c r="L95" t="s">
        <v>130</v>
      </c>
      <c r="M95" s="5">
        <v>44454</v>
      </c>
      <c r="N95" t="s">
        <v>56</v>
      </c>
      <c r="O95" t="s">
        <v>45</v>
      </c>
      <c r="P95" t="s">
        <v>123</v>
      </c>
      <c r="Q95" t="s">
        <v>568</v>
      </c>
      <c r="R95" t="s">
        <v>569</v>
      </c>
      <c r="S95" t="s">
        <v>570</v>
      </c>
      <c r="T95" t="s">
        <v>120</v>
      </c>
      <c r="U95" t="s">
        <v>62</v>
      </c>
      <c r="V95" t="s">
        <v>571</v>
      </c>
      <c r="W95" t="s">
        <v>64</v>
      </c>
      <c r="X95" s="5">
        <v>45296</v>
      </c>
      <c r="Y95" s="5">
        <v>44469</v>
      </c>
      <c r="Z95" t="s">
        <v>65</v>
      </c>
    </row>
    <row r="96" spans="1:26" x14ac:dyDescent="0.25">
      <c r="A96" t="s">
        <v>572</v>
      </c>
      <c r="B96" t="s">
        <v>51</v>
      </c>
      <c r="C96" s="5">
        <v>44440</v>
      </c>
      <c r="D96" s="5">
        <v>44469</v>
      </c>
      <c r="E96" t="s">
        <v>67</v>
      </c>
      <c r="F96" t="s">
        <v>114</v>
      </c>
      <c r="G96" t="s">
        <v>34</v>
      </c>
      <c r="H96" t="s">
        <v>39</v>
      </c>
      <c r="I96" s="5">
        <v>44378</v>
      </c>
      <c r="J96" s="5">
        <v>44469</v>
      </c>
      <c r="K96" t="s">
        <v>115</v>
      </c>
      <c r="L96" t="s">
        <v>116</v>
      </c>
      <c r="M96" s="5">
        <v>44468</v>
      </c>
      <c r="N96" t="s">
        <v>56</v>
      </c>
      <c r="O96" t="s">
        <v>45</v>
      </c>
      <c r="P96" t="s">
        <v>78</v>
      </c>
      <c r="Q96" t="s">
        <v>573</v>
      </c>
      <c r="R96" t="s">
        <v>574</v>
      </c>
      <c r="S96" t="s">
        <v>575</v>
      </c>
      <c r="T96" t="s">
        <v>120</v>
      </c>
      <c r="U96" t="s">
        <v>62</v>
      </c>
      <c r="V96" t="s">
        <v>576</v>
      </c>
      <c r="W96" t="s">
        <v>64</v>
      </c>
      <c r="X96" s="5">
        <v>45296</v>
      </c>
      <c r="Y96" s="5">
        <v>44469</v>
      </c>
      <c r="Z96" t="s">
        <v>65</v>
      </c>
    </row>
    <row r="97" spans="1:26" x14ac:dyDescent="0.25">
      <c r="A97" t="s">
        <v>577</v>
      </c>
      <c r="B97" t="s">
        <v>51</v>
      </c>
      <c r="C97" s="5">
        <v>44440</v>
      </c>
      <c r="D97" s="5">
        <v>44469</v>
      </c>
      <c r="E97" t="s">
        <v>67</v>
      </c>
      <c r="F97" t="s">
        <v>114</v>
      </c>
      <c r="G97" t="s">
        <v>34</v>
      </c>
      <c r="H97" t="s">
        <v>39</v>
      </c>
      <c r="I97" s="5">
        <v>44378</v>
      </c>
      <c r="J97" s="5">
        <v>44469</v>
      </c>
      <c r="K97" t="s">
        <v>115</v>
      </c>
      <c r="L97" t="s">
        <v>116</v>
      </c>
      <c r="M97" s="5">
        <v>44468</v>
      </c>
      <c r="N97" t="s">
        <v>56</v>
      </c>
      <c r="O97" t="s">
        <v>45</v>
      </c>
      <c r="P97" t="s">
        <v>123</v>
      </c>
      <c r="Q97" t="s">
        <v>578</v>
      </c>
      <c r="R97" t="s">
        <v>579</v>
      </c>
      <c r="S97" t="s">
        <v>580</v>
      </c>
      <c r="T97" t="s">
        <v>120</v>
      </c>
      <c r="U97" t="s">
        <v>62</v>
      </c>
      <c r="V97" t="s">
        <v>581</v>
      </c>
      <c r="W97" t="s">
        <v>64</v>
      </c>
      <c r="X97" s="5">
        <v>45296</v>
      </c>
      <c r="Y97" s="5">
        <v>44469</v>
      </c>
      <c r="Z97" t="s">
        <v>65</v>
      </c>
    </row>
    <row r="98" spans="1:26" x14ac:dyDescent="0.25">
      <c r="A98" t="s">
        <v>582</v>
      </c>
      <c r="B98" t="s">
        <v>51</v>
      </c>
      <c r="C98" s="5">
        <v>44440</v>
      </c>
      <c r="D98" s="5">
        <v>44469</v>
      </c>
      <c r="E98" t="s">
        <v>67</v>
      </c>
      <c r="F98" t="s">
        <v>114</v>
      </c>
      <c r="G98" t="s">
        <v>34</v>
      </c>
      <c r="H98" t="s">
        <v>39</v>
      </c>
      <c r="I98" s="5">
        <v>44378</v>
      </c>
      <c r="J98" s="5">
        <v>44469</v>
      </c>
      <c r="K98" t="s">
        <v>129</v>
      </c>
      <c r="L98" t="s">
        <v>130</v>
      </c>
      <c r="M98" s="5">
        <v>44454</v>
      </c>
      <c r="N98" t="s">
        <v>56</v>
      </c>
      <c r="O98" t="s">
        <v>45</v>
      </c>
      <c r="P98" t="s">
        <v>78</v>
      </c>
      <c r="Q98" t="s">
        <v>583</v>
      </c>
      <c r="R98" t="s">
        <v>584</v>
      </c>
      <c r="S98" t="s">
        <v>585</v>
      </c>
      <c r="T98" t="s">
        <v>120</v>
      </c>
      <c r="U98" t="s">
        <v>62</v>
      </c>
      <c r="V98" t="s">
        <v>586</v>
      </c>
      <c r="W98" t="s">
        <v>64</v>
      </c>
      <c r="X98" s="5">
        <v>45296</v>
      </c>
      <c r="Y98" s="5">
        <v>44469</v>
      </c>
      <c r="Z98" t="s">
        <v>65</v>
      </c>
    </row>
    <row r="99" spans="1:26" x14ac:dyDescent="0.25">
      <c r="A99" t="s">
        <v>587</v>
      </c>
      <c r="B99" t="s">
        <v>51</v>
      </c>
      <c r="C99" s="5">
        <v>44440</v>
      </c>
      <c r="D99" s="5">
        <v>44469</v>
      </c>
      <c r="E99" t="s">
        <v>67</v>
      </c>
      <c r="F99" t="s">
        <v>114</v>
      </c>
      <c r="G99" t="s">
        <v>34</v>
      </c>
      <c r="H99" t="s">
        <v>39</v>
      </c>
      <c r="I99" s="5">
        <v>44378</v>
      </c>
      <c r="J99" s="5">
        <v>44469</v>
      </c>
      <c r="K99" t="s">
        <v>158</v>
      </c>
      <c r="L99" t="s">
        <v>159</v>
      </c>
      <c r="M99" s="5">
        <v>44461</v>
      </c>
      <c r="N99" t="s">
        <v>56</v>
      </c>
      <c r="O99" t="s">
        <v>45</v>
      </c>
      <c r="P99" t="s">
        <v>123</v>
      </c>
      <c r="Q99" t="s">
        <v>588</v>
      </c>
      <c r="R99" t="s">
        <v>589</v>
      </c>
      <c r="S99" t="s">
        <v>590</v>
      </c>
      <c r="T99" t="s">
        <v>120</v>
      </c>
      <c r="U99" t="s">
        <v>62</v>
      </c>
      <c r="V99" t="s">
        <v>591</v>
      </c>
      <c r="W99" t="s">
        <v>64</v>
      </c>
      <c r="X99" s="5">
        <v>45296</v>
      </c>
      <c r="Y99" s="5">
        <v>44469</v>
      </c>
      <c r="Z99" t="s">
        <v>65</v>
      </c>
    </row>
    <row r="100" spans="1:26" x14ac:dyDescent="0.25">
      <c r="A100" t="s">
        <v>592</v>
      </c>
      <c r="B100" t="s">
        <v>51</v>
      </c>
      <c r="C100" s="5">
        <v>44440</v>
      </c>
      <c r="D100" s="5">
        <v>44469</v>
      </c>
      <c r="E100" t="s">
        <v>67</v>
      </c>
      <c r="F100" t="s">
        <v>114</v>
      </c>
      <c r="G100" t="s">
        <v>34</v>
      </c>
      <c r="H100" t="s">
        <v>39</v>
      </c>
      <c r="I100" s="5">
        <v>44378</v>
      </c>
      <c r="J100" s="5">
        <v>44469</v>
      </c>
      <c r="K100" t="s">
        <v>115</v>
      </c>
      <c r="L100" t="s">
        <v>116</v>
      </c>
      <c r="M100" s="5">
        <v>44468</v>
      </c>
      <c r="N100" t="s">
        <v>56</v>
      </c>
      <c r="O100" t="s">
        <v>45</v>
      </c>
      <c r="P100" t="s">
        <v>78</v>
      </c>
      <c r="Q100" t="s">
        <v>593</v>
      </c>
      <c r="R100" t="s">
        <v>594</v>
      </c>
      <c r="S100" t="s">
        <v>595</v>
      </c>
      <c r="T100" t="s">
        <v>120</v>
      </c>
      <c r="U100" t="s">
        <v>62</v>
      </c>
      <c r="V100" t="s">
        <v>596</v>
      </c>
      <c r="W100" t="s">
        <v>64</v>
      </c>
      <c r="X100" s="5">
        <v>45296</v>
      </c>
      <c r="Y100" s="5">
        <v>44469</v>
      </c>
      <c r="Z100" t="s">
        <v>65</v>
      </c>
    </row>
    <row r="101" spans="1:26" x14ac:dyDescent="0.25">
      <c r="A101" t="s">
        <v>597</v>
      </c>
      <c r="B101" t="s">
        <v>51</v>
      </c>
      <c r="C101" s="5">
        <v>44440</v>
      </c>
      <c r="D101" s="5">
        <v>44469</v>
      </c>
      <c r="E101" t="s">
        <v>67</v>
      </c>
      <c r="F101" t="s">
        <v>114</v>
      </c>
      <c r="G101" t="s">
        <v>34</v>
      </c>
      <c r="H101" t="s">
        <v>39</v>
      </c>
      <c r="I101" s="5">
        <v>44378</v>
      </c>
      <c r="J101" s="5">
        <v>44469</v>
      </c>
      <c r="K101" t="s">
        <v>115</v>
      </c>
      <c r="L101" t="s">
        <v>116</v>
      </c>
      <c r="M101" s="5">
        <v>44468</v>
      </c>
      <c r="N101" t="s">
        <v>56</v>
      </c>
      <c r="O101" t="s">
        <v>45</v>
      </c>
      <c r="P101" t="s">
        <v>123</v>
      </c>
      <c r="Q101" t="s">
        <v>598</v>
      </c>
      <c r="R101" t="s">
        <v>599</v>
      </c>
      <c r="S101" t="s">
        <v>600</v>
      </c>
      <c r="T101" t="s">
        <v>120</v>
      </c>
      <c r="U101" t="s">
        <v>62</v>
      </c>
      <c r="V101" t="s">
        <v>601</v>
      </c>
      <c r="W101" t="s">
        <v>64</v>
      </c>
      <c r="X101" s="5">
        <v>45296</v>
      </c>
      <c r="Y101" s="5">
        <v>44469</v>
      </c>
      <c r="Z101" t="s">
        <v>65</v>
      </c>
    </row>
    <row r="102" spans="1:26" x14ac:dyDescent="0.25">
      <c r="A102" t="s">
        <v>602</v>
      </c>
      <c r="B102" t="s">
        <v>51</v>
      </c>
      <c r="C102" s="5">
        <v>44440</v>
      </c>
      <c r="D102" s="5">
        <v>44469</v>
      </c>
      <c r="E102" t="s">
        <v>67</v>
      </c>
      <c r="F102" t="s">
        <v>114</v>
      </c>
      <c r="G102" t="s">
        <v>34</v>
      </c>
      <c r="H102" t="s">
        <v>39</v>
      </c>
      <c r="I102" s="5">
        <v>44378</v>
      </c>
      <c r="J102" s="5">
        <v>44469</v>
      </c>
      <c r="K102" t="s">
        <v>175</v>
      </c>
      <c r="L102" t="s">
        <v>176</v>
      </c>
      <c r="M102" s="5">
        <v>44440</v>
      </c>
      <c r="N102" t="s">
        <v>56</v>
      </c>
      <c r="O102" t="s">
        <v>45</v>
      </c>
      <c r="P102" t="s">
        <v>78</v>
      </c>
      <c r="Q102" t="s">
        <v>603</v>
      </c>
      <c r="R102" t="s">
        <v>604</v>
      </c>
      <c r="S102" t="s">
        <v>605</v>
      </c>
      <c r="T102" t="s">
        <v>120</v>
      </c>
      <c r="U102" t="s">
        <v>62</v>
      </c>
      <c r="V102" t="s">
        <v>606</v>
      </c>
      <c r="W102" t="s">
        <v>64</v>
      </c>
      <c r="X102" s="5">
        <v>45296</v>
      </c>
      <c r="Y102" s="5">
        <v>44469</v>
      </c>
      <c r="Z102" t="s">
        <v>65</v>
      </c>
    </row>
    <row r="103" spans="1:26" x14ac:dyDescent="0.25">
      <c r="A103" t="s">
        <v>607</v>
      </c>
      <c r="B103" t="s">
        <v>51</v>
      </c>
      <c r="C103" s="5">
        <v>44440</v>
      </c>
      <c r="D103" s="5">
        <v>44469</v>
      </c>
      <c r="E103" t="s">
        <v>67</v>
      </c>
      <c r="F103" t="s">
        <v>114</v>
      </c>
      <c r="G103" t="s">
        <v>34</v>
      </c>
      <c r="H103" t="s">
        <v>39</v>
      </c>
      <c r="I103" s="5">
        <v>44378</v>
      </c>
      <c r="J103" s="5">
        <v>44469</v>
      </c>
      <c r="K103" t="s">
        <v>115</v>
      </c>
      <c r="L103" t="s">
        <v>116</v>
      </c>
      <c r="M103" s="5">
        <v>44468</v>
      </c>
      <c r="N103" t="s">
        <v>56</v>
      </c>
      <c r="O103" t="s">
        <v>45</v>
      </c>
      <c r="P103" t="s">
        <v>78</v>
      </c>
      <c r="Q103" t="s">
        <v>608</v>
      </c>
      <c r="R103" t="s">
        <v>609</v>
      </c>
      <c r="S103" t="s">
        <v>610</v>
      </c>
      <c r="T103" t="s">
        <v>120</v>
      </c>
      <c r="U103" t="s">
        <v>62</v>
      </c>
      <c r="V103" t="s">
        <v>611</v>
      </c>
      <c r="W103" t="s">
        <v>64</v>
      </c>
      <c r="X103" s="5">
        <v>45296</v>
      </c>
      <c r="Y103" s="5">
        <v>44469</v>
      </c>
      <c r="Z103" t="s">
        <v>65</v>
      </c>
    </row>
    <row r="104" spans="1:26" x14ac:dyDescent="0.25">
      <c r="A104" t="s">
        <v>612</v>
      </c>
      <c r="B104" t="s">
        <v>51</v>
      </c>
      <c r="C104" s="5">
        <v>44440</v>
      </c>
      <c r="D104" s="5">
        <v>44469</v>
      </c>
      <c r="E104" t="s">
        <v>67</v>
      </c>
      <c r="F104" t="s">
        <v>114</v>
      </c>
      <c r="G104" t="s">
        <v>34</v>
      </c>
      <c r="H104" t="s">
        <v>39</v>
      </c>
      <c r="I104" s="5">
        <v>44378</v>
      </c>
      <c r="J104" s="5">
        <v>44469</v>
      </c>
      <c r="K104" t="s">
        <v>115</v>
      </c>
      <c r="L104" t="s">
        <v>116</v>
      </c>
      <c r="M104" s="5">
        <v>44468</v>
      </c>
      <c r="N104" t="s">
        <v>56</v>
      </c>
      <c r="O104" t="s">
        <v>45</v>
      </c>
      <c r="P104" t="s">
        <v>78</v>
      </c>
      <c r="Q104" t="s">
        <v>613</v>
      </c>
      <c r="R104" t="s">
        <v>614</v>
      </c>
      <c r="S104" t="s">
        <v>615</v>
      </c>
      <c r="T104" t="s">
        <v>120</v>
      </c>
      <c r="U104" t="s">
        <v>62</v>
      </c>
      <c r="V104" t="s">
        <v>616</v>
      </c>
      <c r="W104" t="s">
        <v>64</v>
      </c>
      <c r="X104" s="5">
        <v>45296</v>
      </c>
      <c r="Y104" s="5">
        <v>44469</v>
      </c>
      <c r="Z104" t="s">
        <v>65</v>
      </c>
    </row>
    <row r="105" spans="1:26" x14ac:dyDescent="0.25">
      <c r="A105" t="s">
        <v>617</v>
      </c>
      <c r="B105" t="s">
        <v>51</v>
      </c>
      <c r="C105" s="5">
        <v>44440</v>
      </c>
      <c r="D105" s="5">
        <v>44469</v>
      </c>
      <c r="E105" t="s">
        <v>67</v>
      </c>
      <c r="F105" t="s">
        <v>114</v>
      </c>
      <c r="G105" t="s">
        <v>34</v>
      </c>
      <c r="H105" t="s">
        <v>39</v>
      </c>
      <c r="I105" s="5">
        <v>44378</v>
      </c>
      <c r="J105" s="5">
        <v>44469</v>
      </c>
      <c r="K105" t="s">
        <v>115</v>
      </c>
      <c r="L105" t="s">
        <v>116</v>
      </c>
      <c r="M105" s="5">
        <v>44468</v>
      </c>
      <c r="N105" t="s">
        <v>56</v>
      </c>
      <c r="O105" t="s">
        <v>45</v>
      </c>
      <c r="P105" t="s">
        <v>78</v>
      </c>
      <c r="Q105" t="s">
        <v>618</v>
      </c>
      <c r="R105" t="s">
        <v>619</v>
      </c>
      <c r="S105" t="s">
        <v>620</v>
      </c>
      <c r="T105" t="s">
        <v>120</v>
      </c>
      <c r="U105" t="s">
        <v>62</v>
      </c>
      <c r="V105" t="s">
        <v>621</v>
      </c>
      <c r="W105" t="s">
        <v>64</v>
      </c>
      <c r="X105" s="5">
        <v>45296</v>
      </c>
      <c r="Y105" s="5">
        <v>44469</v>
      </c>
      <c r="Z105" t="s">
        <v>65</v>
      </c>
    </row>
    <row r="106" spans="1:26" x14ac:dyDescent="0.25">
      <c r="A106" t="s">
        <v>622</v>
      </c>
      <c r="B106" t="s">
        <v>51</v>
      </c>
      <c r="C106" s="5">
        <v>44440</v>
      </c>
      <c r="D106" s="5">
        <v>44469</v>
      </c>
      <c r="E106" t="s">
        <v>67</v>
      </c>
      <c r="F106" t="s">
        <v>114</v>
      </c>
      <c r="G106" t="s">
        <v>34</v>
      </c>
      <c r="H106" t="s">
        <v>39</v>
      </c>
      <c r="I106" s="5">
        <v>44378</v>
      </c>
      <c r="J106" s="5">
        <v>44469</v>
      </c>
      <c r="K106" t="s">
        <v>158</v>
      </c>
      <c r="L106" t="s">
        <v>159</v>
      </c>
      <c r="M106" s="5">
        <v>44461</v>
      </c>
      <c r="N106" t="s">
        <v>56</v>
      </c>
      <c r="O106" t="s">
        <v>45</v>
      </c>
      <c r="P106" t="s">
        <v>78</v>
      </c>
      <c r="Q106" t="s">
        <v>623</v>
      </c>
      <c r="R106" t="s">
        <v>624</v>
      </c>
      <c r="S106" t="s">
        <v>625</v>
      </c>
      <c r="T106" t="s">
        <v>120</v>
      </c>
      <c r="U106" t="s">
        <v>62</v>
      </c>
      <c r="V106" t="s">
        <v>626</v>
      </c>
      <c r="W106" t="s">
        <v>64</v>
      </c>
      <c r="X106" s="5">
        <v>45296</v>
      </c>
      <c r="Y106" s="5">
        <v>44469</v>
      </c>
      <c r="Z106" t="s">
        <v>65</v>
      </c>
    </row>
    <row r="107" spans="1:26" x14ac:dyDescent="0.25">
      <c r="A107" t="s">
        <v>627</v>
      </c>
      <c r="B107" t="s">
        <v>51</v>
      </c>
      <c r="C107" s="5">
        <v>44440</v>
      </c>
      <c r="D107" s="5">
        <v>44469</v>
      </c>
      <c r="E107" t="s">
        <v>67</v>
      </c>
      <c r="F107" t="s">
        <v>114</v>
      </c>
      <c r="G107" t="s">
        <v>34</v>
      </c>
      <c r="H107" t="s">
        <v>39</v>
      </c>
      <c r="I107" s="5">
        <v>44378</v>
      </c>
      <c r="J107" s="5">
        <v>44469</v>
      </c>
      <c r="K107" t="s">
        <v>158</v>
      </c>
      <c r="L107" t="s">
        <v>159</v>
      </c>
      <c r="M107" s="5">
        <v>44461</v>
      </c>
      <c r="N107" t="s">
        <v>56</v>
      </c>
      <c r="O107" t="s">
        <v>45</v>
      </c>
      <c r="P107" t="s">
        <v>123</v>
      </c>
      <c r="Q107" t="s">
        <v>628</v>
      </c>
      <c r="R107" t="s">
        <v>629</v>
      </c>
      <c r="S107" t="s">
        <v>630</v>
      </c>
      <c r="T107" t="s">
        <v>120</v>
      </c>
      <c r="U107" t="s">
        <v>62</v>
      </c>
      <c r="V107" t="s">
        <v>631</v>
      </c>
      <c r="W107" t="s">
        <v>64</v>
      </c>
      <c r="X107" s="5">
        <v>45296</v>
      </c>
      <c r="Y107" s="5">
        <v>44469</v>
      </c>
      <c r="Z107" t="s">
        <v>65</v>
      </c>
    </row>
    <row r="108" spans="1:26" x14ac:dyDescent="0.25">
      <c r="A108" t="s">
        <v>632</v>
      </c>
      <c r="B108" t="s">
        <v>51</v>
      </c>
      <c r="C108" s="5">
        <v>44440</v>
      </c>
      <c r="D108" s="5">
        <v>44469</v>
      </c>
      <c r="E108" t="s">
        <v>67</v>
      </c>
      <c r="F108" t="s">
        <v>114</v>
      </c>
      <c r="G108" t="s">
        <v>34</v>
      </c>
      <c r="H108" t="s">
        <v>39</v>
      </c>
      <c r="I108" s="5">
        <v>44378</v>
      </c>
      <c r="J108" s="5">
        <v>44469</v>
      </c>
      <c r="K108" t="s">
        <v>115</v>
      </c>
      <c r="L108" t="s">
        <v>116</v>
      </c>
      <c r="M108" s="5">
        <v>44468</v>
      </c>
      <c r="N108" t="s">
        <v>56</v>
      </c>
      <c r="O108" t="s">
        <v>45</v>
      </c>
      <c r="P108" t="s">
        <v>123</v>
      </c>
      <c r="Q108" t="s">
        <v>633</v>
      </c>
      <c r="R108" t="s">
        <v>634</v>
      </c>
      <c r="S108" t="s">
        <v>635</v>
      </c>
      <c r="T108" t="s">
        <v>120</v>
      </c>
      <c r="U108" t="s">
        <v>62</v>
      </c>
      <c r="V108" t="s">
        <v>636</v>
      </c>
      <c r="W108" t="s">
        <v>64</v>
      </c>
      <c r="X108" s="5">
        <v>45296</v>
      </c>
      <c r="Y108" s="5">
        <v>44469</v>
      </c>
      <c r="Z108" t="s">
        <v>65</v>
      </c>
    </row>
    <row r="109" spans="1:26" x14ac:dyDescent="0.25">
      <c r="A109" t="s">
        <v>637</v>
      </c>
      <c r="B109" t="s">
        <v>51</v>
      </c>
      <c r="C109" s="5">
        <v>44409</v>
      </c>
      <c r="D109" s="5">
        <v>44439</v>
      </c>
      <c r="E109" t="s">
        <v>67</v>
      </c>
      <c r="F109" t="s">
        <v>114</v>
      </c>
      <c r="G109" t="s">
        <v>34</v>
      </c>
      <c r="H109" t="s">
        <v>39</v>
      </c>
      <c r="I109" s="5">
        <v>44378</v>
      </c>
      <c r="J109" s="5">
        <v>44469</v>
      </c>
      <c r="K109" t="s">
        <v>229</v>
      </c>
      <c r="L109" t="s">
        <v>230</v>
      </c>
      <c r="M109" s="5">
        <v>44419</v>
      </c>
      <c r="N109" t="s">
        <v>56</v>
      </c>
      <c r="O109" t="s">
        <v>45</v>
      </c>
      <c r="P109" t="s">
        <v>136</v>
      </c>
      <c r="Q109" t="s">
        <v>638</v>
      </c>
      <c r="R109" t="s">
        <v>639</v>
      </c>
      <c r="S109" t="s">
        <v>640</v>
      </c>
      <c r="T109" t="s">
        <v>120</v>
      </c>
      <c r="U109" t="s">
        <v>62</v>
      </c>
      <c r="V109" t="s">
        <v>641</v>
      </c>
      <c r="W109" t="s">
        <v>64</v>
      </c>
      <c r="X109" s="5">
        <v>45296</v>
      </c>
      <c r="Y109" s="5">
        <v>44439</v>
      </c>
      <c r="Z109" t="s">
        <v>65</v>
      </c>
    </row>
    <row r="110" spans="1:26" x14ac:dyDescent="0.25">
      <c r="A110" t="s">
        <v>642</v>
      </c>
      <c r="B110" t="s">
        <v>51</v>
      </c>
      <c r="C110" s="5">
        <v>44409</v>
      </c>
      <c r="D110" s="5">
        <v>44439</v>
      </c>
      <c r="E110" t="s">
        <v>67</v>
      </c>
      <c r="F110" t="s">
        <v>114</v>
      </c>
      <c r="G110" t="s">
        <v>34</v>
      </c>
      <c r="H110" t="s">
        <v>39</v>
      </c>
      <c r="I110" s="5">
        <v>44378</v>
      </c>
      <c r="J110" s="5">
        <v>44469</v>
      </c>
      <c r="K110" t="s">
        <v>241</v>
      </c>
      <c r="L110" t="s">
        <v>242</v>
      </c>
      <c r="M110" s="5">
        <v>44426</v>
      </c>
      <c r="N110" t="s">
        <v>56</v>
      </c>
      <c r="O110" t="s">
        <v>45</v>
      </c>
      <c r="P110" t="s">
        <v>78</v>
      </c>
      <c r="Q110" t="s">
        <v>643</v>
      </c>
      <c r="R110" t="s">
        <v>644</v>
      </c>
      <c r="S110" t="s">
        <v>645</v>
      </c>
      <c r="T110" t="s">
        <v>120</v>
      </c>
      <c r="U110" t="s">
        <v>62</v>
      </c>
      <c r="V110" t="s">
        <v>646</v>
      </c>
      <c r="W110" t="s">
        <v>64</v>
      </c>
      <c r="X110" s="5">
        <v>45296</v>
      </c>
      <c r="Y110" s="5">
        <v>44439</v>
      </c>
      <c r="Z110" t="s">
        <v>65</v>
      </c>
    </row>
    <row r="111" spans="1:26" x14ac:dyDescent="0.25">
      <c r="A111" t="s">
        <v>647</v>
      </c>
      <c r="B111" t="s">
        <v>51</v>
      </c>
      <c r="C111" s="5">
        <v>44409</v>
      </c>
      <c r="D111" s="5">
        <v>44439</v>
      </c>
      <c r="E111" t="s">
        <v>67</v>
      </c>
      <c r="F111" t="s">
        <v>114</v>
      </c>
      <c r="G111" t="s">
        <v>34</v>
      </c>
      <c r="H111" t="s">
        <v>39</v>
      </c>
      <c r="I111" s="5">
        <v>44378</v>
      </c>
      <c r="J111" s="5">
        <v>44469</v>
      </c>
      <c r="K111" t="s">
        <v>241</v>
      </c>
      <c r="L111" t="s">
        <v>242</v>
      </c>
      <c r="M111" s="5">
        <v>44426</v>
      </c>
      <c r="N111" t="s">
        <v>56</v>
      </c>
      <c r="O111" t="s">
        <v>45</v>
      </c>
      <c r="P111" t="s">
        <v>123</v>
      </c>
      <c r="Q111" t="s">
        <v>648</v>
      </c>
      <c r="R111" t="s">
        <v>649</v>
      </c>
      <c r="S111" t="s">
        <v>650</v>
      </c>
      <c r="T111" t="s">
        <v>120</v>
      </c>
      <c r="U111" t="s">
        <v>62</v>
      </c>
      <c r="V111" t="s">
        <v>651</v>
      </c>
      <c r="W111" t="s">
        <v>64</v>
      </c>
      <c r="X111" s="5">
        <v>45296</v>
      </c>
      <c r="Y111" s="5">
        <v>44439</v>
      </c>
      <c r="Z111" t="s">
        <v>65</v>
      </c>
    </row>
    <row r="112" spans="1:26" x14ac:dyDescent="0.25">
      <c r="A112" t="s">
        <v>652</v>
      </c>
      <c r="B112" t="s">
        <v>51</v>
      </c>
      <c r="C112" s="5">
        <v>44409</v>
      </c>
      <c r="D112" s="5">
        <v>44439</v>
      </c>
      <c r="E112" t="s">
        <v>67</v>
      </c>
      <c r="F112" t="s">
        <v>114</v>
      </c>
      <c r="G112" t="s">
        <v>34</v>
      </c>
      <c r="H112" t="s">
        <v>39</v>
      </c>
      <c r="I112" s="5">
        <v>44378</v>
      </c>
      <c r="J112" s="5">
        <v>44469</v>
      </c>
      <c r="K112" t="s">
        <v>241</v>
      </c>
      <c r="L112" t="s">
        <v>242</v>
      </c>
      <c r="M112" s="5">
        <v>44426</v>
      </c>
      <c r="N112" t="s">
        <v>56</v>
      </c>
      <c r="O112" t="s">
        <v>45</v>
      </c>
      <c r="P112" t="s">
        <v>78</v>
      </c>
      <c r="Q112" t="s">
        <v>653</v>
      </c>
      <c r="R112" t="s">
        <v>654</v>
      </c>
      <c r="S112" t="s">
        <v>655</v>
      </c>
      <c r="T112" t="s">
        <v>120</v>
      </c>
      <c r="U112" t="s">
        <v>62</v>
      </c>
      <c r="V112" t="s">
        <v>656</v>
      </c>
      <c r="W112" t="s">
        <v>64</v>
      </c>
      <c r="X112" s="5">
        <v>45296</v>
      </c>
      <c r="Y112" s="5">
        <v>44439</v>
      </c>
      <c r="Z112" t="s">
        <v>65</v>
      </c>
    </row>
    <row r="113" spans="1:26" x14ac:dyDescent="0.25">
      <c r="A113" t="s">
        <v>657</v>
      </c>
      <c r="B113" t="s">
        <v>51</v>
      </c>
      <c r="C113" s="5">
        <v>44409</v>
      </c>
      <c r="D113" s="5">
        <v>44439</v>
      </c>
      <c r="E113" t="s">
        <v>67</v>
      </c>
      <c r="F113" t="s">
        <v>114</v>
      </c>
      <c r="G113" t="s">
        <v>34</v>
      </c>
      <c r="H113" t="s">
        <v>39</v>
      </c>
      <c r="I113" s="5">
        <v>44378</v>
      </c>
      <c r="J113" s="5">
        <v>44469</v>
      </c>
      <c r="K113" t="s">
        <v>255</v>
      </c>
      <c r="L113" t="s">
        <v>256</v>
      </c>
      <c r="M113" s="5">
        <v>44412</v>
      </c>
      <c r="N113" t="s">
        <v>56</v>
      </c>
      <c r="O113" t="s">
        <v>45</v>
      </c>
      <c r="P113" t="s">
        <v>123</v>
      </c>
      <c r="Q113" t="s">
        <v>658</v>
      </c>
      <c r="R113" t="s">
        <v>659</v>
      </c>
      <c r="S113" t="s">
        <v>660</v>
      </c>
      <c r="T113" t="s">
        <v>120</v>
      </c>
      <c r="U113" t="s">
        <v>62</v>
      </c>
      <c r="V113" t="s">
        <v>661</v>
      </c>
      <c r="W113" t="s">
        <v>64</v>
      </c>
      <c r="X113" s="5">
        <v>45296</v>
      </c>
      <c r="Y113" s="5">
        <v>44439</v>
      </c>
      <c r="Z113" t="s">
        <v>65</v>
      </c>
    </row>
    <row r="114" spans="1:26" x14ac:dyDescent="0.25">
      <c r="A114" t="s">
        <v>662</v>
      </c>
      <c r="B114" t="s">
        <v>51</v>
      </c>
      <c r="C114" s="5">
        <v>44409</v>
      </c>
      <c r="D114" s="5">
        <v>44439</v>
      </c>
      <c r="E114" t="s">
        <v>67</v>
      </c>
      <c r="F114" t="s">
        <v>114</v>
      </c>
      <c r="G114" t="s">
        <v>34</v>
      </c>
      <c r="H114" t="s">
        <v>39</v>
      </c>
      <c r="I114" s="5">
        <v>44378</v>
      </c>
      <c r="J114" s="5">
        <v>44469</v>
      </c>
      <c r="K114" t="s">
        <v>255</v>
      </c>
      <c r="L114" t="s">
        <v>256</v>
      </c>
      <c r="M114" s="5">
        <v>44412</v>
      </c>
      <c r="N114" t="s">
        <v>56</v>
      </c>
      <c r="O114" t="s">
        <v>45</v>
      </c>
      <c r="P114" t="s">
        <v>663</v>
      </c>
      <c r="Q114" t="s">
        <v>664</v>
      </c>
      <c r="R114" t="s">
        <v>665</v>
      </c>
      <c r="S114" t="s">
        <v>666</v>
      </c>
      <c r="T114" t="s">
        <v>120</v>
      </c>
      <c r="U114" t="s">
        <v>62</v>
      </c>
      <c r="V114" t="s">
        <v>667</v>
      </c>
      <c r="W114" t="s">
        <v>64</v>
      </c>
      <c r="X114" s="5">
        <v>45296</v>
      </c>
      <c r="Y114" s="5">
        <v>44439</v>
      </c>
      <c r="Z114" t="s">
        <v>65</v>
      </c>
    </row>
    <row r="115" spans="1:26" x14ac:dyDescent="0.25">
      <c r="A115" t="s">
        <v>668</v>
      </c>
      <c r="B115" t="s">
        <v>51</v>
      </c>
      <c r="C115" s="5">
        <v>44409</v>
      </c>
      <c r="D115" s="5">
        <v>44439</v>
      </c>
      <c r="E115" t="s">
        <v>67</v>
      </c>
      <c r="F115" t="s">
        <v>114</v>
      </c>
      <c r="G115" t="s">
        <v>34</v>
      </c>
      <c r="H115" t="s">
        <v>39</v>
      </c>
      <c r="I115" s="5">
        <v>44378</v>
      </c>
      <c r="J115" s="5">
        <v>44469</v>
      </c>
      <c r="K115" t="s">
        <v>248</v>
      </c>
      <c r="L115" t="s">
        <v>249</v>
      </c>
      <c r="M115" s="5">
        <v>44433</v>
      </c>
      <c r="N115" t="s">
        <v>56</v>
      </c>
      <c r="O115" t="s">
        <v>45</v>
      </c>
      <c r="P115" t="s">
        <v>123</v>
      </c>
      <c r="Q115" t="s">
        <v>669</v>
      </c>
      <c r="R115" t="s">
        <v>670</v>
      </c>
      <c r="S115" t="s">
        <v>671</v>
      </c>
      <c r="T115" t="s">
        <v>120</v>
      </c>
      <c r="U115" t="s">
        <v>62</v>
      </c>
      <c r="V115" t="s">
        <v>672</v>
      </c>
      <c r="W115" t="s">
        <v>64</v>
      </c>
      <c r="X115" s="5">
        <v>45296</v>
      </c>
      <c r="Y115" s="5">
        <v>44439</v>
      </c>
      <c r="Z115" t="s">
        <v>65</v>
      </c>
    </row>
    <row r="116" spans="1:26" x14ac:dyDescent="0.25">
      <c r="A116" t="s">
        <v>673</v>
      </c>
      <c r="B116" t="s">
        <v>51</v>
      </c>
      <c r="C116" s="5">
        <v>44409</v>
      </c>
      <c r="D116" s="5">
        <v>44439</v>
      </c>
      <c r="E116" t="s">
        <v>67</v>
      </c>
      <c r="F116" t="s">
        <v>114</v>
      </c>
      <c r="G116" t="s">
        <v>34</v>
      </c>
      <c r="H116" t="s">
        <v>39</v>
      </c>
      <c r="I116" s="5">
        <v>44378</v>
      </c>
      <c r="J116" s="5">
        <v>44469</v>
      </c>
      <c r="K116" t="s">
        <v>255</v>
      </c>
      <c r="L116" t="s">
        <v>256</v>
      </c>
      <c r="M116" s="5">
        <v>44412</v>
      </c>
      <c r="N116" t="s">
        <v>56</v>
      </c>
      <c r="O116" t="s">
        <v>45</v>
      </c>
      <c r="P116" t="s">
        <v>78</v>
      </c>
      <c r="Q116" t="s">
        <v>674</v>
      </c>
      <c r="R116" t="s">
        <v>675</v>
      </c>
      <c r="S116" t="s">
        <v>676</v>
      </c>
      <c r="T116" t="s">
        <v>120</v>
      </c>
      <c r="U116" t="s">
        <v>62</v>
      </c>
      <c r="V116" t="s">
        <v>677</v>
      </c>
      <c r="W116" t="s">
        <v>64</v>
      </c>
      <c r="X116" s="5">
        <v>45296</v>
      </c>
      <c r="Y116" s="5">
        <v>44439</v>
      </c>
      <c r="Z116" t="s">
        <v>65</v>
      </c>
    </row>
    <row r="117" spans="1:26" x14ac:dyDescent="0.25">
      <c r="A117" t="s">
        <v>678</v>
      </c>
      <c r="B117" t="s">
        <v>51</v>
      </c>
      <c r="C117" s="5">
        <v>44409</v>
      </c>
      <c r="D117" s="5">
        <v>44439</v>
      </c>
      <c r="E117" t="s">
        <v>67</v>
      </c>
      <c r="F117" t="s">
        <v>114</v>
      </c>
      <c r="G117" t="s">
        <v>34</v>
      </c>
      <c r="H117" t="s">
        <v>39</v>
      </c>
      <c r="I117" s="5">
        <v>44378</v>
      </c>
      <c r="J117" s="5">
        <v>44469</v>
      </c>
      <c r="K117" t="s">
        <v>248</v>
      </c>
      <c r="L117" t="s">
        <v>249</v>
      </c>
      <c r="M117" s="5">
        <v>44433</v>
      </c>
      <c r="N117" t="s">
        <v>56</v>
      </c>
      <c r="O117" t="s">
        <v>45</v>
      </c>
      <c r="P117" t="s">
        <v>123</v>
      </c>
      <c r="Q117" t="s">
        <v>679</v>
      </c>
      <c r="R117" t="s">
        <v>680</v>
      </c>
      <c r="S117" t="s">
        <v>681</v>
      </c>
      <c r="T117" t="s">
        <v>120</v>
      </c>
      <c r="U117" t="s">
        <v>62</v>
      </c>
      <c r="V117" t="s">
        <v>682</v>
      </c>
      <c r="W117" t="s">
        <v>64</v>
      </c>
      <c r="X117" s="5">
        <v>45296</v>
      </c>
      <c r="Y117" s="5">
        <v>44469</v>
      </c>
      <c r="Z117" t="s">
        <v>65</v>
      </c>
    </row>
    <row r="118" spans="1:26" x14ac:dyDescent="0.25">
      <c r="A118" t="s">
        <v>683</v>
      </c>
      <c r="B118" t="s">
        <v>51</v>
      </c>
      <c r="C118" s="5">
        <v>44409</v>
      </c>
      <c r="D118" s="5">
        <v>44439</v>
      </c>
      <c r="E118" t="s">
        <v>67</v>
      </c>
      <c r="F118" t="s">
        <v>114</v>
      </c>
      <c r="G118" t="s">
        <v>34</v>
      </c>
      <c r="H118" t="s">
        <v>39</v>
      </c>
      <c r="I118" s="5">
        <v>44378</v>
      </c>
      <c r="J118" s="5">
        <v>44469</v>
      </c>
      <c r="K118" t="s">
        <v>255</v>
      </c>
      <c r="L118" t="s">
        <v>256</v>
      </c>
      <c r="M118" s="5">
        <v>44412</v>
      </c>
      <c r="N118" t="s">
        <v>56</v>
      </c>
      <c r="O118" t="s">
        <v>45</v>
      </c>
      <c r="P118" t="s">
        <v>78</v>
      </c>
      <c r="Q118" t="s">
        <v>684</v>
      </c>
      <c r="R118" t="s">
        <v>685</v>
      </c>
      <c r="S118" t="s">
        <v>686</v>
      </c>
      <c r="T118" t="s">
        <v>120</v>
      </c>
      <c r="U118" t="s">
        <v>62</v>
      </c>
      <c r="V118" t="s">
        <v>687</v>
      </c>
      <c r="W118" t="s">
        <v>64</v>
      </c>
      <c r="X118" s="5">
        <v>45296</v>
      </c>
      <c r="Y118" s="5">
        <v>44439</v>
      </c>
      <c r="Z118" t="s">
        <v>65</v>
      </c>
    </row>
    <row r="119" spans="1:26" x14ac:dyDescent="0.25">
      <c r="A119" t="s">
        <v>688</v>
      </c>
      <c r="B119" t="s">
        <v>51</v>
      </c>
      <c r="C119" s="5">
        <v>44409</v>
      </c>
      <c r="D119" s="5">
        <v>44439</v>
      </c>
      <c r="E119" t="s">
        <v>67</v>
      </c>
      <c r="F119" t="s">
        <v>114</v>
      </c>
      <c r="G119" t="s">
        <v>34</v>
      </c>
      <c r="H119" t="s">
        <v>39</v>
      </c>
      <c r="I119" s="5">
        <v>44378</v>
      </c>
      <c r="J119" s="5">
        <v>44469</v>
      </c>
      <c r="K119" t="s">
        <v>255</v>
      </c>
      <c r="L119" t="s">
        <v>256</v>
      </c>
      <c r="M119" s="5">
        <v>44412</v>
      </c>
      <c r="N119" t="s">
        <v>56</v>
      </c>
      <c r="O119" t="s">
        <v>45</v>
      </c>
      <c r="P119" t="s">
        <v>78</v>
      </c>
      <c r="Q119" t="s">
        <v>689</v>
      </c>
      <c r="R119" t="s">
        <v>690</v>
      </c>
      <c r="S119" t="s">
        <v>691</v>
      </c>
      <c r="T119" t="s">
        <v>120</v>
      </c>
      <c r="U119" t="s">
        <v>62</v>
      </c>
      <c r="V119" t="s">
        <v>692</v>
      </c>
      <c r="W119" t="s">
        <v>64</v>
      </c>
      <c r="X119" s="5">
        <v>45296</v>
      </c>
      <c r="Y119" s="5">
        <v>44439</v>
      </c>
      <c r="Z119" t="s">
        <v>65</v>
      </c>
    </row>
    <row r="120" spans="1:26" x14ac:dyDescent="0.25">
      <c r="A120" t="s">
        <v>693</v>
      </c>
      <c r="B120" t="s">
        <v>51</v>
      </c>
      <c r="C120" s="5">
        <v>44409</v>
      </c>
      <c r="D120" s="5">
        <v>44439</v>
      </c>
      <c r="E120" t="s">
        <v>67</v>
      </c>
      <c r="F120" t="s">
        <v>114</v>
      </c>
      <c r="G120" t="s">
        <v>34</v>
      </c>
      <c r="H120" t="s">
        <v>39</v>
      </c>
      <c r="I120" s="5">
        <v>44378</v>
      </c>
      <c r="J120" s="5">
        <v>44469</v>
      </c>
      <c r="K120" t="s">
        <v>229</v>
      </c>
      <c r="L120" t="s">
        <v>230</v>
      </c>
      <c r="M120" s="5">
        <v>44419</v>
      </c>
      <c r="N120" t="s">
        <v>56</v>
      </c>
      <c r="O120" t="s">
        <v>45</v>
      </c>
      <c r="P120" t="s">
        <v>123</v>
      </c>
      <c r="Q120" t="s">
        <v>694</v>
      </c>
      <c r="R120" t="s">
        <v>695</v>
      </c>
      <c r="S120" t="s">
        <v>696</v>
      </c>
      <c r="T120" t="s">
        <v>120</v>
      </c>
      <c r="U120" t="s">
        <v>62</v>
      </c>
      <c r="V120" t="s">
        <v>697</v>
      </c>
      <c r="W120" t="s">
        <v>64</v>
      </c>
      <c r="X120" s="5">
        <v>45296</v>
      </c>
      <c r="Y120" s="5">
        <v>44439</v>
      </c>
      <c r="Z120" t="s">
        <v>65</v>
      </c>
    </row>
    <row r="121" spans="1:26" x14ac:dyDescent="0.25">
      <c r="A121" t="s">
        <v>698</v>
      </c>
      <c r="B121" t="s">
        <v>51</v>
      </c>
      <c r="C121" s="5">
        <v>44378</v>
      </c>
      <c r="D121" s="5">
        <v>44408</v>
      </c>
      <c r="E121" t="s">
        <v>67</v>
      </c>
      <c r="F121" t="s">
        <v>114</v>
      </c>
      <c r="G121" t="s">
        <v>34</v>
      </c>
      <c r="H121" t="s">
        <v>39</v>
      </c>
      <c r="I121" s="5">
        <v>44378</v>
      </c>
      <c r="J121" s="5">
        <v>44469</v>
      </c>
      <c r="K121" t="s">
        <v>327</v>
      </c>
      <c r="L121" t="s">
        <v>328</v>
      </c>
      <c r="M121" s="5">
        <v>44398</v>
      </c>
      <c r="N121" t="s">
        <v>56</v>
      </c>
      <c r="O121" t="s">
        <v>45</v>
      </c>
      <c r="P121" t="s">
        <v>78</v>
      </c>
      <c r="Q121" t="s">
        <v>699</v>
      </c>
      <c r="R121" t="s">
        <v>700</v>
      </c>
      <c r="S121" t="s">
        <v>701</v>
      </c>
      <c r="T121" t="s">
        <v>120</v>
      </c>
      <c r="U121" t="s">
        <v>62</v>
      </c>
      <c r="V121" t="s">
        <v>702</v>
      </c>
      <c r="W121" t="s">
        <v>64</v>
      </c>
      <c r="X121" s="5">
        <v>45296</v>
      </c>
      <c r="Y121" s="5">
        <v>44408</v>
      </c>
      <c r="Z121" t="s">
        <v>65</v>
      </c>
    </row>
    <row r="122" spans="1:26" x14ac:dyDescent="0.25">
      <c r="A122" t="s">
        <v>703</v>
      </c>
      <c r="B122" t="s">
        <v>51</v>
      </c>
      <c r="C122" s="5">
        <v>44378</v>
      </c>
      <c r="D122" s="5">
        <v>44408</v>
      </c>
      <c r="E122" t="s">
        <v>67</v>
      </c>
      <c r="F122" t="s">
        <v>114</v>
      </c>
      <c r="G122" t="s">
        <v>34</v>
      </c>
      <c r="H122" t="s">
        <v>39</v>
      </c>
      <c r="I122" s="5">
        <v>44378</v>
      </c>
      <c r="J122" s="5">
        <v>44469</v>
      </c>
      <c r="K122" t="s">
        <v>303</v>
      </c>
      <c r="L122" t="s">
        <v>304</v>
      </c>
      <c r="M122" s="5">
        <v>44405</v>
      </c>
      <c r="N122" t="s">
        <v>56</v>
      </c>
      <c r="O122" t="s">
        <v>45</v>
      </c>
      <c r="P122" t="s">
        <v>123</v>
      </c>
      <c r="Q122" t="s">
        <v>704</v>
      </c>
      <c r="R122" t="s">
        <v>705</v>
      </c>
      <c r="S122" t="s">
        <v>706</v>
      </c>
      <c r="T122" t="s">
        <v>120</v>
      </c>
      <c r="U122" t="s">
        <v>62</v>
      </c>
      <c r="V122" t="s">
        <v>707</v>
      </c>
      <c r="W122" t="s">
        <v>64</v>
      </c>
      <c r="X122" s="5">
        <v>45296</v>
      </c>
      <c r="Y122" s="5">
        <v>44408</v>
      </c>
      <c r="Z122" t="s">
        <v>65</v>
      </c>
    </row>
    <row r="123" spans="1:26" x14ac:dyDescent="0.25">
      <c r="A123" t="s">
        <v>708</v>
      </c>
      <c r="B123" t="s">
        <v>51</v>
      </c>
      <c r="C123" s="5">
        <v>44378</v>
      </c>
      <c r="D123" s="5">
        <v>44408</v>
      </c>
      <c r="E123" t="s">
        <v>67</v>
      </c>
      <c r="F123" t="s">
        <v>114</v>
      </c>
      <c r="G123" t="s">
        <v>34</v>
      </c>
      <c r="H123" t="s">
        <v>39</v>
      </c>
      <c r="I123" s="5">
        <v>44378</v>
      </c>
      <c r="J123" s="5">
        <v>44469</v>
      </c>
      <c r="K123" t="s">
        <v>320</v>
      </c>
      <c r="L123" t="s">
        <v>321</v>
      </c>
      <c r="M123" s="5">
        <v>44384</v>
      </c>
      <c r="N123" t="s">
        <v>56</v>
      </c>
      <c r="O123" t="s">
        <v>45</v>
      </c>
      <c r="P123" t="s">
        <v>123</v>
      </c>
      <c r="Q123" t="s">
        <v>709</v>
      </c>
      <c r="R123" t="s">
        <v>710</v>
      </c>
      <c r="S123" t="s">
        <v>711</v>
      </c>
      <c r="T123" t="s">
        <v>120</v>
      </c>
      <c r="U123" t="s">
        <v>62</v>
      </c>
      <c r="V123" t="s">
        <v>712</v>
      </c>
      <c r="W123" t="s">
        <v>64</v>
      </c>
      <c r="X123" s="5">
        <v>45296</v>
      </c>
      <c r="Y123" s="5">
        <v>44408</v>
      </c>
      <c r="Z123" t="s">
        <v>65</v>
      </c>
    </row>
    <row r="124" spans="1:26" x14ac:dyDescent="0.25">
      <c r="A124" t="s">
        <v>713</v>
      </c>
      <c r="B124" t="s">
        <v>51</v>
      </c>
      <c r="C124" s="5">
        <v>44378</v>
      </c>
      <c r="D124" s="5">
        <v>44408</v>
      </c>
      <c r="E124" t="s">
        <v>67</v>
      </c>
      <c r="F124" t="s">
        <v>114</v>
      </c>
      <c r="G124" t="s">
        <v>34</v>
      </c>
      <c r="H124" t="s">
        <v>39</v>
      </c>
      <c r="I124" s="5">
        <v>44378</v>
      </c>
      <c r="J124" s="5">
        <v>44469</v>
      </c>
      <c r="K124" t="s">
        <v>327</v>
      </c>
      <c r="L124" t="s">
        <v>328</v>
      </c>
      <c r="M124" s="5">
        <v>44398</v>
      </c>
      <c r="N124" t="s">
        <v>56</v>
      </c>
      <c r="O124" t="s">
        <v>45</v>
      </c>
      <c r="P124" t="s">
        <v>123</v>
      </c>
      <c r="Q124" t="s">
        <v>714</v>
      </c>
      <c r="R124" t="s">
        <v>715</v>
      </c>
      <c r="S124" t="s">
        <v>716</v>
      </c>
      <c r="T124" t="s">
        <v>120</v>
      </c>
      <c r="U124" t="s">
        <v>62</v>
      </c>
      <c r="V124" t="s">
        <v>717</v>
      </c>
      <c r="W124" t="s">
        <v>64</v>
      </c>
      <c r="X124" s="5">
        <v>45296</v>
      </c>
      <c r="Y124" s="5">
        <v>44408</v>
      </c>
      <c r="Z124" t="s">
        <v>65</v>
      </c>
    </row>
    <row r="125" spans="1:26" x14ac:dyDescent="0.25">
      <c r="A125" t="s">
        <v>718</v>
      </c>
      <c r="B125" t="s">
        <v>51</v>
      </c>
      <c r="C125" s="5">
        <v>44378</v>
      </c>
      <c r="D125" s="5">
        <v>44408</v>
      </c>
      <c r="E125" t="s">
        <v>67</v>
      </c>
      <c r="F125" t="s">
        <v>114</v>
      </c>
      <c r="G125" t="s">
        <v>34</v>
      </c>
      <c r="H125" t="s">
        <v>39</v>
      </c>
      <c r="I125" s="5">
        <v>44378</v>
      </c>
      <c r="J125" s="5">
        <v>44469</v>
      </c>
      <c r="K125" t="s">
        <v>327</v>
      </c>
      <c r="L125" t="s">
        <v>328</v>
      </c>
      <c r="M125" s="5">
        <v>44398</v>
      </c>
      <c r="N125" t="s">
        <v>56</v>
      </c>
      <c r="O125" t="s">
        <v>45</v>
      </c>
      <c r="P125" t="s">
        <v>123</v>
      </c>
      <c r="Q125" t="s">
        <v>719</v>
      </c>
      <c r="R125" t="s">
        <v>720</v>
      </c>
      <c r="S125" t="s">
        <v>721</v>
      </c>
      <c r="T125" t="s">
        <v>120</v>
      </c>
      <c r="U125" t="s">
        <v>62</v>
      </c>
      <c r="V125" t="s">
        <v>722</v>
      </c>
      <c r="W125" t="s">
        <v>64</v>
      </c>
      <c r="X125" s="5">
        <v>45296</v>
      </c>
      <c r="Y125" s="5">
        <v>44408</v>
      </c>
      <c r="Z125" t="s">
        <v>65</v>
      </c>
    </row>
    <row r="126" spans="1:26" x14ac:dyDescent="0.25">
      <c r="A126" t="s">
        <v>723</v>
      </c>
      <c r="B126" t="s">
        <v>51</v>
      </c>
      <c r="C126" s="5">
        <v>44378</v>
      </c>
      <c r="D126" s="5">
        <v>44408</v>
      </c>
      <c r="E126" t="s">
        <v>67</v>
      </c>
      <c r="F126" t="s">
        <v>114</v>
      </c>
      <c r="G126" t="s">
        <v>34</v>
      </c>
      <c r="H126" t="s">
        <v>39</v>
      </c>
      <c r="I126" s="5">
        <v>44378</v>
      </c>
      <c r="J126" s="5">
        <v>44469</v>
      </c>
      <c r="K126" t="s">
        <v>303</v>
      </c>
      <c r="L126" t="s">
        <v>304</v>
      </c>
      <c r="M126" s="5">
        <v>44405</v>
      </c>
      <c r="N126" t="s">
        <v>56</v>
      </c>
      <c r="O126" t="s">
        <v>45</v>
      </c>
      <c r="P126" t="s">
        <v>123</v>
      </c>
      <c r="Q126" t="s">
        <v>724</v>
      </c>
      <c r="R126" t="s">
        <v>725</v>
      </c>
      <c r="S126" t="s">
        <v>726</v>
      </c>
      <c r="T126" t="s">
        <v>120</v>
      </c>
      <c r="U126" t="s">
        <v>62</v>
      </c>
      <c r="V126" t="s">
        <v>727</v>
      </c>
      <c r="W126" t="s">
        <v>64</v>
      </c>
      <c r="X126" s="5">
        <v>45296</v>
      </c>
      <c r="Y126" s="5">
        <v>44408</v>
      </c>
      <c r="Z126" t="s">
        <v>65</v>
      </c>
    </row>
    <row r="127" spans="1:26" x14ac:dyDescent="0.25">
      <c r="A127" t="s">
        <v>728</v>
      </c>
      <c r="B127" t="s">
        <v>51</v>
      </c>
      <c r="C127" s="5">
        <v>44378</v>
      </c>
      <c r="D127" s="5">
        <v>44408</v>
      </c>
      <c r="E127" t="s">
        <v>67</v>
      </c>
      <c r="F127" t="s">
        <v>114</v>
      </c>
      <c r="G127" t="s">
        <v>34</v>
      </c>
      <c r="H127" t="s">
        <v>39</v>
      </c>
      <c r="I127" s="5">
        <v>44378</v>
      </c>
      <c r="J127" s="5">
        <v>44469</v>
      </c>
      <c r="K127" t="s">
        <v>303</v>
      </c>
      <c r="L127" t="s">
        <v>304</v>
      </c>
      <c r="M127" s="5">
        <v>44405</v>
      </c>
      <c r="N127" t="s">
        <v>56</v>
      </c>
      <c r="O127" t="s">
        <v>45</v>
      </c>
      <c r="P127" t="s">
        <v>123</v>
      </c>
      <c r="Q127" t="s">
        <v>729</v>
      </c>
      <c r="R127" t="s">
        <v>730</v>
      </c>
      <c r="S127" t="s">
        <v>731</v>
      </c>
      <c r="T127" t="s">
        <v>120</v>
      </c>
      <c r="U127" t="s">
        <v>62</v>
      </c>
      <c r="V127" t="s">
        <v>732</v>
      </c>
      <c r="W127" t="s">
        <v>64</v>
      </c>
      <c r="X127" s="5">
        <v>45296</v>
      </c>
      <c r="Y127" s="5">
        <v>44408</v>
      </c>
      <c r="Z127" t="s">
        <v>65</v>
      </c>
    </row>
    <row r="128" spans="1:26" x14ac:dyDescent="0.25">
      <c r="A128" t="s">
        <v>733</v>
      </c>
      <c r="B128" t="s">
        <v>51</v>
      </c>
      <c r="C128" s="5">
        <v>44378</v>
      </c>
      <c r="D128" s="5">
        <v>44408</v>
      </c>
      <c r="E128" t="s">
        <v>67</v>
      </c>
      <c r="F128" t="s">
        <v>114</v>
      </c>
      <c r="G128" t="s">
        <v>34</v>
      </c>
      <c r="H128" t="s">
        <v>39</v>
      </c>
      <c r="I128" s="5">
        <v>44378</v>
      </c>
      <c r="J128" s="5">
        <v>44469</v>
      </c>
      <c r="K128" t="s">
        <v>320</v>
      </c>
      <c r="L128" t="s">
        <v>321</v>
      </c>
      <c r="M128" s="5">
        <v>44384</v>
      </c>
      <c r="N128" t="s">
        <v>56</v>
      </c>
      <c r="O128" t="s">
        <v>45</v>
      </c>
      <c r="P128" t="s">
        <v>123</v>
      </c>
      <c r="Q128" t="s">
        <v>734</v>
      </c>
      <c r="R128" t="s">
        <v>735</v>
      </c>
      <c r="S128" t="s">
        <v>736</v>
      </c>
      <c r="T128" t="s">
        <v>120</v>
      </c>
      <c r="U128" t="s">
        <v>62</v>
      </c>
      <c r="V128" t="s">
        <v>737</v>
      </c>
      <c r="W128" t="s">
        <v>64</v>
      </c>
      <c r="X128" s="5">
        <v>45296</v>
      </c>
      <c r="Y128" s="5">
        <v>44408</v>
      </c>
      <c r="Z128" t="s">
        <v>65</v>
      </c>
    </row>
    <row r="129" spans="1:26" x14ac:dyDescent="0.25">
      <c r="A129" t="s">
        <v>738</v>
      </c>
      <c r="B129" t="s">
        <v>51</v>
      </c>
      <c r="C129" s="5">
        <v>44378</v>
      </c>
      <c r="D129" s="5">
        <v>44408</v>
      </c>
      <c r="E129" t="s">
        <v>67</v>
      </c>
      <c r="F129" t="s">
        <v>114</v>
      </c>
      <c r="G129" t="s">
        <v>34</v>
      </c>
      <c r="H129" t="s">
        <v>39</v>
      </c>
      <c r="I129" s="5">
        <v>44378</v>
      </c>
      <c r="J129" s="5">
        <v>44469</v>
      </c>
      <c r="K129" t="s">
        <v>327</v>
      </c>
      <c r="L129" t="s">
        <v>328</v>
      </c>
      <c r="M129" s="5">
        <v>44398</v>
      </c>
      <c r="N129" t="s">
        <v>56</v>
      </c>
      <c r="O129" t="s">
        <v>45</v>
      </c>
      <c r="P129" t="s">
        <v>123</v>
      </c>
      <c r="Q129" t="s">
        <v>739</v>
      </c>
      <c r="R129" t="s">
        <v>740</v>
      </c>
      <c r="S129" t="s">
        <v>741</v>
      </c>
      <c r="T129" t="s">
        <v>120</v>
      </c>
      <c r="U129" t="s">
        <v>62</v>
      </c>
      <c r="V129" t="s">
        <v>742</v>
      </c>
      <c r="W129" t="s">
        <v>64</v>
      </c>
      <c r="X129" s="5">
        <v>45296</v>
      </c>
      <c r="Y129" s="5">
        <v>44408</v>
      </c>
      <c r="Z129" t="s">
        <v>65</v>
      </c>
    </row>
    <row r="130" spans="1:26" x14ac:dyDescent="0.25">
      <c r="A130" t="s">
        <v>743</v>
      </c>
      <c r="B130" t="s">
        <v>51</v>
      </c>
      <c r="C130" s="5">
        <v>44378</v>
      </c>
      <c r="D130" s="5">
        <v>44408</v>
      </c>
      <c r="E130" t="s">
        <v>67</v>
      </c>
      <c r="F130" t="s">
        <v>114</v>
      </c>
      <c r="G130" t="s">
        <v>34</v>
      </c>
      <c r="H130" t="s">
        <v>39</v>
      </c>
      <c r="I130" s="5">
        <v>44378</v>
      </c>
      <c r="J130" s="5">
        <v>44469</v>
      </c>
      <c r="K130" t="s">
        <v>327</v>
      </c>
      <c r="L130" t="s">
        <v>328</v>
      </c>
      <c r="M130" s="5">
        <v>44398</v>
      </c>
      <c r="N130" t="s">
        <v>56</v>
      </c>
      <c r="O130" t="s">
        <v>45</v>
      </c>
      <c r="P130" t="s">
        <v>123</v>
      </c>
      <c r="Q130" t="s">
        <v>744</v>
      </c>
      <c r="R130" t="s">
        <v>745</v>
      </c>
      <c r="S130" t="s">
        <v>746</v>
      </c>
      <c r="T130" t="s">
        <v>120</v>
      </c>
      <c r="U130" t="s">
        <v>62</v>
      </c>
      <c r="V130" t="s">
        <v>747</v>
      </c>
      <c r="W130" t="s">
        <v>64</v>
      </c>
      <c r="X130" s="5">
        <v>45296</v>
      </c>
      <c r="Y130" s="5">
        <v>44408</v>
      </c>
      <c r="Z130" t="s">
        <v>65</v>
      </c>
    </row>
    <row r="131" spans="1:26" x14ac:dyDescent="0.25">
      <c r="A131" t="s">
        <v>748</v>
      </c>
      <c r="B131" t="s">
        <v>51</v>
      </c>
      <c r="C131" s="5">
        <v>44378</v>
      </c>
      <c r="D131" s="5">
        <v>44408</v>
      </c>
      <c r="E131" t="s">
        <v>67</v>
      </c>
      <c r="F131" t="s">
        <v>114</v>
      </c>
      <c r="G131" t="s">
        <v>34</v>
      </c>
      <c r="H131" t="s">
        <v>39</v>
      </c>
      <c r="I131" s="5">
        <v>44378</v>
      </c>
      <c r="J131" s="5">
        <v>44469</v>
      </c>
      <c r="K131" t="s">
        <v>320</v>
      </c>
      <c r="L131" t="s">
        <v>321</v>
      </c>
      <c r="M131" s="5">
        <v>44384</v>
      </c>
      <c r="N131" t="s">
        <v>56</v>
      </c>
      <c r="O131" t="s">
        <v>45</v>
      </c>
      <c r="P131" t="s">
        <v>123</v>
      </c>
      <c r="Q131" t="s">
        <v>749</v>
      </c>
      <c r="R131" t="s">
        <v>750</v>
      </c>
      <c r="S131" t="s">
        <v>751</v>
      </c>
      <c r="T131" t="s">
        <v>120</v>
      </c>
      <c r="U131" t="s">
        <v>62</v>
      </c>
      <c r="V131" t="s">
        <v>752</v>
      </c>
      <c r="W131" t="s">
        <v>64</v>
      </c>
      <c r="X131" s="5">
        <v>45296</v>
      </c>
      <c r="Y131" s="5">
        <v>44408</v>
      </c>
      <c r="Z131" t="s">
        <v>65</v>
      </c>
    </row>
    <row r="132" spans="1:26" x14ac:dyDescent="0.25">
      <c r="A132" t="s">
        <v>753</v>
      </c>
      <c r="B132" t="s">
        <v>51</v>
      </c>
      <c r="C132" s="5">
        <v>44378</v>
      </c>
      <c r="D132" s="5">
        <v>44408</v>
      </c>
      <c r="E132" t="s">
        <v>67</v>
      </c>
      <c r="F132" t="s">
        <v>114</v>
      </c>
      <c r="G132" t="s">
        <v>34</v>
      </c>
      <c r="H132" t="s">
        <v>39</v>
      </c>
      <c r="I132" s="5">
        <v>44378</v>
      </c>
      <c r="J132" s="5">
        <v>44469</v>
      </c>
      <c r="K132" t="s">
        <v>320</v>
      </c>
      <c r="L132" t="s">
        <v>321</v>
      </c>
      <c r="M132" s="5">
        <v>44384</v>
      </c>
      <c r="N132" t="s">
        <v>56</v>
      </c>
      <c r="O132" t="s">
        <v>45</v>
      </c>
      <c r="P132" t="s">
        <v>123</v>
      </c>
      <c r="Q132" t="s">
        <v>754</v>
      </c>
      <c r="R132" t="s">
        <v>755</v>
      </c>
      <c r="S132" t="s">
        <v>756</v>
      </c>
      <c r="T132" t="s">
        <v>120</v>
      </c>
      <c r="U132" t="s">
        <v>62</v>
      </c>
      <c r="V132" t="s">
        <v>757</v>
      </c>
      <c r="W132" t="s">
        <v>64</v>
      </c>
      <c r="X132" s="5">
        <v>45296</v>
      </c>
      <c r="Y132" s="5">
        <v>44408</v>
      </c>
      <c r="Z132" t="s">
        <v>65</v>
      </c>
    </row>
    <row r="133" spans="1:26" x14ac:dyDescent="0.25">
      <c r="A133" t="s">
        <v>758</v>
      </c>
      <c r="B133" t="s">
        <v>51</v>
      </c>
      <c r="C133" s="5">
        <v>44378</v>
      </c>
      <c r="D133" s="5">
        <v>44408</v>
      </c>
      <c r="E133" t="s">
        <v>67</v>
      </c>
      <c r="F133" t="s">
        <v>114</v>
      </c>
      <c r="G133" t="s">
        <v>34</v>
      </c>
      <c r="H133" t="s">
        <v>39</v>
      </c>
      <c r="I133" s="5">
        <v>44378</v>
      </c>
      <c r="J133" s="5">
        <v>44469</v>
      </c>
      <c r="K133" t="s">
        <v>320</v>
      </c>
      <c r="L133" t="s">
        <v>321</v>
      </c>
      <c r="M133" s="5">
        <v>44384</v>
      </c>
      <c r="N133" t="s">
        <v>56</v>
      </c>
      <c r="O133" t="s">
        <v>45</v>
      </c>
      <c r="P133" t="s">
        <v>78</v>
      </c>
      <c r="Q133" t="s">
        <v>759</v>
      </c>
      <c r="R133" t="s">
        <v>760</v>
      </c>
      <c r="S133" t="s">
        <v>761</v>
      </c>
      <c r="T133" t="s">
        <v>120</v>
      </c>
      <c r="U133" t="s">
        <v>62</v>
      </c>
      <c r="V133" t="s">
        <v>762</v>
      </c>
      <c r="W133" t="s">
        <v>64</v>
      </c>
      <c r="X133" s="5">
        <v>45296</v>
      </c>
      <c r="Y133" s="5">
        <v>44408</v>
      </c>
      <c r="Z133" t="s">
        <v>65</v>
      </c>
    </row>
    <row r="134" spans="1:26" x14ac:dyDescent="0.25">
      <c r="A134" t="s">
        <v>763</v>
      </c>
      <c r="B134" t="s">
        <v>51</v>
      </c>
      <c r="C134" s="5">
        <v>44378</v>
      </c>
      <c r="D134" s="5">
        <v>44408</v>
      </c>
      <c r="E134" t="s">
        <v>67</v>
      </c>
      <c r="F134" t="s">
        <v>114</v>
      </c>
      <c r="G134" t="s">
        <v>34</v>
      </c>
      <c r="H134" t="s">
        <v>39</v>
      </c>
      <c r="I134" s="5">
        <v>44378</v>
      </c>
      <c r="J134" s="5">
        <v>44469</v>
      </c>
      <c r="K134" t="s">
        <v>327</v>
      </c>
      <c r="L134" t="s">
        <v>328</v>
      </c>
      <c r="M134" s="5">
        <v>44398</v>
      </c>
      <c r="N134" t="s">
        <v>56</v>
      </c>
      <c r="O134" t="s">
        <v>45</v>
      </c>
      <c r="P134" t="s">
        <v>78</v>
      </c>
      <c r="Q134" t="s">
        <v>764</v>
      </c>
      <c r="R134" t="s">
        <v>765</v>
      </c>
      <c r="S134" t="s">
        <v>766</v>
      </c>
      <c r="T134" t="s">
        <v>120</v>
      </c>
      <c r="U134" t="s">
        <v>62</v>
      </c>
      <c r="V134" t="s">
        <v>767</v>
      </c>
      <c r="W134" t="s">
        <v>64</v>
      </c>
      <c r="X134" s="5">
        <v>45296</v>
      </c>
      <c r="Y134" s="5">
        <v>44408</v>
      </c>
      <c r="Z134" t="s">
        <v>65</v>
      </c>
    </row>
    <row r="135" spans="1:26" x14ac:dyDescent="0.25">
      <c r="A135" t="s">
        <v>768</v>
      </c>
      <c r="B135" t="s">
        <v>51</v>
      </c>
      <c r="C135" s="5">
        <v>44378</v>
      </c>
      <c r="D135" s="5">
        <v>44408</v>
      </c>
      <c r="E135" t="s">
        <v>67</v>
      </c>
      <c r="F135" t="s">
        <v>114</v>
      </c>
      <c r="G135" t="s">
        <v>34</v>
      </c>
      <c r="H135" t="s">
        <v>39</v>
      </c>
      <c r="I135" s="5">
        <v>44378</v>
      </c>
      <c r="J135" s="5">
        <v>44469</v>
      </c>
      <c r="K135" t="s">
        <v>327</v>
      </c>
      <c r="L135" t="s">
        <v>328</v>
      </c>
      <c r="M135" s="5">
        <v>44398</v>
      </c>
      <c r="N135" t="s">
        <v>56</v>
      </c>
      <c r="O135" t="s">
        <v>45</v>
      </c>
      <c r="P135" t="s">
        <v>78</v>
      </c>
      <c r="Q135" t="s">
        <v>769</v>
      </c>
      <c r="R135" t="s">
        <v>770</v>
      </c>
      <c r="S135" t="s">
        <v>771</v>
      </c>
      <c r="T135" t="s">
        <v>120</v>
      </c>
      <c r="U135" t="s">
        <v>62</v>
      </c>
      <c r="V135" t="s">
        <v>772</v>
      </c>
      <c r="W135" t="s">
        <v>64</v>
      </c>
      <c r="X135" s="5">
        <v>45296</v>
      </c>
      <c r="Y135" s="5">
        <v>44408</v>
      </c>
      <c r="Z135" t="s">
        <v>65</v>
      </c>
    </row>
    <row r="136" spans="1:26" x14ac:dyDescent="0.25">
      <c r="A136" t="s">
        <v>773</v>
      </c>
      <c r="B136" t="s">
        <v>51</v>
      </c>
      <c r="C136" s="5">
        <v>44378</v>
      </c>
      <c r="D136" s="5">
        <v>44408</v>
      </c>
      <c r="E136" t="s">
        <v>67</v>
      </c>
      <c r="F136" t="s">
        <v>114</v>
      </c>
      <c r="G136" t="s">
        <v>34</v>
      </c>
      <c r="H136" t="s">
        <v>39</v>
      </c>
      <c r="I136" s="5">
        <v>44378</v>
      </c>
      <c r="J136" s="5">
        <v>44469</v>
      </c>
      <c r="K136" t="s">
        <v>320</v>
      </c>
      <c r="L136" t="s">
        <v>321</v>
      </c>
      <c r="M136" s="5">
        <v>44384</v>
      </c>
      <c r="N136" t="s">
        <v>56</v>
      </c>
      <c r="O136" t="s">
        <v>45</v>
      </c>
      <c r="P136" t="s">
        <v>78</v>
      </c>
      <c r="Q136" t="s">
        <v>774</v>
      </c>
      <c r="R136" t="s">
        <v>775</v>
      </c>
      <c r="S136" t="s">
        <v>776</v>
      </c>
      <c r="T136" t="s">
        <v>120</v>
      </c>
      <c r="U136" t="s">
        <v>62</v>
      </c>
      <c r="V136" t="s">
        <v>777</v>
      </c>
      <c r="W136" t="s">
        <v>64</v>
      </c>
      <c r="X136" s="5">
        <v>45296</v>
      </c>
      <c r="Y136" s="5">
        <v>44408</v>
      </c>
      <c r="Z136" t="s">
        <v>65</v>
      </c>
    </row>
    <row r="137" spans="1:26" x14ac:dyDescent="0.25">
      <c r="A137" t="s">
        <v>778</v>
      </c>
      <c r="B137" t="s">
        <v>51</v>
      </c>
      <c r="C137" s="5">
        <v>44378</v>
      </c>
      <c r="D137" s="5">
        <v>44408</v>
      </c>
      <c r="E137" t="s">
        <v>67</v>
      </c>
      <c r="F137" t="s">
        <v>114</v>
      </c>
      <c r="G137" t="s">
        <v>34</v>
      </c>
      <c r="H137" t="s">
        <v>39</v>
      </c>
      <c r="I137" s="5">
        <v>44378</v>
      </c>
      <c r="J137" s="5">
        <v>44469</v>
      </c>
      <c r="K137" t="s">
        <v>320</v>
      </c>
      <c r="L137" t="s">
        <v>321</v>
      </c>
      <c r="M137" s="5">
        <v>44384</v>
      </c>
      <c r="N137" t="s">
        <v>56</v>
      </c>
      <c r="O137" t="s">
        <v>45</v>
      </c>
      <c r="P137" t="s">
        <v>123</v>
      </c>
      <c r="Q137" t="s">
        <v>779</v>
      </c>
      <c r="R137" t="s">
        <v>780</v>
      </c>
      <c r="S137" t="s">
        <v>781</v>
      </c>
      <c r="T137" t="s">
        <v>120</v>
      </c>
      <c r="U137" t="s">
        <v>62</v>
      </c>
      <c r="V137" t="s">
        <v>782</v>
      </c>
      <c r="W137" t="s">
        <v>64</v>
      </c>
      <c r="X137" s="5">
        <v>45296</v>
      </c>
      <c r="Y137" s="5">
        <v>44408</v>
      </c>
      <c r="Z137" t="s">
        <v>65</v>
      </c>
    </row>
    <row r="138" spans="1:26" x14ac:dyDescent="0.25">
      <c r="A138" t="s">
        <v>783</v>
      </c>
      <c r="B138" t="s">
        <v>51</v>
      </c>
      <c r="C138" s="5">
        <v>44378</v>
      </c>
      <c r="D138" s="5">
        <v>44408</v>
      </c>
      <c r="E138" t="s">
        <v>67</v>
      </c>
      <c r="F138" t="s">
        <v>114</v>
      </c>
      <c r="G138" t="s">
        <v>34</v>
      </c>
      <c r="H138" t="s">
        <v>39</v>
      </c>
      <c r="I138" s="5">
        <v>44378</v>
      </c>
      <c r="J138" s="5">
        <v>44469</v>
      </c>
      <c r="K138" t="s">
        <v>327</v>
      </c>
      <c r="L138" t="s">
        <v>328</v>
      </c>
      <c r="M138" s="5">
        <v>44398</v>
      </c>
      <c r="N138" t="s">
        <v>56</v>
      </c>
      <c r="O138" t="s">
        <v>45</v>
      </c>
      <c r="P138" t="s">
        <v>784</v>
      </c>
      <c r="Q138" t="s">
        <v>785</v>
      </c>
      <c r="R138" t="s">
        <v>786</v>
      </c>
      <c r="S138" t="s">
        <v>787</v>
      </c>
      <c r="T138" t="s">
        <v>120</v>
      </c>
      <c r="U138" t="s">
        <v>62</v>
      </c>
      <c r="V138" t="s">
        <v>788</v>
      </c>
      <c r="W138" t="s">
        <v>64</v>
      </c>
      <c r="X138" s="5">
        <v>45296</v>
      </c>
      <c r="Y138" s="5">
        <v>44408</v>
      </c>
      <c r="Z138" t="s">
        <v>65</v>
      </c>
    </row>
    <row r="139" spans="1:26" x14ac:dyDescent="0.25">
      <c r="A139" t="s">
        <v>789</v>
      </c>
      <c r="B139" t="s">
        <v>51</v>
      </c>
      <c r="C139" s="5">
        <v>44378</v>
      </c>
      <c r="D139" s="5">
        <v>44408</v>
      </c>
      <c r="E139" t="s">
        <v>67</v>
      </c>
      <c r="F139" t="s">
        <v>114</v>
      </c>
      <c r="G139" t="s">
        <v>34</v>
      </c>
      <c r="H139" t="s">
        <v>39</v>
      </c>
      <c r="I139" s="5">
        <v>44378</v>
      </c>
      <c r="J139" s="5">
        <v>44469</v>
      </c>
      <c r="K139" t="s">
        <v>320</v>
      </c>
      <c r="L139" t="s">
        <v>321</v>
      </c>
      <c r="M139" s="5">
        <v>44384</v>
      </c>
      <c r="N139" t="s">
        <v>56</v>
      </c>
      <c r="O139" t="s">
        <v>45</v>
      </c>
      <c r="P139" t="s">
        <v>123</v>
      </c>
      <c r="Q139" t="s">
        <v>790</v>
      </c>
      <c r="R139" t="s">
        <v>791</v>
      </c>
      <c r="S139" t="s">
        <v>792</v>
      </c>
      <c r="T139" t="s">
        <v>120</v>
      </c>
      <c r="U139" t="s">
        <v>62</v>
      </c>
      <c r="V139" t="s">
        <v>793</v>
      </c>
      <c r="W139" t="s">
        <v>64</v>
      </c>
      <c r="X139" s="5">
        <v>45296</v>
      </c>
      <c r="Y139" s="5">
        <v>44408</v>
      </c>
      <c r="Z139" t="s">
        <v>65</v>
      </c>
    </row>
    <row r="140" spans="1:26" x14ac:dyDescent="0.25">
      <c r="A140" t="s">
        <v>794</v>
      </c>
      <c r="B140" t="s">
        <v>51</v>
      </c>
      <c r="C140" s="5">
        <v>44378</v>
      </c>
      <c r="D140" s="5">
        <v>44408</v>
      </c>
      <c r="E140" t="s">
        <v>67</v>
      </c>
      <c r="F140" t="s">
        <v>114</v>
      </c>
      <c r="G140" t="s">
        <v>34</v>
      </c>
      <c r="H140" t="s">
        <v>39</v>
      </c>
      <c r="I140" s="5">
        <v>44378</v>
      </c>
      <c r="J140" s="5">
        <v>44469</v>
      </c>
      <c r="K140" t="s">
        <v>320</v>
      </c>
      <c r="L140" t="s">
        <v>321</v>
      </c>
      <c r="M140" s="5">
        <v>44384</v>
      </c>
      <c r="N140" t="s">
        <v>56</v>
      </c>
      <c r="O140" t="s">
        <v>45</v>
      </c>
      <c r="P140" t="s">
        <v>123</v>
      </c>
      <c r="Q140" t="s">
        <v>795</v>
      </c>
      <c r="R140" t="s">
        <v>796</v>
      </c>
      <c r="S140" t="s">
        <v>797</v>
      </c>
      <c r="T140" t="s">
        <v>120</v>
      </c>
      <c r="U140" t="s">
        <v>62</v>
      </c>
      <c r="V140" t="s">
        <v>798</v>
      </c>
      <c r="W140" t="s">
        <v>64</v>
      </c>
      <c r="X140" s="5">
        <v>45296</v>
      </c>
      <c r="Y140" s="5">
        <v>44408</v>
      </c>
      <c r="Z140" t="s">
        <v>65</v>
      </c>
    </row>
    <row r="141" spans="1:26" x14ac:dyDescent="0.25">
      <c r="A141" t="s">
        <v>799</v>
      </c>
      <c r="B141" t="s">
        <v>51</v>
      </c>
      <c r="C141" s="5">
        <v>44378</v>
      </c>
      <c r="D141" s="5">
        <v>44408</v>
      </c>
      <c r="E141" t="s">
        <v>67</v>
      </c>
      <c r="F141" t="s">
        <v>114</v>
      </c>
      <c r="G141" t="s">
        <v>34</v>
      </c>
      <c r="H141" t="s">
        <v>39</v>
      </c>
      <c r="I141" s="5">
        <v>44378</v>
      </c>
      <c r="J141" s="5">
        <v>44469</v>
      </c>
      <c r="K141" t="s">
        <v>327</v>
      </c>
      <c r="L141" t="s">
        <v>328</v>
      </c>
      <c r="M141" s="5">
        <v>44398</v>
      </c>
      <c r="N141" t="s">
        <v>56</v>
      </c>
      <c r="O141" t="s">
        <v>45</v>
      </c>
      <c r="P141" t="s">
        <v>78</v>
      </c>
      <c r="Q141" t="s">
        <v>800</v>
      </c>
      <c r="R141" t="s">
        <v>801</v>
      </c>
      <c r="S141" t="s">
        <v>802</v>
      </c>
      <c r="T141" t="s">
        <v>120</v>
      </c>
      <c r="U141" t="s">
        <v>62</v>
      </c>
      <c r="V141" t="s">
        <v>803</v>
      </c>
      <c r="W141" t="s">
        <v>64</v>
      </c>
      <c r="X141" s="5">
        <v>45296</v>
      </c>
      <c r="Y141" s="5">
        <v>44408</v>
      </c>
      <c r="Z141" t="s">
        <v>65</v>
      </c>
    </row>
    <row r="142" spans="1:26" x14ac:dyDescent="0.25">
      <c r="A142" t="s">
        <v>804</v>
      </c>
      <c r="B142" t="s">
        <v>51</v>
      </c>
      <c r="C142" s="5">
        <v>44287</v>
      </c>
      <c r="D142" s="5">
        <v>44316</v>
      </c>
      <c r="E142" t="s">
        <v>67</v>
      </c>
      <c r="F142" t="s">
        <v>114</v>
      </c>
      <c r="G142" t="s">
        <v>34</v>
      </c>
      <c r="H142" t="s">
        <v>38</v>
      </c>
      <c r="I142" s="5">
        <v>44150</v>
      </c>
      <c r="J142" s="5">
        <v>44301</v>
      </c>
      <c r="K142" t="s">
        <v>65</v>
      </c>
      <c r="L142" t="s">
        <v>389</v>
      </c>
      <c r="M142" s="5">
        <v>44300</v>
      </c>
      <c r="N142" t="s">
        <v>56</v>
      </c>
      <c r="O142" t="s">
        <v>45</v>
      </c>
      <c r="P142" t="s">
        <v>123</v>
      </c>
      <c r="Q142" t="s">
        <v>805</v>
      </c>
      <c r="R142" t="s">
        <v>806</v>
      </c>
      <c r="S142" t="s">
        <v>807</v>
      </c>
      <c r="T142" t="s">
        <v>299</v>
      </c>
      <c r="U142" t="s">
        <v>300</v>
      </c>
      <c r="V142" t="s">
        <v>808</v>
      </c>
      <c r="W142" t="s">
        <v>64</v>
      </c>
      <c r="X142" s="5">
        <v>45296</v>
      </c>
      <c r="Y142" s="5">
        <v>44316</v>
      </c>
      <c r="Z142" t="s">
        <v>65</v>
      </c>
    </row>
    <row r="143" spans="1:26" x14ac:dyDescent="0.25">
      <c r="A143" t="s">
        <v>809</v>
      </c>
      <c r="B143" t="s">
        <v>51</v>
      </c>
      <c r="C143" s="5">
        <v>44287</v>
      </c>
      <c r="D143" s="5">
        <v>44316</v>
      </c>
      <c r="E143" t="s">
        <v>67</v>
      </c>
      <c r="F143" t="s">
        <v>114</v>
      </c>
      <c r="G143" t="s">
        <v>34</v>
      </c>
      <c r="H143" t="s">
        <v>38</v>
      </c>
      <c r="I143" s="5">
        <v>44150</v>
      </c>
      <c r="J143" s="5">
        <v>44301</v>
      </c>
      <c r="K143" t="s">
        <v>65</v>
      </c>
      <c r="L143" t="s">
        <v>389</v>
      </c>
      <c r="M143" s="5">
        <v>44300</v>
      </c>
      <c r="N143" t="s">
        <v>56</v>
      </c>
      <c r="O143" t="s">
        <v>45</v>
      </c>
      <c r="P143" t="s">
        <v>123</v>
      </c>
      <c r="Q143" t="s">
        <v>810</v>
      </c>
      <c r="R143" t="s">
        <v>811</v>
      </c>
      <c r="S143" t="s">
        <v>812</v>
      </c>
      <c r="T143" t="s">
        <v>299</v>
      </c>
      <c r="U143" t="s">
        <v>300</v>
      </c>
      <c r="V143" t="s">
        <v>813</v>
      </c>
      <c r="W143" t="s">
        <v>64</v>
      </c>
      <c r="X143" s="5">
        <v>45296</v>
      </c>
      <c r="Y143" s="5">
        <v>44316</v>
      </c>
      <c r="Z143" t="s">
        <v>65</v>
      </c>
    </row>
    <row r="144" spans="1:26" x14ac:dyDescent="0.25">
      <c r="A144" t="s">
        <v>814</v>
      </c>
      <c r="B144" t="s">
        <v>51</v>
      </c>
      <c r="C144" s="5">
        <v>44287</v>
      </c>
      <c r="D144" s="5">
        <v>44316</v>
      </c>
      <c r="E144" t="s">
        <v>67</v>
      </c>
      <c r="F144" t="s">
        <v>114</v>
      </c>
      <c r="G144" t="s">
        <v>34</v>
      </c>
      <c r="H144" t="s">
        <v>38</v>
      </c>
      <c r="I144" s="5">
        <v>44150</v>
      </c>
      <c r="J144" s="5">
        <v>44301</v>
      </c>
      <c r="K144" t="s">
        <v>65</v>
      </c>
      <c r="L144" t="s">
        <v>389</v>
      </c>
      <c r="M144" s="5">
        <v>44300</v>
      </c>
      <c r="N144" t="s">
        <v>56</v>
      </c>
      <c r="O144" t="s">
        <v>45</v>
      </c>
      <c r="P144" t="s">
        <v>78</v>
      </c>
      <c r="Q144" t="s">
        <v>815</v>
      </c>
      <c r="R144" t="s">
        <v>816</v>
      </c>
      <c r="S144" t="s">
        <v>817</v>
      </c>
      <c r="T144" t="s">
        <v>299</v>
      </c>
      <c r="U144" t="s">
        <v>300</v>
      </c>
      <c r="V144" t="s">
        <v>818</v>
      </c>
      <c r="W144" t="s">
        <v>64</v>
      </c>
      <c r="X144" s="5">
        <v>45296</v>
      </c>
      <c r="Y144" s="5">
        <v>44316</v>
      </c>
      <c r="Z144" t="s">
        <v>65</v>
      </c>
    </row>
    <row r="145" spans="1:26" x14ac:dyDescent="0.25">
      <c r="A145" t="s">
        <v>819</v>
      </c>
      <c r="B145" t="s">
        <v>51</v>
      </c>
      <c r="C145" s="5">
        <v>44256</v>
      </c>
      <c r="D145" s="5">
        <v>44286</v>
      </c>
      <c r="E145" t="s">
        <v>67</v>
      </c>
      <c r="F145" t="s">
        <v>114</v>
      </c>
      <c r="G145" t="s">
        <v>34</v>
      </c>
      <c r="H145" t="s">
        <v>38</v>
      </c>
      <c r="I145" s="5">
        <v>44150</v>
      </c>
      <c r="J145" s="5">
        <v>44301</v>
      </c>
      <c r="K145" t="s">
        <v>410</v>
      </c>
      <c r="L145" t="s">
        <v>411</v>
      </c>
      <c r="M145" s="5">
        <v>44272</v>
      </c>
      <c r="N145" t="s">
        <v>295</v>
      </c>
      <c r="O145" t="s">
        <v>45</v>
      </c>
      <c r="P145" t="s">
        <v>57</v>
      </c>
      <c r="Q145" t="s">
        <v>820</v>
      </c>
      <c r="R145" t="s">
        <v>821</v>
      </c>
      <c r="S145" t="s">
        <v>822</v>
      </c>
      <c r="T145" t="s">
        <v>299</v>
      </c>
      <c r="U145" t="s">
        <v>300</v>
      </c>
      <c r="V145" t="s">
        <v>823</v>
      </c>
      <c r="W145" t="s">
        <v>64</v>
      </c>
      <c r="X145" s="5">
        <v>45296</v>
      </c>
      <c r="Y145" s="5">
        <v>44291</v>
      </c>
      <c r="Z145" t="s">
        <v>65</v>
      </c>
    </row>
    <row r="146" spans="1:26" x14ac:dyDescent="0.25">
      <c r="A146" t="s">
        <v>824</v>
      </c>
      <c r="B146" t="s">
        <v>51</v>
      </c>
      <c r="C146" s="5">
        <v>44256</v>
      </c>
      <c r="D146" s="5">
        <v>44286</v>
      </c>
      <c r="E146" t="s">
        <v>67</v>
      </c>
      <c r="F146" t="s">
        <v>114</v>
      </c>
      <c r="G146" t="s">
        <v>34</v>
      </c>
      <c r="H146" t="s">
        <v>38</v>
      </c>
      <c r="I146" s="5">
        <v>44150</v>
      </c>
      <c r="J146" s="5">
        <v>44301</v>
      </c>
      <c r="K146" t="s">
        <v>418</v>
      </c>
      <c r="L146" t="s">
        <v>419</v>
      </c>
      <c r="M146" s="5">
        <v>44279</v>
      </c>
      <c r="N146" t="s">
        <v>295</v>
      </c>
      <c r="O146" t="s">
        <v>45</v>
      </c>
      <c r="P146" t="s">
        <v>57</v>
      </c>
      <c r="Q146" t="s">
        <v>825</v>
      </c>
      <c r="R146" t="s">
        <v>826</v>
      </c>
      <c r="S146" t="s">
        <v>827</v>
      </c>
      <c r="T146" t="s">
        <v>299</v>
      </c>
      <c r="U146" t="s">
        <v>300</v>
      </c>
      <c r="V146" t="s">
        <v>828</v>
      </c>
      <c r="W146" t="s">
        <v>64</v>
      </c>
      <c r="X146" s="5">
        <v>45296</v>
      </c>
      <c r="Y146" s="5">
        <v>44291</v>
      </c>
      <c r="Z146" t="s">
        <v>65</v>
      </c>
    </row>
    <row r="147" spans="1:26" x14ac:dyDescent="0.25">
      <c r="A147" t="s">
        <v>829</v>
      </c>
      <c r="B147" t="s">
        <v>51</v>
      </c>
      <c r="C147" s="5">
        <v>44256</v>
      </c>
      <c r="D147" s="5">
        <v>44286</v>
      </c>
      <c r="E147" t="s">
        <v>67</v>
      </c>
      <c r="F147" t="s">
        <v>114</v>
      </c>
      <c r="G147" t="s">
        <v>34</v>
      </c>
      <c r="H147" t="s">
        <v>38</v>
      </c>
      <c r="I147" s="5">
        <v>44150</v>
      </c>
      <c r="J147" s="5">
        <v>44301</v>
      </c>
      <c r="K147" t="s">
        <v>410</v>
      </c>
      <c r="L147" t="s">
        <v>411</v>
      </c>
      <c r="M147" s="5">
        <v>44272</v>
      </c>
      <c r="N147" t="s">
        <v>295</v>
      </c>
      <c r="O147" t="s">
        <v>45</v>
      </c>
      <c r="P147" t="s">
        <v>57</v>
      </c>
      <c r="Q147" t="s">
        <v>830</v>
      </c>
      <c r="R147" t="s">
        <v>831</v>
      </c>
      <c r="S147" t="s">
        <v>832</v>
      </c>
      <c r="T147" t="s">
        <v>299</v>
      </c>
      <c r="U147" t="s">
        <v>300</v>
      </c>
      <c r="V147" t="s">
        <v>833</v>
      </c>
      <c r="W147" t="s">
        <v>64</v>
      </c>
      <c r="X147" s="5">
        <v>45296</v>
      </c>
      <c r="Y147" s="5">
        <v>44291</v>
      </c>
      <c r="Z147" t="s">
        <v>65</v>
      </c>
    </row>
    <row r="148" spans="1:26" x14ac:dyDescent="0.25">
      <c r="A148" t="s">
        <v>834</v>
      </c>
      <c r="B148" t="s">
        <v>51</v>
      </c>
      <c r="C148" s="5">
        <v>44256</v>
      </c>
      <c r="D148" s="5">
        <v>44286</v>
      </c>
      <c r="E148" t="s">
        <v>67</v>
      </c>
      <c r="F148" t="s">
        <v>114</v>
      </c>
      <c r="G148" t="s">
        <v>34</v>
      </c>
      <c r="H148" t="s">
        <v>38</v>
      </c>
      <c r="I148" s="5">
        <v>44150</v>
      </c>
      <c r="J148" s="5">
        <v>44301</v>
      </c>
      <c r="K148" t="s">
        <v>410</v>
      </c>
      <c r="L148" t="s">
        <v>411</v>
      </c>
      <c r="M148" s="5">
        <v>44272</v>
      </c>
      <c r="N148" t="s">
        <v>295</v>
      </c>
      <c r="O148" t="s">
        <v>45</v>
      </c>
      <c r="P148" t="s">
        <v>57</v>
      </c>
      <c r="Q148" t="s">
        <v>835</v>
      </c>
      <c r="R148" t="s">
        <v>836</v>
      </c>
      <c r="S148" t="s">
        <v>837</v>
      </c>
      <c r="T148" t="s">
        <v>299</v>
      </c>
      <c r="U148" t="s">
        <v>300</v>
      </c>
      <c r="V148" t="s">
        <v>838</v>
      </c>
      <c r="W148" t="s">
        <v>64</v>
      </c>
      <c r="X148" s="5">
        <v>45296</v>
      </c>
      <c r="Y148" s="5">
        <v>44291</v>
      </c>
      <c r="Z148" t="s">
        <v>65</v>
      </c>
    </row>
    <row r="149" spans="1:26" x14ac:dyDescent="0.25">
      <c r="A149" t="s">
        <v>839</v>
      </c>
      <c r="B149" t="s">
        <v>51</v>
      </c>
      <c r="C149" s="5">
        <v>44256</v>
      </c>
      <c r="D149" s="5">
        <v>44286</v>
      </c>
      <c r="E149" t="s">
        <v>67</v>
      </c>
      <c r="F149" t="s">
        <v>114</v>
      </c>
      <c r="G149" t="s">
        <v>34</v>
      </c>
      <c r="H149" t="s">
        <v>38</v>
      </c>
      <c r="I149" s="5">
        <v>44150</v>
      </c>
      <c r="J149" s="5">
        <v>44301</v>
      </c>
      <c r="K149" t="s">
        <v>840</v>
      </c>
      <c r="L149" t="s">
        <v>841</v>
      </c>
      <c r="M149" s="5">
        <v>44265</v>
      </c>
      <c r="N149" t="s">
        <v>295</v>
      </c>
      <c r="O149" t="s">
        <v>45</v>
      </c>
      <c r="P149" t="s">
        <v>412</v>
      </c>
      <c r="Q149" t="s">
        <v>842</v>
      </c>
      <c r="R149" t="s">
        <v>843</v>
      </c>
      <c r="S149" t="s">
        <v>844</v>
      </c>
      <c r="T149" t="s">
        <v>299</v>
      </c>
      <c r="U149" t="s">
        <v>300</v>
      </c>
      <c r="V149" t="s">
        <v>845</v>
      </c>
      <c r="W149" t="s">
        <v>64</v>
      </c>
      <c r="X149" s="5">
        <v>45296</v>
      </c>
      <c r="Y149" s="5">
        <v>44291</v>
      </c>
      <c r="Z149" t="s">
        <v>65</v>
      </c>
    </row>
    <row r="150" spans="1:26" x14ac:dyDescent="0.25">
      <c r="A150" t="s">
        <v>846</v>
      </c>
      <c r="B150" t="s">
        <v>51</v>
      </c>
      <c r="C150" s="5">
        <v>44256</v>
      </c>
      <c r="D150" s="5">
        <v>44286</v>
      </c>
      <c r="E150" t="s">
        <v>67</v>
      </c>
      <c r="F150" t="s">
        <v>114</v>
      </c>
      <c r="G150" t="s">
        <v>34</v>
      </c>
      <c r="H150" t="s">
        <v>38</v>
      </c>
      <c r="I150" s="5">
        <v>44150</v>
      </c>
      <c r="J150" s="5">
        <v>44301</v>
      </c>
      <c r="K150" t="s">
        <v>410</v>
      </c>
      <c r="L150" t="s">
        <v>411</v>
      </c>
      <c r="M150" s="5">
        <v>44272</v>
      </c>
      <c r="N150" t="s">
        <v>295</v>
      </c>
      <c r="O150" t="s">
        <v>45</v>
      </c>
      <c r="P150" t="s">
        <v>425</v>
      </c>
      <c r="Q150" t="s">
        <v>847</v>
      </c>
      <c r="R150" t="s">
        <v>848</v>
      </c>
      <c r="S150" t="s">
        <v>849</v>
      </c>
      <c r="T150" t="s">
        <v>299</v>
      </c>
      <c r="U150" t="s">
        <v>300</v>
      </c>
      <c r="V150" t="s">
        <v>850</v>
      </c>
      <c r="W150" t="s">
        <v>64</v>
      </c>
      <c r="X150" s="5">
        <v>45296</v>
      </c>
      <c r="Y150" s="5">
        <v>44291</v>
      </c>
      <c r="Z150" t="s">
        <v>65</v>
      </c>
    </row>
    <row r="151" spans="1:26" x14ac:dyDescent="0.25">
      <c r="A151" t="s">
        <v>851</v>
      </c>
      <c r="B151" t="s">
        <v>51</v>
      </c>
      <c r="C151" s="5">
        <v>44256</v>
      </c>
      <c r="D151" s="5">
        <v>44286</v>
      </c>
      <c r="E151" t="s">
        <v>67</v>
      </c>
      <c r="F151" t="s">
        <v>114</v>
      </c>
      <c r="G151" t="s">
        <v>34</v>
      </c>
      <c r="H151" t="s">
        <v>38</v>
      </c>
      <c r="I151" s="5">
        <v>44150</v>
      </c>
      <c r="J151" s="5">
        <v>44301</v>
      </c>
      <c r="K151" t="s">
        <v>840</v>
      </c>
      <c r="L151" t="s">
        <v>841</v>
      </c>
      <c r="M151" s="5">
        <v>44265</v>
      </c>
      <c r="N151" t="s">
        <v>295</v>
      </c>
      <c r="O151" t="s">
        <v>45</v>
      </c>
      <c r="P151" t="s">
        <v>852</v>
      </c>
      <c r="Q151" t="s">
        <v>853</v>
      </c>
      <c r="R151" t="s">
        <v>854</v>
      </c>
      <c r="S151" t="s">
        <v>855</v>
      </c>
      <c r="T151" t="s">
        <v>299</v>
      </c>
      <c r="U151" t="s">
        <v>300</v>
      </c>
      <c r="V151" t="s">
        <v>856</v>
      </c>
      <c r="W151" t="s">
        <v>64</v>
      </c>
      <c r="X151" s="5">
        <v>45296</v>
      </c>
      <c r="Y151" s="5">
        <v>44291</v>
      </c>
      <c r="Z151" t="s">
        <v>65</v>
      </c>
    </row>
    <row r="152" spans="1:26" x14ac:dyDescent="0.25">
      <c r="A152" t="s">
        <v>857</v>
      </c>
      <c r="B152" t="s">
        <v>51</v>
      </c>
      <c r="C152" s="5">
        <v>44256</v>
      </c>
      <c r="D152" s="5">
        <v>44286</v>
      </c>
      <c r="E152" t="s">
        <v>67</v>
      </c>
      <c r="F152" t="s">
        <v>114</v>
      </c>
      <c r="G152" t="s">
        <v>34</v>
      </c>
      <c r="H152" t="s">
        <v>38</v>
      </c>
      <c r="I152" s="5">
        <v>44150</v>
      </c>
      <c r="J152" s="5">
        <v>44301</v>
      </c>
      <c r="K152" t="s">
        <v>410</v>
      </c>
      <c r="L152" t="s">
        <v>411</v>
      </c>
      <c r="M152" s="5">
        <v>44272</v>
      </c>
      <c r="N152" t="s">
        <v>295</v>
      </c>
      <c r="O152" t="s">
        <v>45</v>
      </c>
      <c r="P152" t="s">
        <v>412</v>
      </c>
      <c r="Q152" t="s">
        <v>858</v>
      </c>
      <c r="R152" t="s">
        <v>859</v>
      </c>
      <c r="S152" t="s">
        <v>860</v>
      </c>
      <c r="T152" t="s">
        <v>299</v>
      </c>
      <c r="U152" t="s">
        <v>300</v>
      </c>
      <c r="V152" t="s">
        <v>861</v>
      </c>
      <c r="W152" t="s">
        <v>64</v>
      </c>
      <c r="X152" s="5">
        <v>45296</v>
      </c>
      <c r="Y152" s="5">
        <v>44291</v>
      </c>
      <c r="Z152" t="s">
        <v>65</v>
      </c>
    </row>
    <row r="153" spans="1:26" x14ac:dyDescent="0.25">
      <c r="A153" t="s">
        <v>862</v>
      </c>
      <c r="B153" t="s">
        <v>51</v>
      </c>
      <c r="C153" s="5">
        <v>44228</v>
      </c>
      <c r="D153" s="5">
        <v>44255</v>
      </c>
      <c r="E153" t="s">
        <v>67</v>
      </c>
      <c r="F153" t="s">
        <v>114</v>
      </c>
      <c r="G153" t="s">
        <v>34</v>
      </c>
      <c r="H153" t="s">
        <v>38</v>
      </c>
      <c r="I153" s="5">
        <v>44150</v>
      </c>
      <c r="J153" s="5">
        <v>44301</v>
      </c>
      <c r="K153" t="s">
        <v>463</v>
      </c>
      <c r="L153" t="s">
        <v>464</v>
      </c>
      <c r="M153" s="5">
        <v>44230</v>
      </c>
      <c r="N153" t="s">
        <v>295</v>
      </c>
      <c r="O153" t="s">
        <v>45</v>
      </c>
      <c r="P153" t="s">
        <v>57</v>
      </c>
      <c r="Q153" t="s">
        <v>863</v>
      </c>
      <c r="R153" t="s">
        <v>864</v>
      </c>
      <c r="S153" t="s">
        <v>865</v>
      </c>
      <c r="T153" t="s">
        <v>299</v>
      </c>
      <c r="U153" t="s">
        <v>300</v>
      </c>
      <c r="V153" t="s">
        <v>866</v>
      </c>
      <c r="W153" t="s">
        <v>64</v>
      </c>
      <c r="X153" s="5">
        <v>45296</v>
      </c>
      <c r="Y153" s="5">
        <v>44291</v>
      </c>
      <c r="Z153" t="s">
        <v>65</v>
      </c>
    </row>
    <row r="154" spans="1:26" x14ac:dyDescent="0.25">
      <c r="A154" t="s">
        <v>867</v>
      </c>
      <c r="B154" t="s">
        <v>51</v>
      </c>
      <c r="C154" s="5">
        <v>44228</v>
      </c>
      <c r="D154" s="5">
        <v>44255</v>
      </c>
      <c r="E154" t="s">
        <v>67</v>
      </c>
      <c r="F154" t="s">
        <v>114</v>
      </c>
      <c r="G154" t="s">
        <v>34</v>
      </c>
      <c r="H154" t="s">
        <v>38</v>
      </c>
      <c r="I154" s="5">
        <v>44150</v>
      </c>
      <c r="J154" s="5">
        <v>44301</v>
      </c>
      <c r="K154" t="s">
        <v>456</v>
      </c>
      <c r="L154" t="s">
        <v>457</v>
      </c>
      <c r="M154" s="5">
        <v>44244</v>
      </c>
      <c r="N154" t="s">
        <v>295</v>
      </c>
      <c r="O154" t="s">
        <v>45</v>
      </c>
      <c r="P154" t="s">
        <v>57</v>
      </c>
      <c r="Q154" t="s">
        <v>868</v>
      </c>
      <c r="R154" t="s">
        <v>869</v>
      </c>
      <c r="S154" t="s">
        <v>870</v>
      </c>
      <c r="T154" t="s">
        <v>299</v>
      </c>
      <c r="U154" t="s">
        <v>300</v>
      </c>
      <c r="V154" t="s">
        <v>871</v>
      </c>
      <c r="W154" t="s">
        <v>64</v>
      </c>
      <c r="X154" s="5">
        <v>45296</v>
      </c>
      <c r="Y154" s="5">
        <v>44291</v>
      </c>
      <c r="Z154" t="s">
        <v>65</v>
      </c>
    </row>
    <row r="155" spans="1:26" x14ac:dyDescent="0.25">
      <c r="A155" t="s">
        <v>872</v>
      </c>
      <c r="B155" t="s">
        <v>51</v>
      </c>
      <c r="C155" s="5">
        <v>44228</v>
      </c>
      <c r="D155" s="5">
        <v>44255</v>
      </c>
      <c r="E155" t="s">
        <v>67</v>
      </c>
      <c r="F155" t="s">
        <v>114</v>
      </c>
      <c r="G155" t="s">
        <v>34</v>
      </c>
      <c r="H155" t="s">
        <v>38</v>
      </c>
      <c r="I155" s="5">
        <v>44150</v>
      </c>
      <c r="J155" s="5">
        <v>44301</v>
      </c>
      <c r="K155" t="s">
        <v>873</v>
      </c>
      <c r="L155" t="s">
        <v>874</v>
      </c>
      <c r="M155" s="5">
        <v>44237</v>
      </c>
      <c r="N155" t="s">
        <v>295</v>
      </c>
      <c r="O155" t="s">
        <v>45</v>
      </c>
      <c r="P155" t="s">
        <v>57</v>
      </c>
      <c r="Q155" t="s">
        <v>875</v>
      </c>
      <c r="R155" t="s">
        <v>876</v>
      </c>
      <c r="S155" t="s">
        <v>877</v>
      </c>
      <c r="T155" t="s">
        <v>299</v>
      </c>
      <c r="U155" t="s">
        <v>300</v>
      </c>
      <c r="V155" t="s">
        <v>878</v>
      </c>
      <c r="W155" t="s">
        <v>64</v>
      </c>
      <c r="X155" s="5">
        <v>45296</v>
      </c>
      <c r="Y155" s="5">
        <v>44291</v>
      </c>
      <c r="Z155" t="s">
        <v>65</v>
      </c>
    </row>
    <row r="156" spans="1:26" x14ac:dyDescent="0.25">
      <c r="A156" t="s">
        <v>879</v>
      </c>
      <c r="B156" t="s">
        <v>51</v>
      </c>
      <c r="C156" s="5">
        <v>44228</v>
      </c>
      <c r="D156" s="5">
        <v>44255</v>
      </c>
      <c r="E156" t="s">
        <v>67</v>
      </c>
      <c r="F156" t="s">
        <v>114</v>
      </c>
      <c r="G156" t="s">
        <v>34</v>
      </c>
      <c r="H156" t="s">
        <v>38</v>
      </c>
      <c r="I156" s="5">
        <v>44150</v>
      </c>
      <c r="J156" s="5">
        <v>44301</v>
      </c>
      <c r="K156" t="s">
        <v>471</v>
      </c>
      <c r="L156" t="s">
        <v>472</v>
      </c>
      <c r="M156" s="5">
        <v>44251</v>
      </c>
      <c r="N156" t="s">
        <v>295</v>
      </c>
      <c r="O156" t="s">
        <v>45</v>
      </c>
      <c r="P156" t="s">
        <v>412</v>
      </c>
      <c r="Q156" t="s">
        <v>880</v>
      </c>
      <c r="R156" t="s">
        <v>881</v>
      </c>
      <c r="S156" t="s">
        <v>882</v>
      </c>
      <c r="T156" t="s">
        <v>299</v>
      </c>
      <c r="U156" t="s">
        <v>300</v>
      </c>
      <c r="V156" t="s">
        <v>883</v>
      </c>
      <c r="W156" t="s">
        <v>64</v>
      </c>
      <c r="X156" s="5">
        <v>45296</v>
      </c>
      <c r="Y156" s="5">
        <v>44291</v>
      </c>
      <c r="Z156" t="s">
        <v>65</v>
      </c>
    </row>
    <row r="157" spans="1:26" x14ac:dyDescent="0.25">
      <c r="A157" t="s">
        <v>884</v>
      </c>
      <c r="B157" t="s">
        <v>51</v>
      </c>
      <c r="C157" s="5">
        <v>44228</v>
      </c>
      <c r="D157" s="5">
        <v>44255</v>
      </c>
      <c r="E157" t="s">
        <v>67</v>
      </c>
      <c r="F157" t="s">
        <v>114</v>
      </c>
      <c r="G157" t="s">
        <v>34</v>
      </c>
      <c r="H157" t="s">
        <v>38</v>
      </c>
      <c r="I157" s="5">
        <v>44150</v>
      </c>
      <c r="J157" s="5">
        <v>44301</v>
      </c>
      <c r="K157" t="s">
        <v>471</v>
      </c>
      <c r="L157" t="s">
        <v>472</v>
      </c>
      <c r="M157" s="5">
        <v>44251</v>
      </c>
      <c r="N157" t="s">
        <v>295</v>
      </c>
      <c r="O157" t="s">
        <v>45</v>
      </c>
      <c r="P157" t="s">
        <v>57</v>
      </c>
      <c r="Q157" t="s">
        <v>885</v>
      </c>
      <c r="R157" t="s">
        <v>886</v>
      </c>
      <c r="S157" t="s">
        <v>887</v>
      </c>
      <c r="T157" t="s">
        <v>299</v>
      </c>
      <c r="U157" t="s">
        <v>300</v>
      </c>
      <c r="V157" t="s">
        <v>888</v>
      </c>
      <c r="W157" t="s">
        <v>64</v>
      </c>
      <c r="X157" s="5">
        <v>45296</v>
      </c>
      <c r="Y157" s="5">
        <v>44291</v>
      </c>
      <c r="Z157" t="s">
        <v>65</v>
      </c>
    </row>
    <row r="158" spans="1:26" x14ac:dyDescent="0.25">
      <c r="A158" t="s">
        <v>889</v>
      </c>
      <c r="B158" t="s">
        <v>51</v>
      </c>
      <c r="C158" s="5">
        <v>44228</v>
      </c>
      <c r="D158" s="5">
        <v>44255</v>
      </c>
      <c r="E158" t="s">
        <v>67</v>
      </c>
      <c r="F158" t="s">
        <v>114</v>
      </c>
      <c r="G158" t="s">
        <v>34</v>
      </c>
      <c r="H158" t="s">
        <v>38</v>
      </c>
      <c r="I158" s="5">
        <v>44150</v>
      </c>
      <c r="J158" s="5">
        <v>44301</v>
      </c>
      <c r="K158" t="s">
        <v>873</v>
      </c>
      <c r="L158" t="s">
        <v>874</v>
      </c>
      <c r="M158" s="5">
        <v>44237</v>
      </c>
      <c r="N158" t="s">
        <v>295</v>
      </c>
      <c r="O158" t="s">
        <v>45</v>
      </c>
      <c r="P158" t="s">
        <v>890</v>
      </c>
      <c r="Q158" t="s">
        <v>891</v>
      </c>
      <c r="R158" t="s">
        <v>892</v>
      </c>
      <c r="S158" t="s">
        <v>893</v>
      </c>
      <c r="T158" t="s">
        <v>299</v>
      </c>
      <c r="U158" t="s">
        <v>300</v>
      </c>
      <c r="V158" t="s">
        <v>894</v>
      </c>
      <c r="W158" t="s">
        <v>64</v>
      </c>
      <c r="X158" s="5">
        <v>45296</v>
      </c>
      <c r="Y158" s="5">
        <v>44291</v>
      </c>
      <c r="Z158" t="s">
        <v>65</v>
      </c>
    </row>
    <row r="159" spans="1:26" x14ac:dyDescent="0.25">
      <c r="A159" t="s">
        <v>895</v>
      </c>
      <c r="B159" t="s">
        <v>51</v>
      </c>
      <c r="C159" s="5">
        <v>44228</v>
      </c>
      <c r="D159" s="5">
        <v>44255</v>
      </c>
      <c r="E159" t="s">
        <v>67</v>
      </c>
      <c r="F159" t="s">
        <v>114</v>
      </c>
      <c r="G159" t="s">
        <v>34</v>
      </c>
      <c r="H159" t="s">
        <v>38</v>
      </c>
      <c r="I159" s="5">
        <v>44150</v>
      </c>
      <c r="J159" s="5">
        <v>44301</v>
      </c>
      <c r="K159" t="s">
        <v>463</v>
      </c>
      <c r="L159" t="s">
        <v>464</v>
      </c>
      <c r="M159" s="5">
        <v>44230</v>
      </c>
      <c r="N159" t="s">
        <v>295</v>
      </c>
      <c r="O159" t="s">
        <v>45</v>
      </c>
      <c r="P159" t="s">
        <v>412</v>
      </c>
      <c r="Q159" t="s">
        <v>896</v>
      </c>
      <c r="R159" t="s">
        <v>897</v>
      </c>
      <c r="S159" t="s">
        <v>898</v>
      </c>
      <c r="T159" t="s">
        <v>299</v>
      </c>
      <c r="U159" t="s">
        <v>300</v>
      </c>
      <c r="V159" t="s">
        <v>899</v>
      </c>
      <c r="W159" t="s">
        <v>64</v>
      </c>
      <c r="X159" s="5">
        <v>45296</v>
      </c>
      <c r="Y159" s="5">
        <v>44291</v>
      </c>
      <c r="Z159" t="s">
        <v>65</v>
      </c>
    </row>
    <row r="160" spans="1:26" x14ac:dyDescent="0.25">
      <c r="A160" t="s">
        <v>900</v>
      </c>
      <c r="B160" t="s">
        <v>51</v>
      </c>
      <c r="C160" s="5">
        <v>44197</v>
      </c>
      <c r="D160" s="5">
        <v>44227</v>
      </c>
      <c r="E160" t="s">
        <v>67</v>
      </c>
      <c r="F160" t="s">
        <v>114</v>
      </c>
      <c r="G160" t="s">
        <v>34</v>
      </c>
      <c r="H160" t="s">
        <v>38</v>
      </c>
      <c r="I160" s="5">
        <v>44150</v>
      </c>
      <c r="J160" s="5">
        <v>44301</v>
      </c>
      <c r="K160" t="s">
        <v>483</v>
      </c>
      <c r="L160" t="s">
        <v>484</v>
      </c>
      <c r="M160" s="5">
        <v>44216</v>
      </c>
      <c r="N160" t="s">
        <v>295</v>
      </c>
      <c r="O160" t="s">
        <v>45</v>
      </c>
      <c r="P160" t="s">
        <v>57</v>
      </c>
      <c r="Q160" t="s">
        <v>901</v>
      </c>
      <c r="R160" t="s">
        <v>902</v>
      </c>
      <c r="S160" t="s">
        <v>903</v>
      </c>
      <c r="T160" t="s">
        <v>299</v>
      </c>
      <c r="U160" t="s">
        <v>300</v>
      </c>
      <c r="V160" t="s">
        <v>904</v>
      </c>
      <c r="W160" t="s">
        <v>64</v>
      </c>
      <c r="X160" s="5">
        <v>45296</v>
      </c>
      <c r="Y160" s="5">
        <v>44291</v>
      </c>
      <c r="Z160" t="s">
        <v>65</v>
      </c>
    </row>
    <row r="161" spans="1:26" x14ac:dyDescent="0.25">
      <c r="A161" t="s">
        <v>905</v>
      </c>
      <c r="B161" t="s">
        <v>51</v>
      </c>
      <c r="C161" s="5">
        <v>44197</v>
      </c>
      <c r="D161" s="5">
        <v>44227</v>
      </c>
      <c r="E161" t="s">
        <v>67</v>
      </c>
      <c r="F161" t="s">
        <v>114</v>
      </c>
      <c r="G161" t="s">
        <v>34</v>
      </c>
      <c r="H161" t="s">
        <v>38</v>
      </c>
      <c r="I161" s="5">
        <v>44150</v>
      </c>
      <c r="J161" s="5">
        <v>44301</v>
      </c>
      <c r="K161" t="s">
        <v>483</v>
      </c>
      <c r="L161" t="s">
        <v>484</v>
      </c>
      <c r="M161" s="5">
        <v>44216</v>
      </c>
      <c r="N161" t="s">
        <v>295</v>
      </c>
      <c r="O161" t="s">
        <v>45</v>
      </c>
      <c r="P161" t="s">
        <v>57</v>
      </c>
      <c r="Q161" t="s">
        <v>906</v>
      </c>
      <c r="R161" t="s">
        <v>907</v>
      </c>
      <c r="S161" t="s">
        <v>908</v>
      </c>
      <c r="T161" t="s">
        <v>299</v>
      </c>
      <c r="U161" t="s">
        <v>300</v>
      </c>
      <c r="V161" t="s">
        <v>909</v>
      </c>
      <c r="W161" t="s">
        <v>64</v>
      </c>
      <c r="X161" s="5">
        <v>45296</v>
      </c>
      <c r="Y161" s="5">
        <v>44291</v>
      </c>
      <c r="Z161" t="s">
        <v>65</v>
      </c>
    </row>
    <row r="162" spans="1:26" x14ac:dyDescent="0.25">
      <c r="A162" t="s">
        <v>910</v>
      </c>
      <c r="B162" t="s">
        <v>51</v>
      </c>
      <c r="C162" s="5">
        <v>44197</v>
      </c>
      <c r="D162" s="5">
        <v>44227</v>
      </c>
      <c r="E162" t="s">
        <v>67</v>
      </c>
      <c r="F162" t="s">
        <v>114</v>
      </c>
      <c r="G162" t="s">
        <v>34</v>
      </c>
      <c r="H162" t="s">
        <v>38</v>
      </c>
      <c r="I162" s="5">
        <v>44150</v>
      </c>
      <c r="J162" s="5">
        <v>44301</v>
      </c>
      <c r="K162" t="s">
        <v>483</v>
      </c>
      <c r="L162" t="s">
        <v>484</v>
      </c>
      <c r="M162" s="5">
        <v>44216</v>
      </c>
      <c r="N162" t="s">
        <v>295</v>
      </c>
      <c r="O162" t="s">
        <v>45</v>
      </c>
      <c r="P162" t="s">
        <v>57</v>
      </c>
      <c r="Q162" t="s">
        <v>911</v>
      </c>
      <c r="R162" t="s">
        <v>912</v>
      </c>
      <c r="S162" t="s">
        <v>913</v>
      </c>
      <c r="T162" t="s">
        <v>299</v>
      </c>
      <c r="U162" t="s">
        <v>300</v>
      </c>
      <c r="V162" t="s">
        <v>914</v>
      </c>
      <c r="W162" t="s">
        <v>64</v>
      </c>
      <c r="X162" s="5">
        <v>45296</v>
      </c>
      <c r="Y162" s="5">
        <v>44291</v>
      </c>
      <c r="Z162" t="s">
        <v>65</v>
      </c>
    </row>
    <row r="163" spans="1:26" x14ac:dyDescent="0.25">
      <c r="A163" t="s">
        <v>915</v>
      </c>
      <c r="B163" t="s">
        <v>51</v>
      </c>
      <c r="C163" s="5">
        <v>44197</v>
      </c>
      <c r="D163" s="5">
        <v>44227</v>
      </c>
      <c r="E163" t="s">
        <v>67</v>
      </c>
      <c r="F163" t="s">
        <v>114</v>
      </c>
      <c r="G163" t="s">
        <v>34</v>
      </c>
      <c r="H163" t="s">
        <v>38</v>
      </c>
      <c r="I163" s="5">
        <v>44150</v>
      </c>
      <c r="J163" s="5">
        <v>44301</v>
      </c>
      <c r="K163" t="s">
        <v>483</v>
      </c>
      <c r="L163" t="s">
        <v>484</v>
      </c>
      <c r="M163" s="5">
        <v>44216</v>
      </c>
      <c r="N163" t="s">
        <v>295</v>
      </c>
      <c r="O163" t="s">
        <v>45</v>
      </c>
      <c r="P163" t="s">
        <v>57</v>
      </c>
      <c r="Q163" t="s">
        <v>916</v>
      </c>
      <c r="R163" t="s">
        <v>917</v>
      </c>
      <c r="S163" t="s">
        <v>918</v>
      </c>
      <c r="T163" t="s">
        <v>299</v>
      </c>
      <c r="U163" t="s">
        <v>300</v>
      </c>
      <c r="V163" t="s">
        <v>919</v>
      </c>
      <c r="W163" t="s">
        <v>64</v>
      </c>
      <c r="X163" s="5">
        <v>45296</v>
      </c>
      <c r="Y163" s="5">
        <v>44291</v>
      </c>
      <c r="Z163" t="s">
        <v>65</v>
      </c>
    </row>
    <row r="164" spans="1:26" x14ac:dyDescent="0.25">
      <c r="A164" t="s">
        <v>920</v>
      </c>
      <c r="B164" t="s">
        <v>51</v>
      </c>
      <c r="C164" s="5">
        <v>44197</v>
      </c>
      <c r="D164" s="5">
        <v>44227</v>
      </c>
      <c r="E164" t="s">
        <v>67</v>
      </c>
      <c r="F164" t="s">
        <v>114</v>
      </c>
      <c r="G164" t="s">
        <v>34</v>
      </c>
      <c r="H164" t="s">
        <v>38</v>
      </c>
      <c r="I164" s="5">
        <v>44150</v>
      </c>
      <c r="J164" s="5">
        <v>44301</v>
      </c>
      <c r="K164" t="s">
        <v>490</v>
      </c>
      <c r="L164" t="s">
        <v>491</v>
      </c>
      <c r="M164" s="5">
        <v>44223</v>
      </c>
      <c r="N164" t="s">
        <v>295</v>
      </c>
      <c r="O164" t="s">
        <v>45</v>
      </c>
      <c r="P164" t="s">
        <v>57</v>
      </c>
      <c r="Q164" t="s">
        <v>921</v>
      </c>
      <c r="R164" t="s">
        <v>922</v>
      </c>
      <c r="S164" t="s">
        <v>923</v>
      </c>
      <c r="T164" t="s">
        <v>299</v>
      </c>
      <c r="U164" t="s">
        <v>300</v>
      </c>
      <c r="V164" t="s">
        <v>924</v>
      </c>
      <c r="W164" t="s">
        <v>64</v>
      </c>
      <c r="X164" s="5">
        <v>45296</v>
      </c>
      <c r="Y164" s="5">
        <v>44291</v>
      </c>
      <c r="Z164" t="s">
        <v>65</v>
      </c>
    </row>
    <row r="165" spans="1:26" x14ac:dyDescent="0.25">
      <c r="A165" t="s">
        <v>925</v>
      </c>
      <c r="B165" t="s">
        <v>51</v>
      </c>
      <c r="C165" s="5">
        <v>44197</v>
      </c>
      <c r="D165" s="5">
        <v>44227</v>
      </c>
      <c r="E165" t="s">
        <v>67</v>
      </c>
      <c r="F165" t="s">
        <v>114</v>
      </c>
      <c r="G165" t="s">
        <v>34</v>
      </c>
      <c r="H165" t="s">
        <v>38</v>
      </c>
      <c r="I165" s="5">
        <v>44150</v>
      </c>
      <c r="J165" s="5">
        <v>44301</v>
      </c>
      <c r="K165" t="s">
        <v>490</v>
      </c>
      <c r="L165" t="s">
        <v>491</v>
      </c>
      <c r="M165" s="5">
        <v>44223</v>
      </c>
      <c r="N165" t="s">
        <v>295</v>
      </c>
      <c r="O165" t="s">
        <v>45</v>
      </c>
      <c r="P165" t="s">
        <v>412</v>
      </c>
      <c r="Q165" t="s">
        <v>926</v>
      </c>
      <c r="R165" t="s">
        <v>927</v>
      </c>
      <c r="S165" t="s">
        <v>928</v>
      </c>
      <c r="T165" t="s">
        <v>299</v>
      </c>
      <c r="U165" t="s">
        <v>300</v>
      </c>
      <c r="V165" t="s">
        <v>929</v>
      </c>
      <c r="W165" t="s">
        <v>64</v>
      </c>
      <c r="X165" s="5">
        <v>45296</v>
      </c>
      <c r="Y165" s="5">
        <v>44291</v>
      </c>
      <c r="Z165" t="s">
        <v>65</v>
      </c>
    </row>
    <row r="166" spans="1:26" x14ac:dyDescent="0.25">
      <c r="A166" t="s">
        <v>930</v>
      </c>
      <c r="B166" t="s">
        <v>51</v>
      </c>
      <c r="C166" s="5">
        <v>44197</v>
      </c>
      <c r="D166" s="5">
        <v>44227</v>
      </c>
      <c r="E166" t="s">
        <v>67</v>
      </c>
      <c r="F166" t="s">
        <v>114</v>
      </c>
      <c r="G166" t="s">
        <v>34</v>
      </c>
      <c r="H166" t="s">
        <v>38</v>
      </c>
      <c r="I166" s="5">
        <v>44150</v>
      </c>
      <c r="J166" s="5">
        <v>44301</v>
      </c>
      <c r="K166" t="s">
        <v>490</v>
      </c>
      <c r="L166" t="s">
        <v>491</v>
      </c>
      <c r="M166" s="5">
        <v>44223</v>
      </c>
      <c r="N166" t="s">
        <v>295</v>
      </c>
      <c r="O166" t="s">
        <v>45</v>
      </c>
      <c r="P166" t="s">
        <v>931</v>
      </c>
      <c r="Q166" t="s">
        <v>932</v>
      </c>
      <c r="R166" t="s">
        <v>933</v>
      </c>
      <c r="S166" t="s">
        <v>934</v>
      </c>
      <c r="T166" t="s">
        <v>299</v>
      </c>
      <c r="U166" t="s">
        <v>300</v>
      </c>
      <c r="V166" t="s">
        <v>935</v>
      </c>
      <c r="W166" t="s">
        <v>64</v>
      </c>
      <c r="X166" s="5">
        <v>45296</v>
      </c>
      <c r="Y166" s="5">
        <v>44291</v>
      </c>
      <c r="Z166" t="s">
        <v>65</v>
      </c>
    </row>
    <row r="167" spans="1:26" x14ac:dyDescent="0.25">
      <c r="A167" t="s">
        <v>936</v>
      </c>
      <c r="B167" t="s">
        <v>51</v>
      </c>
      <c r="C167" s="5">
        <v>44197</v>
      </c>
      <c r="D167" s="5">
        <v>44227</v>
      </c>
      <c r="E167" t="s">
        <v>67</v>
      </c>
      <c r="F167" t="s">
        <v>114</v>
      </c>
      <c r="G167" t="s">
        <v>34</v>
      </c>
      <c r="H167" t="s">
        <v>38</v>
      </c>
      <c r="I167" s="5">
        <v>44150</v>
      </c>
      <c r="J167" s="5">
        <v>44301</v>
      </c>
      <c r="K167" t="s">
        <v>490</v>
      </c>
      <c r="L167" t="s">
        <v>491</v>
      </c>
      <c r="M167" s="5">
        <v>44223</v>
      </c>
      <c r="N167" t="s">
        <v>295</v>
      </c>
      <c r="O167" t="s">
        <v>45</v>
      </c>
      <c r="P167" t="s">
        <v>937</v>
      </c>
      <c r="Q167" t="s">
        <v>938</v>
      </c>
      <c r="R167" t="s">
        <v>939</v>
      </c>
      <c r="S167" t="s">
        <v>940</v>
      </c>
      <c r="T167" t="s">
        <v>299</v>
      </c>
      <c r="U167" t="s">
        <v>300</v>
      </c>
      <c r="V167" t="s">
        <v>941</v>
      </c>
      <c r="W167" t="s">
        <v>64</v>
      </c>
      <c r="X167" s="5">
        <v>45296</v>
      </c>
      <c r="Y167" s="5">
        <v>44291</v>
      </c>
      <c r="Z167" t="s">
        <v>65</v>
      </c>
    </row>
    <row r="168" spans="1:26" x14ac:dyDescent="0.25">
      <c r="A168" t="s">
        <v>942</v>
      </c>
      <c r="B168" t="s">
        <v>51</v>
      </c>
      <c r="C168" s="5">
        <v>44531</v>
      </c>
      <c r="D168" s="5">
        <v>44561</v>
      </c>
      <c r="E168" t="s">
        <v>52</v>
      </c>
      <c r="F168" t="s">
        <v>53</v>
      </c>
      <c r="G168" t="s">
        <v>32</v>
      </c>
      <c r="H168" t="s">
        <v>38</v>
      </c>
      <c r="I168" s="5">
        <v>44515</v>
      </c>
      <c r="J168" s="5">
        <v>44666</v>
      </c>
      <c r="K168" t="s">
        <v>943</v>
      </c>
      <c r="L168" t="s">
        <v>944</v>
      </c>
      <c r="M168" s="5">
        <v>44550</v>
      </c>
      <c r="N168" t="s">
        <v>56</v>
      </c>
      <c r="O168" t="s">
        <v>45</v>
      </c>
      <c r="P168" t="s">
        <v>945</v>
      </c>
      <c r="Q168" t="s">
        <v>946</v>
      </c>
      <c r="R168" t="s">
        <v>947</v>
      </c>
      <c r="S168" t="s">
        <v>948</v>
      </c>
      <c r="T168" t="s">
        <v>61</v>
      </c>
      <c r="U168" t="s">
        <v>62</v>
      </c>
      <c r="V168" t="s">
        <v>949</v>
      </c>
      <c r="W168" t="s">
        <v>64</v>
      </c>
      <c r="X168" s="5">
        <v>45296</v>
      </c>
      <c r="Y168" s="5">
        <v>44561</v>
      </c>
      <c r="Z168" t="s">
        <v>65</v>
      </c>
    </row>
    <row r="169" spans="1:26" x14ac:dyDescent="0.25">
      <c r="A169" t="s">
        <v>950</v>
      </c>
      <c r="B169" t="s">
        <v>51</v>
      </c>
      <c r="C169" s="5">
        <v>44531</v>
      </c>
      <c r="D169" s="5">
        <v>44561</v>
      </c>
      <c r="E169" t="s">
        <v>52</v>
      </c>
      <c r="F169" t="s">
        <v>53</v>
      </c>
      <c r="G169" t="s">
        <v>32</v>
      </c>
      <c r="H169" t="s">
        <v>38</v>
      </c>
      <c r="I169" s="5">
        <v>44515</v>
      </c>
      <c r="J169" s="5">
        <v>44666</v>
      </c>
      <c r="K169" t="s">
        <v>943</v>
      </c>
      <c r="L169" t="s">
        <v>944</v>
      </c>
      <c r="M169" s="5">
        <v>44550</v>
      </c>
      <c r="N169" t="s">
        <v>56</v>
      </c>
      <c r="O169" t="s">
        <v>45</v>
      </c>
      <c r="P169" t="s">
        <v>951</v>
      </c>
      <c r="Q169" t="s">
        <v>952</v>
      </c>
      <c r="R169" t="s">
        <v>953</v>
      </c>
      <c r="S169" t="s">
        <v>954</v>
      </c>
      <c r="T169" t="s">
        <v>61</v>
      </c>
      <c r="U169" t="s">
        <v>62</v>
      </c>
      <c r="V169" t="s">
        <v>955</v>
      </c>
      <c r="W169" t="s">
        <v>64</v>
      </c>
      <c r="X169" s="5">
        <v>45296</v>
      </c>
      <c r="Y169" s="5">
        <v>44561</v>
      </c>
      <c r="Z169" t="s">
        <v>65</v>
      </c>
    </row>
    <row r="170" spans="1:26" x14ac:dyDescent="0.25">
      <c r="A170" t="s">
        <v>956</v>
      </c>
      <c r="B170" t="s">
        <v>51</v>
      </c>
      <c r="C170" s="5">
        <v>44501</v>
      </c>
      <c r="D170" s="5">
        <v>44530</v>
      </c>
      <c r="E170" t="s">
        <v>52</v>
      </c>
      <c r="F170" t="s">
        <v>53</v>
      </c>
      <c r="G170" t="s">
        <v>32</v>
      </c>
      <c r="H170" t="s">
        <v>38</v>
      </c>
      <c r="I170" s="5">
        <v>44515</v>
      </c>
      <c r="J170" s="5">
        <v>44666</v>
      </c>
      <c r="K170" t="s">
        <v>957</v>
      </c>
      <c r="L170" t="s">
        <v>958</v>
      </c>
      <c r="M170" s="5">
        <v>44530</v>
      </c>
      <c r="N170" t="s">
        <v>56</v>
      </c>
      <c r="O170" t="s">
        <v>45</v>
      </c>
      <c r="P170" t="s">
        <v>57</v>
      </c>
      <c r="Q170" t="s">
        <v>959</v>
      </c>
      <c r="R170" t="s">
        <v>960</v>
      </c>
      <c r="S170" t="s">
        <v>961</v>
      </c>
      <c r="T170" t="s">
        <v>61</v>
      </c>
      <c r="U170" t="s">
        <v>62</v>
      </c>
      <c r="V170" t="s">
        <v>962</v>
      </c>
      <c r="W170" t="s">
        <v>64</v>
      </c>
      <c r="X170" s="5">
        <v>45296</v>
      </c>
      <c r="Y170" s="5">
        <v>44530</v>
      </c>
      <c r="Z170" t="s">
        <v>65</v>
      </c>
    </row>
    <row r="171" spans="1:26" x14ac:dyDescent="0.25">
      <c r="A171" t="s">
        <v>963</v>
      </c>
      <c r="B171" t="s">
        <v>51</v>
      </c>
      <c r="C171" s="5">
        <v>44470</v>
      </c>
      <c r="D171" s="5">
        <v>44500</v>
      </c>
      <c r="E171" t="s">
        <v>67</v>
      </c>
      <c r="F171" t="s">
        <v>68</v>
      </c>
      <c r="G171" t="s">
        <v>34</v>
      </c>
      <c r="H171" t="s">
        <v>44</v>
      </c>
      <c r="I171" s="5">
        <v>44378</v>
      </c>
      <c r="J171" s="5">
        <v>44469</v>
      </c>
      <c r="K171" t="s">
        <v>69</v>
      </c>
      <c r="L171" t="s">
        <v>70</v>
      </c>
      <c r="M171" s="5">
        <v>44491</v>
      </c>
      <c r="N171" t="s">
        <v>71</v>
      </c>
      <c r="O171" t="s">
        <v>45</v>
      </c>
      <c r="P171" t="s">
        <v>57</v>
      </c>
      <c r="Q171" t="s">
        <v>964</v>
      </c>
      <c r="R171" t="s">
        <v>965</v>
      </c>
      <c r="S171" t="s">
        <v>966</v>
      </c>
      <c r="T171" t="s">
        <v>61</v>
      </c>
      <c r="U171" t="s">
        <v>62</v>
      </c>
      <c r="V171" t="s">
        <v>967</v>
      </c>
      <c r="W171" t="s">
        <v>64</v>
      </c>
      <c r="X171" s="5">
        <v>45296</v>
      </c>
      <c r="Y171" s="5">
        <v>44500</v>
      </c>
      <c r="Z171" t="s">
        <v>65</v>
      </c>
    </row>
    <row r="172" spans="1:26" x14ac:dyDescent="0.25">
      <c r="A172" t="s">
        <v>968</v>
      </c>
      <c r="B172" t="s">
        <v>51</v>
      </c>
      <c r="C172" s="5">
        <v>44470</v>
      </c>
      <c r="D172" s="5">
        <v>44500</v>
      </c>
      <c r="E172" t="s">
        <v>67</v>
      </c>
      <c r="F172" t="s">
        <v>68</v>
      </c>
      <c r="G172" t="s">
        <v>34</v>
      </c>
      <c r="H172" t="s">
        <v>44</v>
      </c>
      <c r="I172" s="5">
        <v>44378</v>
      </c>
      <c r="J172" s="5">
        <v>44469</v>
      </c>
      <c r="K172" t="s">
        <v>69</v>
      </c>
      <c r="L172" t="s">
        <v>70</v>
      </c>
      <c r="M172" s="5">
        <v>44491</v>
      </c>
      <c r="N172" t="s">
        <v>71</v>
      </c>
      <c r="O172" t="s">
        <v>45</v>
      </c>
      <c r="P172" t="s">
        <v>78</v>
      </c>
      <c r="Q172" t="s">
        <v>969</v>
      </c>
      <c r="R172" t="s">
        <v>970</v>
      </c>
      <c r="S172" t="s">
        <v>971</v>
      </c>
      <c r="T172" t="s">
        <v>61</v>
      </c>
      <c r="U172" t="s">
        <v>62</v>
      </c>
      <c r="V172" t="s">
        <v>972</v>
      </c>
      <c r="W172" t="s">
        <v>64</v>
      </c>
      <c r="X172" s="5">
        <v>45296</v>
      </c>
      <c r="Y172" s="5">
        <v>44500</v>
      </c>
      <c r="Z172" t="s">
        <v>65</v>
      </c>
    </row>
    <row r="173" spans="1:26" x14ac:dyDescent="0.25">
      <c r="A173" t="s">
        <v>973</v>
      </c>
      <c r="B173" t="s">
        <v>51</v>
      </c>
      <c r="C173" s="5">
        <v>44470</v>
      </c>
      <c r="D173" s="5">
        <v>44500</v>
      </c>
      <c r="E173" t="s">
        <v>67</v>
      </c>
      <c r="F173" t="s">
        <v>68</v>
      </c>
      <c r="G173" t="s">
        <v>34</v>
      </c>
      <c r="H173" t="s">
        <v>44</v>
      </c>
      <c r="I173" s="5">
        <v>44378</v>
      </c>
      <c r="J173" s="5">
        <v>44469</v>
      </c>
      <c r="K173" t="s">
        <v>69</v>
      </c>
      <c r="L173" t="s">
        <v>70</v>
      </c>
      <c r="M173" s="5">
        <v>44491</v>
      </c>
      <c r="N173" t="s">
        <v>71</v>
      </c>
      <c r="O173" t="s">
        <v>45</v>
      </c>
      <c r="P173" t="s">
        <v>78</v>
      </c>
      <c r="Q173" t="s">
        <v>974</v>
      </c>
      <c r="R173" t="s">
        <v>975</v>
      </c>
      <c r="S173" t="s">
        <v>976</v>
      </c>
      <c r="T173" t="s">
        <v>61</v>
      </c>
      <c r="U173" t="s">
        <v>62</v>
      </c>
      <c r="V173" t="s">
        <v>977</v>
      </c>
      <c r="W173" t="s">
        <v>64</v>
      </c>
      <c r="X173" s="5">
        <v>45296</v>
      </c>
      <c r="Y173" s="5">
        <v>44500</v>
      </c>
      <c r="Z173" t="s">
        <v>65</v>
      </c>
    </row>
    <row r="174" spans="1:26" x14ac:dyDescent="0.25">
      <c r="A174" t="s">
        <v>978</v>
      </c>
      <c r="B174" t="s">
        <v>51</v>
      </c>
      <c r="C174" s="5">
        <v>44470</v>
      </c>
      <c r="D174" s="5">
        <v>44500</v>
      </c>
      <c r="E174" t="s">
        <v>67</v>
      </c>
      <c r="F174" t="s">
        <v>68</v>
      </c>
      <c r="G174" t="s">
        <v>34</v>
      </c>
      <c r="H174" t="s">
        <v>44</v>
      </c>
      <c r="I174" s="5">
        <v>44378</v>
      </c>
      <c r="J174" s="5">
        <v>44469</v>
      </c>
      <c r="K174" t="s">
        <v>69</v>
      </c>
      <c r="L174" t="s">
        <v>70</v>
      </c>
      <c r="M174" s="5">
        <v>44491</v>
      </c>
      <c r="N174" t="s">
        <v>71</v>
      </c>
      <c r="O174" t="s">
        <v>45</v>
      </c>
      <c r="P174" t="s">
        <v>78</v>
      </c>
      <c r="Q174" t="s">
        <v>979</v>
      </c>
      <c r="R174" t="s">
        <v>980</v>
      </c>
      <c r="S174" t="s">
        <v>981</v>
      </c>
      <c r="T174" t="s">
        <v>61</v>
      </c>
      <c r="U174" t="s">
        <v>62</v>
      </c>
      <c r="V174" t="s">
        <v>982</v>
      </c>
      <c r="W174" t="s">
        <v>64</v>
      </c>
      <c r="X174" s="5">
        <v>45296</v>
      </c>
      <c r="Y174" s="5">
        <v>44500</v>
      </c>
      <c r="Z174" t="s">
        <v>65</v>
      </c>
    </row>
    <row r="175" spans="1:26" x14ac:dyDescent="0.25">
      <c r="A175" t="s">
        <v>983</v>
      </c>
      <c r="B175" t="s">
        <v>51</v>
      </c>
      <c r="C175" s="5">
        <v>44470</v>
      </c>
      <c r="D175" s="5">
        <v>44500</v>
      </c>
      <c r="E175" t="s">
        <v>67</v>
      </c>
      <c r="F175" t="s">
        <v>68</v>
      </c>
      <c r="G175" t="s">
        <v>34</v>
      </c>
      <c r="H175" t="s">
        <v>44</v>
      </c>
      <c r="I175" s="5">
        <v>44378</v>
      </c>
      <c r="J175" s="5">
        <v>44469</v>
      </c>
      <c r="K175" t="s">
        <v>69</v>
      </c>
      <c r="L175" t="s">
        <v>70</v>
      </c>
      <c r="M175" s="5">
        <v>44491</v>
      </c>
      <c r="N175" t="s">
        <v>71</v>
      </c>
      <c r="O175" t="s">
        <v>45</v>
      </c>
      <c r="P175" t="s">
        <v>78</v>
      </c>
      <c r="Q175" t="s">
        <v>984</v>
      </c>
      <c r="R175" t="s">
        <v>985</v>
      </c>
      <c r="S175" t="s">
        <v>986</v>
      </c>
      <c r="T175" t="s">
        <v>61</v>
      </c>
      <c r="U175" t="s">
        <v>62</v>
      </c>
      <c r="V175" t="s">
        <v>987</v>
      </c>
      <c r="W175" t="s">
        <v>64</v>
      </c>
      <c r="X175" s="5">
        <v>45296</v>
      </c>
      <c r="Y175" s="5">
        <v>44500</v>
      </c>
      <c r="Z175" t="s">
        <v>65</v>
      </c>
    </row>
    <row r="176" spans="1:26" x14ac:dyDescent="0.25">
      <c r="A176" t="s">
        <v>988</v>
      </c>
      <c r="B176" t="s">
        <v>51</v>
      </c>
      <c r="C176" s="5">
        <v>44470</v>
      </c>
      <c r="D176" s="5">
        <v>44500</v>
      </c>
      <c r="E176" t="s">
        <v>67</v>
      </c>
      <c r="F176" t="s">
        <v>68</v>
      </c>
      <c r="G176" t="s">
        <v>34</v>
      </c>
      <c r="H176" t="s">
        <v>44</v>
      </c>
      <c r="I176" s="5">
        <v>44378</v>
      </c>
      <c r="J176" s="5">
        <v>44469</v>
      </c>
      <c r="K176" t="s">
        <v>69</v>
      </c>
      <c r="L176" t="s">
        <v>70</v>
      </c>
      <c r="M176" s="5">
        <v>44491</v>
      </c>
      <c r="N176" t="s">
        <v>71</v>
      </c>
      <c r="O176" t="s">
        <v>45</v>
      </c>
      <c r="P176" t="s">
        <v>57</v>
      </c>
      <c r="Q176" t="s">
        <v>989</v>
      </c>
      <c r="R176" t="s">
        <v>990</v>
      </c>
      <c r="S176" t="s">
        <v>991</v>
      </c>
      <c r="T176" t="s">
        <v>61</v>
      </c>
      <c r="U176" t="s">
        <v>62</v>
      </c>
      <c r="V176" t="s">
        <v>992</v>
      </c>
      <c r="W176" t="s">
        <v>64</v>
      </c>
      <c r="X176" s="5">
        <v>45296</v>
      </c>
      <c r="Y176" s="5">
        <v>44500</v>
      </c>
      <c r="Z176" t="s">
        <v>65</v>
      </c>
    </row>
    <row r="177" spans="1:26" x14ac:dyDescent="0.25">
      <c r="A177" t="s">
        <v>993</v>
      </c>
      <c r="B177" t="s">
        <v>51</v>
      </c>
      <c r="C177" s="5">
        <v>44470</v>
      </c>
      <c r="D177" s="5">
        <v>44500</v>
      </c>
      <c r="E177" t="s">
        <v>67</v>
      </c>
      <c r="F177" t="s">
        <v>68</v>
      </c>
      <c r="G177" t="s">
        <v>34</v>
      </c>
      <c r="H177" t="s">
        <v>44</v>
      </c>
      <c r="I177" s="5">
        <v>44378</v>
      </c>
      <c r="J177" s="5">
        <v>44469</v>
      </c>
      <c r="K177" t="s">
        <v>69</v>
      </c>
      <c r="L177" t="s">
        <v>70</v>
      </c>
      <c r="M177" s="5">
        <v>44491</v>
      </c>
      <c r="N177" t="s">
        <v>71</v>
      </c>
      <c r="O177" t="s">
        <v>45</v>
      </c>
      <c r="P177" t="s">
        <v>57</v>
      </c>
      <c r="Q177" t="s">
        <v>994</v>
      </c>
      <c r="R177" t="s">
        <v>995</v>
      </c>
      <c r="S177" t="s">
        <v>996</v>
      </c>
      <c r="T177" t="s">
        <v>61</v>
      </c>
      <c r="U177" t="s">
        <v>62</v>
      </c>
      <c r="V177" t="s">
        <v>997</v>
      </c>
      <c r="W177" t="s">
        <v>64</v>
      </c>
      <c r="X177" s="5">
        <v>45296</v>
      </c>
      <c r="Y177" s="5">
        <v>44500</v>
      </c>
      <c r="Z177" t="s">
        <v>65</v>
      </c>
    </row>
    <row r="178" spans="1:26" x14ac:dyDescent="0.25">
      <c r="A178" t="s">
        <v>998</v>
      </c>
      <c r="B178" t="s">
        <v>51</v>
      </c>
      <c r="C178" s="5">
        <v>44470</v>
      </c>
      <c r="D178" s="5">
        <v>44500</v>
      </c>
      <c r="E178" t="s">
        <v>67</v>
      </c>
      <c r="F178" t="s">
        <v>68</v>
      </c>
      <c r="G178" t="s">
        <v>34</v>
      </c>
      <c r="H178" t="s">
        <v>44</v>
      </c>
      <c r="I178" s="5">
        <v>44378</v>
      </c>
      <c r="J178" s="5">
        <v>44469</v>
      </c>
      <c r="K178" t="s">
        <v>69</v>
      </c>
      <c r="L178" t="s">
        <v>70</v>
      </c>
      <c r="M178" s="5">
        <v>44491</v>
      </c>
      <c r="N178" t="s">
        <v>71</v>
      </c>
      <c r="O178" t="s">
        <v>45</v>
      </c>
      <c r="P178" t="s">
        <v>78</v>
      </c>
      <c r="Q178" t="s">
        <v>999</v>
      </c>
      <c r="R178" t="s">
        <v>1000</v>
      </c>
      <c r="S178" t="s">
        <v>1001</v>
      </c>
      <c r="T178" t="s">
        <v>61</v>
      </c>
      <c r="U178" t="s">
        <v>62</v>
      </c>
      <c r="V178" t="s">
        <v>1002</v>
      </c>
      <c r="W178" t="s">
        <v>64</v>
      </c>
      <c r="X178" s="5">
        <v>45296</v>
      </c>
      <c r="Y178" s="5">
        <v>44500</v>
      </c>
      <c r="Z178" t="s">
        <v>65</v>
      </c>
    </row>
    <row r="179" spans="1:26" x14ac:dyDescent="0.25">
      <c r="A179" t="s">
        <v>1003</v>
      </c>
      <c r="B179" t="s">
        <v>51</v>
      </c>
      <c r="C179" s="5">
        <v>44440</v>
      </c>
      <c r="D179" s="5">
        <v>44469</v>
      </c>
      <c r="E179" t="s">
        <v>67</v>
      </c>
      <c r="F179" t="s">
        <v>114</v>
      </c>
      <c r="G179" t="s">
        <v>34</v>
      </c>
      <c r="H179" t="s">
        <v>39</v>
      </c>
      <c r="I179" s="5">
        <v>44378</v>
      </c>
      <c r="J179" s="5">
        <v>44469</v>
      </c>
      <c r="K179" t="s">
        <v>115</v>
      </c>
      <c r="L179" t="s">
        <v>116</v>
      </c>
      <c r="M179" s="5">
        <v>44468</v>
      </c>
      <c r="N179" t="s">
        <v>56</v>
      </c>
      <c r="O179" t="s">
        <v>45</v>
      </c>
      <c r="P179" t="s">
        <v>123</v>
      </c>
      <c r="Q179" t="s">
        <v>1004</v>
      </c>
      <c r="R179" t="s">
        <v>1005</v>
      </c>
      <c r="S179" t="s">
        <v>1006</v>
      </c>
      <c r="T179" t="s">
        <v>120</v>
      </c>
      <c r="U179" t="s">
        <v>62</v>
      </c>
      <c r="V179" t="s">
        <v>1007</v>
      </c>
      <c r="W179" t="s">
        <v>64</v>
      </c>
      <c r="X179" s="5">
        <v>45296</v>
      </c>
      <c r="Y179" s="5">
        <v>44469</v>
      </c>
      <c r="Z179" t="s">
        <v>65</v>
      </c>
    </row>
    <row r="180" spans="1:26" x14ac:dyDescent="0.25">
      <c r="A180" t="s">
        <v>1008</v>
      </c>
      <c r="B180" t="s">
        <v>51</v>
      </c>
      <c r="C180" s="5">
        <v>44440</v>
      </c>
      <c r="D180" s="5">
        <v>44469</v>
      </c>
      <c r="E180" t="s">
        <v>67</v>
      </c>
      <c r="F180" t="s">
        <v>114</v>
      </c>
      <c r="G180" t="s">
        <v>34</v>
      </c>
      <c r="H180" t="s">
        <v>39</v>
      </c>
      <c r="I180" s="5">
        <v>44378</v>
      </c>
      <c r="J180" s="5">
        <v>44469</v>
      </c>
      <c r="K180" t="s">
        <v>129</v>
      </c>
      <c r="L180" t="s">
        <v>130</v>
      </c>
      <c r="M180" s="5">
        <v>44454</v>
      </c>
      <c r="N180" t="s">
        <v>56</v>
      </c>
      <c r="O180" t="s">
        <v>45</v>
      </c>
      <c r="P180" t="s">
        <v>123</v>
      </c>
      <c r="Q180" t="s">
        <v>1009</v>
      </c>
      <c r="R180" t="s">
        <v>1010</v>
      </c>
      <c r="S180" t="s">
        <v>1011</v>
      </c>
      <c r="T180" t="s">
        <v>120</v>
      </c>
      <c r="U180" t="s">
        <v>62</v>
      </c>
      <c r="V180" t="s">
        <v>1012</v>
      </c>
      <c r="W180" t="s">
        <v>64</v>
      </c>
      <c r="X180" s="5">
        <v>45296</v>
      </c>
      <c r="Y180" s="5">
        <v>44469</v>
      </c>
      <c r="Z180" t="s">
        <v>65</v>
      </c>
    </row>
    <row r="181" spans="1:26" x14ac:dyDescent="0.25">
      <c r="A181" t="s">
        <v>1013</v>
      </c>
      <c r="B181" t="s">
        <v>51</v>
      </c>
      <c r="C181" s="5">
        <v>44440</v>
      </c>
      <c r="D181" s="5">
        <v>44469</v>
      </c>
      <c r="E181" t="s">
        <v>67</v>
      </c>
      <c r="F181" t="s">
        <v>114</v>
      </c>
      <c r="G181" t="s">
        <v>34</v>
      </c>
      <c r="H181" t="s">
        <v>39</v>
      </c>
      <c r="I181" s="5">
        <v>44378</v>
      </c>
      <c r="J181" s="5">
        <v>44469</v>
      </c>
      <c r="K181" t="s">
        <v>129</v>
      </c>
      <c r="L181" t="s">
        <v>130</v>
      </c>
      <c r="M181" s="5">
        <v>44454</v>
      </c>
      <c r="N181" t="s">
        <v>56</v>
      </c>
      <c r="O181" t="s">
        <v>45</v>
      </c>
      <c r="P181" t="s">
        <v>78</v>
      </c>
      <c r="Q181" t="s">
        <v>1014</v>
      </c>
      <c r="R181" t="s">
        <v>1015</v>
      </c>
      <c r="S181" t="s">
        <v>1016</v>
      </c>
      <c r="T181" t="s">
        <v>120</v>
      </c>
      <c r="U181" t="s">
        <v>62</v>
      </c>
      <c r="V181" t="s">
        <v>1017</v>
      </c>
      <c r="W181" t="s">
        <v>64</v>
      </c>
      <c r="X181" s="5">
        <v>45296</v>
      </c>
      <c r="Y181" s="5">
        <v>44469</v>
      </c>
      <c r="Z181" t="s">
        <v>65</v>
      </c>
    </row>
    <row r="182" spans="1:26" x14ac:dyDescent="0.25">
      <c r="A182" t="s">
        <v>1018</v>
      </c>
      <c r="B182" t="s">
        <v>51</v>
      </c>
      <c r="C182" s="5">
        <v>44440</v>
      </c>
      <c r="D182" s="5">
        <v>44469</v>
      </c>
      <c r="E182" t="s">
        <v>67</v>
      </c>
      <c r="F182" t="s">
        <v>114</v>
      </c>
      <c r="G182" t="s">
        <v>34</v>
      </c>
      <c r="H182" t="s">
        <v>39</v>
      </c>
      <c r="I182" s="5">
        <v>44378</v>
      </c>
      <c r="J182" s="5">
        <v>44469</v>
      </c>
      <c r="K182" t="s">
        <v>115</v>
      </c>
      <c r="L182" t="s">
        <v>116</v>
      </c>
      <c r="M182" s="5">
        <v>44468</v>
      </c>
      <c r="N182" t="s">
        <v>56</v>
      </c>
      <c r="O182" t="s">
        <v>45</v>
      </c>
      <c r="P182" t="s">
        <v>123</v>
      </c>
      <c r="Q182" t="s">
        <v>1019</v>
      </c>
      <c r="R182" t="s">
        <v>1020</v>
      </c>
      <c r="S182" t="s">
        <v>1021</v>
      </c>
      <c r="T182" t="s">
        <v>120</v>
      </c>
      <c r="U182" t="s">
        <v>62</v>
      </c>
      <c r="V182" t="s">
        <v>1022</v>
      </c>
      <c r="W182" t="s">
        <v>64</v>
      </c>
      <c r="X182" s="5">
        <v>45296</v>
      </c>
      <c r="Y182" s="5">
        <v>44469</v>
      </c>
      <c r="Z182" t="s">
        <v>65</v>
      </c>
    </row>
    <row r="183" spans="1:26" x14ac:dyDescent="0.25">
      <c r="A183" t="s">
        <v>1023</v>
      </c>
      <c r="B183" t="s">
        <v>51</v>
      </c>
      <c r="C183" s="5">
        <v>44440</v>
      </c>
      <c r="D183" s="5">
        <v>44469</v>
      </c>
      <c r="E183" t="s">
        <v>67</v>
      </c>
      <c r="F183" t="s">
        <v>114</v>
      </c>
      <c r="G183" t="s">
        <v>34</v>
      </c>
      <c r="H183" t="s">
        <v>39</v>
      </c>
      <c r="I183" s="5">
        <v>44378</v>
      </c>
      <c r="J183" s="5">
        <v>44469</v>
      </c>
      <c r="K183" t="s">
        <v>129</v>
      </c>
      <c r="L183" t="s">
        <v>130</v>
      </c>
      <c r="M183" s="5">
        <v>44454</v>
      </c>
      <c r="N183" t="s">
        <v>56</v>
      </c>
      <c r="O183" t="s">
        <v>45</v>
      </c>
      <c r="P183" t="s">
        <v>78</v>
      </c>
      <c r="Q183" t="s">
        <v>1024</v>
      </c>
      <c r="R183" t="s">
        <v>1025</v>
      </c>
      <c r="S183" t="s">
        <v>1026</v>
      </c>
      <c r="T183" t="s">
        <v>120</v>
      </c>
      <c r="U183" t="s">
        <v>62</v>
      </c>
      <c r="V183" t="s">
        <v>1027</v>
      </c>
      <c r="W183" t="s">
        <v>64</v>
      </c>
      <c r="X183" s="5">
        <v>45296</v>
      </c>
      <c r="Y183" s="5">
        <v>44469</v>
      </c>
      <c r="Z183" t="s">
        <v>65</v>
      </c>
    </row>
    <row r="184" spans="1:26" x14ac:dyDescent="0.25">
      <c r="A184" t="s">
        <v>1028</v>
      </c>
      <c r="B184" t="s">
        <v>51</v>
      </c>
      <c r="C184" s="5">
        <v>44440</v>
      </c>
      <c r="D184" s="5">
        <v>44469</v>
      </c>
      <c r="E184" t="s">
        <v>67</v>
      </c>
      <c r="F184" t="s">
        <v>114</v>
      </c>
      <c r="G184" t="s">
        <v>34</v>
      </c>
      <c r="H184" t="s">
        <v>39</v>
      </c>
      <c r="I184" s="5">
        <v>44378</v>
      </c>
      <c r="J184" s="5">
        <v>44469</v>
      </c>
      <c r="K184" t="s">
        <v>129</v>
      </c>
      <c r="L184" t="s">
        <v>130</v>
      </c>
      <c r="M184" s="5">
        <v>44454</v>
      </c>
      <c r="N184" t="s">
        <v>56</v>
      </c>
      <c r="O184" t="s">
        <v>45</v>
      </c>
      <c r="P184" t="s">
        <v>78</v>
      </c>
      <c r="Q184" t="s">
        <v>1029</v>
      </c>
      <c r="R184" t="s">
        <v>1030</v>
      </c>
      <c r="S184" t="s">
        <v>1031</v>
      </c>
      <c r="T184" t="s">
        <v>120</v>
      </c>
      <c r="U184" t="s">
        <v>62</v>
      </c>
      <c r="V184" t="s">
        <v>1032</v>
      </c>
      <c r="W184" t="s">
        <v>64</v>
      </c>
      <c r="X184" s="5">
        <v>45296</v>
      </c>
      <c r="Y184" s="5">
        <v>44469</v>
      </c>
      <c r="Z184" t="s">
        <v>65</v>
      </c>
    </row>
    <row r="185" spans="1:26" x14ac:dyDescent="0.25">
      <c r="A185" t="s">
        <v>1033</v>
      </c>
      <c r="B185" t="s">
        <v>51</v>
      </c>
      <c r="C185" s="5">
        <v>44440</v>
      </c>
      <c r="D185" s="5">
        <v>44469</v>
      </c>
      <c r="E185" t="s">
        <v>67</v>
      </c>
      <c r="F185" t="s">
        <v>114</v>
      </c>
      <c r="G185" t="s">
        <v>34</v>
      </c>
      <c r="H185" t="s">
        <v>39</v>
      </c>
      <c r="I185" s="5">
        <v>44378</v>
      </c>
      <c r="J185" s="5">
        <v>44469</v>
      </c>
      <c r="K185" t="s">
        <v>115</v>
      </c>
      <c r="L185" t="s">
        <v>116</v>
      </c>
      <c r="M185" s="5">
        <v>44468</v>
      </c>
      <c r="N185" t="s">
        <v>56</v>
      </c>
      <c r="O185" t="s">
        <v>45</v>
      </c>
      <c r="P185" t="s">
        <v>78</v>
      </c>
      <c r="Q185" t="s">
        <v>1034</v>
      </c>
      <c r="R185" t="s">
        <v>1035</v>
      </c>
      <c r="S185" t="s">
        <v>1036</v>
      </c>
      <c r="T185" t="s">
        <v>120</v>
      </c>
      <c r="U185" t="s">
        <v>62</v>
      </c>
      <c r="V185" t="s">
        <v>1037</v>
      </c>
      <c r="W185" t="s">
        <v>64</v>
      </c>
      <c r="X185" s="5">
        <v>45296</v>
      </c>
      <c r="Y185" s="5">
        <v>44469</v>
      </c>
      <c r="Z185" t="s">
        <v>65</v>
      </c>
    </row>
    <row r="186" spans="1:26" x14ac:dyDescent="0.25">
      <c r="A186" t="s">
        <v>1038</v>
      </c>
      <c r="B186" t="s">
        <v>51</v>
      </c>
      <c r="C186" s="5">
        <v>44440</v>
      </c>
      <c r="D186" s="5">
        <v>44469</v>
      </c>
      <c r="E186" t="s">
        <v>67</v>
      </c>
      <c r="F186" t="s">
        <v>114</v>
      </c>
      <c r="G186" t="s">
        <v>34</v>
      </c>
      <c r="H186" t="s">
        <v>39</v>
      </c>
      <c r="I186" s="5">
        <v>44378</v>
      </c>
      <c r="J186" s="5">
        <v>44469</v>
      </c>
      <c r="K186" t="s">
        <v>129</v>
      </c>
      <c r="L186" t="s">
        <v>130</v>
      </c>
      <c r="M186" s="5">
        <v>44454</v>
      </c>
      <c r="N186" t="s">
        <v>56</v>
      </c>
      <c r="O186" t="s">
        <v>45</v>
      </c>
      <c r="P186" t="s">
        <v>123</v>
      </c>
      <c r="Q186" t="s">
        <v>1039</v>
      </c>
      <c r="R186" t="s">
        <v>1040</v>
      </c>
      <c r="S186" t="s">
        <v>1041</v>
      </c>
      <c r="T186" t="s">
        <v>120</v>
      </c>
      <c r="U186" t="s">
        <v>62</v>
      </c>
      <c r="V186" t="s">
        <v>1042</v>
      </c>
      <c r="W186" t="s">
        <v>64</v>
      </c>
      <c r="X186" s="5">
        <v>45296</v>
      </c>
      <c r="Y186" s="5">
        <v>44469</v>
      </c>
      <c r="Z186" t="s">
        <v>65</v>
      </c>
    </row>
    <row r="187" spans="1:26" x14ac:dyDescent="0.25">
      <c r="A187" t="s">
        <v>1043</v>
      </c>
      <c r="B187" t="s">
        <v>51</v>
      </c>
      <c r="C187" s="5">
        <v>44440</v>
      </c>
      <c r="D187" s="5">
        <v>44469</v>
      </c>
      <c r="E187" t="s">
        <v>67</v>
      </c>
      <c r="F187" t="s">
        <v>114</v>
      </c>
      <c r="G187" t="s">
        <v>34</v>
      </c>
      <c r="H187" t="s">
        <v>39</v>
      </c>
      <c r="I187" s="5">
        <v>44378</v>
      </c>
      <c r="J187" s="5">
        <v>44469</v>
      </c>
      <c r="K187" t="s">
        <v>115</v>
      </c>
      <c r="L187" t="s">
        <v>116</v>
      </c>
      <c r="M187" s="5">
        <v>44468</v>
      </c>
      <c r="N187" t="s">
        <v>56</v>
      </c>
      <c r="O187" t="s">
        <v>45</v>
      </c>
      <c r="P187" t="s">
        <v>123</v>
      </c>
      <c r="Q187" t="s">
        <v>1044</v>
      </c>
      <c r="R187" t="s">
        <v>1045</v>
      </c>
      <c r="S187" t="s">
        <v>1046</v>
      </c>
      <c r="T187" t="s">
        <v>120</v>
      </c>
      <c r="U187" t="s">
        <v>62</v>
      </c>
      <c r="V187" t="s">
        <v>1047</v>
      </c>
      <c r="W187" t="s">
        <v>64</v>
      </c>
      <c r="X187" s="5">
        <v>45296</v>
      </c>
      <c r="Y187" s="5">
        <v>44469</v>
      </c>
      <c r="Z187" t="s">
        <v>65</v>
      </c>
    </row>
    <row r="188" spans="1:26" x14ac:dyDescent="0.25">
      <c r="A188" t="s">
        <v>1048</v>
      </c>
      <c r="B188" t="s">
        <v>51</v>
      </c>
      <c r="C188" s="5">
        <v>44440</v>
      </c>
      <c r="D188" s="5">
        <v>44469</v>
      </c>
      <c r="E188" t="s">
        <v>67</v>
      </c>
      <c r="F188" t="s">
        <v>114</v>
      </c>
      <c r="G188" t="s">
        <v>34</v>
      </c>
      <c r="H188" t="s">
        <v>39</v>
      </c>
      <c r="I188" s="5">
        <v>44378</v>
      </c>
      <c r="J188" s="5">
        <v>44469</v>
      </c>
      <c r="K188" t="s">
        <v>158</v>
      </c>
      <c r="L188" t="s">
        <v>159</v>
      </c>
      <c r="M188" s="5">
        <v>44461</v>
      </c>
      <c r="N188" t="s">
        <v>56</v>
      </c>
      <c r="O188" t="s">
        <v>45</v>
      </c>
      <c r="P188" t="s">
        <v>123</v>
      </c>
      <c r="Q188" t="s">
        <v>1049</v>
      </c>
      <c r="R188" t="s">
        <v>1050</v>
      </c>
      <c r="S188" t="s">
        <v>1051</v>
      </c>
      <c r="T188" t="s">
        <v>120</v>
      </c>
      <c r="U188" t="s">
        <v>62</v>
      </c>
      <c r="V188" t="s">
        <v>1052</v>
      </c>
      <c r="W188" t="s">
        <v>64</v>
      </c>
      <c r="X188" s="5">
        <v>45296</v>
      </c>
      <c r="Y188" s="5">
        <v>44469</v>
      </c>
      <c r="Z188" t="s">
        <v>65</v>
      </c>
    </row>
    <row r="189" spans="1:26" x14ac:dyDescent="0.25">
      <c r="A189" t="s">
        <v>1053</v>
      </c>
      <c r="B189" t="s">
        <v>51</v>
      </c>
      <c r="C189" s="5">
        <v>44440</v>
      </c>
      <c r="D189" s="5">
        <v>44469</v>
      </c>
      <c r="E189" t="s">
        <v>67</v>
      </c>
      <c r="F189" t="s">
        <v>114</v>
      </c>
      <c r="G189" t="s">
        <v>34</v>
      </c>
      <c r="H189" t="s">
        <v>39</v>
      </c>
      <c r="I189" s="5">
        <v>44378</v>
      </c>
      <c r="J189" s="5">
        <v>44469</v>
      </c>
      <c r="K189" t="s">
        <v>158</v>
      </c>
      <c r="L189" t="s">
        <v>159</v>
      </c>
      <c r="M189" s="5">
        <v>44461</v>
      </c>
      <c r="N189" t="s">
        <v>56</v>
      </c>
      <c r="O189" t="s">
        <v>45</v>
      </c>
      <c r="P189" t="s">
        <v>78</v>
      </c>
      <c r="Q189" t="s">
        <v>1054</v>
      </c>
      <c r="R189" t="s">
        <v>1055</v>
      </c>
      <c r="S189" t="s">
        <v>1056</v>
      </c>
      <c r="T189" t="s">
        <v>120</v>
      </c>
      <c r="U189" t="s">
        <v>62</v>
      </c>
      <c r="V189" t="s">
        <v>1057</v>
      </c>
      <c r="W189" t="s">
        <v>64</v>
      </c>
      <c r="X189" s="5">
        <v>45296</v>
      </c>
      <c r="Y189" s="5">
        <v>44469</v>
      </c>
      <c r="Z189" t="s">
        <v>65</v>
      </c>
    </row>
    <row r="190" spans="1:26" x14ac:dyDescent="0.25">
      <c r="A190" t="s">
        <v>1058</v>
      </c>
      <c r="B190" t="s">
        <v>51</v>
      </c>
      <c r="C190" s="5">
        <v>44440</v>
      </c>
      <c r="D190" s="5">
        <v>44469</v>
      </c>
      <c r="E190" t="s">
        <v>67</v>
      </c>
      <c r="F190" t="s">
        <v>114</v>
      </c>
      <c r="G190" t="s">
        <v>34</v>
      </c>
      <c r="H190" t="s">
        <v>39</v>
      </c>
      <c r="I190" s="5">
        <v>44378</v>
      </c>
      <c r="J190" s="5">
        <v>44469</v>
      </c>
      <c r="K190" t="s">
        <v>175</v>
      </c>
      <c r="L190" t="s">
        <v>176</v>
      </c>
      <c r="M190" s="5">
        <v>44440</v>
      </c>
      <c r="N190" t="s">
        <v>56</v>
      </c>
      <c r="O190" t="s">
        <v>45</v>
      </c>
      <c r="P190" t="s">
        <v>123</v>
      </c>
      <c r="Q190" t="s">
        <v>1059</v>
      </c>
      <c r="R190" t="s">
        <v>1060</v>
      </c>
      <c r="S190" t="s">
        <v>1061</v>
      </c>
      <c r="T190" t="s">
        <v>120</v>
      </c>
      <c r="U190" t="s">
        <v>62</v>
      </c>
      <c r="V190" t="s">
        <v>1062</v>
      </c>
      <c r="W190" t="s">
        <v>64</v>
      </c>
      <c r="X190" s="5">
        <v>45296</v>
      </c>
      <c r="Y190" s="5">
        <v>44469</v>
      </c>
      <c r="Z190" t="s">
        <v>65</v>
      </c>
    </row>
    <row r="191" spans="1:26" x14ac:dyDescent="0.25">
      <c r="A191" t="s">
        <v>1063</v>
      </c>
      <c r="B191" t="s">
        <v>51</v>
      </c>
      <c r="C191" s="5">
        <v>44440</v>
      </c>
      <c r="D191" s="5">
        <v>44469</v>
      </c>
      <c r="E191" t="s">
        <v>67</v>
      </c>
      <c r="F191" t="s">
        <v>114</v>
      </c>
      <c r="G191" t="s">
        <v>34</v>
      </c>
      <c r="H191" t="s">
        <v>39</v>
      </c>
      <c r="I191" s="5">
        <v>44378</v>
      </c>
      <c r="J191" s="5">
        <v>44469</v>
      </c>
      <c r="K191" t="s">
        <v>158</v>
      </c>
      <c r="L191" t="s">
        <v>159</v>
      </c>
      <c r="M191" s="5">
        <v>44461</v>
      </c>
      <c r="N191" t="s">
        <v>56</v>
      </c>
      <c r="O191" t="s">
        <v>45</v>
      </c>
      <c r="P191" t="s">
        <v>123</v>
      </c>
      <c r="Q191" t="s">
        <v>1064</v>
      </c>
      <c r="R191" t="s">
        <v>1065</v>
      </c>
      <c r="S191" t="s">
        <v>1066</v>
      </c>
      <c r="T191" t="s">
        <v>120</v>
      </c>
      <c r="U191" t="s">
        <v>62</v>
      </c>
      <c r="V191" t="s">
        <v>1067</v>
      </c>
      <c r="W191" t="s">
        <v>64</v>
      </c>
      <c r="X191" s="5">
        <v>45296</v>
      </c>
      <c r="Y191" s="5">
        <v>44469</v>
      </c>
      <c r="Z191" t="s">
        <v>65</v>
      </c>
    </row>
    <row r="192" spans="1:26" x14ac:dyDescent="0.25">
      <c r="A192" t="s">
        <v>1068</v>
      </c>
      <c r="B192" t="s">
        <v>51</v>
      </c>
      <c r="C192" s="5">
        <v>44440</v>
      </c>
      <c r="D192" s="5">
        <v>44469</v>
      </c>
      <c r="E192" t="s">
        <v>67</v>
      </c>
      <c r="F192" t="s">
        <v>114</v>
      </c>
      <c r="G192" t="s">
        <v>34</v>
      </c>
      <c r="H192" t="s">
        <v>39</v>
      </c>
      <c r="I192" s="5">
        <v>44378</v>
      </c>
      <c r="J192" s="5">
        <v>44469</v>
      </c>
      <c r="K192" t="s">
        <v>115</v>
      </c>
      <c r="L192" t="s">
        <v>116</v>
      </c>
      <c r="M192" s="5">
        <v>44468</v>
      </c>
      <c r="N192" t="s">
        <v>56</v>
      </c>
      <c r="O192" t="s">
        <v>45</v>
      </c>
      <c r="P192" t="s">
        <v>123</v>
      </c>
      <c r="Q192" t="s">
        <v>1069</v>
      </c>
      <c r="R192" t="s">
        <v>1070</v>
      </c>
      <c r="S192" t="s">
        <v>1071</v>
      </c>
      <c r="T192" t="s">
        <v>120</v>
      </c>
      <c r="U192" t="s">
        <v>62</v>
      </c>
      <c r="V192" t="s">
        <v>1072</v>
      </c>
      <c r="W192" t="s">
        <v>64</v>
      </c>
      <c r="X192" s="5">
        <v>45296</v>
      </c>
      <c r="Y192" s="5">
        <v>44469</v>
      </c>
      <c r="Z192" t="s">
        <v>65</v>
      </c>
    </row>
    <row r="193" spans="1:26" x14ac:dyDescent="0.25">
      <c r="A193" t="s">
        <v>1073</v>
      </c>
      <c r="B193" t="s">
        <v>51</v>
      </c>
      <c r="C193" s="5">
        <v>44440</v>
      </c>
      <c r="D193" s="5">
        <v>44469</v>
      </c>
      <c r="E193" t="s">
        <v>67</v>
      </c>
      <c r="F193" t="s">
        <v>114</v>
      </c>
      <c r="G193" t="s">
        <v>34</v>
      </c>
      <c r="H193" t="s">
        <v>39</v>
      </c>
      <c r="I193" s="5">
        <v>44378</v>
      </c>
      <c r="J193" s="5">
        <v>44469</v>
      </c>
      <c r="K193" t="s">
        <v>115</v>
      </c>
      <c r="L193" t="s">
        <v>116</v>
      </c>
      <c r="M193" s="5">
        <v>44468</v>
      </c>
      <c r="N193" t="s">
        <v>56</v>
      </c>
      <c r="O193" t="s">
        <v>45</v>
      </c>
      <c r="P193" t="s">
        <v>78</v>
      </c>
      <c r="Q193" t="s">
        <v>1074</v>
      </c>
      <c r="R193" t="s">
        <v>1075</v>
      </c>
      <c r="S193" t="s">
        <v>1076</v>
      </c>
      <c r="T193" t="s">
        <v>120</v>
      </c>
      <c r="U193" t="s">
        <v>62</v>
      </c>
      <c r="V193" t="s">
        <v>1077</v>
      </c>
      <c r="W193" t="s">
        <v>64</v>
      </c>
      <c r="X193" s="5">
        <v>45296</v>
      </c>
      <c r="Y193" s="5">
        <v>44469</v>
      </c>
      <c r="Z193" t="s">
        <v>65</v>
      </c>
    </row>
    <row r="194" spans="1:26" x14ac:dyDescent="0.25">
      <c r="A194" t="s">
        <v>1078</v>
      </c>
      <c r="B194" t="s">
        <v>51</v>
      </c>
      <c r="C194" s="5">
        <v>44440</v>
      </c>
      <c r="D194" s="5">
        <v>44469</v>
      </c>
      <c r="E194" t="s">
        <v>67</v>
      </c>
      <c r="F194" t="s">
        <v>114</v>
      </c>
      <c r="G194" t="s">
        <v>34</v>
      </c>
      <c r="H194" t="s">
        <v>39</v>
      </c>
      <c r="I194" s="5">
        <v>44378</v>
      </c>
      <c r="J194" s="5">
        <v>44469</v>
      </c>
      <c r="K194" t="s">
        <v>158</v>
      </c>
      <c r="L194" t="s">
        <v>159</v>
      </c>
      <c r="M194" s="5">
        <v>44461</v>
      </c>
      <c r="N194" t="s">
        <v>56</v>
      </c>
      <c r="O194" t="s">
        <v>45</v>
      </c>
      <c r="P194" t="s">
        <v>123</v>
      </c>
      <c r="Q194" t="s">
        <v>1079</v>
      </c>
      <c r="R194" t="s">
        <v>1080</v>
      </c>
      <c r="S194" t="s">
        <v>1081</v>
      </c>
      <c r="T194" t="s">
        <v>120</v>
      </c>
      <c r="U194" t="s">
        <v>62</v>
      </c>
      <c r="V194" t="s">
        <v>1082</v>
      </c>
      <c r="W194" t="s">
        <v>64</v>
      </c>
      <c r="X194" s="5">
        <v>45296</v>
      </c>
      <c r="Y194" s="5">
        <v>44469</v>
      </c>
      <c r="Z194" t="s">
        <v>65</v>
      </c>
    </row>
    <row r="195" spans="1:26" x14ac:dyDescent="0.25">
      <c r="A195" t="s">
        <v>1083</v>
      </c>
      <c r="B195" t="s">
        <v>51</v>
      </c>
      <c r="C195" s="5">
        <v>44440</v>
      </c>
      <c r="D195" s="5">
        <v>44469</v>
      </c>
      <c r="E195" t="s">
        <v>67</v>
      </c>
      <c r="F195" t="s">
        <v>114</v>
      </c>
      <c r="G195" t="s">
        <v>34</v>
      </c>
      <c r="H195" t="s">
        <v>39</v>
      </c>
      <c r="I195" s="5">
        <v>44378</v>
      </c>
      <c r="J195" s="5">
        <v>44469</v>
      </c>
      <c r="K195" t="s">
        <v>158</v>
      </c>
      <c r="L195" t="s">
        <v>159</v>
      </c>
      <c r="M195" s="5">
        <v>44461</v>
      </c>
      <c r="N195" t="s">
        <v>56</v>
      </c>
      <c r="O195" t="s">
        <v>45</v>
      </c>
      <c r="P195" t="s">
        <v>123</v>
      </c>
      <c r="Q195" t="s">
        <v>1084</v>
      </c>
      <c r="R195" t="s">
        <v>1085</v>
      </c>
      <c r="S195" t="s">
        <v>1086</v>
      </c>
      <c r="T195" t="s">
        <v>120</v>
      </c>
      <c r="U195" t="s">
        <v>62</v>
      </c>
      <c r="V195" t="s">
        <v>1087</v>
      </c>
      <c r="W195" t="s">
        <v>64</v>
      </c>
      <c r="X195" s="5">
        <v>45296</v>
      </c>
      <c r="Y195" s="5">
        <v>44469</v>
      </c>
      <c r="Z195" t="s">
        <v>65</v>
      </c>
    </row>
    <row r="196" spans="1:26" x14ac:dyDescent="0.25">
      <c r="A196" t="s">
        <v>1088</v>
      </c>
      <c r="B196" t="s">
        <v>51</v>
      </c>
      <c r="C196" s="5">
        <v>44440</v>
      </c>
      <c r="D196" s="5">
        <v>44469</v>
      </c>
      <c r="E196" t="s">
        <v>67</v>
      </c>
      <c r="F196" t="s">
        <v>114</v>
      </c>
      <c r="G196" t="s">
        <v>34</v>
      </c>
      <c r="H196" t="s">
        <v>39</v>
      </c>
      <c r="I196" s="5">
        <v>44378</v>
      </c>
      <c r="J196" s="5">
        <v>44469</v>
      </c>
      <c r="K196" t="s">
        <v>158</v>
      </c>
      <c r="L196" t="s">
        <v>159</v>
      </c>
      <c r="M196" s="5">
        <v>44461</v>
      </c>
      <c r="N196" t="s">
        <v>56</v>
      </c>
      <c r="O196" t="s">
        <v>45</v>
      </c>
      <c r="P196" t="s">
        <v>78</v>
      </c>
      <c r="Q196" t="s">
        <v>1089</v>
      </c>
      <c r="R196" t="s">
        <v>1090</v>
      </c>
      <c r="S196" t="s">
        <v>1091</v>
      </c>
      <c r="T196" t="s">
        <v>120</v>
      </c>
      <c r="U196" t="s">
        <v>62</v>
      </c>
      <c r="V196" t="s">
        <v>1092</v>
      </c>
      <c r="W196" t="s">
        <v>64</v>
      </c>
      <c r="X196" s="5">
        <v>45296</v>
      </c>
      <c r="Y196" s="5">
        <v>44469</v>
      </c>
      <c r="Z196" t="s">
        <v>65</v>
      </c>
    </row>
    <row r="197" spans="1:26" x14ac:dyDescent="0.25">
      <c r="A197" t="s">
        <v>1093</v>
      </c>
      <c r="B197" t="s">
        <v>51</v>
      </c>
      <c r="C197" s="5">
        <v>44440</v>
      </c>
      <c r="D197" s="5">
        <v>44469</v>
      </c>
      <c r="E197" t="s">
        <v>67</v>
      </c>
      <c r="F197" t="s">
        <v>114</v>
      </c>
      <c r="G197" t="s">
        <v>34</v>
      </c>
      <c r="H197" t="s">
        <v>39</v>
      </c>
      <c r="I197" s="5">
        <v>44378</v>
      </c>
      <c r="J197" s="5">
        <v>44469</v>
      </c>
      <c r="K197" t="s">
        <v>115</v>
      </c>
      <c r="L197" t="s">
        <v>116</v>
      </c>
      <c r="M197" s="5">
        <v>44468</v>
      </c>
      <c r="N197" t="s">
        <v>56</v>
      </c>
      <c r="O197" t="s">
        <v>45</v>
      </c>
      <c r="P197" t="s">
        <v>123</v>
      </c>
      <c r="Q197" t="s">
        <v>1094</v>
      </c>
      <c r="R197" t="s">
        <v>1095</v>
      </c>
      <c r="S197" t="s">
        <v>1096</v>
      </c>
      <c r="T197" t="s">
        <v>120</v>
      </c>
      <c r="U197" t="s">
        <v>62</v>
      </c>
      <c r="V197" t="s">
        <v>1097</v>
      </c>
      <c r="W197" t="s">
        <v>64</v>
      </c>
      <c r="X197" s="5">
        <v>45296</v>
      </c>
      <c r="Y197" s="5">
        <v>44469</v>
      </c>
      <c r="Z197" t="s">
        <v>65</v>
      </c>
    </row>
    <row r="198" spans="1:26" x14ac:dyDescent="0.25">
      <c r="A198" t="s">
        <v>1098</v>
      </c>
      <c r="B198" t="s">
        <v>51</v>
      </c>
      <c r="C198" s="5">
        <v>44440</v>
      </c>
      <c r="D198" s="5">
        <v>44469</v>
      </c>
      <c r="E198" t="s">
        <v>67</v>
      </c>
      <c r="F198" t="s">
        <v>114</v>
      </c>
      <c r="G198" t="s">
        <v>34</v>
      </c>
      <c r="H198" t="s">
        <v>39</v>
      </c>
      <c r="I198" s="5">
        <v>44378</v>
      </c>
      <c r="J198" s="5">
        <v>44469</v>
      </c>
      <c r="K198" t="s">
        <v>129</v>
      </c>
      <c r="L198" t="s">
        <v>130</v>
      </c>
      <c r="M198" s="5">
        <v>44454</v>
      </c>
      <c r="N198" t="s">
        <v>56</v>
      </c>
      <c r="O198" t="s">
        <v>45</v>
      </c>
      <c r="P198" t="s">
        <v>1099</v>
      </c>
      <c r="Q198" t="s">
        <v>1100</v>
      </c>
      <c r="R198" t="s">
        <v>1101</v>
      </c>
      <c r="S198" t="s">
        <v>1102</v>
      </c>
      <c r="T198" t="s">
        <v>120</v>
      </c>
      <c r="U198" t="s">
        <v>62</v>
      </c>
      <c r="V198" t="s">
        <v>1103</v>
      </c>
      <c r="W198" t="s">
        <v>64</v>
      </c>
      <c r="X198" s="5">
        <v>45296</v>
      </c>
      <c r="Y198" s="5">
        <v>44469</v>
      </c>
      <c r="Z198" t="s">
        <v>65</v>
      </c>
    </row>
    <row r="199" spans="1:26" x14ac:dyDescent="0.25">
      <c r="A199" t="s">
        <v>1104</v>
      </c>
      <c r="B199" t="s">
        <v>51</v>
      </c>
      <c r="C199" s="5">
        <v>44440</v>
      </c>
      <c r="D199" s="5">
        <v>44469</v>
      </c>
      <c r="E199" t="s">
        <v>67</v>
      </c>
      <c r="F199" t="s">
        <v>114</v>
      </c>
      <c r="G199" t="s">
        <v>34</v>
      </c>
      <c r="H199" t="s">
        <v>39</v>
      </c>
      <c r="I199" s="5">
        <v>44378</v>
      </c>
      <c r="J199" s="5">
        <v>44469</v>
      </c>
      <c r="K199" t="s">
        <v>129</v>
      </c>
      <c r="L199" t="s">
        <v>130</v>
      </c>
      <c r="M199" s="5">
        <v>44454</v>
      </c>
      <c r="N199" t="s">
        <v>56</v>
      </c>
      <c r="O199" t="s">
        <v>45</v>
      </c>
      <c r="P199" t="s">
        <v>1105</v>
      </c>
      <c r="Q199" t="s">
        <v>1106</v>
      </c>
      <c r="R199" t="s">
        <v>1107</v>
      </c>
      <c r="S199" t="s">
        <v>1108</v>
      </c>
      <c r="T199" t="s">
        <v>120</v>
      </c>
      <c r="U199" t="s">
        <v>62</v>
      </c>
      <c r="V199" t="s">
        <v>1109</v>
      </c>
      <c r="W199" t="s">
        <v>64</v>
      </c>
      <c r="X199" s="5">
        <v>45296</v>
      </c>
      <c r="Y199" s="5">
        <v>44469</v>
      </c>
      <c r="Z199" t="s">
        <v>65</v>
      </c>
    </row>
    <row r="200" spans="1:26" x14ac:dyDescent="0.25">
      <c r="A200" t="s">
        <v>1110</v>
      </c>
      <c r="B200" t="s">
        <v>51</v>
      </c>
      <c r="C200" s="5">
        <v>44409</v>
      </c>
      <c r="D200" s="5">
        <v>44439</v>
      </c>
      <c r="E200" t="s">
        <v>67</v>
      </c>
      <c r="F200" t="s">
        <v>114</v>
      </c>
      <c r="G200" t="s">
        <v>34</v>
      </c>
      <c r="H200" t="s">
        <v>39</v>
      </c>
      <c r="I200" s="5">
        <v>44378</v>
      </c>
      <c r="J200" s="5">
        <v>44469</v>
      </c>
      <c r="K200" t="s">
        <v>248</v>
      </c>
      <c r="L200" t="s">
        <v>249</v>
      </c>
      <c r="M200" s="5">
        <v>44433</v>
      </c>
      <c r="N200" t="s">
        <v>56</v>
      </c>
      <c r="O200" t="s">
        <v>45</v>
      </c>
      <c r="P200" t="s">
        <v>123</v>
      </c>
      <c r="Q200" t="s">
        <v>1111</v>
      </c>
      <c r="R200" t="s">
        <v>1112</v>
      </c>
      <c r="S200" t="s">
        <v>1113</v>
      </c>
      <c r="T200" t="s">
        <v>120</v>
      </c>
      <c r="U200" t="s">
        <v>62</v>
      </c>
      <c r="V200" t="s">
        <v>1114</v>
      </c>
      <c r="W200" t="s">
        <v>64</v>
      </c>
      <c r="X200" s="5">
        <v>45296</v>
      </c>
      <c r="Y200" s="5">
        <v>44439</v>
      </c>
      <c r="Z200" t="s">
        <v>65</v>
      </c>
    </row>
    <row r="201" spans="1:26" x14ac:dyDescent="0.25">
      <c r="A201" t="s">
        <v>1115</v>
      </c>
      <c r="B201" t="s">
        <v>51</v>
      </c>
      <c r="C201" s="5">
        <v>44409</v>
      </c>
      <c r="D201" s="5">
        <v>44439</v>
      </c>
      <c r="E201" t="s">
        <v>67</v>
      </c>
      <c r="F201" t="s">
        <v>114</v>
      </c>
      <c r="G201" t="s">
        <v>34</v>
      </c>
      <c r="H201" t="s">
        <v>39</v>
      </c>
      <c r="I201" s="5">
        <v>44378</v>
      </c>
      <c r="J201" s="5">
        <v>44469</v>
      </c>
      <c r="K201" t="s">
        <v>255</v>
      </c>
      <c r="L201" t="s">
        <v>256</v>
      </c>
      <c r="M201" s="5">
        <v>44412</v>
      </c>
      <c r="N201" t="s">
        <v>56</v>
      </c>
      <c r="O201" t="s">
        <v>45</v>
      </c>
      <c r="P201" t="s">
        <v>123</v>
      </c>
      <c r="Q201" t="s">
        <v>1116</v>
      </c>
      <c r="R201" t="s">
        <v>1117</v>
      </c>
      <c r="S201" t="s">
        <v>1118</v>
      </c>
      <c r="T201" t="s">
        <v>120</v>
      </c>
      <c r="U201" t="s">
        <v>62</v>
      </c>
      <c r="V201" t="s">
        <v>1119</v>
      </c>
      <c r="W201" t="s">
        <v>64</v>
      </c>
      <c r="X201" s="5">
        <v>45296</v>
      </c>
      <c r="Y201" s="5">
        <v>44439</v>
      </c>
      <c r="Z201" t="s">
        <v>65</v>
      </c>
    </row>
    <row r="202" spans="1:26" x14ac:dyDescent="0.25">
      <c r="A202" t="s">
        <v>1120</v>
      </c>
      <c r="B202" t="s">
        <v>51</v>
      </c>
      <c r="C202" s="5">
        <v>44409</v>
      </c>
      <c r="D202" s="5">
        <v>44439</v>
      </c>
      <c r="E202" t="s">
        <v>67</v>
      </c>
      <c r="F202" t="s">
        <v>114</v>
      </c>
      <c r="G202" t="s">
        <v>34</v>
      </c>
      <c r="H202" t="s">
        <v>39</v>
      </c>
      <c r="I202" s="5">
        <v>44378</v>
      </c>
      <c r="J202" s="5">
        <v>44469</v>
      </c>
      <c r="K202" t="s">
        <v>248</v>
      </c>
      <c r="L202" t="s">
        <v>249</v>
      </c>
      <c r="M202" s="5">
        <v>44433</v>
      </c>
      <c r="N202" t="s">
        <v>56</v>
      </c>
      <c r="O202" t="s">
        <v>45</v>
      </c>
      <c r="P202" t="s">
        <v>123</v>
      </c>
      <c r="Q202" t="s">
        <v>1121</v>
      </c>
      <c r="R202" t="s">
        <v>1122</v>
      </c>
      <c r="S202" t="s">
        <v>1123</v>
      </c>
      <c r="T202" t="s">
        <v>120</v>
      </c>
      <c r="U202" t="s">
        <v>62</v>
      </c>
      <c r="V202" t="s">
        <v>1124</v>
      </c>
      <c r="W202" t="s">
        <v>64</v>
      </c>
      <c r="X202" s="5">
        <v>45296</v>
      </c>
      <c r="Y202" s="5">
        <v>44439</v>
      </c>
      <c r="Z202" t="s">
        <v>65</v>
      </c>
    </row>
    <row r="203" spans="1:26" x14ac:dyDescent="0.25">
      <c r="A203" t="s">
        <v>1125</v>
      </c>
      <c r="B203" t="s">
        <v>51</v>
      </c>
      <c r="C203" s="5">
        <v>44409</v>
      </c>
      <c r="D203" s="5">
        <v>44439</v>
      </c>
      <c r="E203" t="s">
        <v>67</v>
      </c>
      <c r="F203" t="s">
        <v>114</v>
      </c>
      <c r="G203" t="s">
        <v>34</v>
      </c>
      <c r="H203" t="s">
        <v>39</v>
      </c>
      <c r="I203" s="5">
        <v>44378</v>
      </c>
      <c r="J203" s="5">
        <v>44469</v>
      </c>
      <c r="K203" t="s">
        <v>255</v>
      </c>
      <c r="L203" t="s">
        <v>256</v>
      </c>
      <c r="M203" s="5">
        <v>44412</v>
      </c>
      <c r="N203" t="s">
        <v>56</v>
      </c>
      <c r="O203" t="s">
        <v>45</v>
      </c>
      <c r="P203" t="s">
        <v>78</v>
      </c>
      <c r="Q203" t="s">
        <v>1126</v>
      </c>
      <c r="R203" t="s">
        <v>1127</v>
      </c>
      <c r="S203" t="s">
        <v>1128</v>
      </c>
      <c r="T203" t="s">
        <v>120</v>
      </c>
      <c r="U203" t="s">
        <v>62</v>
      </c>
      <c r="V203" t="s">
        <v>1129</v>
      </c>
      <c r="W203" t="s">
        <v>64</v>
      </c>
      <c r="X203" s="5">
        <v>45296</v>
      </c>
      <c r="Y203" s="5">
        <v>44439</v>
      </c>
      <c r="Z203" t="s">
        <v>65</v>
      </c>
    </row>
    <row r="204" spans="1:26" x14ac:dyDescent="0.25">
      <c r="A204" t="s">
        <v>1130</v>
      </c>
      <c r="B204" t="s">
        <v>51</v>
      </c>
      <c r="C204" s="5">
        <v>44409</v>
      </c>
      <c r="D204" s="5">
        <v>44439</v>
      </c>
      <c r="E204" t="s">
        <v>67</v>
      </c>
      <c r="F204" t="s">
        <v>114</v>
      </c>
      <c r="G204" t="s">
        <v>34</v>
      </c>
      <c r="H204" t="s">
        <v>39</v>
      </c>
      <c r="I204" s="5">
        <v>44378</v>
      </c>
      <c r="J204" s="5">
        <v>44469</v>
      </c>
      <c r="K204" t="s">
        <v>255</v>
      </c>
      <c r="L204" t="s">
        <v>256</v>
      </c>
      <c r="M204" s="5">
        <v>44412</v>
      </c>
      <c r="N204" t="s">
        <v>56</v>
      </c>
      <c r="O204" t="s">
        <v>45</v>
      </c>
      <c r="P204" t="s">
        <v>78</v>
      </c>
      <c r="Q204" t="s">
        <v>1131</v>
      </c>
      <c r="R204" t="s">
        <v>1132</v>
      </c>
      <c r="S204" t="s">
        <v>1133</v>
      </c>
      <c r="T204" t="s">
        <v>120</v>
      </c>
      <c r="U204" t="s">
        <v>62</v>
      </c>
      <c r="V204" t="s">
        <v>1134</v>
      </c>
      <c r="W204" t="s">
        <v>64</v>
      </c>
      <c r="X204" s="5">
        <v>45296</v>
      </c>
      <c r="Y204" s="5">
        <v>44439</v>
      </c>
      <c r="Z204" t="s">
        <v>65</v>
      </c>
    </row>
    <row r="205" spans="1:26" x14ac:dyDescent="0.25">
      <c r="A205" t="s">
        <v>1135</v>
      </c>
      <c r="B205" t="s">
        <v>51</v>
      </c>
      <c r="C205" s="5">
        <v>44409</v>
      </c>
      <c r="D205" s="5">
        <v>44439</v>
      </c>
      <c r="E205" t="s">
        <v>67</v>
      </c>
      <c r="F205" t="s">
        <v>114</v>
      </c>
      <c r="G205" t="s">
        <v>34</v>
      </c>
      <c r="H205" t="s">
        <v>39</v>
      </c>
      <c r="I205" s="5">
        <v>44378</v>
      </c>
      <c r="J205" s="5">
        <v>44469</v>
      </c>
      <c r="K205" t="s">
        <v>255</v>
      </c>
      <c r="L205" t="s">
        <v>256</v>
      </c>
      <c r="M205" s="5">
        <v>44412</v>
      </c>
      <c r="N205" t="s">
        <v>56</v>
      </c>
      <c r="O205" t="s">
        <v>45</v>
      </c>
      <c r="P205" t="s">
        <v>123</v>
      </c>
      <c r="Q205" t="s">
        <v>1136</v>
      </c>
      <c r="R205" t="s">
        <v>1137</v>
      </c>
      <c r="S205" t="s">
        <v>1138</v>
      </c>
      <c r="T205" t="s">
        <v>120</v>
      </c>
      <c r="U205" t="s">
        <v>62</v>
      </c>
      <c r="V205" t="s">
        <v>1139</v>
      </c>
      <c r="W205" t="s">
        <v>64</v>
      </c>
      <c r="X205" s="5">
        <v>45296</v>
      </c>
      <c r="Y205" s="5">
        <v>44439</v>
      </c>
      <c r="Z205" t="s">
        <v>65</v>
      </c>
    </row>
    <row r="206" spans="1:26" x14ac:dyDescent="0.25">
      <c r="A206" t="s">
        <v>1140</v>
      </c>
      <c r="B206" t="s">
        <v>51</v>
      </c>
      <c r="C206" s="5">
        <v>44409</v>
      </c>
      <c r="D206" s="5">
        <v>44439</v>
      </c>
      <c r="E206" t="s">
        <v>67</v>
      </c>
      <c r="F206" t="s">
        <v>114</v>
      </c>
      <c r="G206" t="s">
        <v>34</v>
      </c>
      <c r="H206" t="s">
        <v>39</v>
      </c>
      <c r="I206" s="5">
        <v>44378</v>
      </c>
      <c r="J206" s="5">
        <v>44469</v>
      </c>
      <c r="K206" t="s">
        <v>229</v>
      </c>
      <c r="L206" t="s">
        <v>230</v>
      </c>
      <c r="M206" s="5">
        <v>44419</v>
      </c>
      <c r="N206" t="s">
        <v>56</v>
      </c>
      <c r="O206" t="s">
        <v>45</v>
      </c>
      <c r="P206" t="s">
        <v>123</v>
      </c>
      <c r="Q206" t="s">
        <v>1141</v>
      </c>
      <c r="R206" t="s">
        <v>1142</v>
      </c>
      <c r="S206" t="s">
        <v>1143</v>
      </c>
      <c r="T206" t="s">
        <v>120</v>
      </c>
      <c r="U206" t="s">
        <v>62</v>
      </c>
      <c r="V206" t="s">
        <v>1144</v>
      </c>
      <c r="W206" t="s">
        <v>64</v>
      </c>
      <c r="X206" s="5">
        <v>45296</v>
      </c>
      <c r="Y206" s="5">
        <v>44439</v>
      </c>
      <c r="Z206" t="s">
        <v>65</v>
      </c>
    </row>
    <row r="207" spans="1:26" x14ac:dyDescent="0.25">
      <c r="A207" t="s">
        <v>1145</v>
      </c>
      <c r="B207" t="s">
        <v>51</v>
      </c>
      <c r="C207" s="5">
        <v>44378</v>
      </c>
      <c r="D207" s="5">
        <v>44408</v>
      </c>
      <c r="E207" t="s">
        <v>67</v>
      </c>
      <c r="F207" t="s">
        <v>114</v>
      </c>
      <c r="G207" t="s">
        <v>34</v>
      </c>
      <c r="H207" t="s">
        <v>39</v>
      </c>
      <c r="I207" s="5">
        <v>44378</v>
      </c>
      <c r="J207" s="5">
        <v>44469</v>
      </c>
      <c r="K207" t="s">
        <v>303</v>
      </c>
      <c r="L207" t="s">
        <v>304</v>
      </c>
      <c r="M207" s="5">
        <v>44405</v>
      </c>
      <c r="N207" t="s">
        <v>56</v>
      </c>
      <c r="O207" t="s">
        <v>45</v>
      </c>
      <c r="P207" t="s">
        <v>123</v>
      </c>
      <c r="Q207" t="s">
        <v>1146</v>
      </c>
      <c r="R207" t="s">
        <v>1147</v>
      </c>
      <c r="S207" t="s">
        <v>1148</v>
      </c>
      <c r="T207" t="s">
        <v>120</v>
      </c>
      <c r="U207" t="s">
        <v>62</v>
      </c>
      <c r="V207" t="s">
        <v>1149</v>
      </c>
      <c r="W207" t="s">
        <v>64</v>
      </c>
      <c r="X207" s="5">
        <v>45296</v>
      </c>
      <c r="Y207" s="5">
        <v>44408</v>
      </c>
      <c r="Z207" t="s">
        <v>65</v>
      </c>
    </row>
    <row r="208" spans="1:26" x14ac:dyDescent="0.25">
      <c r="A208" t="s">
        <v>1150</v>
      </c>
      <c r="B208" t="s">
        <v>51</v>
      </c>
      <c r="C208" s="5">
        <v>44378</v>
      </c>
      <c r="D208" s="5">
        <v>44408</v>
      </c>
      <c r="E208" t="s">
        <v>67</v>
      </c>
      <c r="F208" t="s">
        <v>114</v>
      </c>
      <c r="G208" t="s">
        <v>34</v>
      </c>
      <c r="H208" t="s">
        <v>39</v>
      </c>
      <c r="I208" s="5">
        <v>44378</v>
      </c>
      <c r="J208" s="5">
        <v>44469</v>
      </c>
      <c r="K208" t="s">
        <v>320</v>
      </c>
      <c r="L208" t="s">
        <v>321</v>
      </c>
      <c r="M208" s="5">
        <v>44384</v>
      </c>
      <c r="N208" t="s">
        <v>56</v>
      </c>
      <c r="O208" t="s">
        <v>45</v>
      </c>
      <c r="P208" t="s">
        <v>78</v>
      </c>
      <c r="Q208" t="s">
        <v>1151</v>
      </c>
      <c r="R208" t="s">
        <v>1152</v>
      </c>
      <c r="S208" t="s">
        <v>1153</v>
      </c>
      <c r="T208" t="s">
        <v>120</v>
      </c>
      <c r="U208" t="s">
        <v>62</v>
      </c>
      <c r="V208" t="s">
        <v>1154</v>
      </c>
      <c r="W208" t="s">
        <v>64</v>
      </c>
      <c r="X208" s="5">
        <v>45296</v>
      </c>
      <c r="Y208" s="5">
        <v>44408</v>
      </c>
      <c r="Z208" t="s">
        <v>65</v>
      </c>
    </row>
    <row r="209" spans="1:26" x14ac:dyDescent="0.25">
      <c r="A209" t="s">
        <v>1155</v>
      </c>
      <c r="B209" t="s">
        <v>51</v>
      </c>
      <c r="C209" s="5">
        <v>44378</v>
      </c>
      <c r="D209" s="5">
        <v>44408</v>
      </c>
      <c r="E209" t="s">
        <v>67</v>
      </c>
      <c r="F209" t="s">
        <v>114</v>
      </c>
      <c r="G209" t="s">
        <v>34</v>
      </c>
      <c r="H209" t="s">
        <v>39</v>
      </c>
      <c r="I209" s="5">
        <v>44378</v>
      </c>
      <c r="J209" s="5">
        <v>44469</v>
      </c>
      <c r="K209" t="s">
        <v>327</v>
      </c>
      <c r="L209" t="s">
        <v>328</v>
      </c>
      <c r="M209" s="5">
        <v>44398</v>
      </c>
      <c r="N209" t="s">
        <v>56</v>
      </c>
      <c r="O209" t="s">
        <v>45</v>
      </c>
      <c r="P209" t="s">
        <v>78</v>
      </c>
      <c r="Q209" t="s">
        <v>1156</v>
      </c>
      <c r="R209" t="s">
        <v>1157</v>
      </c>
      <c r="S209" t="s">
        <v>1158</v>
      </c>
      <c r="T209" t="s">
        <v>120</v>
      </c>
      <c r="U209" t="s">
        <v>62</v>
      </c>
      <c r="V209" t="s">
        <v>1159</v>
      </c>
      <c r="W209" t="s">
        <v>64</v>
      </c>
      <c r="X209" s="5">
        <v>45296</v>
      </c>
      <c r="Y209" s="5">
        <v>44408</v>
      </c>
      <c r="Z209" t="s">
        <v>65</v>
      </c>
    </row>
    <row r="210" spans="1:26" x14ac:dyDescent="0.25">
      <c r="A210" t="s">
        <v>1160</v>
      </c>
      <c r="B210" t="s">
        <v>51</v>
      </c>
      <c r="C210" s="5">
        <v>44378</v>
      </c>
      <c r="D210" s="5">
        <v>44408</v>
      </c>
      <c r="E210" t="s">
        <v>67</v>
      </c>
      <c r="F210" t="s">
        <v>114</v>
      </c>
      <c r="G210" t="s">
        <v>34</v>
      </c>
      <c r="H210" t="s">
        <v>39</v>
      </c>
      <c r="I210" s="5">
        <v>44378</v>
      </c>
      <c r="J210" s="5">
        <v>44469</v>
      </c>
      <c r="K210" t="s">
        <v>327</v>
      </c>
      <c r="L210" t="s">
        <v>328</v>
      </c>
      <c r="M210" s="5">
        <v>44398</v>
      </c>
      <c r="N210" t="s">
        <v>56</v>
      </c>
      <c r="O210" t="s">
        <v>45</v>
      </c>
      <c r="P210" t="s">
        <v>136</v>
      </c>
      <c r="Q210" t="s">
        <v>1161</v>
      </c>
      <c r="R210" t="s">
        <v>1162</v>
      </c>
      <c r="S210" t="s">
        <v>1163</v>
      </c>
      <c r="T210" t="s">
        <v>120</v>
      </c>
      <c r="U210" t="s">
        <v>62</v>
      </c>
      <c r="V210" t="s">
        <v>1164</v>
      </c>
      <c r="W210" t="s">
        <v>64</v>
      </c>
      <c r="X210" s="5">
        <v>45296</v>
      </c>
      <c r="Y210" s="5">
        <v>44408</v>
      </c>
      <c r="Z210" t="s">
        <v>65</v>
      </c>
    </row>
    <row r="211" spans="1:26" x14ac:dyDescent="0.25">
      <c r="A211" t="s">
        <v>1165</v>
      </c>
      <c r="B211" t="s">
        <v>51</v>
      </c>
      <c r="C211" s="5">
        <v>44378</v>
      </c>
      <c r="D211" s="5">
        <v>44408</v>
      </c>
      <c r="E211" t="s">
        <v>67</v>
      </c>
      <c r="F211" t="s">
        <v>114</v>
      </c>
      <c r="G211" t="s">
        <v>34</v>
      </c>
      <c r="H211" t="s">
        <v>39</v>
      </c>
      <c r="I211" s="5">
        <v>44378</v>
      </c>
      <c r="J211" s="5">
        <v>44469</v>
      </c>
      <c r="K211" t="s">
        <v>320</v>
      </c>
      <c r="L211" t="s">
        <v>321</v>
      </c>
      <c r="M211" s="5">
        <v>44384</v>
      </c>
      <c r="N211" t="s">
        <v>56</v>
      </c>
      <c r="O211" t="s">
        <v>45</v>
      </c>
      <c r="P211" t="s">
        <v>78</v>
      </c>
      <c r="Q211" t="s">
        <v>1166</v>
      </c>
      <c r="R211" t="s">
        <v>1167</v>
      </c>
      <c r="S211" t="s">
        <v>1168</v>
      </c>
      <c r="T211" t="s">
        <v>120</v>
      </c>
      <c r="U211" t="s">
        <v>62</v>
      </c>
      <c r="V211" t="s">
        <v>1169</v>
      </c>
      <c r="W211" t="s">
        <v>64</v>
      </c>
      <c r="X211" s="5">
        <v>45296</v>
      </c>
      <c r="Y211" s="5">
        <v>44408</v>
      </c>
      <c r="Z211" t="s">
        <v>65</v>
      </c>
    </row>
    <row r="212" spans="1:26" x14ac:dyDescent="0.25">
      <c r="A212" t="s">
        <v>1170</v>
      </c>
      <c r="B212" t="s">
        <v>51</v>
      </c>
      <c r="C212" s="5">
        <v>44378</v>
      </c>
      <c r="D212" s="5">
        <v>44408</v>
      </c>
      <c r="E212" t="s">
        <v>67</v>
      </c>
      <c r="F212" t="s">
        <v>114</v>
      </c>
      <c r="G212" t="s">
        <v>34</v>
      </c>
      <c r="H212" t="s">
        <v>39</v>
      </c>
      <c r="I212" s="5">
        <v>44378</v>
      </c>
      <c r="J212" s="5">
        <v>44469</v>
      </c>
      <c r="K212" t="s">
        <v>327</v>
      </c>
      <c r="L212" t="s">
        <v>328</v>
      </c>
      <c r="M212" s="5">
        <v>44398</v>
      </c>
      <c r="N212" t="s">
        <v>56</v>
      </c>
      <c r="O212" t="s">
        <v>45</v>
      </c>
      <c r="P212" t="s">
        <v>78</v>
      </c>
      <c r="Q212" t="s">
        <v>1171</v>
      </c>
      <c r="R212" t="s">
        <v>1172</v>
      </c>
      <c r="S212" t="s">
        <v>1173</v>
      </c>
      <c r="T212" t="s">
        <v>120</v>
      </c>
      <c r="U212" t="s">
        <v>62</v>
      </c>
      <c r="V212" t="s">
        <v>1174</v>
      </c>
      <c r="W212" t="s">
        <v>64</v>
      </c>
      <c r="X212" s="5">
        <v>45296</v>
      </c>
      <c r="Y212" s="5">
        <v>44408</v>
      </c>
      <c r="Z212" t="s">
        <v>65</v>
      </c>
    </row>
    <row r="213" spans="1:26" x14ac:dyDescent="0.25">
      <c r="A213" t="s">
        <v>1175</v>
      </c>
      <c r="B213" t="s">
        <v>51</v>
      </c>
      <c r="C213" s="5">
        <v>44378</v>
      </c>
      <c r="D213" s="5">
        <v>44408</v>
      </c>
      <c r="E213" t="s">
        <v>67</v>
      </c>
      <c r="F213" t="s">
        <v>114</v>
      </c>
      <c r="G213" t="s">
        <v>34</v>
      </c>
      <c r="H213" t="s">
        <v>39</v>
      </c>
      <c r="I213" s="5">
        <v>44378</v>
      </c>
      <c r="J213" s="5">
        <v>44469</v>
      </c>
      <c r="K213" t="s">
        <v>327</v>
      </c>
      <c r="L213" t="s">
        <v>328</v>
      </c>
      <c r="M213" s="5">
        <v>44398</v>
      </c>
      <c r="N213" t="s">
        <v>56</v>
      </c>
      <c r="O213" t="s">
        <v>45</v>
      </c>
      <c r="P213" t="s">
        <v>78</v>
      </c>
      <c r="Q213" t="s">
        <v>1176</v>
      </c>
      <c r="R213" t="s">
        <v>1177</v>
      </c>
      <c r="S213" t="s">
        <v>1178</v>
      </c>
      <c r="T213" t="s">
        <v>120</v>
      </c>
      <c r="U213" t="s">
        <v>62</v>
      </c>
      <c r="V213" t="s">
        <v>1179</v>
      </c>
      <c r="W213" t="s">
        <v>64</v>
      </c>
      <c r="X213" s="5">
        <v>45296</v>
      </c>
      <c r="Y213" s="5">
        <v>44408</v>
      </c>
      <c r="Z213" t="s">
        <v>65</v>
      </c>
    </row>
    <row r="214" spans="1:26" x14ac:dyDescent="0.25">
      <c r="A214" t="s">
        <v>1180</v>
      </c>
      <c r="B214" t="s">
        <v>51</v>
      </c>
      <c r="C214" s="5">
        <v>44378</v>
      </c>
      <c r="D214" s="5">
        <v>44408</v>
      </c>
      <c r="E214" t="s">
        <v>67</v>
      </c>
      <c r="F214" t="s">
        <v>114</v>
      </c>
      <c r="G214" t="s">
        <v>34</v>
      </c>
      <c r="H214" t="s">
        <v>39</v>
      </c>
      <c r="I214" s="5">
        <v>44378</v>
      </c>
      <c r="J214" s="5">
        <v>44469</v>
      </c>
      <c r="K214" t="s">
        <v>320</v>
      </c>
      <c r="L214" t="s">
        <v>321</v>
      </c>
      <c r="M214" s="5">
        <v>44384</v>
      </c>
      <c r="N214" t="s">
        <v>56</v>
      </c>
      <c r="O214" t="s">
        <v>45</v>
      </c>
      <c r="P214" t="s">
        <v>78</v>
      </c>
      <c r="Q214" t="s">
        <v>1181</v>
      </c>
      <c r="R214" t="s">
        <v>1182</v>
      </c>
      <c r="S214" t="s">
        <v>1183</v>
      </c>
      <c r="T214" t="s">
        <v>120</v>
      </c>
      <c r="U214" t="s">
        <v>62</v>
      </c>
      <c r="V214" t="s">
        <v>1184</v>
      </c>
      <c r="W214" t="s">
        <v>64</v>
      </c>
      <c r="X214" s="5">
        <v>45296</v>
      </c>
      <c r="Y214" s="5">
        <v>44408</v>
      </c>
      <c r="Z214" t="s">
        <v>65</v>
      </c>
    </row>
    <row r="215" spans="1:26" x14ac:dyDescent="0.25">
      <c r="A215" t="s">
        <v>1185</v>
      </c>
      <c r="B215" t="s">
        <v>51</v>
      </c>
      <c r="C215" s="5">
        <v>44378</v>
      </c>
      <c r="D215" s="5">
        <v>44408</v>
      </c>
      <c r="E215" t="s">
        <v>67</v>
      </c>
      <c r="F215" t="s">
        <v>114</v>
      </c>
      <c r="G215" t="s">
        <v>34</v>
      </c>
      <c r="H215" t="s">
        <v>39</v>
      </c>
      <c r="I215" s="5">
        <v>44378</v>
      </c>
      <c r="J215" s="5">
        <v>44469</v>
      </c>
      <c r="K215" t="s">
        <v>327</v>
      </c>
      <c r="L215" t="s">
        <v>328</v>
      </c>
      <c r="M215" s="5">
        <v>44398</v>
      </c>
      <c r="N215" t="s">
        <v>56</v>
      </c>
      <c r="O215" t="s">
        <v>45</v>
      </c>
      <c r="P215" t="s">
        <v>72</v>
      </c>
      <c r="Q215" t="s">
        <v>1186</v>
      </c>
      <c r="R215" t="s">
        <v>1187</v>
      </c>
      <c r="S215" t="s">
        <v>1188</v>
      </c>
      <c r="T215" t="s">
        <v>120</v>
      </c>
      <c r="U215" t="s">
        <v>62</v>
      </c>
      <c r="V215" t="s">
        <v>1189</v>
      </c>
      <c r="W215" t="s">
        <v>64</v>
      </c>
      <c r="X215" s="5">
        <v>45296</v>
      </c>
      <c r="Y215" s="5">
        <v>44408</v>
      </c>
      <c r="Z215" t="s">
        <v>65</v>
      </c>
    </row>
    <row r="216" spans="1:26" x14ac:dyDescent="0.25">
      <c r="A216" t="s">
        <v>1190</v>
      </c>
      <c r="B216" t="s">
        <v>51</v>
      </c>
      <c r="C216" s="5">
        <v>44348</v>
      </c>
      <c r="D216" s="5">
        <v>44377</v>
      </c>
      <c r="E216" t="s">
        <v>67</v>
      </c>
      <c r="F216" t="s">
        <v>114</v>
      </c>
      <c r="G216" t="s">
        <v>34</v>
      </c>
      <c r="H216" t="s">
        <v>44</v>
      </c>
      <c r="I216" s="5">
        <v>44150</v>
      </c>
      <c r="J216" s="5">
        <v>44301</v>
      </c>
      <c r="K216" t="s">
        <v>65</v>
      </c>
      <c r="L216" t="s">
        <v>1191</v>
      </c>
      <c r="M216" s="5">
        <v>44369</v>
      </c>
      <c r="N216" t="s">
        <v>1192</v>
      </c>
      <c r="O216" t="s">
        <v>45</v>
      </c>
      <c r="P216" t="s">
        <v>1193</v>
      </c>
      <c r="Q216" t="s">
        <v>1194</v>
      </c>
      <c r="R216" t="s">
        <v>1195</v>
      </c>
      <c r="S216" t="s">
        <v>1196</v>
      </c>
      <c r="T216" t="s">
        <v>299</v>
      </c>
      <c r="U216" t="s">
        <v>300</v>
      </c>
      <c r="V216" t="s">
        <v>1197</v>
      </c>
      <c r="W216" t="s">
        <v>64</v>
      </c>
      <c r="X216" s="5">
        <v>45296</v>
      </c>
      <c r="Y216" s="5">
        <v>44377</v>
      </c>
      <c r="Z216" t="s">
        <v>65</v>
      </c>
    </row>
    <row r="217" spans="1:26" x14ac:dyDescent="0.25">
      <c r="A217" t="s">
        <v>1198</v>
      </c>
      <c r="B217" t="s">
        <v>51</v>
      </c>
      <c r="C217" s="5">
        <v>44287</v>
      </c>
      <c r="D217" s="5">
        <v>44316</v>
      </c>
      <c r="E217" t="s">
        <v>67</v>
      </c>
      <c r="F217" t="s">
        <v>114</v>
      </c>
      <c r="G217" t="s">
        <v>34</v>
      </c>
      <c r="H217" t="s">
        <v>38</v>
      </c>
      <c r="I217" s="5">
        <v>44150</v>
      </c>
      <c r="J217" s="5">
        <v>44301</v>
      </c>
      <c r="K217" t="s">
        <v>65</v>
      </c>
      <c r="L217" t="s">
        <v>389</v>
      </c>
      <c r="M217" s="5">
        <v>44300</v>
      </c>
      <c r="N217" t="s">
        <v>56</v>
      </c>
      <c r="O217" t="s">
        <v>45</v>
      </c>
      <c r="P217" t="s">
        <v>1199</v>
      </c>
      <c r="Q217" t="s">
        <v>1200</v>
      </c>
      <c r="R217" t="s">
        <v>1201</v>
      </c>
      <c r="S217" t="s">
        <v>1202</v>
      </c>
      <c r="T217" t="s">
        <v>299</v>
      </c>
      <c r="U217" t="s">
        <v>300</v>
      </c>
      <c r="V217" t="s">
        <v>1203</v>
      </c>
      <c r="W217" t="s">
        <v>64</v>
      </c>
      <c r="X217" s="5">
        <v>45296</v>
      </c>
      <c r="Y217" s="5">
        <v>44316</v>
      </c>
      <c r="Z217" t="s">
        <v>65</v>
      </c>
    </row>
    <row r="218" spans="1:26" x14ac:dyDescent="0.25">
      <c r="A218" t="s">
        <v>1204</v>
      </c>
      <c r="B218" t="s">
        <v>51</v>
      </c>
      <c r="C218" s="5">
        <v>44287</v>
      </c>
      <c r="D218" s="5">
        <v>44316</v>
      </c>
      <c r="E218" t="s">
        <v>67</v>
      </c>
      <c r="F218" t="s">
        <v>114</v>
      </c>
      <c r="G218" t="s">
        <v>34</v>
      </c>
      <c r="H218" t="s">
        <v>38</v>
      </c>
      <c r="I218" s="5">
        <v>44150</v>
      </c>
      <c r="J218" s="5">
        <v>44301</v>
      </c>
      <c r="K218" t="s">
        <v>65</v>
      </c>
      <c r="L218" t="s">
        <v>389</v>
      </c>
      <c r="M218" s="5">
        <v>44300</v>
      </c>
      <c r="N218" t="s">
        <v>56</v>
      </c>
      <c r="O218" t="s">
        <v>45</v>
      </c>
      <c r="P218" t="s">
        <v>123</v>
      </c>
      <c r="Q218" t="s">
        <v>1205</v>
      </c>
      <c r="R218" t="s">
        <v>1206</v>
      </c>
      <c r="S218" t="s">
        <v>1207</v>
      </c>
      <c r="T218" t="s">
        <v>299</v>
      </c>
      <c r="U218" t="s">
        <v>300</v>
      </c>
      <c r="V218" t="s">
        <v>1208</v>
      </c>
      <c r="W218" t="s">
        <v>64</v>
      </c>
      <c r="X218" s="5">
        <v>45296</v>
      </c>
      <c r="Y218" s="5">
        <v>44316</v>
      </c>
      <c r="Z218" t="s">
        <v>65</v>
      </c>
    </row>
    <row r="219" spans="1:26" x14ac:dyDescent="0.25">
      <c r="A219" t="s">
        <v>1209</v>
      </c>
      <c r="B219" t="s">
        <v>51</v>
      </c>
      <c r="C219" s="5">
        <v>44256</v>
      </c>
      <c r="D219" s="5">
        <v>44286</v>
      </c>
      <c r="E219" t="s">
        <v>67</v>
      </c>
      <c r="F219" t="s">
        <v>114</v>
      </c>
      <c r="G219" t="s">
        <v>34</v>
      </c>
      <c r="H219" t="s">
        <v>38</v>
      </c>
      <c r="I219" s="5">
        <v>44150</v>
      </c>
      <c r="J219" s="5">
        <v>44301</v>
      </c>
      <c r="K219" t="s">
        <v>418</v>
      </c>
      <c r="L219" t="s">
        <v>419</v>
      </c>
      <c r="M219" s="5">
        <v>44279</v>
      </c>
      <c r="N219" t="s">
        <v>295</v>
      </c>
      <c r="O219" t="s">
        <v>45</v>
      </c>
      <c r="P219" t="s">
        <v>57</v>
      </c>
      <c r="Q219" t="s">
        <v>1210</v>
      </c>
      <c r="R219" t="s">
        <v>1211</v>
      </c>
      <c r="S219" t="s">
        <v>1212</v>
      </c>
      <c r="T219" t="s">
        <v>299</v>
      </c>
      <c r="U219" t="s">
        <v>300</v>
      </c>
      <c r="V219" t="s">
        <v>1213</v>
      </c>
      <c r="W219" t="s">
        <v>64</v>
      </c>
      <c r="X219" s="5">
        <v>45296</v>
      </c>
      <c r="Y219" s="5">
        <v>44291</v>
      </c>
      <c r="Z219" t="s">
        <v>65</v>
      </c>
    </row>
    <row r="220" spans="1:26" x14ac:dyDescent="0.25">
      <c r="A220" t="s">
        <v>1214</v>
      </c>
      <c r="B220" t="s">
        <v>51</v>
      </c>
      <c r="C220" s="5">
        <v>44256</v>
      </c>
      <c r="D220" s="5">
        <v>44286</v>
      </c>
      <c r="E220" t="s">
        <v>67</v>
      </c>
      <c r="F220" t="s">
        <v>114</v>
      </c>
      <c r="G220" t="s">
        <v>34</v>
      </c>
      <c r="H220" t="s">
        <v>38</v>
      </c>
      <c r="I220" s="5">
        <v>44150</v>
      </c>
      <c r="J220" s="5">
        <v>44301</v>
      </c>
      <c r="K220" t="s">
        <v>410</v>
      </c>
      <c r="L220" t="s">
        <v>411</v>
      </c>
      <c r="M220" s="5">
        <v>44272</v>
      </c>
      <c r="N220" t="s">
        <v>295</v>
      </c>
      <c r="O220" t="s">
        <v>45</v>
      </c>
      <c r="P220" t="s">
        <v>57</v>
      </c>
      <c r="Q220" t="s">
        <v>1215</v>
      </c>
      <c r="R220" t="s">
        <v>1216</v>
      </c>
      <c r="S220" t="s">
        <v>1217</v>
      </c>
      <c r="T220" t="s">
        <v>299</v>
      </c>
      <c r="U220" t="s">
        <v>300</v>
      </c>
      <c r="V220" t="s">
        <v>1218</v>
      </c>
      <c r="W220" t="s">
        <v>64</v>
      </c>
      <c r="X220" s="5">
        <v>45296</v>
      </c>
      <c r="Y220" s="5">
        <v>44291</v>
      </c>
      <c r="Z220" t="s">
        <v>65</v>
      </c>
    </row>
    <row r="221" spans="1:26" x14ac:dyDescent="0.25">
      <c r="A221" t="s">
        <v>1219</v>
      </c>
      <c r="B221" t="s">
        <v>51</v>
      </c>
      <c r="C221" s="5">
        <v>44256</v>
      </c>
      <c r="D221" s="5">
        <v>44286</v>
      </c>
      <c r="E221" t="s">
        <v>67</v>
      </c>
      <c r="F221" t="s">
        <v>114</v>
      </c>
      <c r="G221" t="s">
        <v>34</v>
      </c>
      <c r="H221" t="s">
        <v>38</v>
      </c>
      <c r="I221" s="5">
        <v>44150</v>
      </c>
      <c r="J221" s="5">
        <v>44301</v>
      </c>
      <c r="K221" t="s">
        <v>410</v>
      </c>
      <c r="L221" t="s">
        <v>411</v>
      </c>
      <c r="M221" s="5">
        <v>44272</v>
      </c>
      <c r="N221" t="s">
        <v>295</v>
      </c>
      <c r="O221" t="s">
        <v>45</v>
      </c>
      <c r="P221" t="s">
        <v>412</v>
      </c>
      <c r="Q221" t="s">
        <v>1220</v>
      </c>
      <c r="R221" t="s">
        <v>1221</v>
      </c>
      <c r="S221" t="s">
        <v>1222</v>
      </c>
      <c r="T221" t="s">
        <v>299</v>
      </c>
      <c r="U221" t="s">
        <v>300</v>
      </c>
      <c r="V221" t="s">
        <v>1223</v>
      </c>
      <c r="W221" t="s">
        <v>64</v>
      </c>
      <c r="X221" s="5">
        <v>45296</v>
      </c>
      <c r="Y221" s="5">
        <v>44291</v>
      </c>
      <c r="Z221" t="s">
        <v>65</v>
      </c>
    </row>
    <row r="222" spans="1:26" x14ac:dyDescent="0.25">
      <c r="A222" t="s">
        <v>1224</v>
      </c>
      <c r="B222" t="s">
        <v>51</v>
      </c>
      <c r="C222" s="5">
        <v>44256</v>
      </c>
      <c r="D222" s="5">
        <v>44286</v>
      </c>
      <c r="E222" t="s">
        <v>67</v>
      </c>
      <c r="F222" t="s">
        <v>114</v>
      </c>
      <c r="G222" t="s">
        <v>34</v>
      </c>
      <c r="H222" t="s">
        <v>38</v>
      </c>
      <c r="I222" s="5">
        <v>44150</v>
      </c>
      <c r="J222" s="5">
        <v>44301</v>
      </c>
      <c r="K222" t="s">
        <v>840</v>
      </c>
      <c r="L222" t="s">
        <v>841</v>
      </c>
      <c r="M222" s="5">
        <v>44265</v>
      </c>
      <c r="N222" t="s">
        <v>295</v>
      </c>
      <c r="O222" t="s">
        <v>45</v>
      </c>
      <c r="P222" t="s">
        <v>57</v>
      </c>
      <c r="Q222" t="s">
        <v>1225</v>
      </c>
      <c r="R222" t="s">
        <v>1226</v>
      </c>
      <c r="S222" t="s">
        <v>1227</v>
      </c>
      <c r="T222" t="s">
        <v>299</v>
      </c>
      <c r="U222" t="s">
        <v>300</v>
      </c>
      <c r="V222" t="s">
        <v>1228</v>
      </c>
      <c r="W222" t="s">
        <v>64</v>
      </c>
      <c r="X222" s="5">
        <v>45296</v>
      </c>
      <c r="Y222" s="5">
        <v>44291</v>
      </c>
      <c r="Z222" t="s">
        <v>65</v>
      </c>
    </row>
    <row r="223" spans="1:26" x14ac:dyDescent="0.25">
      <c r="A223" t="s">
        <v>1229</v>
      </c>
      <c r="B223" t="s">
        <v>51</v>
      </c>
      <c r="C223" s="5">
        <v>44256</v>
      </c>
      <c r="D223" s="5">
        <v>44286</v>
      </c>
      <c r="E223" t="s">
        <v>67</v>
      </c>
      <c r="F223" t="s">
        <v>114</v>
      </c>
      <c r="G223" t="s">
        <v>34</v>
      </c>
      <c r="H223" t="s">
        <v>38</v>
      </c>
      <c r="I223" s="5">
        <v>44150</v>
      </c>
      <c r="J223" s="5">
        <v>44301</v>
      </c>
      <c r="K223" t="s">
        <v>410</v>
      </c>
      <c r="L223" t="s">
        <v>411</v>
      </c>
      <c r="M223" s="5">
        <v>44272</v>
      </c>
      <c r="N223" t="s">
        <v>295</v>
      </c>
      <c r="O223" t="s">
        <v>45</v>
      </c>
      <c r="P223" t="s">
        <v>1230</v>
      </c>
      <c r="Q223" t="s">
        <v>1231</v>
      </c>
      <c r="R223" t="s">
        <v>1232</v>
      </c>
      <c r="S223" t="s">
        <v>1233</v>
      </c>
      <c r="T223" t="s">
        <v>299</v>
      </c>
      <c r="U223" t="s">
        <v>300</v>
      </c>
      <c r="V223" t="s">
        <v>1234</v>
      </c>
      <c r="W223" t="s">
        <v>64</v>
      </c>
      <c r="X223" s="5">
        <v>45296</v>
      </c>
      <c r="Y223" s="5">
        <v>44291</v>
      </c>
      <c r="Z223" t="s">
        <v>65</v>
      </c>
    </row>
    <row r="224" spans="1:26" x14ac:dyDescent="0.25">
      <c r="A224" t="s">
        <v>1235</v>
      </c>
      <c r="B224" t="s">
        <v>51</v>
      </c>
      <c r="C224" s="5">
        <v>44256</v>
      </c>
      <c r="D224" s="5">
        <v>44286</v>
      </c>
      <c r="E224" t="s">
        <v>67</v>
      </c>
      <c r="F224" t="s">
        <v>114</v>
      </c>
      <c r="G224" t="s">
        <v>34</v>
      </c>
      <c r="H224" t="s">
        <v>38</v>
      </c>
      <c r="I224" s="5">
        <v>44150</v>
      </c>
      <c r="J224" s="5">
        <v>44301</v>
      </c>
      <c r="K224" t="s">
        <v>418</v>
      </c>
      <c r="L224" t="s">
        <v>419</v>
      </c>
      <c r="M224" s="5">
        <v>44279</v>
      </c>
      <c r="N224" t="s">
        <v>295</v>
      </c>
      <c r="O224" t="s">
        <v>45</v>
      </c>
      <c r="P224" t="s">
        <v>57</v>
      </c>
      <c r="Q224" t="s">
        <v>1236</v>
      </c>
      <c r="R224" t="s">
        <v>1237</v>
      </c>
      <c r="S224" t="s">
        <v>1238</v>
      </c>
      <c r="T224" t="s">
        <v>299</v>
      </c>
      <c r="U224" t="s">
        <v>300</v>
      </c>
      <c r="V224" t="s">
        <v>1239</v>
      </c>
      <c r="W224" t="s">
        <v>64</v>
      </c>
      <c r="X224" s="5">
        <v>45296</v>
      </c>
      <c r="Y224" s="5">
        <v>44291</v>
      </c>
      <c r="Z224" t="s">
        <v>65</v>
      </c>
    </row>
    <row r="225" spans="1:26" x14ac:dyDescent="0.25">
      <c r="A225" t="s">
        <v>1240</v>
      </c>
      <c r="B225" t="s">
        <v>51</v>
      </c>
      <c r="C225" s="5">
        <v>44256</v>
      </c>
      <c r="D225" s="5">
        <v>44286</v>
      </c>
      <c r="E225" t="s">
        <v>67</v>
      </c>
      <c r="F225" t="s">
        <v>114</v>
      </c>
      <c r="G225" t="s">
        <v>34</v>
      </c>
      <c r="H225" t="s">
        <v>38</v>
      </c>
      <c r="I225" s="5">
        <v>44150</v>
      </c>
      <c r="J225" s="5">
        <v>44301</v>
      </c>
      <c r="K225" t="s">
        <v>418</v>
      </c>
      <c r="L225" t="s">
        <v>419</v>
      </c>
      <c r="M225" s="5">
        <v>44279</v>
      </c>
      <c r="N225" t="s">
        <v>295</v>
      </c>
      <c r="O225" t="s">
        <v>45</v>
      </c>
      <c r="P225" t="s">
        <v>57</v>
      </c>
      <c r="Q225" t="s">
        <v>1241</v>
      </c>
      <c r="R225" t="s">
        <v>1242</v>
      </c>
      <c r="S225" t="s">
        <v>1243</v>
      </c>
      <c r="T225" t="s">
        <v>299</v>
      </c>
      <c r="U225" t="s">
        <v>300</v>
      </c>
      <c r="V225" t="s">
        <v>1244</v>
      </c>
      <c r="W225" t="s">
        <v>64</v>
      </c>
      <c r="X225" s="5">
        <v>45296</v>
      </c>
      <c r="Y225" s="5">
        <v>44291</v>
      </c>
      <c r="Z225" t="s">
        <v>65</v>
      </c>
    </row>
    <row r="226" spans="1:26" x14ac:dyDescent="0.25">
      <c r="A226" t="s">
        <v>1245</v>
      </c>
      <c r="B226" t="s">
        <v>51</v>
      </c>
      <c r="C226" s="5">
        <v>44256</v>
      </c>
      <c r="D226" s="5">
        <v>44286</v>
      </c>
      <c r="E226" t="s">
        <v>67</v>
      </c>
      <c r="F226" t="s">
        <v>114</v>
      </c>
      <c r="G226" t="s">
        <v>34</v>
      </c>
      <c r="H226" t="s">
        <v>38</v>
      </c>
      <c r="I226" s="5">
        <v>44150</v>
      </c>
      <c r="J226" s="5">
        <v>44301</v>
      </c>
      <c r="K226" t="s">
        <v>410</v>
      </c>
      <c r="L226" t="s">
        <v>411</v>
      </c>
      <c r="M226" s="5">
        <v>44272</v>
      </c>
      <c r="N226" t="s">
        <v>295</v>
      </c>
      <c r="O226" t="s">
        <v>45</v>
      </c>
      <c r="P226" t="s">
        <v>425</v>
      </c>
      <c r="Q226" t="s">
        <v>1246</v>
      </c>
      <c r="R226" t="s">
        <v>1247</v>
      </c>
      <c r="S226" t="s">
        <v>1248</v>
      </c>
      <c r="T226" t="s">
        <v>299</v>
      </c>
      <c r="U226" t="s">
        <v>300</v>
      </c>
      <c r="V226" t="s">
        <v>1249</v>
      </c>
      <c r="W226" t="s">
        <v>64</v>
      </c>
      <c r="X226" s="5">
        <v>45296</v>
      </c>
      <c r="Y226" s="5">
        <v>44291</v>
      </c>
      <c r="Z226" t="s">
        <v>65</v>
      </c>
    </row>
    <row r="227" spans="1:26" x14ac:dyDescent="0.25">
      <c r="A227" t="s">
        <v>1250</v>
      </c>
      <c r="B227" t="s">
        <v>51</v>
      </c>
      <c r="C227" s="5">
        <v>44256</v>
      </c>
      <c r="D227" s="5">
        <v>44286</v>
      </c>
      <c r="E227" t="s">
        <v>67</v>
      </c>
      <c r="F227" t="s">
        <v>114</v>
      </c>
      <c r="G227" t="s">
        <v>34</v>
      </c>
      <c r="H227" t="s">
        <v>38</v>
      </c>
      <c r="I227" s="5">
        <v>44150</v>
      </c>
      <c r="J227" s="5">
        <v>44301</v>
      </c>
      <c r="K227" t="s">
        <v>840</v>
      </c>
      <c r="L227" t="s">
        <v>841</v>
      </c>
      <c r="M227" s="5">
        <v>44265</v>
      </c>
      <c r="N227" t="s">
        <v>295</v>
      </c>
      <c r="O227" t="s">
        <v>45</v>
      </c>
      <c r="P227" t="s">
        <v>57</v>
      </c>
      <c r="Q227" t="s">
        <v>1251</v>
      </c>
      <c r="R227" t="s">
        <v>1252</v>
      </c>
      <c r="S227" t="s">
        <v>1253</v>
      </c>
      <c r="T227" t="s">
        <v>299</v>
      </c>
      <c r="U227" t="s">
        <v>300</v>
      </c>
      <c r="V227" t="s">
        <v>1254</v>
      </c>
      <c r="W227" t="s">
        <v>64</v>
      </c>
      <c r="X227" s="5">
        <v>45296</v>
      </c>
      <c r="Y227" s="5">
        <v>44291</v>
      </c>
      <c r="Z227" t="s">
        <v>65</v>
      </c>
    </row>
    <row r="228" spans="1:26" x14ac:dyDescent="0.25">
      <c r="A228" t="s">
        <v>1255</v>
      </c>
      <c r="B228" t="s">
        <v>51</v>
      </c>
      <c r="C228" s="5">
        <v>44256</v>
      </c>
      <c r="D228" s="5">
        <v>44286</v>
      </c>
      <c r="E228" t="s">
        <v>67</v>
      </c>
      <c r="F228" t="s">
        <v>114</v>
      </c>
      <c r="G228" t="s">
        <v>34</v>
      </c>
      <c r="H228" t="s">
        <v>38</v>
      </c>
      <c r="I228" s="5">
        <v>44150</v>
      </c>
      <c r="J228" s="5">
        <v>44301</v>
      </c>
      <c r="K228" t="s">
        <v>410</v>
      </c>
      <c r="L228" t="s">
        <v>411</v>
      </c>
      <c r="M228" s="5">
        <v>44272</v>
      </c>
      <c r="N228" t="s">
        <v>295</v>
      </c>
      <c r="O228" t="s">
        <v>45</v>
      </c>
      <c r="P228" t="s">
        <v>57</v>
      </c>
      <c r="Q228" t="s">
        <v>1256</v>
      </c>
      <c r="R228" t="s">
        <v>1257</v>
      </c>
      <c r="S228" t="s">
        <v>1258</v>
      </c>
      <c r="T228" t="s">
        <v>299</v>
      </c>
      <c r="U228" t="s">
        <v>300</v>
      </c>
      <c r="V228" t="s">
        <v>1259</v>
      </c>
      <c r="W228" t="s">
        <v>64</v>
      </c>
      <c r="X228" s="5">
        <v>45296</v>
      </c>
      <c r="Y228" s="5">
        <v>44291</v>
      </c>
      <c r="Z228" t="s">
        <v>65</v>
      </c>
    </row>
    <row r="229" spans="1:26" x14ac:dyDescent="0.25">
      <c r="A229" t="s">
        <v>1260</v>
      </c>
      <c r="B229" t="s">
        <v>51</v>
      </c>
      <c r="C229" s="5">
        <v>44256</v>
      </c>
      <c r="D229" s="5">
        <v>44286</v>
      </c>
      <c r="E229" t="s">
        <v>67</v>
      </c>
      <c r="F229" t="s">
        <v>114</v>
      </c>
      <c r="G229" t="s">
        <v>34</v>
      </c>
      <c r="H229" t="s">
        <v>38</v>
      </c>
      <c r="I229" s="5">
        <v>44150</v>
      </c>
      <c r="J229" s="5">
        <v>44301</v>
      </c>
      <c r="K229" t="s">
        <v>410</v>
      </c>
      <c r="L229" t="s">
        <v>411</v>
      </c>
      <c r="M229" s="5">
        <v>44272</v>
      </c>
      <c r="N229" t="s">
        <v>295</v>
      </c>
      <c r="O229" t="s">
        <v>45</v>
      </c>
      <c r="P229" t="s">
        <v>1261</v>
      </c>
      <c r="Q229" t="s">
        <v>1262</v>
      </c>
      <c r="R229" t="s">
        <v>1263</v>
      </c>
      <c r="S229" t="s">
        <v>1264</v>
      </c>
      <c r="T229" t="s">
        <v>299</v>
      </c>
      <c r="U229" t="s">
        <v>300</v>
      </c>
      <c r="V229" t="s">
        <v>1265</v>
      </c>
      <c r="W229" t="s">
        <v>64</v>
      </c>
      <c r="X229" s="5">
        <v>45296</v>
      </c>
      <c r="Y229" s="5">
        <v>44291</v>
      </c>
      <c r="Z229" t="s">
        <v>65</v>
      </c>
    </row>
    <row r="230" spans="1:26" x14ac:dyDescent="0.25">
      <c r="A230" t="s">
        <v>1266</v>
      </c>
      <c r="B230" t="s">
        <v>51</v>
      </c>
      <c r="C230" s="5">
        <v>44256</v>
      </c>
      <c r="D230" s="5">
        <v>44286</v>
      </c>
      <c r="E230" t="s">
        <v>67</v>
      </c>
      <c r="F230" t="s">
        <v>114</v>
      </c>
      <c r="G230" t="s">
        <v>34</v>
      </c>
      <c r="H230" t="s">
        <v>38</v>
      </c>
      <c r="I230" s="5">
        <v>44150</v>
      </c>
      <c r="J230" s="5">
        <v>44301</v>
      </c>
      <c r="K230" t="s">
        <v>410</v>
      </c>
      <c r="L230" t="s">
        <v>411</v>
      </c>
      <c r="M230" s="5">
        <v>44272</v>
      </c>
      <c r="N230" t="s">
        <v>295</v>
      </c>
      <c r="O230" t="s">
        <v>45</v>
      </c>
      <c r="P230" t="s">
        <v>1267</v>
      </c>
      <c r="Q230" t="s">
        <v>1268</v>
      </c>
      <c r="R230" t="s">
        <v>1269</v>
      </c>
      <c r="S230" t="s">
        <v>1270</v>
      </c>
      <c r="T230" t="s">
        <v>299</v>
      </c>
      <c r="U230" t="s">
        <v>300</v>
      </c>
      <c r="V230" t="s">
        <v>1271</v>
      </c>
      <c r="W230" t="s">
        <v>64</v>
      </c>
      <c r="X230" s="5">
        <v>45296</v>
      </c>
      <c r="Y230" s="5">
        <v>44291</v>
      </c>
      <c r="Z230" t="s">
        <v>65</v>
      </c>
    </row>
    <row r="231" spans="1:26" x14ac:dyDescent="0.25">
      <c r="A231" t="s">
        <v>1272</v>
      </c>
      <c r="B231" t="s">
        <v>51</v>
      </c>
      <c r="C231" s="5">
        <v>44228</v>
      </c>
      <c r="D231" s="5">
        <v>44255</v>
      </c>
      <c r="E231" t="s">
        <v>67</v>
      </c>
      <c r="F231" t="s">
        <v>114</v>
      </c>
      <c r="G231" t="s">
        <v>34</v>
      </c>
      <c r="H231" t="s">
        <v>38</v>
      </c>
      <c r="I231" s="5">
        <v>44150</v>
      </c>
      <c r="J231" s="5">
        <v>44301</v>
      </c>
      <c r="K231" t="s">
        <v>463</v>
      </c>
      <c r="L231" t="s">
        <v>464</v>
      </c>
      <c r="M231" s="5">
        <v>44230</v>
      </c>
      <c r="N231" t="s">
        <v>295</v>
      </c>
      <c r="O231" t="s">
        <v>45</v>
      </c>
      <c r="P231" t="s">
        <v>890</v>
      </c>
      <c r="Q231" t="s">
        <v>1273</v>
      </c>
      <c r="R231" t="s">
        <v>1274</v>
      </c>
      <c r="S231" t="s">
        <v>1275</v>
      </c>
      <c r="T231" t="s">
        <v>299</v>
      </c>
      <c r="U231" t="s">
        <v>300</v>
      </c>
      <c r="V231" t="s">
        <v>1276</v>
      </c>
      <c r="W231" t="s">
        <v>64</v>
      </c>
      <c r="X231" s="5">
        <v>45296</v>
      </c>
      <c r="Y231" s="5">
        <v>44291</v>
      </c>
      <c r="Z231" t="s">
        <v>65</v>
      </c>
    </row>
    <row r="232" spans="1:26" x14ac:dyDescent="0.25">
      <c r="A232" t="s">
        <v>1277</v>
      </c>
      <c r="B232" t="s">
        <v>51</v>
      </c>
      <c r="C232" s="5">
        <v>44228</v>
      </c>
      <c r="D232" s="5">
        <v>44255</v>
      </c>
      <c r="E232" t="s">
        <v>67</v>
      </c>
      <c r="F232" t="s">
        <v>114</v>
      </c>
      <c r="G232" t="s">
        <v>34</v>
      </c>
      <c r="H232" t="s">
        <v>38</v>
      </c>
      <c r="I232" s="5">
        <v>44150</v>
      </c>
      <c r="J232" s="5">
        <v>44301</v>
      </c>
      <c r="K232" t="s">
        <v>463</v>
      </c>
      <c r="L232" t="s">
        <v>464</v>
      </c>
      <c r="M232" s="5">
        <v>44230</v>
      </c>
      <c r="N232" t="s">
        <v>295</v>
      </c>
      <c r="O232" t="s">
        <v>45</v>
      </c>
      <c r="P232" t="s">
        <v>465</v>
      </c>
      <c r="Q232" t="s">
        <v>1278</v>
      </c>
      <c r="R232" t="s">
        <v>1279</v>
      </c>
      <c r="S232" t="s">
        <v>1280</v>
      </c>
      <c r="T232" t="s">
        <v>299</v>
      </c>
      <c r="U232" t="s">
        <v>300</v>
      </c>
      <c r="V232" t="s">
        <v>1281</v>
      </c>
      <c r="W232" t="s">
        <v>64</v>
      </c>
      <c r="X232" s="5">
        <v>45296</v>
      </c>
      <c r="Y232" s="5">
        <v>44291</v>
      </c>
      <c r="Z232" t="s">
        <v>65</v>
      </c>
    </row>
    <row r="233" spans="1:26" x14ac:dyDescent="0.25">
      <c r="A233" t="s">
        <v>1282</v>
      </c>
      <c r="B233" t="s">
        <v>51</v>
      </c>
      <c r="C233" s="5">
        <v>44228</v>
      </c>
      <c r="D233" s="5">
        <v>44255</v>
      </c>
      <c r="E233" t="s">
        <v>67</v>
      </c>
      <c r="F233" t="s">
        <v>114</v>
      </c>
      <c r="G233" t="s">
        <v>34</v>
      </c>
      <c r="H233" t="s">
        <v>38</v>
      </c>
      <c r="I233" s="5">
        <v>44150</v>
      </c>
      <c r="J233" s="5">
        <v>44301</v>
      </c>
      <c r="K233" t="s">
        <v>873</v>
      </c>
      <c r="L233" t="s">
        <v>874</v>
      </c>
      <c r="M233" s="5">
        <v>44237</v>
      </c>
      <c r="N233" t="s">
        <v>295</v>
      </c>
      <c r="O233" t="s">
        <v>45</v>
      </c>
      <c r="P233" t="s">
        <v>57</v>
      </c>
      <c r="Q233" t="s">
        <v>1283</v>
      </c>
      <c r="R233" t="s">
        <v>1284</v>
      </c>
      <c r="S233" t="s">
        <v>1285</v>
      </c>
      <c r="T233" t="s">
        <v>299</v>
      </c>
      <c r="U233" t="s">
        <v>300</v>
      </c>
      <c r="V233" t="s">
        <v>1286</v>
      </c>
      <c r="W233" t="s">
        <v>64</v>
      </c>
      <c r="X233" s="5">
        <v>45296</v>
      </c>
      <c r="Y233" s="5">
        <v>44291</v>
      </c>
      <c r="Z233" t="s">
        <v>65</v>
      </c>
    </row>
    <row r="234" spans="1:26" x14ac:dyDescent="0.25">
      <c r="A234" t="s">
        <v>1287</v>
      </c>
      <c r="B234" t="s">
        <v>51</v>
      </c>
      <c r="C234" s="5">
        <v>44228</v>
      </c>
      <c r="D234" s="5">
        <v>44255</v>
      </c>
      <c r="E234" t="s">
        <v>67</v>
      </c>
      <c r="F234" t="s">
        <v>114</v>
      </c>
      <c r="G234" t="s">
        <v>34</v>
      </c>
      <c r="H234" t="s">
        <v>38</v>
      </c>
      <c r="I234" s="5">
        <v>44150</v>
      </c>
      <c r="J234" s="5">
        <v>44301</v>
      </c>
      <c r="K234" t="s">
        <v>873</v>
      </c>
      <c r="L234" t="s">
        <v>874</v>
      </c>
      <c r="M234" s="5">
        <v>44237</v>
      </c>
      <c r="N234" t="s">
        <v>295</v>
      </c>
      <c r="O234" t="s">
        <v>45</v>
      </c>
      <c r="P234" t="s">
        <v>1288</v>
      </c>
      <c r="Q234" t="s">
        <v>1289</v>
      </c>
      <c r="R234" t="s">
        <v>1290</v>
      </c>
      <c r="S234" t="s">
        <v>1291</v>
      </c>
      <c r="T234" t="s">
        <v>299</v>
      </c>
      <c r="U234" t="s">
        <v>300</v>
      </c>
      <c r="V234" t="s">
        <v>1292</v>
      </c>
      <c r="W234" t="s">
        <v>64</v>
      </c>
      <c r="X234" s="5">
        <v>45296</v>
      </c>
      <c r="Y234" s="5">
        <v>44291</v>
      </c>
      <c r="Z234" t="s">
        <v>65</v>
      </c>
    </row>
    <row r="235" spans="1:26" x14ac:dyDescent="0.25">
      <c r="A235" t="s">
        <v>1293</v>
      </c>
      <c r="B235" t="s">
        <v>51</v>
      </c>
      <c r="C235" s="5">
        <v>44197</v>
      </c>
      <c r="D235" s="5">
        <v>44227</v>
      </c>
      <c r="E235" t="s">
        <v>67</v>
      </c>
      <c r="F235" t="s">
        <v>114</v>
      </c>
      <c r="G235" t="s">
        <v>34</v>
      </c>
      <c r="H235" t="s">
        <v>38</v>
      </c>
      <c r="I235" s="5">
        <v>44150</v>
      </c>
      <c r="J235" s="5">
        <v>44301</v>
      </c>
      <c r="K235" t="s">
        <v>1294</v>
      </c>
      <c r="L235" t="s">
        <v>1295</v>
      </c>
      <c r="M235" s="5">
        <v>44209</v>
      </c>
      <c r="N235" t="s">
        <v>403</v>
      </c>
      <c r="O235" t="s">
        <v>45</v>
      </c>
      <c r="P235" t="s">
        <v>1296</v>
      </c>
      <c r="Q235" t="s">
        <v>1297</v>
      </c>
      <c r="R235" t="s">
        <v>1298</v>
      </c>
      <c r="S235" t="s">
        <v>1299</v>
      </c>
      <c r="T235" t="s">
        <v>299</v>
      </c>
      <c r="U235" t="s">
        <v>300</v>
      </c>
      <c r="V235" t="s">
        <v>1300</v>
      </c>
      <c r="W235" t="s">
        <v>64</v>
      </c>
      <c r="X235" s="5">
        <v>45296</v>
      </c>
      <c r="Y235" s="5">
        <v>44291</v>
      </c>
      <c r="Z235" t="s">
        <v>65</v>
      </c>
    </row>
    <row r="236" spans="1:26" x14ac:dyDescent="0.25">
      <c r="A236" t="s">
        <v>1301</v>
      </c>
      <c r="B236" t="s">
        <v>51</v>
      </c>
      <c r="C236" s="5">
        <v>44197</v>
      </c>
      <c r="D236" s="5">
        <v>44227</v>
      </c>
      <c r="E236" t="s">
        <v>67</v>
      </c>
      <c r="F236" t="s">
        <v>114</v>
      </c>
      <c r="G236" t="s">
        <v>34</v>
      </c>
      <c r="H236" t="s">
        <v>38</v>
      </c>
      <c r="I236" s="5">
        <v>44150</v>
      </c>
      <c r="J236" s="5">
        <v>44301</v>
      </c>
      <c r="K236" t="s">
        <v>1294</v>
      </c>
      <c r="L236" t="s">
        <v>1295</v>
      </c>
      <c r="M236" s="5">
        <v>44209</v>
      </c>
      <c r="N236" t="s">
        <v>403</v>
      </c>
      <c r="O236" t="s">
        <v>45</v>
      </c>
      <c r="P236" t="s">
        <v>1302</v>
      </c>
      <c r="Q236" t="s">
        <v>1303</v>
      </c>
      <c r="R236" t="s">
        <v>1304</v>
      </c>
      <c r="S236" t="s">
        <v>1305</v>
      </c>
      <c r="T236" t="s">
        <v>299</v>
      </c>
      <c r="U236" t="s">
        <v>300</v>
      </c>
      <c r="V236" t="s">
        <v>1306</v>
      </c>
      <c r="W236" t="s">
        <v>64</v>
      </c>
      <c r="X236" s="5">
        <v>45296</v>
      </c>
      <c r="Y236" s="5">
        <v>44291</v>
      </c>
      <c r="Z236" t="s">
        <v>65</v>
      </c>
    </row>
    <row r="237" spans="1:26" x14ac:dyDescent="0.25">
      <c r="A237" t="s">
        <v>1307</v>
      </c>
      <c r="B237" t="s">
        <v>51</v>
      </c>
      <c r="C237" s="5">
        <v>44197</v>
      </c>
      <c r="D237" s="5">
        <v>44227</v>
      </c>
      <c r="E237" t="s">
        <v>67</v>
      </c>
      <c r="F237" t="s">
        <v>114</v>
      </c>
      <c r="G237" t="s">
        <v>34</v>
      </c>
      <c r="H237" t="s">
        <v>38</v>
      </c>
      <c r="I237" s="5">
        <v>44150</v>
      </c>
      <c r="J237" s="5">
        <v>44301</v>
      </c>
      <c r="K237" t="s">
        <v>483</v>
      </c>
      <c r="L237" t="s">
        <v>484</v>
      </c>
      <c r="M237" s="5">
        <v>44216</v>
      </c>
      <c r="N237" t="s">
        <v>295</v>
      </c>
      <c r="O237" t="s">
        <v>45</v>
      </c>
      <c r="P237" t="s">
        <v>412</v>
      </c>
      <c r="Q237" t="s">
        <v>1308</v>
      </c>
      <c r="R237" t="s">
        <v>1309</v>
      </c>
      <c r="S237" t="s">
        <v>1310</v>
      </c>
      <c r="T237" t="s">
        <v>299</v>
      </c>
      <c r="U237" t="s">
        <v>300</v>
      </c>
      <c r="V237" t="s">
        <v>1311</v>
      </c>
      <c r="W237" t="s">
        <v>64</v>
      </c>
      <c r="X237" s="5">
        <v>45296</v>
      </c>
      <c r="Y237" s="5">
        <v>44291</v>
      </c>
      <c r="Z237" t="s">
        <v>65</v>
      </c>
    </row>
    <row r="238" spans="1:26" x14ac:dyDescent="0.25">
      <c r="A238" t="s">
        <v>1312</v>
      </c>
      <c r="B238" t="s">
        <v>51</v>
      </c>
      <c r="C238" s="5">
        <v>44197</v>
      </c>
      <c r="D238" s="5">
        <v>44227</v>
      </c>
      <c r="E238" t="s">
        <v>67</v>
      </c>
      <c r="F238" t="s">
        <v>114</v>
      </c>
      <c r="G238" t="s">
        <v>34</v>
      </c>
      <c r="H238" t="s">
        <v>38</v>
      </c>
      <c r="I238" s="5">
        <v>44150</v>
      </c>
      <c r="J238" s="5">
        <v>44301</v>
      </c>
      <c r="K238" t="s">
        <v>483</v>
      </c>
      <c r="L238" t="s">
        <v>484</v>
      </c>
      <c r="M238" s="5">
        <v>44216</v>
      </c>
      <c r="N238" t="s">
        <v>295</v>
      </c>
      <c r="O238" t="s">
        <v>45</v>
      </c>
      <c r="P238" t="s">
        <v>57</v>
      </c>
      <c r="Q238" t="s">
        <v>1313</v>
      </c>
      <c r="R238" t="s">
        <v>1314</v>
      </c>
      <c r="S238" t="s">
        <v>1315</v>
      </c>
      <c r="T238" t="s">
        <v>299</v>
      </c>
      <c r="U238" t="s">
        <v>300</v>
      </c>
      <c r="V238" t="s">
        <v>1316</v>
      </c>
      <c r="W238" t="s">
        <v>64</v>
      </c>
      <c r="X238" s="5">
        <v>45296</v>
      </c>
      <c r="Y238" s="5">
        <v>44291</v>
      </c>
      <c r="Z238" t="s">
        <v>65</v>
      </c>
    </row>
    <row r="239" spans="1:26" x14ac:dyDescent="0.25">
      <c r="A239" t="s">
        <v>1317</v>
      </c>
      <c r="B239" t="s">
        <v>51</v>
      </c>
      <c r="C239" s="5">
        <v>44197</v>
      </c>
      <c r="D239" s="5">
        <v>44227</v>
      </c>
      <c r="E239" t="s">
        <v>67</v>
      </c>
      <c r="F239" t="s">
        <v>114</v>
      </c>
      <c r="G239" t="s">
        <v>34</v>
      </c>
      <c r="H239" t="s">
        <v>38</v>
      </c>
      <c r="I239" s="5">
        <v>44150</v>
      </c>
      <c r="J239" s="5">
        <v>44301</v>
      </c>
      <c r="K239" t="s">
        <v>490</v>
      </c>
      <c r="L239" t="s">
        <v>491</v>
      </c>
      <c r="M239" s="5">
        <v>44223</v>
      </c>
      <c r="N239" t="s">
        <v>295</v>
      </c>
      <c r="O239" t="s">
        <v>45</v>
      </c>
      <c r="P239" t="s">
        <v>57</v>
      </c>
      <c r="Q239" t="s">
        <v>1318</v>
      </c>
      <c r="R239" t="s">
        <v>1319</v>
      </c>
      <c r="S239" t="s">
        <v>1320</v>
      </c>
      <c r="T239" t="s">
        <v>299</v>
      </c>
      <c r="U239" t="s">
        <v>300</v>
      </c>
      <c r="V239" t="s">
        <v>1321</v>
      </c>
      <c r="W239" t="s">
        <v>64</v>
      </c>
      <c r="X239" s="5">
        <v>45296</v>
      </c>
      <c r="Y239" s="5">
        <v>44291</v>
      </c>
      <c r="Z239" t="s">
        <v>65</v>
      </c>
    </row>
    <row r="240" spans="1:26" x14ac:dyDescent="0.25">
      <c r="A240" t="s">
        <v>1322</v>
      </c>
      <c r="B240" t="s">
        <v>51</v>
      </c>
      <c r="C240" s="5">
        <v>44197</v>
      </c>
      <c r="D240" s="5">
        <v>44227</v>
      </c>
      <c r="E240" t="s">
        <v>67</v>
      </c>
      <c r="F240" t="s">
        <v>114</v>
      </c>
      <c r="G240" t="s">
        <v>34</v>
      </c>
      <c r="H240" t="s">
        <v>38</v>
      </c>
      <c r="I240" s="5">
        <v>44150</v>
      </c>
      <c r="J240" s="5">
        <v>44301</v>
      </c>
      <c r="K240" t="s">
        <v>490</v>
      </c>
      <c r="L240" t="s">
        <v>491</v>
      </c>
      <c r="M240" s="5">
        <v>44223</v>
      </c>
      <c r="N240" t="s">
        <v>295</v>
      </c>
      <c r="O240" t="s">
        <v>45</v>
      </c>
      <c r="P240" t="s">
        <v>57</v>
      </c>
      <c r="Q240" t="s">
        <v>1323</v>
      </c>
      <c r="R240" t="s">
        <v>1324</v>
      </c>
      <c r="S240" t="s">
        <v>1325</v>
      </c>
      <c r="T240" t="s">
        <v>299</v>
      </c>
      <c r="U240" t="s">
        <v>300</v>
      </c>
      <c r="V240" t="s">
        <v>1326</v>
      </c>
      <c r="W240" t="s">
        <v>64</v>
      </c>
      <c r="X240" s="5">
        <v>45296</v>
      </c>
      <c r="Y240" s="5">
        <v>44291</v>
      </c>
      <c r="Z240" t="s">
        <v>65</v>
      </c>
    </row>
    <row r="241" spans="1:26" x14ac:dyDescent="0.25">
      <c r="A241" t="s">
        <v>1327</v>
      </c>
      <c r="B241" t="s">
        <v>51</v>
      </c>
      <c r="C241" s="5">
        <v>44197</v>
      </c>
      <c r="D241" s="5">
        <v>44227</v>
      </c>
      <c r="E241" t="s">
        <v>67</v>
      </c>
      <c r="F241" t="s">
        <v>114</v>
      </c>
      <c r="G241" t="s">
        <v>34</v>
      </c>
      <c r="H241" t="s">
        <v>38</v>
      </c>
      <c r="I241" s="5">
        <v>44150</v>
      </c>
      <c r="J241" s="5">
        <v>44301</v>
      </c>
      <c r="K241" t="s">
        <v>490</v>
      </c>
      <c r="L241" t="s">
        <v>491</v>
      </c>
      <c r="M241" s="5">
        <v>44223</v>
      </c>
      <c r="N241" t="s">
        <v>295</v>
      </c>
      <c r="O241" t="s">
        <v>45</v>
      </c>
      <c r="P241" t="s">
        <v>931</v>
      </c>
      <c r="Q241" t="s">
        <v>1328</v>
      </c>
      <c r="R241" t="s">
        <v>1329</v>
      </c>
      <c r="S241" t="s">
        <v>1330</v>
      </c>
      <c r="T241" t="s">
        <v>299</v>
      </c>
      <c r="U241" t="s">
        <v>300</v>
      </c>
      <c r="V241" t="s">
        <v>1331</v>
      </c>
      <c r="W241" t="s">
        <v>64</v>
      </c>
      <c r="X241" s="5">
        <v>45296</v>
      </c>
      <c r="Y241" s="5">
        <v>44291</v>
      </c>
      <c r="Z241" t="s">
        <v>65</v>
      </c>
    </row>
    <row r="242" spans="1:26" x14ac:dyDescent="0.25">
      <c r="A242" t="s">
        <v>1332</v>
      </c>
      <c r="B242" t="s">
        <v>51</v>
      </c>
      <c r="C242" s="5">
        <v>44197</v>
      </c>
      <c r="D242" s="5">
        <v>44227</v>
      </c>
      <c r="E242" t="s">
        <v>67</v>
      </c>
      <c r="F242" t="s">
        <v>114</v>
      </c>
      <c r="G242" t="s">
        <v>34</v>
      </c>
      <c r="H242" t="s">
        <v>38</v>
      </c>
      <c r="I242" s="5">
        <v>44150</v>
      </c>
      <c r="J242" s="5">
        <v>44301</v>
      </c>
      <c r="K242" t="s">
        <v>490</v>
      </c>
      <c r="L242" t="s">
        <v>491</v>
      </c>
      <c r="M242" s="5">
        <v>44223</v>
      </c>
      <c r="N242" t="s">
        <v>295</v>
      </c>
      <c r="O242" t="s">
        <v>45</v>
      </c>
      <c r="P242" t="s">
        <v>57</v>
      </c>
      <c r="Q242" t="s">
        <v>1333</v>
      </c>
      <c r="R242" t="s">
        <v>1334</v>
      </c>
      <c r="S242" t="s">
        <v>1335</v>
      </c>
      <c r="T242" t="s">
        <v>299</v>
      </c>
      <c r="U242" t="s">
        <v>300</v>
      </c>
      <c r="V242" t="s">
        <v>1336</v>
      </c>
      <c r="W242" t="s">
        <v>64</v>
      </c>
      <c r="X242" s="5">
        <v>45296</v>
      </c>
      <c r="Y242" s="5">
        <v>44291</v>
      </c>
      <c r="Z242" t="s">
        <v>65</v>
      </c>
    </row>
    <row r="243" spans="1:26" x14ac:dyDescent="0.25">
      <c r="A243" t="s">
        <v>1337</v>
      </c>
      <c r="B243" t="s">
        <v>51</v>
      </c>
      <c r="C243" s="5">
        <v>44470</v>
      </c>
      <c r="D243" s="5">
        <v>44500</v>
      </c>
      <c r="E243" t="s">
        <v>67</v>
      </c>
      <c r="F243" t="s">
        <v>68</v>
      </c>
      <c r="G243" t="s">
        <v>34</v>
      </c>
      <c r="H243" t="s">
        <v>44</v>
      </c>
      <c r="I243" s="5">
        <v>44378</v>
      </c>
      <c r="J243" s="5">
        <v>44469</v>
      </c>
      <c r="K243" t="s">
        <v>69</v>
      </c>
      <c r="L243" t="s">
        <v>70</v>
      </c>
      <c r="M243" s="5">
        <v>44491</v>
      </c>
      <c r="N243" t="s">
        <v>71</v>
      </c>
      <c r="O243" t="s">
        <v>45</v>
      </c>
      <c r="P243" t="s">
        <v>78</v>
      </c>
      <c r="Q243" t="s">
        <v>1338</v>
      </c>
      <c r="R243" t="s">
        <v>1339</v>
      </c>
      <c r="S243" t="s">
        <v>1340</v>
      </c>
      <c r="T243" t="s">
        <v>61</v>
      </c>
      <c r="U243" t="s">
        <v>62</v>
      </c>
      <c r="V243" t="s">
        <v>1341</v>
      </c>
      <c r="W243" t="s">
        <v>64</v>
      </c>
      <c r="X243" s="5">
        <v>45296</v>
      </c>
      <c r="Y243" s="5">
        <v>44500</v>
      </c>
      <c r="Z243" t="s">
        <v>65</v>
      </c>
    </row>
    <row r="244" spans="1:26" x14ac:dyDescent="0.25">
      <c r="A244" t="s">
        <v>1342</v>
      </c>
      <c r="B244" t="s">
        <v>51</v>
      </c>
      <c r="C244" s="5">
        <v>44470</v>
      </c>
      <c r="D244" s="5">
        <v>44500</v>
      </c>
      <c r="E244" t="s">
        <v>67</v>
      </c>
      <c r="F244" t="s">
        <v>68</v>
      </c>
      <c r="G244" t="s">
        <v>34</v>
      </c>
      <c r="H244" t="s">
        <v>44</v>
      </c>
      <c r="I244" s="5">
        <v>44378</v>
      </c>
      <c r="J244" s="5">
        <v>44469</v>
      </c>
      <c r="K244" t="s">
        <v>69</v>
      </c>
      <c r="L244" t="s">
        <v>70</v>
      </c>
      <c r="M244" s="5">
        <v>44491</v>
      </c>
      <c r="N244" t="s">
        <v>71</v>
      </c>
      <c r="O244" t="s">
        <v>45</v>
      </c>
      <c r="P244" t="s">
        <v>57</v>
      </c>
      <c r="Q244" t="s">
        <v>1343</v>
      </c>
      <c r="R244" t="s">
        <v>1344</v>
      </c>
      <c r="S244" t="s">
        <v>1345</v>
      </c>
      <c r="T244" t="s">
        <v>61</v>
      </c>
      <c r="U244" t="s">
        <v>62</v>
      </c>
      <c r="V244" t="s">
        <v>1346</v>
      </c>
      <c r="W244" t="s">
        <v>64</v>
      </c>
      <c r="X244" s="5">
        <v>45296</v>
      </c>
      <c r="Y244" s="5">
        <v>44500</v>
      </c>
      <c r="Z244" t="s">
        <v>65</v>
      </c>
    </row>
    <row r="245" spans="1:26" x14ac:dyDescent="0.25">
      <c r="A245" t="s">
        <v>1347</v>
      </c>
      <c r="B245" t="s">
        <v>51</v>
      </c>
      <c r="C245" s="5">
        <v>44470</v>
      </c>
      <c r="D245" s="5">
        <v>44500</v>
      </c>
      <c r="E245" t="s">
        <v>67</v>
      </c>
      <c r="F245" t="s">
        <v>68</v>
      </c>
      <c r="G245" t="s">
        <v>34</v>
      </c>
      <c r="H245" t="s">
        <v>44</v>
      </c>
      <c r="I245" s="5">
        <v>44378</v>
      </c>
      <c r="J245" s="5">
        <v>44469</v>
      </c>
      <c r="K245" t="s">
        <v>69</v>
      </c>
      <c r="L245" t="s">
        <v>70</v>
      </c>
      <c r="M245" s="5">
        <v>44491</v>
      </c>
      <c r="N245" t="s">
        <v>71</v>
      </c>
      <c r="O245" t="s">
        <v>45</v>
      </c>
      <c r="P245" t="s">
        <v>78</v>
      </c>
      <c r="Q245" t="s">
        <v>1348</v>
      </c>
      <c r="R245" t="s">
        <v>1349</v>
      </c>
      <c r="S245" t="s">
        <v>1350</v>
      </c>
      <c r="T245" t="s">
        <v>61</v>
      </c>
      <c r="U245" t="s">
        <v>62</v>
      </c>
      <c r="V245" t="s">
        <v>1351</v>
      </c>
      <c r="W245" t="s">
        <v>64</v>
      </c>
      <c r="X245" s="5">
        <v>45296</v>
      </c>
      <c r="Y245" s="5">
        <v>44500</v>
      </c>
      <c r="Z245" t="s">
        <v>65</v>
      </c>
    </row>
    <row r="246" spans="1:26" x14ac:dyDescent="0.25">
      <c r="A246" t="s">
        <v>1352</v>
      </c>
      <c r="B246" t="s">
        <v>51</v>
      </c>
      <c r="C246" s="5">
        <v>44470</v>
      </c>
      <c r="D246" s="5">
        <v>44500</v>
      </c>
      <c r="E246" t="s">
        <v>67</v>
      </c>
      <c r="F246" t="s">
        <v>68</v>
      </c>
      <c r="G246" t="s">
        <v>34</v>
      </c>
      <c r="H246" t="s">
        <v>44</v>
      </c>
      <c r="I246" s="5">
        <v>44378</v>
      </c>
      <c r="J246" s="5">
        <v>44469</v>
      </c>
      <c r="K246" t="s">
        <v>69</v>
      </c>
      <c r="L246" t="s">
        <v>70</v>
      </c>
      <c r="M246" s="5">
        <v>44491</v>
      </c>
      <c r="N246" t="s">
        <v>71</v>
      </c>
      <c r="O246" t="s">
        <v>45</v>
      </c>
      <c r="P246" t="s">
        <v>78</v>
      </c>
      <c r="Q246" t="s">
        <v>1353</v>
      </c>
      <c r="R246" t="s">
        <v>1354</v>
      </c>
      <c r="S246" t="s">
        <v>1355</v>
      </c>
      <c r="T246" t="s">
        <v>61</v>
      </c>
      <c r="U246" t="s">
        <v>62</v>
      </c>
      <c r="V246" t="s">
        <v>1356</v>
      </c>
      <c r="W246" t="s">
        <v>64</v>
      </c>
      <c r="X246" s="5">
        <v>45296</v>
      </c>
      <c r="Y246" s="5">
        <v>44500</v>
      </c>
      <c r="Z246" t="s">
        <v>65</v>
      </c>
    </row>
    <row r="247" spans="1:26" x14ac:dyDescent="0.25">
      <c r="A247" t="s">
        <v>1357</v>
      </c>
      <c r="B247" t="s">
        <v>51</v>
      </c>
      <c r="C247" s="5">
        <v>44470</v>
      </c>
      <c r="D247" s="5">
        <v>44500</v>
      </c>
      <c r="E247" t="s">
        <v>67</v>
      </c>
      <c r="F247" t="s">
        <v>68</v>
      </c>
      <c r="G247" t="s">
        <v>34</v>
      </c>
      <c r="H247" t="s">
        <v>44</v>
      </c>
      <c r="I247" s="5">
        <v>44378</v>
      </c>
      <c r="J247" s="5">
        <v>44469</v>
      </c>
      <c r="K247" t="s">
        <v>69</v>
      </c>
      <c r="L247" t="s">
        <v>70</v>
      </c>
      <c r="M247" s="5">
        <v>44491</v>
      </c>
      <c r="N247" t="s">
        <v>71</v>
      </c>
      <c r="O247" t="s">
        <v>45</v>
      </c>
      <c r="P247" t="s">
        <v>57</v>
      </c>
      <c r="Q247" t="s">
        <v>1358</v>
      </c>
      <c r="R247" t="s">
        <v>1359</v>
      </c>
      <c r="S247" t="s">
        <v>1360</v>
      </c>
      <c r="T247" t="s">
        <v>61</v>
      </c>
      <c r="U247" t="s">
        <v>62</v>
      </c>
      <c r="V247" t="s">
        <v>1361</v>
      </c>
      <c r="W247" t="s">
        <v>64</v>
      </c>
      <c r="X247" s="5">
        <v>45296</v>
      </c>
      <c r="Y247" s="5">
        <v>44500</v>
      </c>
      <c r="Z247" t="s">
        <v>65</v>
      </c>
    </row>
    <row r="248" spans="1:26" x14ac:dyDescent="0.25">
      <c r="A248" t="s">
        <v>1362</v>
      </c>
      <c r="B248" t="s">
        <v>51</v>
      </c>
      <c r="C248" s="5">
        <v>44470</v>
      </c>
      <c r="D248" s="5">
        <v>44500</v>
      </c>
      <c r="E248" t="s">
        <v>67</v>
      </c>
      <c r="F248" t="s">
        <v>68</v>
      </c>
      <c r="G248" t="s">
        <v>34</v>
      </c>
      <c r="H248" t="s">
        <v>44</v>
      </c>
      <c r="I248" s="5">
        <v>44378</v>
      </c>
      <c r="J248" s="5">
        <v>44469</v>
      </c>
      <c r="K248" t="s">
        <v>69</v>
      </c>
      <c r="L248" t="s">
        <v>70</v>
      </c>
      <c r="M248" s="5">
        <v>44491</v>
      </c>
      <c r="N248" t="s">
        <v>71</v>
      </c>
      <c r="O248" t="s">
        <v>45</v>
      </c>
      <c r="P248" t="s">
        <v>57</v>
      </c>
      <c r="Q248" t="s">
        <v>1363</v>
      </c>
      <c r="R248" t="s">
        <v>1364</v>
      </c>
      <c r="S248" t="s">
        <v>1365</v>
      </c>
      <c r="T248" t="s">
        <v>61</v>
      </c>
      <c r="U248" t="s">
        <v>62</v>
      </c>
      <c r="V248" t="s">
        <v>1366</v>
      </c>
      <c r="W248" t="s">
        <v>64</v>
      </c>
      <c r="X248" s="5">
        <v>45296</v>
      </c>
      <c r="Y248" s="5">
        <v>44500</v>
      </c>
      <c r="Z248" t="s">
        <v>65</v>
      </c>
    </row>
    <row r="249" spans="1:26" x14ac:dyDescent="0.25">
      <c r="A249" t="s">
        <v>1367</v>
      </c>
      <c r="B249" t="s">
        <v>51</v>
      </c>
      <c r="C249" s="5">
        <v>44470</v>
      </c>
      <c r="D249" s="5">
        <v>44500</v>
      </c>
      <c r="E249" t="s">
        <v>67</v>
      </c>
      <c r="F249" t="s">
        <v>68</v>
      </c>
      <c r="G249" t="s">
        <v>34</v>
      </c>
      <c r="H249" t="s">
        <v>44</v>
      </c>
      <c r="I249" s="5">
        <v>44378</v>
      </c>
      <c r="J249" s="5">
        <v>44469</v>
      </c>
      <c r="K249" t="s">
        <v>69</v>
      </c>
      <c r="L249" t="s">
        <v>70</v>
      </c>
      <c r="M249" s="5">
        <v>44491</v>
      </c>
      <c r="N249" t="s">
        <v>71</v>
      </c>
      <c r="O249" t="s">
        <v>45</v>
      </c>
      <c r="P249" t="s">
        <v>57</v>
      </c>
      <c r="Q249" t="s">
        <v>1368</v>
      </c>
      <c r="R249" t="s">
        <v>1369</v>
      </c>
      <c r="S249" t="s">
        <v>1370</v>
      </c>
      <c r="T249" t="s">
        <v>61</v>
      </c>
      <c r="U249" t="s">
        <v>62</v>
      </c>
      <c r="V249" t="s">
        <v>1371</v>
      </c>
      <c r="W249" t="s">
        <v>64</v>
      </c>
      <c r="X249" s="5">
        <v>45296</v>
      </c>
      <c r="Y249" s="5">
        <v>44500</v>
      </c>
      <c r="Z249" t="s">
        <v>65</v>
      </c>
    </row>
    <row r="250" spans="1:26" x14ac:dyDescent="0.25">
      <c r="A250" t="s">
        <v>1372</v>
      </c>
      <c r="B250" t="s">
        <v>51</v>
      </c>
      <c r="C250" s="5">
        <v>44470</v>
      </c>
      <c r="D250" s="5">
        <v>44500</v>
      </c>
      <c r="E250" t="s">
        <v>67</v>
      </c>
      <c r="F250" t="s">
        <v>68</v>
      </c>
      <c r="G250" t="s">
        <v>34</v>
      </c>
      <c r="H250" t="s">
        <v>44</v>
      </c>
      <c r="I250" s="5">
        <v>44378</v>
      </c>
      <c r="J250" s="5">
        <v>44469</v>
      </c>
      <c r="K250" t="s">
        <v>69</v>
      </c>
      <c r="L250" t="s">
        <v>70</v>
      </c>
      <c r="M250" s="5">
        <v>44491</v>
      </c>
      <c r="N250" t="s">
        <v>71</v>
      </c>
      <c r="O250" t="s">
        <v>45</v>
      </c>
      <c r="P250" t="s">
        <v>78</v>
      </c>
      <c r="Q250" t="s">
        <v>1373</v>
      </c>
      <c r="R250" t="s">
        <v>1374</v>
      </c>
      <c r="S250" t="s">
        <v>1375</v>
      </c>
      <c r="T250" t="s">
        <v>61</v>
      </c>
      <c r="U250" t="s">
        <v>62</v>
      </c>
      <c r="V250" t="s">
        <v>1376</v>
      </c>
      <c r="W250" t="s">
        <v>64</v>
      </c>
      <c r="X250" s="5">
        <v>45296</v>
      </c>
      <c r="Y250" s="5">
        <v>44500</v>
      </c>
      <c r="Z250" t="s">
        <v>65</v>
      </c>
    </row>
    <row r="251" spans="1:26" x14ac:dyDescent="0.25">
      <c r="A251" t="s">
        <v>1377</v>
      </c>
      <c r="B251" t="s">
        <v>51</v>
      </c>
      <c r="C251" s="5">
        <v>44440</v>
      </c>
      <c r="D251" s="5">
        <v>44469</v>
      </c>
      <c r="E251" t="s">
        <v>67</v>
      </c>
      <c r="F251" t="s">
        <v>114</v>
      </c>
      <c r="G251" t="s">
        <v>34</v>
      </c>
      <c r="H251" t="s">
        <v>39</v>
      </c>
      <c r="I251" s="5">
        <v>44378</v>
      </c>
      <c r="J251" s="5">
        <v>44469</v>
      </c>
      <c r="K251" t="s">
        <v>129</v>
      </c>
      <c r="L251" t="s">
        <v>130</v>
      </c>
      <c r="M251" s="5">
        <v>44454</v>
      </c>
      <c r="N251" t="s">
        <v>56</v>
      </c>
      <c r="O251" t="s">
        <v>45</v>
      </c>
      <c r="P251" t="s">
        <v>123</v>
      </c>
      <c r="Q251" t="s">
        <v>1378</v>
      </c>
      <c r="R251" t="s">
        <v>1379</v>
      </c>
      <c r="S251" t="s">
        <v>1380</v>
      </c>
      <c r="T251" t="s">
        <v>120</v>
      </c>
      <c r="U251" t="s">
        <v>62</v>
      </c>
      <c r="V251" t="s">
        <v>1381</v>
      </c>
      <c r="W251" t="s">
        <v>64</v>
      </c>
      <c r="X251" s="5">
        <v>45296</v>
      </c>
      <c r="Y251" s="5">
        <v>44469</v>
      </c>
      <c r="Z251" t="s">
        <v>65</v>
      </c>
    </row>
    <row r="252" spans="1:26" x14ac:dyDescent="0.25">
      <c r="A252" t="s">
        <v>1382</v>
      </c>
      <c r="B252" t="s">
        <v>51</v>
      </c>
      <c r="C252" s="5">
        <v>44440</v>
      </c>
      <c r="D252" s="5">
        <v>44469</v>
      </c>
      <c r="E252" t="s">
        <v>67</v>
      </c>
      <c r="F252" t="s">
        <v>114</v>
      </c>
      <c r="G252" t="s">
        <v>34</v>
      </c>
      <c r="H252" t="s">
        <v>39</v>
      </c>
      <c r="I252" s="5">
        <v>44378</v>
      </c>
      <c r="J252" s="5">
        <v>44469</v>
      </c>
      <c r="K252" t="s">
        <v>129</v>
      </c>
      <c r="L252" t="s">
        <v>130</v>
      </c>
      <c r="M252" s="5">
        <v>44454</v>
      </c>
      <c r="N252" t="s">
        <v>56</v>
      </c>
      <c r="O252" t="s">
        <v>45</v>
      </c>
      <c r="P252" t="s">
        <v>78</v>
      </c>
      <c r="Q252" t="s">
        <v>1383</v>
      </c>
      <c r="R252" t="s">
        <v>1384</v>
      </c>
      <c r="S252" t="s">
        <v>1385</v>
      </c>
      <c r="T252" t="s">
        <v>120</v>
      </c>
      <c r="U252" t="s">
        <v>62</v>
      </c>
      <c r="V252" t="s">
        <v>1386</v>
      </c>
      <c r="W252" t="s">
        <v>64</v>
      </c>
      <c r="X252" s="5">
        <v>45296</v>
      </c>
      <c r="Y252" s="5">
        <v>44469</v>
      </c>
      <c r="Z252" t="s">
        <v>65</v>
      </c>
    </row>
    <row r="253" spans="1:26" x14ac:dyDescent="0.25">
      <c r="A253" t="s">
        <v>1387</v>
      </c>
      <c r="B253" t="s">
        <v>51</v>
      </c>
      <c r="C253" s="5">
        <v>44440</v>
      </c>
      <c r="D253" s="5">
        <v>44469</v>
      </c>
      <c r="E253" t="s">
        <v>67</v>
      </c>
      <c r="F253" t="s">
        <v>114</v>
      </c>
      <c r="G253" t="s">
        <v>34</v>
      </c>
      <c r="H253" t="s">
        <v>39</v>
      </c>
      <c r="I253" s="5">
        <v>44378</v>
      </c>
      <c r="J253" s="5">
        <v>44469</v>
      </c>
      <c r="K253" t="s">
        <v>129</v>
      </c>
      <c r="L253" t="s">
        <v>130</v>
      </c>
      <c r="M253" s="5">
        <v>44454</v>
      </c>
      <c r="N253" t="s">
        <v>56</v>
      </c>
      <c r="O253" t="s">
        <v>45</v>
      </c>
      <c r="P253" t="s">
        <v>78</v>
      </c>
      <c r="Q253" t="s">
        <v>1388</v>
      </c>
      <c r="R253" t="s">
        <v>1389</v>
      </c>
      <c r="S253" t="s">
        <v>1390</v>
      </c>
      <c r="T253" t="s">
        <v>120</v>
      </c>
      <c r="U253" t="s">
        <v>62</v>
      </c>
      <c r="V253" t="s">
        <v>1391</v>
      </c>
      <c r="W253" t="s">
        <v>64</v>
      </c>
      <c r="X253" s="5">
        <v>45296</v>
      </c>
      <c r="Y253" s="5">
        <v>44469</v>
      </c>
      <c r="Z253" t="s">
        <v>65</v>
      </c>
    </row>
    <row r="254" spans="1:26" x14ac:dyDescent="0.25">
      <c r="A254" t="s">
        <v>1392</v>
      </c>
      <c r="B254" t="s">
        <v>51</v>
      </c>
      <c r="C254" s="5">
        <v>44440</v>
      </c>
      <c r="D254" s="5">
        <v>44469</v>
      </c>
      <c r="E254" t="s">
        <v>67</v>
      </c>
      <c r="F254" t="s">
        <v>114</v>
      </c>
      <c r="G254" t="s">
        <v>34</v>
      </c>
      <c r="H254" t="s">
        <v>39</v>
      </c>
      <c r="I254" s="5">
        <v>44378</v>
      </c>
      <c r="J254" s="5">
        <v>44469</v>
      </c>
      <c r="K254" t="s">
        <v>115</v>
      </c>
      <c r="L254" t="s">
        <v>116</v>
      </c>
      <c r="M254" s="5">
        <v>44468</v>
      </c>
      <c r="N254" t="s">
        <v>56</v>
      </c>
      <c r="O254" t="s">
        <v>45</v>
      </c>
      <c r="P254" t="s">
        <v>123</v>
      </c>
      <c r="Q254" t="s">
        <v>1393</v>
      </c>
      <c r="R254" t="s">
        <v>1394</v>
      </c>
      <c r="S254" t="s">
        <v>1395</v>
      </c>
      <c r="T254" t="s">
        <v>120</v>
      </c>
      <c r="U254" t="s">
        <v>62</v>
      </c>
      <c r="V254" t="s">
        <v>1396</v>
      </c>
      <c r="W254" t="s">
        <v>64</v>
      </c>
      <c r="X254" s="5">
        <v>45296</v>
      </c>
      <c r="Y254" s="5">
        <v>44469</v>
      </c>
      <c r="Z254" t="s">
        <v>65</v>
      </c>
    </row>
    <row r="255" spans="1:26" x14ac:dyDescent="0.25">
      <c r="A255" t="s">
        <v>1397</v>
      </c>
      <c r="B255" t="s">
        <v>51</v>
      </c>
      <c r="C255" s="5">
        <v>44440</v>
      </c>
      <c r="D255" s="5">
        <v>44469</v>
      </c>
      <c r="E255" t="s">
        <v>67</v>
      </c>
      <c r="F255" t="s">
        <v>114</v>
      </c>
      <c r="G255" t="s">
        <v>34</v>
      </c>
      <c r="H255" t="s">
        <v>39</v>
      </c>
      <c r="I255" s="5">
        <v>44378</v>
      </c>
      <c r="J255" s="5">
        <v>44469</v>
      </c>
      <c r="K255" t="s">
        <v>115</v>
      </c>
      <c r="L255" t="s">
        <v>116</v>
      </c>
      <c r="M255" s="5">
        <v>44468</v>
      </c>
      <c r="N255" t="s">
        <v>56</v>
      </c>
      <c r="O255" t="s">
        <v>45</v>
      </c>
      <c r="P255" t="s">
        <v>123</v>
      </c>
      <c r="Q255" t="s">
        <v>1398</v>
      </c>
      <c r="R255" t="s">
        <v>1399</v>
      </c>
      <c r="S255" t="s">
        <v>1400</v>
      </c>
      <c r="T255" t="s">
        <v>120</v>
      </c>
      <c r="U255" t="s">
        <v>62</v>
      </c>
      <c r="V255" t="s">
        <v>1401</v>
      </c>
      <c r="W255" t="s">
        <v>64</v>
      </c>
      <c r="X255" s="5">
        <v>45296</v>
      </c>
      <c r="Y255" s="5">
        <v>44469</v>
      </c>
      <c r="Z255" t="s">
        <v>65</v>
      </c>
    </row>
    <row r="256" spans="1:26" x14ac:dyDescent="0.25">
      <c r="A256" t="s">
        <v>1402</v>
      </c>
      <c r="B256" t="s">
        <v>51</v>
      </c>
      <c r="C256" s="5">
        <v>44440</v>
      </c>
      <c r="D256" s="5">
        <v>44469</v>
      </c>
      <c r="E256" t="s">
        <v>67</v>
      </c>
      <c r="F256" t="s">
        <v>114</v>
      </c>
      <c r="G256" t="s">
        <v>34</v>
      </c>
      <c r="H256" t="s">
        <v>39</v>
      </c>
      <c r="I256" s="5">
        <v>44378</v>
      </c>
      <c r="J256" s="5">
        <v>44469</v>
      </c>
      <c r="K256" t="s">
        <v>129</v>
      </c>
      <c r="L256" t="s">
        <v>130</v>
      </c>
      <c r="M256" s="5">
        <v>44454</v>
      </c>
      <c r="N256" t="s">
        <v>56</v>
      </c>
      <c r="O256" t="s">
        <v>45</v>
      </c>
      <c r="P256" t="s">
        <v>123</v>
      </c>
      <c r="Q256" t="s">
        <v>1403</v>
      </c>
      <c r="R256" t="s">
        <v>1404</v>
      </c>
      <c r="S256" t="s">
        <v>1405</v>
      </c>
      <c r="T256" t="s">
        <v>120</v>
      </c>
      <c r="U256" t="s">
        <v>62</v>
      </c>
      <c r="V256" t="s">
        <v>1406</v>
      </c>
      <c r="W256" t="s">
        <v>64</v>
      </c>
      <c r="X256" s="5">
        <v>45296</v>
      </c>
      <c r="Y256" s="5">
        <v>44469</v>
      </c>
      <c r="Z256" t="s">
        <v>65</v>
      </c>
    </row>
    <row r="257" spans="1:26" x14ac:dyDescent="0.25">
      <c r="A257" t="s">
        <v>1407</v>
      </c>
      <c r="B257" t="s">
        <v>51</v>
      </c>
      <c r="C257" s="5">
        <v>44440</v>
      </c>
      <c r="D257" s="5">
        <v>44469</v>
      </c>
      <c r="E257" t="s">
        <v>67</v>
      </c>
      <c r="F257" t="s">
        <v>114</v>
      </c>
      <c r="G257" t="s">
        <v>34</v>
      </c>
      <c r="H257" t="s">
        <v>39</v>
      </c>
      <c r="I257" s="5">
        <v>44378</v>
      </c>
      <c r="J257" s="5">
        <v>44469</v>
      </c>
      <c r="K257" t="s">
        <v>158</v>
      </c>
      <c r="L257" t="s">
        <v>159</v>
      </c>
      <c r="M257" s="5">
        <v>44461</v>
      </c>
      <c r="N257" t="s">
        <v>56</v>
      </c>
      <c r="O257" t="s">
        <v>45</v>
      </c>
      <c r="P257" t="s">
        <v>123</v>
      </c>
      <c r="Q257" t="s">
        <v>1408</v>
      </c>
      <c r="R257" t="s">
        <v>1409</v>
      </c>
      <c r="S257" t="s">
        <v>1410</v>
      </c>
      <c r="T257" t="s">
        <v>120</v>
      </c>
      <c r="U257" t="s">
        <v>62</v>
      </c>
      <c r="V257" t="s">
        <v>1411</v>
      </c>
      <c r="W257" t="s">
        <v>64</v>
      </c>
      <c r="X257" s="5">
        <v>45296</v>
      </c>
      <c r="Y257" s="5">
        <v>44469</v>
      </c>
      <c r="Z257" t="s">
        <v>65</v>
      </c>
    </row>
    <row r="258" spans="1:26" x14ac:dyDescent="0.25">
      <c r="A258" t="s">
        <v>1412</v>
      </c>
      <c r="B258" t="s">
        <v>51</v>
      </c>
      <c r="C258" s="5">
        <v>44440</v>
      </c>
      <c r="D258" s="5">
        <v>44469</v>
      </c>
      <c r="E258" t="s">
        <v>67</v>
      </c>
      <c r="F258" t="s">
        <v>114</v>
      </c>
      <c r="G258" t="s">
        <v>34</v>
      </c>
      <c r="H258" t="s">
        <v>39</v>
      </c>
      <c r="I258" s="5">
        <v>44378</v>
      </c>
      <c r="J258" s="5">
        <v>44469</v>
      </c>
      <c r="K258" t="s">
        <v>158</v>
      </c>
      <c r="L258" t="s">
        <v>159</v>
      </c>
      <c r="M258" s="5">
        <v>44461</v>
      </c>
      <c r="N258" t="s">
        <v>56</v>
      </c>
      <c r="O258" t="s">
        <v>45</v>
      </c>
      <c r="P258" t="s">
        <v>123</v>
      </c>
      <c r="Q258" t="s">
        <v>1413</v>
      </c>
      <c r="R258" t="s">
        <v>1414</v>
      </c>
      <c r="S258" t="s">
        <v>1415</v>
      </c>
      <c r="T258" t="s">
        <v>120</v>
      </c>
      <c r="U258" t="s">
        <v>62</v>
      </c>
      <c r="V258" t="s">
        <v>1416</v>
      </c>
      <c r="W258" t="s">
        <v>64</v>
      </c>
      <c r="X258" s="5">
        <v>45296</v>
      </c>
      <c r="Y258" s="5">
        <v>44469</v>
      </c>
      <c r="Z258" t="s">
        <v>65</v>
      </c>
    </row>
    <row r="259" spans="1:26" x14ac:dyDescent="0.25">
      <c r="A259" t="s">
        <v>1417</v>
      </c>
      <c r="B259" t="s">
        <v>51</v>
      </c>
      <c r="C259" s="5">
        <v>44440</v>
      </c>
      <c r="D259" s="5">
        <v>44469</v>
      </c>
      <c r="E259" t="s">
        <v>67</v>
      </c>
      <c r="F259" t="s">
        <v>114</v>
      </c>
      <c r="G259" t="s">
        <v>34</v>
      </c>
      <c r="H259" t="s">
        <v>39</v>
      </c>
      <c r="I259" s="5">
        <v>44378</v>
      </c>
      <c r="J259" s="5">
        <v>44469</v>
      </c>
      <c r="K259" t="s">
        <v>158</v>
      </c>
      <c r="L259" t="s">
        <v>159</v>
      </c>
      <c r="M259" s="5">
        <v>44461</v>
      </c>
      <c r="N259" t="s">
        <v>56</v>
      </c>
      <c r="O259" t="s">
        <v>45</v>
      </c>
      <c r="P259" t="s">
        <v>123</v>
      </c>
      <c r="Q259" t="s">
        <v>1418</v>
      </c>
      <c r="R259" t="s">
        <v>1419</v>
      </c>
      <c r="S259" t="s">
        <v>1420</v>
      </c>
      <c r="T259" t="s">
        <v>120</v>
      </c>
      <c r="U259" t="s">
        <v>62</v>
      </c>
      <c r="V259" t="s">
        <v>1421</v>
      </c>
      <c r="W259" t="s">
        <v>64</v>
      </c>
      <c r="X259" s="5">
        <v>45296</v>
      </c>
      <c r="Y259" s="5">
        <v>44469</v>
      </c>
      <c r="Z259" t="s">
        <v>65</v>
      </c>
    </row>
    <row r="260" spans="1:26" x14ac:dyDescent="0.25">
      <c r="A260" t="s">
        <v>1422</v>
      </c>
      <c r="B260" t="s">
        <v>51</v>
      </c>
      <c r="C260" s="5">
        <v>44440</v>
      </c>
      <c r="D260" s="5">
        <v>44469</v>
      </c>
      <c r="E260" t="s">
        <v>67</v>
      </c>
      <c r="F260" t="s">
        <v>114</v>
      </c>
      <c r="G260" t="s">
        <v>34</v>
      </c>
      <c r="H260" t="s">
        <v>39</v>
      </c>
      <c r="I260" s="5">
        <v>44378</v>
      </c>
      <c r="J260" s="5">
        <v>44469</v>
      </c>
      <c r="K260" t="s">
        <v>158</v>
      </c>
      <c r="L260" t="s">
        <v>159</v>
      </c>
      <c r="M260" s="5">
        <v>44461</v>
      </c>
      <c r="N260" t="s">
        <v>56</v>
      </c>
      <c r="O260" t="s">
        <v>45</v>
      </c>
      <c r="P260" t="s">
        <v>123</v>
      </c>
      <c r="Q260" t="s">
        <v>1423</v>
      </c>
      <c r="R260" t="s">
        <v>1424</v>
      </c>
      <c r="S260" t="s">
        <v>1425</v>
      </c>
      <c r="T260" t="s">
        <v>120</v>
      </c>
      <c r="U260" t="s">
        <v>62</v>
      </c>
      <c r="V260" t="s">
        <v>1426</v>
      </c>
      <c r="W260" t="s">
        <v>64</v>
      </c>
      <c r="X260" s="5">
        <v>45296</v>
      </c>
      <c r="Y260" s="5">
        <v>44469</v>
      </c>
      <c r="Z260" t="s">
        <v>65</v>
      </c>
    </row>
    <row r="261" spans="1:26" x14ac:dyDescent="0.25">
      <c r="A261" t="s">
        <v>1427</v>
      </c>
      <c r="B261" t="s">
        <v>51</v>
      </c>
      <c r="C261" s="5">
        <v>44440</v>
      </c>
      <c r="D261" s="5">
        <v>44469</v>
      </c>
      <c r="E261" t="s">
        <v>67</v>
      </c>
      <c r="F261" t="s">
        <v>114</v>
      </c>
      <c r="G261" t="s">
        <v>34</v>
      </c>
      <c r="H261" t="s">
        <v>39</v>
      </c>
      <c r="I261" s="5">
        <v>44378</v>
      </c>
      <c r="J261" s="5">
        <v>44469</v>
      </c>
      <c r="K261" t="s">
        <v>158</v>
      </c>
      <c r="L261" t="s">
        <v>159</v>
      </c>
      <c r="M261" s="5">
        <v>44461</v>
      </c>
      <c r="N261" t="s">
        <v>56</v>
      </c>
      <c r="O261" t="s">
        <v>45</v>
      </c>
      <c r="P261" t="s">
        <v>78</v>
      </c>
      <c r="Q261" t="s">
        <v>1428</v>
      </c>
      <c r="R261" t="s">
        <v>1429</v>
      </c>
      <c r="S261" t="s">
        <v>1430</v>
      </c>
      <c r="T261" t="s">
        <v>120</v>
      </c>
      <c r="U261" t="s">
        <v>62</v>
      </c>
      <c r="V261" t="s">
        <v>1431</v>
      </c>
      <c r="W261" t="s">
        <v>64</v>
      </c>
      <c r="X261" s="5">
        <v>45296</v>
      </c>
      <c r="Y261" s="5">
        <v>44469</v>
      </c>
      <c r="Z261" t="s">
        <v>65</v>
      </c>
    </row>
    <row r="262" spans="1:26" x14ac:dyDescent="0.25">
      <c r="A262" t="s">
        <v>1432</v>
      </c>
      <c r="B262" t="s">
        <v>51</v>
      </c>
      <c r="C262" s="5">
        <v>44440</v>
      </c>
      <c r="D262" s="5">
        <v>44469</v>
      </c>
      <c r="E262" t="s">
        <v>67</v>
      </c>
      <c r="F262" t="s">
        <v>114</v>
      </c>
      <c r="G262" t="s">
        <v>34</v>
      </c>
      <c r="H262" t="s">
        <v>39</v>
      </c>
      <c r="I262" s="5">
        <v>44378</v>
      </c>
      <c r="J262" s="5">
        <v>44469</v>
      </c>
      <c r="K262" t="s">
        <v>175</v>
      </c>
      <c r="L262" t="s">
        <v>176</v>
      </c>
      <c r="M262" s="5">
        <v>44440</v>
      </c>
      <c r="N262" t="s">
        <v>56</v>
      </c>
      <c r="O262" t="s">
        <v>45</v>
      </c>
      <c r="P262" t="s">
        <v>123</v>
      </c>
      <c r="Q262" t="s">
        <v>1433</v>
      </c>
      <c r="R262" t="s">
        <v>1434</v>
      </c>
      <c r="S262" t="s">
        <v>1435</v>
      </c>
      <c r="T262" t="s">
        <v>120</v>
      </c>
      <c r="U262" t="s">
        <v>62</v>
      </c>
      <c r="V262" t="s">
        <v>1436</v>
      </c>
      <c r="W262" t="s">
        <v>64</v>
      </c>
      <c r="X262" s="5">
        <v>45296</v>
      </c>
      <c r="Y262" s="5">
        <v>44469</v>
      </c>
      <c r="Z262" t="s">
        <v>65</v>
      </c>
    </row>
    <row r="263" spans="1:26" x14ac:dyDescent="0.25">
      <c r="A263" t="s">
        <v>1437</v>
      </c>
      <c r="B263" t="s">
        <v>51</v>
      </c>
      <c r="C263" s="5">
        <v>44440</v>
      </c>
      <c r="D263" s="5">
        <v>44469</v>
      </c>
      <c r="E263" t="s">
        <v>67</v>
      </c>
      <c r="F263" t="s">
        <v>114</v>
      </c>
      <c r="G263" t="s">
        <v>34</v>
      </c>
      <c r="H263" t="s">
        <v>39</v>
      </c>
      <c r="I263" s="5">
        <v>44378</v>
      </c>
      <c r="J263" s="5">
        <v>44469</v>
      </c>
      <c r="K263" t="s">
        <v>175</v>
      </c>
      <c r="L263" t="s">
        <v>176</v>
      </c>
      <c r="M263" s="5">
        <v>44440</v>
      </c>
      <c r="N263" t="s">
        <v>56</v>
      </c>
      <c r="O263" t="s">
        <v>45</v>
      </c>
      <c r="P263" t="s">
        <v>78</v>
      </c>
      <c r="Q263" t="s">
        <v>1438</v>
      </c>
      <c r="R263" t="s">
        <v>1439</v>
      </c>
      <c r="S263" t="s">
        <v>1440</v>
      </c>
      <c r="T263" t="s">
        <v>120</v>
      </c>
      <c r="U263" t="s">
        <v>62</v>
      </c>
      <c r="V263" t="s">
        <v>1441</v>
      </c>
      <c r="W263" t="s">
        <v>64</v>
      </c>
      <c r="X263" s="5">
        <v>45296</v>
      </c>
      <c r="Y263" s="5">
        <v>44469</v>
      </c>
      <c r="Z263" t="s">
        <v>65</v>
      </c>
    </row>
    <row r="264" spans="1:26" x14ac:dyDescent="0.25">
      <c r="A264" t="s">
        <v>1442</v>
      </c>
      <c r="B264" t="s">
        <v>51</v>
      </c>
      <c r="C264" s="5">
        <v>44440</v>
      </c>
      <c r="D264" s="5">
        <v>44469</v>
      </c>
      <c r="E264" t="s">
        <v>67</v>
      </c>
      <c r="F264" t="s">
        <v>114</v>
      </c>
      <c r="G264" t="s">
        <v>34</v>
      </c>
      <c r="H264" t="s">
        <v>39</v>
      </c>
      <c r="I264" s="5">
        <v>44378</v>
      </c>
      <c r="J264" s="5">
        <v>44469</v>
      </c>
      <c r="K264" t="s">
        <v>202</v>
      </c>
      <c r="L264" t="s">
        <v>203</v>
      </c>
      <c r="M264" s="5">
        <v>44448</v>
      </c>
      <c r="N264" t="s">
        <v>56</v>
      </c>
      <c r="O264" t="s">
        <v>45</v>
      </c>
      <c r="P264" t="s">
        <v>123</v>
      </c>
      <c r="Q264" t="s">
        <v>1443</v>
      </c>
      <c r="R264" t="s">
        <v>1444</v>
      </c>
      <c r="S264" t="s">
        <v>1445</v>
      </c>
      <c r="T264" t="s">
        <v>120</v>
      </c>
      <c r="U264" t="s">
        <v>62</v>
      </c>
      <c r="V264" t="s">
        <v>1446</v>
      </c>
      <c r="W264" t="s">
        <v>64</v>
      </c>
      <c r="X264" s="5">
        <v>45296</v>
      </c>
      <c r="Y264" s="5">
        <v>44469</v>
      </c>
      <c r="Z264" t="s">
        <v>65</v>
      </c>
    </row>
    <row r="265" spans="1:26" x14ac:dyDescent="0.25">
      <c r="A265" t="s">
        <v>1447</v>
      </c>
      <c r="B265" t="s">
        <v>51</v>
      </c>
      <c r="C265" s="5">
        <v>44440</v>
      </c>
      <c r="D265" s="5">
        <v>44469</v>
      </c>
      <c r="E265" t="s">
        <v>67</v>
      </c>
      <c r="F265" t="s">
        <v>114</v>
      </c>
      <c r="G265" t="s">
        <v>34</v>
      </c>
      <c r="H265" t="s">
        <v>39</v>
      </c>
      <c r="I265" s="5">
        <v>44378</v>
      </c>
      <c r="J265" s="5">
        <v>44469</v>
      </c>
      <c r="K265" t="s">
        <v>202</v>
      </c>
      <c r="L265" t="s">
        <v>203</v>
      </c>
      <c r="M265" s="5">
        <v>44448</v>
      </c>
      <c r="N265" t="s">
        <v>56</v>
      </c>
      <c r="O265" t="s">
        <v>45</v>
      </c>
      <c r="P265" t="s">
        <v>123</v>
      </c>
      <c r="Q265" t="s">
        <v>1448</v>
      </c>
      <c r="R265" t="s">
        <v>1449</v>
      </c>
      <c r="S265" t="s">
        <v>1450</v>
      </c>
      <c r="T265" t="s">
        <v>120</v>
      </c>
      <c r="U265" t="s">
        <v>62</v>
      </c>
      <c r="V265" t="s">
        <v>1451</v>
      </c>
      <c r="W265" t="s">
        <v>64</v>
      </c>
      <c r="X265" s="5">
        <v>45296</v>
      </c>
      <c r="Y265" s="5">
        <v>44469</v>
      </c>
      <c r="Z265" t="s">
        <v>65</v>
      </c>
    </row>
    <row r="266" spans="1:26" x14ac:dyDescent="0.25">
      <c r="A266" t="s">
        <v>1452</v>
      </c>
      <c r="B266" t="s">
        <v>51</v>
      </c>
      <c r="C266" s="5">
        <v>44440</v>
      </c>
      <c r="D266" s="5">
        <v>44469</v>
      </c>
      <c r="E266" t="s">
        <v>67</v>
      </c>
      <c r="F266" t="s">
        <v>114</v>
      </c>
      <c r="G266" t="s">
        <v>34</v>
      </c>
      <c r="H266" t="s">
        <v>39</v>
      </c>
      <c r="I266" s="5">
        <v>44378</v>
      </c>
      <c r="J266" s="5">
        <v>44469</v>
      </c>
      <c r="K266" t="s">
        <v>202</v>
      </c>
      <c r="L266" t="s">
        <v>203</v>
      </c>
      <c r="M266" s="5">
        <v>44448</v>
      </c>
      <c r="N266" t="s">
        <v>56</v>
      </c>
      <c r="O266" t="s">
        <v>45</v>
      </c>
      <c r="P266" t="s">
        <v>123</v>
      </c>
      <c r="Q266" t="s">
        <v>1453</v>
      </c>
      <c r="R266" t="s">
        <v>1454</v>
      </c>
      <c r="S266" t="s">
        <v>1455</v>
      </c>
      <c r="T266" t="s">
        <v>120</v>
      </c>
      <c r="U266" t="s">
        <v>62</v>
      </c>
      <c r="V266" t="s">
        <v>1456</v>
      </c>
      <c r="W266" t="s">
        <v>64</v>
      </c>
      <c r="X266" s="5">
        <v>45296</v>
      </c>
      <c r="Y266" s="5">
        <v>44469</v>
      </c>
      <c r="Z266" t="s">
        <v>65</v>
      </c>
    </row>
    <row r="267" spans="1:26" x14ac:dyDescent="0.25">
      <c r="A267" t="s">
        <v>1457</v>
      </c>
      <c r="B267" t="s">
        <v>51</v>
      </c>
      <c r="C267" s="5">
        <v>44440</v>
      </c>
      <c r="D267" s="5">
        <v>44469</v>
      </c>
      <c r="E267" t="s">
        <v>67</v>
      </c>
      <c r="F267" t="s">
        <v>114</v>
      </c>
      <c r="G267" t="s">
        <v>34</v>
      </c>
      <c r="H267" t="s">
        <v>39</v>
      </c>
      <c r="I267" s="5">
        <v>44378</v>
      </c>
      <c r="J267" s="5">
        <v>44469</v>
      </c>
      <c r="K267" t="s">
        <v>202</v>
      </c>
      <c r="L267" t="s">
        <v>203</v>
      </c>
      <c r="M267" s="5">
        <v>44448</v>
      </c>
      <c r="N267" t="s">
        <v>56</v>
      </c>
      <c r="O267" t="s">
        <v>45</v>
      </c>
      <c r="P267" t="s">
        <v>78</v>
      </c>
      <c r="Q267" t="s">
        <v>1458</v>
      </c>
      <c r="R267" t="s">
        <v>1459</v>
      </c>
      <c r="S267" t="s">
        <v>1460</v>
      </c>
      <c r="T267" t="s">
        <v>120</v>
      </c>
      <c r="U267" t="s">
        <v>62</v>
      </c>
      <c r="V267" t="s">
        <v>1461</v>
      </c>
      <c r="W267" t="s">
        <v>64</v>
      </c>
      <c r="X267" s="5">
        <v>45296</v>
      </c>
      <c r="Y267" s="5">
        <v>44469</v>
      </c>
      <c r="Z267" t="s">
        <v>65</v>
      </c>
    </row>
    <row r="268" spans="1:26" x14ac:dyDescent="0.25">
      <c r="A268" t="s">
        <v>1462</v>
      </c>
      <c r="B268" t="s">
        <v>51</v>
      </c>
      <c r="C268" s="5">
        <v>44440</v>
      </c>
      <c r="D268" s="5">
        <v>44469</v>
      </c>
      <c r="E268" t="s">
        <v>67</v>
      </c>
      <c r="F268" t="s">
        <v>114</v>
      </c>
      <c r="G268" t="s">
        <v>34</v>
      </c>
      <c r="H268" t="s">
        <v>39</v>
      </c>
      <c r="I268" s="5">
        <v>44378</v>
      </c>
      <c r="J268" s="5">
        <v>44469</v>
      </c>
      <c r="K268" t="s">
        <v>202</v>
      </c>
      <c r="L268" t="s">
        <v>203</v>
      </c>
      <c r="M268" s="5">
        <v>44448</v>
      </c>
      <c r="N268" t="s">
        <v>56</v>
      </c>
      <c r="O268" t="s">
        <v>45</v>
      </c>
      <c r="P268" t="s">
        <v>78</v>
      </c>
      <c r="Q268" t="s">
        <v>1463</v>
      </c>
      <c r="R268" t="s">
        <v>1464</v>
      </c>
      <c r="S268" t="s">
        <v>1465</v>
      </c>
      <c r="T268" t="s">
        <v>120</v>
      </c>
      <c r="U268" t="s">
        <v>62</v>
      </c>
      <c r="V268" t="s">
        <v>1466</v>
      </c>
      <c r="W268" t="s">
        <v>64</v>
      </c>
      <c r="X268" s="5">
        <v>45296</v>
      </c>
      <c r="Y268" s="5">
        <v>44469</v>
      </c>
      <c r="Z268" t="s">
        <v>65</v>
      </c>
    </row>
    <row r="269" spans="1:26" x14ac:dyDescent="0.25">
      <c r="A269" t="s">
        <v>1467</v>
      </c>
      <c r="B269" t="s">
        <v>51</v>
      </c>
      <c r="C269" s="5">
        <v>44440</v>
      </c>
      <c r="D269" s="5">
        <v>44469</v>
      </c>
      <c r="E269" t="s">
        <v>67</v>
      </c>
      <c r="F269" t="s">
        <v>114</v>
      </c>
      <c r="G269" t="s">
        <v>34</v>
      </c>
      <c r="H269" t="s">
        <v>39</v>
      </c>
      <c r="I269" s="5">
        <v>44378</v>
      </c>
      <c r="J269" s="5">
        <v>44469</v>
      </c>
      <c r="K269" t="s">
        <v>158</v>
      </c>
      <c r="L269" t="s">
        <v>159</v>
      </c>
      <c r="M269" s="5">
        <v>44461</v>
      </c>
      <c r="N269" t="s">
        <v>56</v>
      </c>
      <c r="O269" t="s">
        <v>45</v>
      </c>
      <c r="P269" t="s">
        <v>78</v>
      </c>
      <c r="Q269" t="s">
        <v>1468</v>
      </c>
      <c r="R269" t="s">
        <v>1469</v>
      </c>
      <c r="S269" t="s">
        <v>1470</v>
      </c>
      <c r="T269" t="s">
        <v>120</v>
      </c>
      <c r="U269" t="s">
        <v>62</v>
      </c>
      <c r="V269" t="s">
        <v>1471</v>
      </c>
      <c r="W269" t="s">
        <v>64</v>
      </c>
      <c r="X269" s="5">
        <v>45296</v>
      </c>
      <c r="Y269" s="5">
        <v>44469</v>
      </c>
      <c r="Z269" t="s">
        <v>65</v>
      </c>
    </row>
    <row r="270" spans="1:26" x14ac:dyDescent="0.25">
      <c r="A270" t="s">
        <v>1472</v>
      </c>
      <c r="B270" t="s">
        <v>51</v>
      </c>
      <c r="C270" s="5">
        <v>44440</v>
      </c>
      <c r="D270" s="5">
        <v>44469</v>
      </c>
      <c r="E270" t="s">
        <v>67</v>
      </c>
      <c r="F270" t="s">
        <v>114</v>
      </c>
      <c r="G270" t="s">
        <v>34</v>
      </c>
      <c r="H270" t="s">
        <v>39</v>
      </c>
      <c r="I270" s="5">
        <v>44378</v>
      </c>
      <c r="J270" s="5">
        <v>44469</v>
      </c>
      <c r="K270" t="s">
        <v>202</v>
      </c>
      <c r="L270" t="s">
        <v>203</v>
      </c>
      <c r="M270" s="5">
        <v>44448</v>
      </c>
      <c r="N270" t="s">
        <v>56</v>
      </c>
      <c r="O270" t="s">
        <v>45</v>
      </c>
      <c r="P270" t="s">
        <v>123</v>
      </c>
      <c r="Q270" t="s">
        <v>1473</v>
      </c>
      <c r="R270" t="s">
        <v>1474</v>
      </c>
      <c r="S270" t="s">
        <v>1475</v>
      </c>
      <c r="T270" t="s">
        <v>120</v>
      </c>
      <c r="U270" t="s">
        <v>62</v>
      </c>
      <c r="V270" t="s">
        <v>1476</v>
      </c>
      <c r="W270" t="s">
        <v>64</v>
      </c>
      <c r="X270" s="5">
        <v>45296</v>
      </c>
      <c r="Y270" s="5">
        <v>44469</v>
      </c>
      <c r="Z270" t="s">
        <v>65</v>
      </c>
    </row>
    <row r="271" spans="1:26" x14ac:dyDescent="0.25">
      <c r="A271" t="s">
        <v>1477</v>
      </c>
      <c r="B271" t="s">
        <v>51</v>
      </c>
      <c r="C271" s="5">
        <v>44440</v>
      </c>
      <c r="D271" s="5">
        <v>44469</v>
      </c>
      <c r="E271" t="s">
        <v>67</v>
      </c>
      <c r="F271" t="s">
        <v>114</v>
      </c>
      <c r="G271" t="s">
        <v>34</v>
      </c>
      <c r="H271" t="s">
        <v>39</v>
      </c>
      <c r="I271" s="5">
        <v>44378</v>
      </c>
      <c r="J271" s="5">
        <v>44469</v>
      </c>
      <c r="K271" t="s">
        <v>115</v>
      </c>
      <c r="L271" t="s">
        <v>116</v>
      </c>
      <c r="M271" s="5">
        <v>44468</v>
      </c>
      <c r="N271" t="s">
        <v>56</v>
      </c>
      <c r="O271" t="s">
        <v>45</v>
      </c>
      <c r="P271" t="s">
        <v>123</v>
      </c>
      <c r="Q271" t="s">
        <v>1478</v>
      </c>
      <c r="R271" t="s">
        <v>1479</v>
      </c>
      <c r="S271" t="s">
        <v>1480</v>
      </c>
      <c r="T271" t="s">
        <v>120</v>
      </c>
      <c r="U271" t="s">
        <v>62</v>
      </c>
      <c r="V271" t="s">
        <v>1481</v>
      </c>
      <c r="W271" t="s">
        <v>64</v>
      </c>
      <c r="X271" s="5">
        <v>45296</v>
      </c>
      <c r="Y271" s="5">
        <v>44469</v>
      </c>
      <c r="Z271" t="s">
        <v>65</v>
      </c>
    </row>
    <row r="272" spans="1:26" x14ac:dyDescent="0.25">
      <c r="A272" t="s">
        <v>1482</v>
      </c>
      <c r="B272" t="s">
        <v>51</v>
      </c>
      <c r="C272" s="5">
        <v>44440</v>
      </c>
      <c r="D272" s="5">
        <v>44469</v>
      </c>
      <c r="E272" t="s">
        <v>67</v>
      </c>
      <c r="F272" t="s">
        <v>114</v>
      </c>
      <c r="G272" t="s">
        <v>34</v>
      </c>
      <c r="H272" t="s">
        <v>39</v>
      </c>
      <c r="I272" s="5">
        <v>44378</v>
      </c>
      <c r="J272" s="5">
        <v>44469</v>
      </c>
      <c r="K272" t="s">
        <v>115</v>
      </c>
      <c r="L272" t="s">
        <v>116</v>
      </c>
      <c r="M272" s="5">
        <v>44468</v>
      </c>
      <c r="N272" t="s">
        <v>56</v>
      </c>
      <c r="O272" t="s">
        <v>45</v>
      </c>
      <c r="P272" t="s">
        <v>142</v>
      </c>
      <c r="Q272" t="s">
        <v>1483</v>
      </c>
      <c r="R272" t="s">
        <v>1484</v>
      </c>
      <c r="S272" t="s">
        <v>1485</v>
      </c>
      <c r="T272" t="s">
        <v>120</v>
      </c>
      <c r="U272" t="s">
        <v>62</v>
      </c>
      <c r="V272" t="s">
        <v>1486</v>
      </c>
      <c r="W272" t="s">
        <v>64</v>
      </c>
      <c r="X272" s="5">
        <v>45296</v>
      </c>
      <c r="Y272" s="5">
        <v>44469</v>
      </c>
      <c r="Z272" t="s">
        <v>65</v>
      </c>
    </row>
    <row r="273" spans="1:26" x14ac:dyDescent="0.25">
      <c r="A273" t="s">
        <v>1487</v>
      </c>
      <c r="B273" t="s">
        <v>51</v>
      </c>
      <c r="C273" s="5">
        <v>44409</v>
      </c>
      <c r="D273" s="5">
        <v>44439</v>
      </c>
      <c r="E273" t="s">
        <v>67</v>
      </c>
      <c r="F273" t="s">
        <v>114</v>
      </c>
      <c r="G273" t="s">
        <v>34</v>
      </c>
      <c r="H273" t="s">
        <v>39</v>
      </c>
      <c r="I273" s="5">
        <v>44378</v>
      </c>
      <c r="J273" s="5">
        <v>44469</v>
      </c>
      <c r="K273" t="s">
        <v>248</v>
      </c>
      <c r="L273" t="s">
        <v>249</v>
      </c>
      <c r="M273" s="5">
        <v>44433</v>
      </c>
      <c r="N273" t="s">
        <v>56</v>
      </c>
      <c r="O273" t="s">
        <v>45</v>
      </c>
      <c r="P273" t="s">
        <v>123</v>
      </c>
      <c r="Q273" t="s">
        <v>1488</v>
      </c>
      <c r="R273" t="s">
        <v>1489</v>
      </c>
      <c r="S273" t="s">
        <v>1490</v>
      </c>
      <c r="T273" t="s">
        <v>120</v>
      </c>
      <c r="U273" t="s">
        <v>62</v>
      </c>
      <c r="V273" t="s">
        <v>1491</v>
      </c>
      <c r="W273" t="s">
        <v>64</v>
      </c>
      <c r="X273" s="5">
        <v>45296</v>
      </c>
      <c r="Y273" s="5">
        <v>44439</v>
      </c>
      <c r="Z273" t="s">
        <v>65</v>
      </c>
    </row>
    <row r="274" spans="1:26" x14ac:dyDescent="0.25">
      <c r="A274" t="s">
        <v>1492</v>
      </c>
      <c r="B274" t="s">
        <v>51</v>
      </c>
      <c r="C274" s="5">
        <v>44409</v>
      </c>
      <c r="D274" s="5">
        <v>44439</v>
      </c>
      <c r="E274" t="s">
        <v>67</v>
      </c>
      <c r="F274" t="s">
        <v>114</v>
      </c>
      <c r="G274" t="s">
        <v>34</v>
      </c>
      <c r="H274" t="s">
        <v>39</v>
      </c>
      <c r="I274" s="5">
        <v>44378</v>
      </c>
      <c r="J274" s="5">
        <v>44469</v>
      </c>
      <c r="K274" t="s">
        <v>248</v>
      </c>
      <c r="L274" t="s">
        <v>249</v>
      </c>
      <c r="M274" s="5">
        <v>44433</v>
      </c>
      <c r="N274" t="s">
        <v>56</v>
      </c>
      <c r="O274" t="s">
        <v>45</v>
      </c>
      <c r="P274" t="s">
        <v>123</v>
      </c>
      <c r="Q274" t="s">
        <v>1493</v>
      </c>
      <c r="R274" t="s">
        <v>1494</v>
      </c>
      <c r="S274" t="s">
        <v>1495</v>
      </c>
      <c r="T274" t="s">
        <v>120</v>
      </c>
      <c r="U274" t="s">
        <v>62</v>
      </c>
      <c r="V274" t="s">
        <v>1496</v>
      </c>
      <c r="W274" t="s">
        <v>64</v>
      </c>
      <c r="X274" s="5">
        <v>45296</v>
      </c>
      <c r="Y274" s="5">
        <v>44439</v>
      </c>
      <c r="Z274" t="s">
        <v>65</v>
      </c>
    </row>
    <row r="275" spans="1:26" x14ac:dyDescent="0.25">
      <c r="A275" t="s">
        <v>1497</v>
      </c>
      <c r="B275" t="s">
        <v>51</v>
      </c>
      <c r="C275" s="5">
        <v>44409</v>
      </c>
      <c r="D275" s="5">
        <v>44439</v>
      </c>
      <c r="E275" t="s">
        <v>67</v>
      </c>
      <c r="F275" t="s">
        <v>114</v>
      </c>
      <c r="G275" t="s">
        <v>34</v>
      </c>
      <c r="H275" t="s">
        <v>39</v>
      </c>
      <c r="I275" s="5">
        <v>44378</v>
      </c>
      <c r="J275" s="5">
        <v>44469</v>
      </c>
      <c r="K275" t="s">
        <v>248</v>
      </c>
      <c r="L275" t="s">
        <v>249</v>
      </c>
      <c r="M275" s="5">
        <v>44433</v>
      </c>
      <c r="N275" t="s">
        <v>56</v>
      </c>
      <c r="O275" t="s">
        <v>45</v>
      </c>
      <c r="P275" t="s">
        <v>123</v>
      </c>
      <c r="Q275" t="s">
        <v>1498</v>
      </c>
      <c r="R275" t="s">
        <v>1499</v>
      </c>
      <c r="S275" t="s">
        <v>1500</v>
      </c>
      <c r="T275" t="s">
        <v>120</v>
      </c>
      <c r="U275" t="s">
        <v>62</v>
      </c>
      <c r="V275" t="s">
        <v>1501</v>
      </c>
      <c r="W275" t="s">
        <v>64</v>
      </c>
      <c r="X275" s="5">
        <v>45296</v>
      </c>
      <c r="Y275" s="5">
        <v>44439</v>
      </c>
      <c r="Z275" t="s">
        <v>65</v>
      </c>
    </row>
    <row r="276" spans="1:26" x14ac:dyDescent="0.25">
      <c r="A276" t="s">
        <v>1502</v>
      </c>
      <c r="B276" t="s">
        <v>51</v>
      </c>
      <c r="C276" s="5">
        <v>44409</v>
      </c>
      <c r="D276" s="5">
        <v>44439</v>
      </c>
      <c r="E276" t="s">
        <v>67</v>
      </c>
      <c r="F276" t="s">
        <v>114</v>
      </c>
      <c r="G276" t="s">
        <v>34</v>
      </c>
      <c r="H276" t="s">
        <v>39</v>
      </c>
      <c r="I276" s="5">
        <v>44378</v>
      </c>
      <c r="J276" s="5">
        <v>44469</v>
      </c>
      <c r="K276" t="s">
        <v>248</v>
      </c>
      <c r="L276" t="s">
        <v>249</v>
      </c>
      <c r="M276" s="5">
        <v>44433</v>
      </c>
      <c r="N276" t="s">
        <v>56</v>
      </c>
      <c r="O276" t="s">
        <v>45</v>
      </c>
      <c r="P276" t="s">
        <v>123</v>
      </c>
      <c r="Q276" t="s">
        <v>1503</v>
      </c>
      <c r="R276" t="s">
        <v>1504</v>
      </c>
      <c r="S276" t="s">
        <v>1505</v>
      </c>
      <c r="T276" t="s">
        <v>120</v>
      </c>
      <c r="U276" t="s">
        <v>62</v>
      </c>
      <c r="V276" t="s">
        <v>1506</v>
      </c>
      <c r="W276" t="s">
        <v>64</v>
      </c>
      <c r="X276" s="5">
        <v>45296</v>
      </c>
      <c r="Y276" s="5">
        <v>44439</v>
      </c>
      <c r="Z276" t="s">
        <v>65</v>
      </c>
    </row>
    <row r="277" spans="1:26" x14ac:dyDescent="0.25">
      <c r="A277" t="s">
        <v>1507</v>
      </c>
      <c r="B277" t="s">
        <v>51</v>
      </c>
      <c r="C277" s="5">
        <v>44409</v>
      </c>
      <c r="D277" s="5">
        <v>44439</v>
      </c>
      <c r="E277" t="s">
        <v>67</v>
      </c>
      <c r="F277" t="s">
        <v>114</v>
      </c>
      <c r="G277" t="s">
        <v>34</v>
      </c>
      <c r="H277" t="s">
        <v>39</v>
      </c>
      <c r="I277" s="5">
        <v>44378</v>
      </c>
      <c r="J277" s="5">
        <v>44469</v>
      </c>
      <c r="K277" t="s">
        <v>229</v>
      </c>
      <c r="L277" t="s">
        <v>230</v>
      </c>
      <c r="M277" s="5">
        <v>44419</v>
      </c>
      <c r="N277" t="s">
        <v>56</v>
      </c>
      <c r="O277" t="s">
        <v>45</v>
      </c>
      <c r="P277" t="s">
        <v>123</v>
      </c>
      <c r="Q277" t="s">
        <v>1508</v>
      </c>
      <c r="R277" t="s">
        <v>1509</v>
      </c>
      <c r="S277" t="s">
        <v>1510</v>
      </c>
      <c r="T277" t="s">
        <v>120</v>
      </c>
      <c r="U277" t="s">
        <v>62</v>
      </c>
      <c r="V277" t="s">
        <v>1511</v>
      </c>
      <c r="W277" t="s">
        <v>64</v>
      </c>
      <c r="X277" s="5">
        <v>45296</v>
      </c>
      <c r="Y277" s="5">
        <v>44439</v>
      </c>
      <c r="Z277" t="s">
        <v>65</v>
      </c>
    </row>
    <row r="278" spans="1:26" x14ac:dyDescent="0.25">
      <c r="A278" t="s">
        <v>1512</v>
      </c>
      <c r="B278" t="s">
        <v>51</v>
      </c>
      <c r="C278" s="5">
        <v>44378</v>
      </c>
      <c r="D278" s="5">
        <v>44408</v>
      </c>
      <c r="E278" t="s">
        <v>67</v>
      </c>
      <c r="F278" t="s">
        <v>114</v>
      </c>
      <c r="G278" t="s">
        <v>34</v>
      </c>
      <c r="H278" t="s">
        <v>39</v>
      </c>
      <c r="I278" s="5">
        <v>44378</v>
      </c>
      <c r="J278" s="5">
        <v>44469</v>
      </c>
      <c r="K278" t="s">
        <v>303</v>
      </c>
      <c r="L278" t="s">
        <v>304</v>
      </c>
      <c r="M278" s="5">
        <v>44405</v>
      </c>
      <c r="N278" t="s">
        <v>56</v>
      </c>
      <c r="O278" t="s">
        <v>45</v>
      </c>
      <c r="P278" t="s">
        <v>123</v>
      </c>
      <c r="Q278" t="s">
        <v>1513</v>
      </c>
      <c r="R278" t="s">
        <v>1514</v>
      </c>
      <c r="S278" t="s">
        <v>1515</v>
      </c>
      <c r="T278" t="s">
        <v>120</v>
      </c>
      <c r="U278" t="s">
        <v>62</v>
      </c>
      <c r="V278" t="s">
        <v>1516</v>
      </c>
      <c r="W278" t="s">
        <v>64</v>
      </c>
      <c r="X278" s="5">
        <v>45296</v>
      </c>
      <c r="Y278" s="5">
        <v>44408</v>
      </c>
      <c r="Z278" t="s">
        <v>65</v>
      </c>
    </row>
    <row r="279" spans="1:26" x14ac:dyDescent="0.25">
      <c r="A279" t="s">
        <v>1517</v>
      </c>
      <c r="B279" t="s">
        <v>51</v>
      </c>
      <c r="C279" s="5">
        <v>44378</v>
      </c>
      <c r="D279" s="5">
        <v>44408</v>
      </c>
      <c r="E279" t="s">
        <v>67</v>
      </c>
      <c r="F279" t="s">
        <v>114</v>
      </c>
      <c r="G279" t="s">
        <v>34</v>
      </c>
      <c r="H279" t="s">
        <v>39</v>
      </c>
      <c r="I279" s="5">
        <v>44378</v>
      </c>
      <c r="J279" s="5">
        <v>44469</v>
      </c>
      <c r="K279" t="s">
        <v>303</v>
      </c>
      <c r="L279" t="s">
        <v>304</v>
      </c>
      <c r="M279" s="5">
        <v>44405</v>
      </c>
      <c r="N279" t="s">
        <v>56</v>
      </c>
      <c r="O279" t="s">
        <v>45</v>
      </c>
      <c r="P279" t="s">
        <v>123</v>
      </c>
      <c r="Q279" t="s">
        <v>1518</v>
      </c>
      <c r="R279" t="s">
        <v>1519</v>
      </c>
      <c r="S279" t="s">
        <v>1520</v>
      </c>
      <c r="T279" t="s">
        <v>120</v>
      </c>
      <c r="U279" t="s">
        <v>62</v>
      </c>
      <c r="V279" t="s">
        <v>1521</v>
      </c>
      <c r="W279" t="s">
        <v>64</v>
      </c>
      <c r="X279" s="5">
        <v>45296</v>
      </c>
      <c r="Y279" s="5">
        <v>44408</v>
      </c>
      <c r="Z279" t="s">
        <v>65</v>
      </c>
    </row>
    <row r="280" spans="1:26" x14ac:dyDescent="0.25">
      <c r="A280" t="s">
        <v>1522</v>
      </c>
      <c r="B280" t="s">
        <v>51</v>
      </c>
      <c r="C280" s="5">
        <v>44378</v>
      </c>
      <c r="D280" s="5">
        <v>44408</v>
      </c>
      <c r="E280" t="s">
        <v>67</v>
      </c>
      <c r="F280" t="s">
        <v>114</v>
      </c>
      <c r="G280" t="s">
        <v>34</v>
      </c>
      <c r="H280" t="s">
        <v>39</v>
      </c>
      <c r="I280" s="5">
        <v>44378</v>
      </c>
      <c r="J280" s="5">
        <v>44469</v>
      </c>
      <c r="K280" t="s">
        <v>320</v>
      </c>
      <c r="L280" t="s">
        <v>321</v>
      </c>
      <c r="M280" s="5">
        <v>44384</v>
      </c>
      <c r="N280" t="s">
        <v>56</v>
      </c>
      <c r="O280" t="s">
        <v>45</v>
      </c>
      <c r="P280" t="s">
        <v>123</v>
      </c>
      <c r="Q280" t="s">
        <v>1523</v>
      </c>
      <c r="R280" t="s">
        <v>1524</v>
      </c>
      <c r="S280" t="s">
        <v>1525</v>
      </c>
      <c r="T280" t="s">
        <v>120</v>
      </c>
      <c r="U280" t="s">
        <v>62</v>
      </c>
      <c r="V280" t="s">
        <v>1526</v>
      </c>
      <c r="W280" t="s">
        <v>64</v>
      </c>
      <c r="X280" s="5">
        <v>45296</v>
      </c>
      <c r="Y280" s="5">
        <v>44408</v>
      </c>
      <c r="Z280" t="s">
        <v>65</v>
      </c>
    </row>
    <row r="281" spans="1:26" x14ac:dyDescent="0.25">
      <c r="A281" t="s">
        <v>1527</v>
      </c>
      <c r="B281" t="s">
        <v>51</v>
      </c>
      <c r="C281" s="5">
        <v>44378</v>
      </c>
      <c r="D281" s="5">
        <v>44408</v>
      </c>
      <c r="E281" t="s">
        <v>67</v>
      </c>
      <c r="F281" t="s">
        <v>114</v>
      </c>
      <c r="G281" t="s">
        <v>34</v>
      </c>
      <c r="H281" t="s">
        <v>39</v>
      </c>
      <c r="I281" s="5">
        <v>44378</v>
      </c>
      <c r="J281" s="5">
        <v>44469</v>
      </c>
      <c r="K281" t="s">
        <v>327</v>
      </c>
      <c r="L281" t="s">
        <v>328</v>
      </c>
      <c r="M281" s="5">
        <v>44398</v>
      </c>
      <c r="N281" t="s">
        <v>56</v>
      </c>
      <c r="O281" t="s">
        <v>45</v>
      </c>
      <c r="P281" t="s">
        <v>123</v>
      </c>
      <c r="Q281" t="s">
        <v>1528</v>
      </c>
      <c r="R281" t="s">
        <v>1529</v>
      </c>
      <c r="S281" t="s">
        <v>1530</v>
      </c>
      <c r="T281" t="s">
        <v>120</v>
      </c>
      <c r="U281" t="s">
        <v>62</v>
      </c>
      <c r="V281" t="s">
        <v>1531</v>
      </c>
      <c r="W281" t="s">
        <v>64</v>
      </c>
      <c r="X281" s="5">
        <v>45296</v>
      </c>
      <c r="Y281" s="5">
        <v>44408</v>
      </c>
      <c r="Z281" t="s">
        <v>65</v>
      </c>
    </row>
    <row r="282" spans="1:26" x14ac:dyDescent="0.25">
      <c r="A282" t="s">
        <v>1532</v>
      </c>
      <c r="B282" t="s">
        <v>51</v>
      </c>
      <c r="C282" s="5">
        <v>44378</v>
      </c>
      <c r="D282" s="5">
        <v>44408</v>
      </c>
      <c r="E282" t="s">
        <v>67</v>
      </c>
      <c r="F282" t="s">
        <v>114</v>
      </c>
      <c r="G282" t="s">
        <v>34</v>
      </c>
      <c r="H282" t="s">
        <v>39</v>
      </c>
      <c r="I282" s="5">
        <v>44378</v>
      </c>
      <c r="J282" s="5">
        <v>44469</v>
      </c>
      <c r="K282" t="s">
        <v>303</v>
      </c>
      <c r="L282" t="s">
        <v>304</v>
      </c>
      <c r="M282" s="5">
        <v>44405</v>
      </c>
      <c r="N282" t="s">
        <v>56</v>
      </c>
      <c r="O282" t="s">
        <v>45</v>
      </c>
      <c r="P282" t="s">
        <v>123</v>
      </c>
      <c r="Q282" t="s">
        <v>1533</v>
      </c>
      <c r="R282" t="s">
        <v>1534</v>
      </c>
      <c r="S282" t="s">
        <v>1535</v>
      </c>
      <c r="T282" t="s">
        <v>120</v>
      </c>
      <c r="U282" t="s">
        <v>62</v>
      </c>
      <c r="V282" t="s">
        <v>1536</v>
      </c>
      <c r="W282" t="s">
        <v>64</v>
      </c>
      <c r="X282" s="5">
        <v>45296</v>
      </c>
      <c r="Y282" s="5">
        <v>44408</v>
      </c>
      <c r="Z282" t="s">
        <v>65</v>
      </c>
    </row>
    <row r="283" spans="1:26" x14ac:dyDescent="0.25">
      <c r="A283" t="s">
        <v>1537</v>
      </c>
      <c r="B283" t="s">
        <v>51</v>
      </c>
      <c r="C283" s="5">
        <v>44378</v>
      </c>
      <c r="D283" s="5">
        <v>44408</v>
      </c>
      <c r="E283" t="s">
        <v>67</v>
      </c>
      <c r="F283" t="s">
        <v>114</v>
      </c>
      <c r="G283" t="s">
        <v>34</v>
      </c>
      <c r="H283" t="s">
        <v>39</v>
      </c>
      <c r="I283" s="5">
        <v>44378</v>
      </c>
      <c r="J283" s="5">
        <v>44469</v>
      </c>
      <c r="K283" t="s">
        <v>303</v>
      </c>
      <c r="L283" t="s">
        <v>304</v>
      </c>
      <c r="M283" s="5">
        <v>44405</v>
      </c>
      <c r="N283" t="s">
        <v>56</v>
      </c>
      <c r="O283" t="s">
        <v>45</v>
      </c>
      <c r="P283" t="s">
        <v>123</v>
      </c>
      <c r="Q283" t="s">
        <v>1538</v>
      </c>
      <c r="R283" t="s">
        <v>1539</v>
      </c>
      <c r="S283" t="s">
        <v>1540</v>
      </c>
      <c r="T283" t="s">
        <v>120</v>
      </c>
      <c r="U283" t="s">
        <v>62</v>
      </c>
      <c r="V283" t="s">
        <v>1541</v>
      </c>
      <c r="W283" t="s">
        <v>64</v>
      </c>
      <c r="X283" s="5">
        <v>45296</v>
      </c>
      <c r="Y283" s="5">
        <v>44408</v>
      </c>
      <c r="Z283" t="s">
        <v>65</v>
      </c>
    </row>
    <row r="284" spans="1:26" x14ac:dyDescent="0.25">
      <c r="A284" t="s">
        <v>1542</v>
      </c>
      <c r="B284" t="s">
        <v>51</v>
      </c>
      <c r="C284" s="5">
        <v>44378</v>
      </c>
      <c r="D284" s="5">
        <v>44408</v>
      </c>
      <c r="E284" t="s">
        <v>67</v>
      </c>
      <c r="F284" t="s">
        <v>114</v>
      </c>
      <c r="G284" t="s">
        <v>34</v>
      </c>
      <c r="H284" t="s">
        <v>39</v>
      </c>
      <c r="I284" s="5">
        <v>44378</v>
      </c>
      <c r="J284" s="5">
        <v>44469</v>
      </c>
      <c r="K284" t="s">
        <v>327</v>
      </c>
      <c r="L284" t="s">
        <v>328</v>
      </c>
      <c r="M284" s="5">
        <v>44398</v>
      </c>
      <c r="N284" t="s">
        <v>56</v>
      </c>
      <c r="O284" t="s">
        <v>45</v>
      </c>
      <c r="P284" t="s">
        <v>123</v>
      </c>
      <c r="Q284" t="s">
        <v>1543</v>
      </c>
      <c r="R284" t="s">
        <v>1544</v>
      </c>
      <c r="S284" t="s">
        <v>1545</v>
      </c>
      <c r="T284" t="s">
        <v>120</v>
      </c>
      <c r="U284" t="s">
        <v>62</v>
      </c>
      <c r="V284" t="s">
        <v>1546</v>
      </c>
      <c r="W284" t="s">
        <v>64</v>
      </c>
      <c r="X284" s="5">
        <v>45296</v>
      </c>
      <c r="Y284" s="5">
        <v>44408</v>
      </c>
      <c r="Z284" t="s">
        <v>65</v>
      </c>
    </row>
    <row r="285" spans="1:26" x14ac:dyDescent="0.25">
      <c r="A285" t="s">
        <v>1547</v>
      </c>
      <c r="B285" t="s">
        <v>51</v>
      </c>
      <c r="C285" s="5">
        <v>44378</v>
      </c>
      <c r="D285" s="5">
        <v>44408</v>
      </c>
      <c r="E285" t="s">
        <v>67</v>
      </c>
      <c r="F285" t="s">
        <v>114</v>
      </c>
      <c r="G285" t="s">
        <v>34</v>
      </c>
      <c r="H285" t="s">
        <v>39</v>
      </c>
      <c r="I285" s="5">
        <v>44378</v>
      </c>
      <c r="J285" s="5">
        <v>44469</v>
      </c>
      <c r="K285" t="s">
        <v>327</v>
      </c>
      <c r="L285" t="s">
        <v>328</v>
      </c>
      <c r="M285" s="5">
        <v>44398</v>
      </c>
      <c r="N285" t="s">
        <v>56</v>
      </c>
      <c r="O285" t="s">
        <v>45</v>
      </c>
      <c r="P285" t="s">
        <v>1548</v>
      </c>
      <c r="Q285" t="s">
        <v>1549</v>
      </c>
      <c r="R285" t="s">
        <v>1550</v>
      </c>
      <c r="S285" t="s">
        <v>1551</v>
      </c>
      <c r="T285" t="s">
        <v>120</v>
      </c>
      <c r="U285" t="s">
        <v>62</v>
      </c>
      <c r="V285" t="s">
        <v>1552</v>
      </c>
      <c r="W285" t="s">
        <v>64</v>
      </c>
      <c r="X285" s="5">
        <v>45296</v>
      </c>
      <c r="Y285" s="5">
        <v>44408</v>
      </c>
      <c r="Z285" t="s">
        <v>65</v>
      </c>
    </row>
    <row r="286" spans="1:26" x14ac:dyDescent="0.25">
      <c r="A286" t="s">
        <v>1553</v>
      </c>
      <c r="B286" t="s">
        <v>51</v>
      </c>
      <c r="C286" s="5">
        <v>44378</v>
      </c>
      <c r="D286" s="5">
        <v>44408</v>
      </c>
      <c r="E286" t="s">
        <v>67</v>
      </c>
      <c r="F286" t="s">
        <v>114</v>
      </c>
      <c r="G286" t="s">
        <v>34</v>
      </c>
      <c r="H286" t="s">
        <v>39</v>
      </c>
      <c r="I286" s="5">
        <v>44378</v>
      </c>
      <c r="J286" s="5">
        <v>44469</v>
      </c>
      <c r="K286" t="s">
        <v>303</v>
      </c>
      <c r="L286" t="s">
        <v>304</v>
      </c>
      <c r="M286" s="5">
        <v>44405</v>
      </c>
      <c r="N286" t="s">
        <v>56</v>
      </c>
      <c r="O286" t="s">
        <v>45</v>
      </c>
      <c r="P286" t="s">
        <v>123</v>
      </c>
      <c r="Q286" t="s">
        <v>1554</v>
      </c>
      <c r="R286" t="s">
        <v>1555</v>
      </c>
      <c r="S286" t="s">
        <v>1556</v>
      </c>
      <c r="T286" t="s">
        <v>120</v>
      </c>
      <c r="U286" t="s">
        <v>62</v>
      </c>
      <c r="V286" t="s">
        <v>1557</v>
      </c>
      <c r="W286" t="s">
        <v>64</v>
      </c>
      <c r="X286" s="5">
        <v>45296</v>
      </c>
      <c r="Y286" s="5">
        <v>44408</v>
      </c>
      <c r="Z286" t="s">
        <v>65</v>
      </c>
    </row>
    <row r="287" spans="1:26" x14ac:dyDescent="0.25">
      <c r="A287" t="s">
        <v>1558</v>
      </c>
      <c r="B287" t="s">
        <v>51</v>
      </c>
      <c r="C287" s="5">
        <v>44378</v>
      </c>
      <c r="D287" s="5">
        <v>44408</v>
      </c>
      <c r="E287" t="s">
        <v>67</v>
      </c>
      <c r="F287" t="s">
        <v>114</v>
      </c>
      <c r="G287" t="s">
        <v>34</v>
      </c>
      <c r="H287" t="s">
        <v>39</v>
      </c>
      <c r="I287" s="5">
        <v>44378</v>
      </c>
      <c r="J287" s="5">
        <v>44469</v>
      </c>
      <c r="K287" t="s">
        <v>320</v>
      </c>
      <c r="L287" t="s">
        <v>321</v>
      </c>
      <c r="M287" s="5">
        <v>44384</v>
      </c>
      <c r="N287" t="s">
        <v>56</v>
      </c>
      <c r="O287" t="s">
        <v>45</v>
      </c>
      <c r="P287" t="s">
        <v>78</v>
      </c>
      <c r="Q287" t="s">
        <v>1559</v>
      </c>
      <c r="R287" t="s">
        <v>1560</v>
      </c>
      <c r="S287" t="s">
        <v>1561</v>
      </c>
      <c r="T287" t="s">
        <v>120</v>
      </c>
      <c r="U287" t="s">
        <v>62</v>
      </c>
      <c r="V287" t="s">
        <v>1562</v>
      </c>
      <c r="W287" t="s">
        <v>64</v>
      </c>
      <c r="X287" s="5">
        <v>45296</v>
      </c>
      <c r="Y287" s="5">
        <v>44408</v>
      </c>
      <c r="Z287" t="s">
        <v>65</v>
      </c>
    </row>
    <row r="288" spans="1:26" x14ac:dyDescent="0.25">
      <c r="A288" t="s">
        <v>1563</v>
      </c>
      <c r="B288" t="s">
        <v>51</v>
      </c>
      <c r="C288" s="5">
        <v>44378</v>
      </c>
      <c r="D288" s="5">
        <v>44408</v>
      </c>
      <c r="E288" t="s">
        <v>67</v>
      </c>
      <c r="F288" t="s">
        <v>114</v>
      </c>
      <c r="G288" t="s">
        <v>34</v>
      </c>
      <c r="H288" t="s">
        <v>39</v>
      </c>
      <c r="I288" s="5">
        <v>44378</v>
      </c>
      <c r="J288" s="5">
        <v>44469</v>
      </c>
      <c r="K288" t="s">
        <v>320</v>
      </c>
      <c r="L288" t="s">
        <v>321</v>
      </c>
      <c r="M288" s="5">
        <v>44384</v>
      </c>
      <c r="N288" t="s">
        <v>56</v>
      </c>
      <c r="O288" t="s">
        <v>45</v>
      </c>
      <c r="P288" t="s">
        <v>123</v>
      </c>
      <c r="Q288" t="s">
        <v>1564</v>
      </c>
      <c r="R288" t="s">
        <v>1565</v>
      </c>
      <c r="S288" t="s">
        <v>1566</v>
      </c>
      <c r="T288" t="s">
        <v>120</v>
      </c>
      <c r="U288" t="s">
        <v>62</v>
      </c>
      <c r="V288" t="s">
        <v>1567</v>
      </c>
      <c r="W288" t="s">
        <v>64</v>
      </c>
      <c r="X288" s="5">
        <v>45296</v>
      </c>
      <c r="Y288" s="5">
        <v>44408</v>
      </c>
      <c r="Z288" t="s">
        <v>65</v>
      </c>
    </row>
    <row r="289" spans="1:26" x14ac:dyDescent="0.25">
      <c r="A289" t="s">
        <v>1568</v>
      </c>
      <c r="B289" t="s">
        <v>51</v>
      </c>
      <c r="C289" s="5">
        <v>44378</v>
      </c>
      <c r="D289" s="5">
        <v>44408</v>
      </c>
      <c r="E289" t="s">
        <v>67</v>
      </c>
      <c r="F289" t="s">
        <v>114</v>
      </c>
      <c r="G289" t="s">
        <v>34</v>
      </c>
      <c r="H289" t="s">
        <v>39</v>
      </c>
      <c r="I289" s="5">
        <v>44378</v>
      </c>
      <c r="J289" s="5">
        <v>44469</v>
      </c>
      <c r="K289" t="s">
        <v>327</v>
      </c>
      <c r="L289" t="s">
        <v>328</v>
      </c>
      <c r="M289" s="5">
        <v>44398</v>
      </c>
      <c r="N289" t="s">
        <v>56</v>
      </c>
      <c r="O289" t="s">
        <v>45</v>
      </c>
      <c r="P289" t="s">
        <v>78</v>
      </c>
      <c r="Q289" t="s">
        <v>1569</v>
      </c>
      <c r="R289" t="s">
        <v>1570</v>
      </c>
      <c r="S289" t="s">
        <v>1571</v>
      </c>
      <c r="T289" t="s">
        <v>120</v>
      </c>
      <c r="U289" t="s">
        <v>62</v>
      </c>
      <c r="V289" t="s">
        <v>1572</v>
      </c>
      <c r="W289" t="s">
        <v>64</v>
      </c>
      <c r="X289" s="5">
        <v>45296</v>
      </c>
      <c r="Y289" s="5">
        <v>44408</v>
      </c>
      <c r="Z289" t="s">
        <v>65</v>
      </c>
    </row>
    <row r="290" spans="1:26" x14ac:dyDescent="0.25">
      <c r="A290" t="s">
        <v>1573</v>
      </c>
      <c r="B290" t="s">
        <v>51</v>
      </c>
      <c r="C290" s="5">
        <v>44378</v>
      </c>
      <c r="D290" s="5">
        <v>44408</v>
      </c>
      <c r="E290" t="s">
        <v>67</v>
      </c>
      <c r="F290" t="s">
        <v>114</v>
      </c>
      <c r="G290" t="s">
        <v>34</v>
      </c>
      <c r="H290" t="s">
        <v>39</v>
      </c>
      <c r="I290" s="5">
        <v>44378</v>
      </c>
      <c r="J290" s="5">
        <v>44469</v>
      </c>
      <c r="K290" t="s">
        <v>327</v>
      </c>
      <c r="L290" t="s">
        <v>328</v>
      </c>
      <c r="M290" s="5">
        <v>44398</v>
      </c>
      <c r="N290" t="s">
        <v>56</v>
      </c>
      <c r="O290" t="s">
        <v>45</v>
      </c>
      <c r="P290" t="s">
        <v>136</v>
      </c>
      <c r="Q290" t="s">
        <v>1574</v>
      </c>
      <c r="R290" t="s">
        <v>1575</v>
      </c>
      <c r="S290" t="s">
        <v>1576</v>
      </c>
      <c r="T290" t="s">
        <v>120</v>
      </c>
      <c r="U290" t="s">
        <v>62</v>
      </c>
      <c r="V290" t="s">
        <v>1577</v>
      </c>
      <c r="W290" t="s">
        <v>64</v>
      </c>
      <c r="X290" s="5">
        <v>45296</v>
      </c>
      <c r="Y290" s="5">
        <v>44408</v>
      </c>
      <c r="Z290" t="s">
        <v>65</v>
      </c>
    </row>
    <row r="291" spans="1:26" x14ac:dyDescent="0.25">
      <c r="A291" t="s">
        <v>1578</v>
      </c>
      <c r="B291" t="s">
        <v>51</v>
      </c>
      <c r="C291" s="5">
        <v>44378</v>
      </c>
      <c r="D291" s="5">
        <v>44408</v>
      </c>
      <c r="E291" t="s">
        <v>67</v>
      </c>
      <c r="F291" t="s">
        <v>114</v>
      </c>
      <c r="G291" t="s">
        <v>34</v>
      </c>
      <c r="H291" t="s">
        <v>39</v>
      </c>
      <c r="I291" s="5">
        <v>44378</v>
      </c>
      <c r="J291" s="5">
        <v>44469</v>
      </c>
      <c r="K291" t="s">
        <v>327</v>
      </c>
      <c r="L291" t="s">
        <v>328</v>
      </c>
      <c r="M291" s="5">
        <v>44398</v>
      </c>
      <c r="N291" t="s">
        <v>56</v>
      </c>
      <c r="O291" t="s">
        <v>45</v>
      </c>
      <c r="P291" t="s">
        <v>72</v>
      </c>
      <c r="Q291" t="s">
        <v>1579</v>
      </c>
      <c r="R291" t="s">
        <v>1580</v>
      </c>
      <c r="S291" t="s">
        <v>1581</v>
      </c>
      <c r="T291" t="s">
        <v>120</v>
      </c>
      <c r="U291" t="s">
        <v>62</v>
      </c>
      <c r="V291" t="s">
        <v>1582</v>
      </c>
      <c r="W291" t="s">
        <v>64</v>
      </c>
      <c r="X291" s="5">
        <v>45296</v>
      </c>
      <c r="Y291" s="5">
        <v>44408</v>
      </c>
      <c r="Z291" t="s">
        <v>65</v>
      </c>
    </row>
    <row r="292" spans="1:26" x14ac:dyDescent="0.25">
      <c r="A292" t="s">
        <v>1583</v>
      </c>
      <c r="B292" t="s">
        <v>51</v>
      </c>
      <c r="C292" s="5">
        <v>44378</v>
      </c>
      <c r="D292" s="5">
        <v>44408</v>
      </c>
      <c r="E292" t="s">
        <v>67</v>
      </c>
      <c r="F292" t="s">
        <v>114</v>
      </c>
      <c r="G292" t="s">
        <v>34</v>
      </c>
      <c r="H292" t="s">
        <v>39</v>
      </c>
      <c r="I292" s="5">
        <v>44378</v>
      </c>
      <c r="J292" s="5">
        <v>44469</v>
      </c>
      <c r="K292" t="s">
        <v>327</v>
      </c>
      <c r="L292" t="s">
        <v>328</v>
      </c>
      <c r="M292" s="5">
        <v>44398</v>
      </c>
      <c r="N292" t="s">
        <v>56</v>
      </c>
      <c r="O292" t="s">
        <v>45</v>
      </c>
      <c r="P292" t="s">
        <v>78</v>
      </c>
      <c r="Q292" t="s">
        <v>1584</v>
      </c>
      <c r="R292" t="s">
        <v>1585</v>
      </c>
      <c r="S292" t="s">
        <v>1586</v>
      </c>
      <c r="T292" t="s">
        <v>120</v>
      </c>
      <c r="U292" t="s">
        <v>62</v>
      </c>
      <c r="V292" t="s">
        <v>1587</v>
      </c>
      <c r="W292" t="s">
        <v>64</v>
      </c>
      <c r="X292" s="5">
        <v>45296</v>
      </c>
      <c r="Y292" s="5">
        <v>44408</v>
      </c>
      <c r="Z292" t="s">
        <v>65</v>
      </c>
    </row>
    <row r="293" spans="1:26" x14ac:dyDescent="0.25">
      <c r="A293" t="s">
        <v>1588</v>
      </c>
      <c r="B293" t="s">
        <v>51</v>
      </c>
      <c r="C293" s="5">
        <v>44378</v>
      </c>
      <c r="D293" s="5">
        <v>44408</v>
      </c>
      <c r="E293" t="s">
        <v>67</v>
      </c>
      <c r="F293" t="s">
        <v>114</v>
      </c>
      <c r="G293" t="s">
        <v>34</v>
      </c>
      <c r="H293" t="s">
        <v>39</v>
      </c>
      <c r="I293" s="5">
        <v>44378</v>
      </c>
      <c r="J293" s="5">
        <v>44469</v>
      </c>
      <c r="K293" t="s">
        <v>327</v>
      </c>
      <c r="L293" t="s">
        <v>328</v>
      </c>
      <c r="M293" s="5">
        <v>44398</v>
      </c>
      <c r="N293" t="s">
        <v>56</v>
      </c>
      <c r="O293" t="s">
        <v>45</v>
      </c>
      <c r="P293" t="s">
        <v>123</v>
      </c>
      <c r="Q293" t="s">
        <v>1589</v>
      </c>
      <c r="R293" t="s">
        <v>1590</v>
      </c>
      <c r="S293" t="s">
        <v>1591</v>
      </c>
      <c r="T293" t="s">
        <v>120</v>
      </c>
      <c r="U293" t="s">
        <v>62</v>
      </c>
      <c r="V293" t="s">
        <v>1592</v>
      </c>
      <c r="W293" t="s">
        <v>64</v>
      </c>
      <c r="X293" s="5">
        <v>45296</v>
      </c>
      <c r="Y293" s="5">
        <v>44408</v>
      </c>
      <c r="Z293" t="s">
        <v>65</v>
      </c>
    </row>
    <row r="294" spans="1:26" x14ac:dyDescent="0.25">
      <c r="A294" t="s">
        <v>1593</v>
      </c>
      <c r="B294" t="s">
        <v>51</v>
      </c>
      <c r="C294" s="5">
        <v>44378</v>
      </c>
      <c r="D294" s="5">
        <v>44408</v>
      </c>
      <c r="E294" t="s">
        <v>67</v>
      </c>
      <c r="F294" t="s">
        <v>114</v>
      </c>
      <c r="G294" t="s">
        <v>34</v>
      </c>
      <c r="H294" t="s">
        <v>39</v>
      </c>
      <c r="I294" s="5">
        <v>44378</v>
      </c>
      <c r="J294" s="5">
        <v>44469</v>
      </c>
      <c r="K294" t="s">
        <v>303</v>
      </c>
      <c r="L294" t="s">
        <v>304</v>
      </c>
      <c r="M294" s="5">
        <v>44405</v>
      </c>
      <c r="N294" t="s">
        <v>56</v>
      </c>
      <c r="O294" t="s">
        <v>45</v>
      </c>
      <c r="P294" t="s">
        <v>663</v>
      </c>
      <c r="Q294" t="s">
        <v>1594</v>
      </c>
      <c r="R294" t="s">
        <v>1595</v>
      </c>
      <c r="S294" t="s">
        <v>1596</v>
      </c>
      <c r="T294" t="s">
        <v>120</v>
      </c>
      <c r="U294" t="s">
        <v>62</v>
      </c>
      <c r="V294" t="s">
        <v>1597</v>
      </c>
      <c r="W294" t="s">
        <v>64</v>
      </c>
      <c r="X294" s="5">
        <v>45296</v>
      </c>
      <c r="Y294" s="5">
        <v>44408</v>
      </c>
      <c r="Z294" t="s">
        <v>65</v>
      </c>
    </row>
    <row r="295" spans="1:26" x14ac:dyDescent="0.25">
      <c r="A295" t="s">
        <v>1598</v>
      </c>
      <c r="B295" t="s">
        <v>51</v>
      </c>
      <c r="C295" s="5">
        <v>44378</v>
      </c>
      <c r="D295" s="5">
        <v>44408</v>
      </c>
      <c r="E295" t="s">
        <v>67</v>
      </c>
      <c r="F295" t="s">
        <v>114</v>
      </c>
      <c r="G295" t="s">
        <v>34</v>
      </c>
      <c r="H295" t="s">
        <v>39</v>
      </c>
      <c r="I295" s="5">
        <v>44378</v>
      </c>
      <c r="J295" s="5">
        <v>44469</v>
      </c>
      <c r="K295" t="s">
        <v>303</v>
      </c>
      <c r="L295" t="s">
        <v>304</v>
      </c>
      <c r="M295" s="5">
        <v>44405</v>
      </c>
      <c r="N295" t="s">
        <v>56</v>
      </c>
      <c r="O295" t="s">
        <v>45</v>
      </c>
      <c r="P295" t="s">
        <v>123</v>
      </c>
      <c r="Q295" t="s">
        <v>1599</v>
      </c>
      <c r="R295" t="s">
        <v>1600</v>
      </c>
      <c r="S295" t="s">
        <v>1601</v>
      </c>
      <c r="T295" t="s">
        <v>120</v>
      </c>
      <c r="U295" t="s">
        <v>62</v>
      </c>
      <c r="V295" t="s">
        <v>1602</v>
      </c>
      <c r="W295" t="s">
        <v>64</v>
      </c>
      <c r="X295" s="5">
        <v>45296</v>
      </c>
      <c r="Y295" s="5">
        <v>44408</v>
      </c>
      <c r="Z295" t="s">
        <v>65</v>
      </c>
    </row>
    <row r="296" spans="1:26" x14ac:dyDescent="0.25">
      <c r="A296" t="s">
        <v>1603</v>
      </c>
      <c r="B296" t="s">
        <v>51</v>
      </c>
      <c r="C296" s="5">
        <v>44287</v>
      </c>
      <c r="D296" s="5">
        <v>44316</v>
      </c>
      <c r="E296" t="s">
        <v>67</v>
      </c>
      <c r="F296" t="s">
        <v>114</v>
      </c>
      <c r="G296" t="s">
        <v>34</v>
      </c>
      <c r="H296" t="s">
        <v>38</v>
      </c>
      <c r="I296" s="5">
        <v>44150</v>
      </c>
      <c r="J296" s="5">
        <v>44301</v>
      </c>
      <c r="K296" t="s">
        <v>65</v>
      </c>
      <c r="L296" t="s">
        <v>389</v>
      </c>
      <c r="M296" s="5">
        <v>44300</v>
      </c>
      <c r="N296" t="s">
        <v>56</v>
      </c>
      <c r="O296" t="s">
        <v>45</v>
      </c>
      <c r="P296" t="s">
        <v>78</v>
      </c>
      <c r="Q296" t="s">
        <v>1604</v>
      </c>
      <c r="R296" t="s">
        <v>1605</v>
      </c>
      <c r="S296" t="s">
        <v>1606</v>
      </c>
      <c r="T296" t="s">
        <v>299</v>
      </c>
      <c r="U296" t="s">
        <v>300</v>
      </c>
      <c r="V296" t="s">
        <v>1607</v>
      </c>
      <c r="W296" t="s">
        <v>64</v>
      </c>
      <c r="X296" s="5">
        <v>45296</v>
      </c>
      <c r="Y296" s="5">
        <v>44316</v>
      </c>
      <c r="Z296" t="s">
        <v>65</v>
      </c>
    </row>
    <row r="297" spans="1:26" x14ac:dyDescent="0.25">
      <c r="A297" t="s">
        <v>1608</v>
      </c>
      <c r="B297" t="s">
        <v>51</v>
      </c>
      <c r="C297" s="5">
        <v>44287</v>
      </c>
      <c r="D297" s="5">
        <v>44316</v>
      </c>
      <c r="E297" t="s">
        <v>67</v>
      </c>
      <c r="F297" t="s">
        <v>114</v>
      </c>
      <c r="G297" t="s">
        <v>34</v>
      </c>
      <c r="H297" t="s">
        <v>38</v>
      </c>
      <c r="I297" s="5">
        <v>44150</v>
      </c>
      <c r="J297" s="5">
        <v>44301</v>
      </c>
      <c r="K297" t="s">
        <v>65</v>
      </c>
      <c r="L297" t="s">
        <v>389</v>
      </c>
      <c r="M297" s="5">
        <v>44300</v>
      </c>
      <c r="N297" t="s">
        <v>56</v>
      </c>
      <c r="O297" t="s">
        <v>45</v>
      </c>
      <c r="P297" t="s">
        <v>1609</v>
      </c>
      <c r="Q297" t="s">
        <v>1610</v>
      </c>
      <c r="R297" t="s">
        <v>1611</v>
      </c>
      <c r="S297" t="s">
        <v>1612</v>
      </c>
      <c r="T297" t="s">
        <v>299</v>
      </c>
      <c r="U297" t="s">
        <v>300</v>
      </c>
      <c r="V297" t="s">
        <v>1613</v>
      </c>
      <c r="W297" t="s">
        <v>64</v>
      </c>
      <c r="X297" s="5">
        <v>45296</v>
      </c>
      <c r="Y297" s="5">
        <v>44316</v>
      </c>
      <c r="Z297" t="s">
        <v>65</v>
      </c>
    </row>
    <row r="298" spans="1:26" x14ac:dyDescent="0.25">
      <c r="A298" t="s">
        <v>1614</v>
      </c>
      <c r="B298" t="s">
        <v>51</v>
      </c>
      <c r="C298" s="5">
        <v>44287</v>
      </c>
      <c r="D298" s="5">
        <v>44316</v>
      </c>
      <c r="E298" t="s">
        <v>67</v>
      </c>
      <c r="F298" t="s">
        <v>114</v>
      </c>
      <c r="G298" t="s">
        <v>34</v>
      </c>
      <c r="H298" t="s">
        <v>38</v>
      </c>
      <c r="I298" s="5">
        <v>44150</v>
      </c>
      <c r="J298" s="5">
        <v>44301</v>
      </c>
      <c r="K298" t="s">
        <v>65</v>
      </c>
      <c r="L298" t="s">
        <v>389</v>
      </c>
      <c r="M298" s="5">
        <v>44300</v>
      </c>
      <c r="N298" t="s">
        <v>56</v>
      </c>
      <c r="O298" t="s">
        <v>45</v>
      </c>
      <c r="P298" t="s">
        <v>78</v>
      </c>
      <c r="Q298" t="s">
        <v>1615</v>
      </c>
      <c r="R298" t="s">
        <v>1616</v>
      </c>
      <c r="S298" t="s">
        <v>1617</v>
      </c>
      <c r="T298" t="s">
        <v>299</v>
      </c>
      <c r="U298" t="s">
        <v>300</v>
      </c>
      <c r="V298" t="s">
        <v>1618</v>
      </c>
      <c r="W298" t="s">
        <v>64</v>
      </c>
      <c r="X298" s="5">
        <v>45296</v>
      </c>
      <c r="Y298" s="5">
        <v>44316</v>
      </c>
      <c r="Z298" t="s">
        <v>65</v>
      </c>
    </row>
    <row r="299" spans="1:26" x14ac:dyDescent="0.25">
      <c r="A299" t="s">
        <v>1619</v>
      </c>
      <c r="B299" t="s">
        <v>51</v>
      </c>
      <c r="C299" s="5">
        <v>44287</v>
      </c>
      <c r="D299" s="5">
        <v>44316</v>
      </c>
      <c r="E299" t="s">
        <v>67</v>
      </c>
      <c r="F299" t="s">
        <v>114</v>
      </c>
      <c r="G299" t="s">
        <v>34</v>
      </c>
      <c r="H299" t="s">
        <v>38</v>
      </c>
      <c r="I299" s="5">
        <v>44150</v>
      </c>
      <c r="J299" s="5">
        <v>44301</v>
      </c>
      <c r="K299" t="s">
        <v>65</v>
      </c>
      <c r="L299" t="s">
        <v>389</v>
      </c>
      <c r="M299" s="5">
        <v>44300</v>
      </c>
      <c r="N299" t="s">
        <v>56</v>
      </c>
      <c r="O299" t="s">
        <v>45</v>
      </c>
      <c r="P299" t="s">
        <v>123</v>
      </c>
      <c r="Q299" t="s">
        <v>1620</v>
      </c>
      <c r="R299" t="s">
        <v>1621</v>
      </c>
      <c r="S299" t="s">
        <v>1622</v>
      </c>
      <c r="T299" t="s">
        <v>299</v>
      </c>
      <c r="U299" t="s">
        <v>300</v>
      </c>
      <c r="V299" t="s">
        <v>1623</v>
      </c>
      <c r="W299" t="s">
        <v>64</v>
      </c>
      <c r="X299" s="5">
        <v>45296</v>
      </c>
      <c r="Y299" s="5">
        <v>44316</v>
      </c>
      <c r="Z299" t="s">
        <v>65</v>
      </c>
    </row>
    <row r="300" spans="1:26" x14ac:dyDescent="0.25">
      <c r="A300" t="s">
        <v>1624</v>
      </c>
      <c r="B300" t="s">
        <v>51</v>
      </c>
      <c r="C300" s="5">
        <v>44287</v>
      </c>
      <c r="D300" s="5">
        <v>44316</v>
      </c>
      <c r="E300" t="s">
        <v>67</v>
      </c>
      <c r="F300" t="s">
        <v>114</v>
      </c>
      <c r="G300" t="s">
        <v>34</v>
      </c>
      <c r="H300" t="s">
        <v>38</v>
      </c>
      <c r="I300" s="5">
        <v>44150</v>
      </c>
      <c r="J300" s="5">
        <v>44301</v>
      </c>
      <c r="K300" t="s">
        <v>65</v>
      </c>
      <c r="L300" t="s">
        <v>389</v>
      </c>
      <c r="M300" s="5">
        <v>44300</v>
      </c>
      <c r="N300" t="s">
        <v>56</v>
      </c>
      <c r="O300" t="s">
        <v>45</v>
      </c>
      <c r="P300" t="s">
        <v>1625</v>
      </c>
      <c r="Q300" t="s">
        <v>1626</v>
      </c>
      <c r="R300" t="s">
        <v>1627</v>
      </c>
      <c r="S300" t="s">
        <v>1628</v>
      </c>
      <c r="T300" t="s">
        <v>299</v>
      </c>
      <c r="U300" t="s">
        <v>300</v>
      </c>
      <c r="V300" t="s">
        <v>1629</v>
      </c>
      <c r="W300" t="s">
        <v>64</v>
      </c>
      <c r="X300" s="5">
        <v>45296</v>
      </c>
      <c r="Y300" s="5">
        <v>44316</v>
      </c>
      <c r="Z300" t="s">
        <v>65</v>
      </c>
    </row>
    <row r="301" spans="1:26" x14ac:dyDescent="0.25">
      <c r="A301" t="s">
        <v>1630</v>
      </c>
      <c r="B301" t="s">
        <v>51</v>
      </c>
      <c r="C301" s="5">
        <v>44256</v>
      </c>
      <c r="D301" s="5">
        <v>44286</v>
      </c>
      <c r="E301" t="s">
        <v>67</v>
      </c>
      <c r="F301" t="s">
        <v>114</v>
      </c>
      <c r="G301" t="s">
        <v>34</v>
      </c>
      <c r="H301" t="s">
        <v>38</v>
      </c>
      <c r="I301" s="5">
        <v>44150</v>
      </c>
      <c r="J301" s="5">
        <v>44301</v>
      </c>
      <c r="K301" t="s">
        <v>410</v>
      </c>
      <c r="L301" t="s">
        <v>411</v>
      </c>
      <c r="M301" s="5">
        <v>44272</v>
      </c>
      <c r="N301" t="s">
        <v>295</v>
      </c>
      <c r="O301" t="s">
        <v>45</v>
      </c>
      <c r="P301" t="s">
        <v>1631</v>
      </c>
      <c r="Q301" t="s">
        <v>1632</v>
      </c>
      <c r="R301" t="s">
        <v>1633</v>
      </c>
      <c r="S301" t="s">
        <v>1634</v>
      </c>
      <c r="T301" t="s">
        <v>299</v>
      </c>
      <c r="U301" t="s">
        <v>300</v>
      </c>
      <c r="V301" t="s">
        <v>1635</v>
      </c>
      <c r="W301" t="s">
        <v>64</v>
      </c>
      <c r="X301" s="5">
        <v>45296</v>
      </c>
      <c r="Y301" s="5">
        <v>44291</v>
      </c>
      <c r="Z301" t="s">
        <v>65</v>
      </c>
    </row>
    <row r="302" spans="1:26" x14ac:dyDescent="0.25">
      <c r="A302" t="s">
        <v>1636</v>
      </c>
      <c r="B302" t="s">
        <v>51</v>
      </c>
      <c r="C302" s="5">
        <v>44256</v>
      </c>
      <c r="D302" s="5">
        <v>44286</v>
      </c>
      <c r="E302" t="s">
        <v>67</v>
      </c>
      <c r="F302" t="s">
        <v>114</v>
      </c>
      <c r="G302" t="s">
        <v>34</v>
      </c>
      <c r="H302" t="s">
        <v>38</v>
      </c>
      <c r="I302" s="5">
        <v>44150</v>
      </c>
      <c r="J302" s="5">
        <v>44301</v>
      </c>
      <c r="K302" t="s">
        <v>410</v>
      </c>
      <c r="L302" t="s">
        <v>411</v>
      </c>
      <c r="M302" s="5">
        <v>44272</v>
      </c>
      <c r="N302" t="s">
        <v>295</v>
      </c>
      <c r="O302" t="s">
        <v>45</v>
      </c>
      <c r="P302" t="s">
        <v>412</v>
      </c>
      <c r="Q302" t="s">
        <v>1637</v>
      </c>
      <c r="R302" t="s">
        <v>1638</v>
      </c>
      <c r="S302" t="s">
        <v>1639</v>
      </c>
      <c r="T302" t="s">
        <v>299</v>
      </c>
      <c r="U302" t="s">
        <v>300</v>
      </c>
      <c r="V302" t="s">
        <v>1640</v>
      </c>
      <c r="W302" t="s">
        <v>64</v>
      </c>
      <c r="X302" s="5">
        <v>45296</v>
      </c>
      <c r="Y302" s="5">
        <v>44291</v>
      </c>
      <c r="Z302" t="s">
        <v>65</v>
      </c>
    </row>
    <row r="303" spans="1:26" x14ac:dyDescent="0.25">
      <c r="A303" t="s">
        <v>1641</v>
      </c>
      <c r="B303" t="s">
        <v>51</v>
      </c>
      <c r="C303" s="5">
        <v>44256</v>
      </c>
      <c r="D303" s="5">
        <v>44286</v>
      </c>
      <c r="E303" t="s">
        <v>67</v>
      </c>
      <c r="F303" t="s">
        <v>114</v>
      </c>
      <c r="G303" t="s">
        <v>34</v>
      </c>
      <c r="H303" t="s">
        <v>38</v>
      </c>
      <c r="I303" s="5">
        <v>44150</v>
      </c>
      <c r="J303" s="5">
        <v>44301</v>
      </c>
      <c r="K303" t="s">
        <v>410</v>
      </c>
      <c r="L303" t="s">
        <v>411</v>
      </c>
      <c r="M303" s="5">
        <v>44272</v>
      </c>
      <c r="N303" t="s">
        <v>295</v>
      </c>
      <c r="O303" t="s">
        <v>45</v>
      </c>
      <c r="P303" t="s">
        <v>57</v>
      </c>
      <c r="Q303" t="s">
        <v>1642</v>
      </c>
      <c r="R303" t="s">
        <v>1643</v>
      </c>
      <c r="S303" t="s">
        <v>1644</v>
      </c>
      <c r="T303" t="s">
        <v>299</v>
      </c>
      <c r="U303" t="s">
        <v>300</v>
      </c>
      <c r="V303" t="s">
        <v>1645</v>
      </c>
      <c r="W303" t="s">
        <v>64</v>
      </c>
      <c r="X303" s="5">
        <v>45296</v>
      </c>
      <c r="Y303" s="5">
        <v>44291</v>
      </c>
      <c r="Z303" t="s">
        <v>65</v>
      </c>
    </row>
    <row r="304" spans="1:26" x14ac:dyDescent="0.25">
      <c r="A304" t="s">
        <v>1646</v>
      </c>
      <c r="B304" t="s">
        <v>51</v>
      </c>
      <c r="C304" s="5">
        <v>44256</v>
      </c>
      <c r="D304" s="5">
        <v>44286</v>
      </c>
      <c r="E304" t="s">
        <v>67</v>
      </c>
      <c r="F304" t="s">
        <v>114</v>
      </c>
      <c r="G304" t="s">
        <v>34</v>
      </c>
      <c r="H304" t="s">
        <v>38</v>
      </c>
      <c r="I304" s="5">
        <v>44150</v>
      </c>
      <c r="J304" s="5">
        <v>44301</v>
      </c>
      <c r="K304" t="s">
        <v>410</v>
      </c>
      <c r="L304" t="s">
        <v>411</v>
      </c>
      <c r="M304" s="5">
        <v>44272</v>
      </c>
      <c r="N304" t="s">
        <v>295</v>
      </c>
      <c r="O304" t="s">
        <v>45</v>
      </c>
      <c r="P304" t="s">
        <v>412</v>
      </c>
      <c r="Q304" t="s">
        <v>1647</v>
      </c>
      <c r="R304" t="s">
        <v>1648</v>
      </c>
      <c r="S304" t="s">
        <v>1649</v>
      </c>
      <c r="T304" t="s">
        <v>299</v>
      </c>
      <c r="U304" t="s">
        <v>300</v>
      </c>
      <c r="V304" t="s">
        <v>1650</v>
      </c>
      <c r="W304" t="s">
        <v>64</v>
      </c>
      <c r="X304" s="5">
        <v>45296</v>
      </c>
      <c r="Y304" s="5">
        <v>44291</v>
      </c>
      <c r="Z304" t="s">
        <v>65</v>
      </c>
    </row>
    <row r="305" spans="1:26" x14ac:dyDescent="0.25">
      <c r="A305" t="s">
        <v>1651</v>
      </c>
      <c r="B305" t="s">
        <v>51</v>
      </c>
      <c r="C305" s="5">
        <v>44256</v>
      </c>
      <c r="D305" s="5">
        <v>44286</v>
      </c>
      <c r="E305" t="s">
        <v>67</v>
      </c>
      <c r="F305" t="s">
        <v>114</v>
      </c>
      <c r="G305" t="s">
        <v>34</v>
      </c>
      <c r="H305" t="s">
        <v>38</v>
      </c>
      <c r="I305" s="5">
        <v>44150</v>
      </c>
      <c r="J305" s="5">
        <v>44301</v>
      </c>
      <c r="K305" t="s">
        <v>410</v>
      </c>
      <c r="L305" t="s">
        <v>411</v>
      </c>
      <c r="M305" s="5">
        <v>44272</v>
      </c>
      <c r="N305" t="s">
        <v>295</v>
      </c>
      <c r="O305" t="s">
        <v>45</v>
      </c>
      <c r="P305" t="s">
        <v>412</v>
      </c>
      <c r="Q305" t="s">
        <v>1652</v>
      </c>
      <c r="R305" t="s">
        <v>1653</v>
      </c>
      <c r="S305" t="s">
        <v>1654</v>
      </c>
      <c r="T305" t="s">
        <v>299</v>
      </c>
      <c r="U305" t="s">
        <v>300</v>
      </c>
      <c r="V305" t="s">
        <v>1655</v>
      </c>
      <c r="W305" t="s">
        <v>64</v>
      </c>
      <c r="X305" s="5">
        <v>45296</v>
      </c>
      <c r="Y305" s="5">
        <v>44291</v>
      </c>
      <c r="Z305" t="s">
        <v>65</v>
      </c>
    </row>
    <row r="306" spans="1:26" x14ac:dyDescent="0.25">
      <c r="A306" t="s">
        <v>1656</v>
      </c>
      <c r="B306" t="s">
        <v>51</v>
      </c>
      <c r="C306" s="5">
        <v>44256</v>
      </c>
      <c r="D306" s="5">
        <v>44286</v>
      </c>
      <c r="E306" t="s">
        <v>67</v>
      </c>
      <c r="F306" t="s">
        <v>114</v>
      </c>
      <c r="G306" t="s">
        <v>34</v>
      </c>
      <c r="H306" t="s">
        <v>38</v>
      </c>
      <c r="I306" s="5">
        <v>44150</v>
      </c>
      <c r="J306" s="5">
        <v>44301</v>
      </c>
      <c r="K306" t="s">
        <v>840</v>
      </c>
      <c r="L306" t="s">
        <v>841</v>
      </c>
      <c r="M306" s="5">
        <v>44265</v>
      </c>
      <c r="N306" t="s">
        <v>295</v>
      </c>
      <c r="O306" t="s">
        <v>45</v>
      </c>
      <c r="P306" t="s">
        <v>412</v>
      </c>
      <c r="Q306" t="s">
        <v>1657</v>
      </c>
      <c r="R306" t="s">
        <v>1658</v>
      </c>
      <c r="S306" t="s">
        <v>1659</v>
      </c>
      <c r="T306" t="s">
        <v>299</v>
      </c>
      <c r="U306" t="s">
        <v>300</v>
      </c>
      <c r="V306" t="s">
        <v>1660</v>
      </c>
      <c r="W306" t="s">
        <v>64</v>
      </c>
      <c r="X306" s="5">
        <v>45296</v>
      </c>
      <c r="Y306" s="5">
        <v>44291</v>
      </c>
      <c r="Z306" t="s">
        <v>65</v>
      </c>
    </row>
    <row r="307" spans="1:26" x14ac:dyDescent="0.25">
      <c r="A307" t="s">
        <v>1661</v>
      </c>
      <c r="B307" t="s">
        <v>51</v>
      </c>
      <c r="C307" s="5">
        <v>44256</v>
      </c>
      <c r="D307" s="5">
        <v>44286</v>
      </c>
      <c r="E307" t="s">
        <v>67</v>
      </c>
      <c r="F307" t="s">
        <v>114</v>
      </c>
      <c r="G307" t="s">
        <v>34</v>
      </c>
      <c r="H307" t="s">
        <v>38</v>
      </c>
      <c r="I307" s="5">
        <v>44150</v>
      </c>
      <c r="J307" s="5">
        <v>44301</v>
      </c>
      <c r="K307" t="s">
        <v>410</v>
      </c>
      <c r="L307" t="s">
        <v>411</v>
      </c>
      <c r="M307" s="5">
        <v>44272</v>
      </c>
      <c r="N307" t="s">
        <v>295</v>
      </c>
      <c r="O307" t="s">
        <v>45</v>
      </c>
      <c r="P307" t="s">
        <v>57</v>
      </c>
      <c r="Q307" t="s">
        <v>1662</v>
      </c>
      <c r="R307" t="s">
        <v>1663</v>
      </c>
      <c r="S307" t="s">
        <v>1664</v>
      </c>
      <c r="T307" t="s">
        <v>299</v>
      </c>
      <c r="U307" t="s">
        <v>300</v>
      </c>
      <c r="V307" t="s">
        <v>1665</v>
      </c>
      <c r="W307" t="s">
        <v>64</v>
      </c>
      <c r="X307" s="5">
        <v>45296</v>
      </c>
      <c r="Y307" s="5">
        <v>44291</v>
      </c>
      <c r="Z307" t="s">
        <v>65</v>
      </c>
    </row>
    <row r="308" spans="1:26" x14ac:dyDescent="0.25">
      <c r="A308" t="s">
        <v>1666</v>
      </c>
      <c r="B308" t="s">
        <v>51</v>
      </c>
      <c r="C308" s="5">
        <v>44228</v>
      </c>
      <c r="D308" s="5">
        <v>44255</v>
      </c>
      <c r="E308" t="s">
        <v>67</v>
      </c>
      <c r="F308" t="s">
        <v>114</v>
      </c>
      <c r="G308" t="s">
        <v>34</v>
      </c>
      <c r="H308" t="s">
        <v>38</v>
      </c>
      <c r="I308" s="5">
        <v>44150</v>
      </c>
      <c r="J308" s="5">
        <v>44301</v>
      </c>
      <c r="K308" t="s">
        <v>471</v>
      </c>
      <c r="L308" t="s">
        <v>472</v>
      </c>
      <c r="M308" s="5">
        <v>44251</v>
      </c>
      <c r="N308" t="s">
        <v>295</v>
      </c>
      <c r="O308" t="s">
        <v>45</v>
      </c>
      <c r="P308" t="s">
        <v>57</v>
      </c>
      <c r="Q308" t="s">
        <v>1667</v>
      </c>
      <c r="R308" t="s">
        <v>1668</v>
      </c>
      <c r="S308" t="s">
        <v>1669</v>
      </c>
      <c r="T308" t="s">
        <v>299</v>
      </c>
      <c r="U308" t="s">
        <v>300</v>
      </c>
      <c r="V308" t="s">
        <v>1670</v>
      </c>
      <c r="W308" t="s">
        <v>64</v>
      </c>
      <c r="X308" s="5">
        <v>45296</v>
      </c>
      <c r="Y308" s="5">
        <v>44291</v>
      </c>
      <c r="Z308" t="s">
        <v>65</v>
      </c>
    </row>
    <row r="309" spans="1:26" x14ac:dyDescent="0.25">
      <c r="A309" t="s">
        <v>1671</v>
      </c>
      <c r="B309" t="s">
        <v>51</v>
      </c>
      <c r="C309" s="5">
        <v>44197</v>
      </c>
      <c r="D309" s="5">
        <v>44227</v>
      </c>
      <c r="E309" t="s">
        <v>67</v>
      </c>
      <c r="F309" t="s">
        <v>114</v>
      </c>
      <c r="G309" t="s">
        <v>34</v>
      </c>
      <c r="H309" t="s">
        <v>38</v>
      </c>
      <c r="I309" s="5">
        <v>44150</v>
      </c>
      <c r="J309" s="5">
        <v>44301</v>
      </c>
      <c r="K309" t="s">
        <v>490</v>
      </c>
      <c r="L309" t="s">
        <v>491</v>
      </c>
      <c r="M309" s="5">
        <v>44223</v>
      </c>
      <c r="N309" t="s">
        <v>295</v>
      </c>
      <c r="O309" t="s">
        <v>45</v>
      </c>
      <c r="P309" t="s">
        <v>412</v>
      </c>
      <c r="Q309" t="s">
        <v>1672</v>
      </c>
      <c r="R309" t="s">
        <v>1673</v>
      </c>
      <c r="S309" t="s">
        <v>1674</v>
      </c>
      <c r="T309" t="s">
        <v>299</v>
      </c>
      <c r="U309" t="s">
        <v>300</v>
      </c>
      <c r="V309" t="s">
        <v>1675</v>
      </c>
      <c r="W309" t="s">
        <v>64</v>
      </c>
      <c r="X309" s="5">
        <v>45296</v>
      </c>
      <c r="Y309" s="5">
        <v>44291</v>
      </c>
      <c r="Z309" t="s">
        <v>65</v>
      </c>
    </row>
    <row r="310" spans="1:26" x14ac:dyDescent="0.25">
      <c r="A310" t="s">
        <v>1676</v>
      </c>
      <c r="B310" t="s">
        <v>51</v>
      </c>
      <c r="C310" s="5">
        <v>44197</v>
      </c>
      <c r="D310" s="5">
        <v>44227</v>
      </c>
      <c r="E310" t="s">
        <v>67</v>
      </c>
      <c r="F310" t="s">
        <v>114</v>
      </c>
      <c r="G310" t="s">
        <v>34</v>
      </c>
      <c r="H310" t="s">
        <v>38</v>
      </c>
      <c r="I310" s="5">
        <v>44150</v>
      </c>
      <c r="J310" s="5">
        <v>44301</v>
      </c>
      <c r="K310" t="s">
        <v>490</v>
      </c>
      <c r="L310" t="s">
        <v>491</v>
      </c>
      <c r="M310" s="5">
        <v>44223</v>
      </c>
      <c r="N310" t="s">
        <v>295</v>
      </c>
      <c r="O310" t="s">
        <v>45</v>
      </c>
      <c r="P310" t="s">
        <v>57</v>
      </c>
      <c r="Q310" t="s">
        <v>1677</v>
      </c>
      <c r="R310" t="s">
        <v>1678</v>
      </c>
      <c r="S310" t="s">
        <v>1679</v>
      </c>
      <c r="T310" t="s">
        <v>299</v>
      </c>
      <c r="U310" t="s">
        <v>300</v>
      </c>
      <c r="V310" t="s">
        <v>1680</v>
      </c>
      <c r="W310" t="s">
        <v>64</v>
      </c>
      <c r="X310" s="5">
        <v>45296</v>
      </c>
      <c r="Y310" s="5">
        <v>44291</v>
      </c>
      <c r="Z310" t="s">
        <v>65</v>
      </c>
    </row>
    <row r="311" spans="1:26" x14ac:dyDescent="0.25">
      <c r="A311" t="s">
        <v>1681</v>
      </c>
      <c r="B311" t="s">
        <v>51</v>
      </c>
      <c r="C311" s="5">
        <v>44197</v>
      </c>
      <c r="D311" s="5">
        <v>44227</v>
      </c>
      <c r="E311" t="s">
        <v>67</v>
      </c>
      <c r="F311" t="s">
        <v>114</v>
      </c>
      <c r="G311" t="s">
        <v>34</v>
      </c>
      <c r="H311" t="s">
        <v>38</v>
      </c>
      <c r="I311" s="5">
        <v>44150</v>
      </c>
      <c r="J311" s="5">
        <v>44301</v>
      </c>
      <c r="K311" t="s">
        <v>490</v>
      </c>
      <c r="L311" t="s">
        <v>491</v>
      </c>
      <c r="M311" s="5">
        <v>44223</v>
      </c>
      <c r="N311" t="s">
        <v>295</v>
      </c>
      <c r="O311" t="s">
        <v>45</v>
      </c>
      <c r="P311" t="s">
        <v>412</v>
      </c>
      <c r="Q311" t="s">
        <v>1682</v>
      </c>
      <c r="R311" t="s">
        <v>1683</v>
      </c>
      <c r="S311" t="s">
        <v>1684</v>
      </c>
      <c r="T311" t="s">
        <v>299</v>
      </c>
      <c r="U311" t="s">
        <v>300</v>
      </c>
      <c r="V311" t="s">
        <v>1685</v>
      </c>
      <c r="W311" t="s">
        <v>64</v>
      </c>
      <c r="X311" s="5">
        <v>45296</v>
      </c>
      <c r="Y311" s="5">
        <v>44291</v>
      </c>
      <c r="Z311" t="s">
        <v>65</v>
      </c>
    </row>
    <row r="312" spans="1:26" x14ac:dyDescent="0.25">
      <c r="A312" t="s">
        <v>1686</v>
      </c>
      <c r="B312" t="s">
        <v>51</v>
      </c>
      <c r="C312" s="5">
        <v>44197</v>
      </c>
      <c r="D312" s="5">
        <v>44227</v>
      </c>
      <c r="E312" t="s">
        <v>67</v>
      </c>
      <c r="F312" t="s">
        <v>114</v>
      </c>
      <c r="G312" t="s">
        <v>34</v>
      </c>
      <c r="H312" t="s">
        <v>38</v>
      </c>
      <c r="I312" s="5">
        <v>44150</v>
      </c>
      <c r="J312" s="5">
        <v>44301</v>
      </c>
      <c r="K312" t="s">
        <v>490</v>
      </c>
      <c r="L312" t="s">
        <v>491</v>
      </c>
      <c r="M312" s="5">
        <v>44223</v>
      </c>
      <c r="N312" t="s">
        <v>295</v>
      </c>
      <c r="O312" t="s">
        <v>45</v>
      </c>
      <c r="P312" t="s">
        <v>57</v>
      </c>
      <c r="Q312" t="s">
        <v>1687</v>
      </c>
      <c r="R312" t="s">
        <v>1688</v>
      </c>
      <c r="S312" t="s">
        <v>1689</v>
      </c>
      <c r="T312" t="s">
        <v>299</v>
      </c>
      <c r="U312" t="s">
        <v>300</v>
      </c>
      <c r="V312" t="s">
        <v>1690</v>
      </c>
      <c r="W312" t="s">
        <v>64</v>
      </c>
      <c r="X312" s="5">
        <v>45296</v>
      </c>
      <c r="Y312" s="5">
        <v>44291</v>
      </c>
      <c r="Z312" t="s">
        <v>65</v>
      </c>
    </row>
    <row r="313" spans="1:26" x14ac:dyDescent="0.25">
      <c r="A313" t="s">
        <v>1691</v>
      </c>
      <c r="B313" t="s">
        <v>51</v>
      </c>
      <c r="C313" s="5">
        <v>44197</v>
      </c>
      <c r="D313" s="5">
        <v>44227</v>
      </c>
      <c r="E313" t="s">
        <v>67</v>
      </c>
      <c r="F313" t="s">
        <v>114</v>
      </c>
      <c r="G313" t="s">
        <v>34</v>
      </c>
      <c r="H313" t="s">
        <v>38</v>
      </c>
      <c r="I313" s="5">
        <v>44150</v>
      </c>
      <c r="J313" s="5">
        <v>44301</v>
      </c>
      <c r="K313" t="s">
        <v>490</v>
      </c>
      <c r="L313" t="s">
        <v>491</v>
      </c>
      <c r="M313" s="5">
        <v>44223</v>
      </c>
      <c r="N313" t="s">
        <v>295</v>
      </c>
      <c r="O313" t="s">
        <v>45</v>
      </c>
      <c r="P313" t="s">
        <v>57</v>
      </c>
      <c r="Q313" t="s">
        <v>1692</v>
      </c>
      <c r="R313" t="s">
        <v>1693</v>
      </c>
      <c r="S313" t="s">
        <v>1694</v>
      </c>
      <c r="T313" t="s">
        <v>299</v>
      </c>
      <c r="U313" t="s">
        <v>300</v>
      </c>
      <c r="V313" t="s">
        <v>1695</v>
      </c>
      <c r="W313" t="s">
        <v>64</v>
      </c>
      <c r="X313" s="5">
        <v>45296</v>
      </c>
      <c r="Y313" s="5">
        <v>44291</v>
      </c>
      <c r="Z313" t="s">
        <v>65</v>
      </c>
    </row>
    <row r="314" spans="1:26" x14ac:dyDescent="0.25">
      <c r="A314" t="s">
        <v>1696</v>
      </c>
      <c r="B314" t="s">
        <v>51</v>
      </c>
      <c r="C314" s="5">
        <v>44531</v>
      </c>
      <c r="D314" s="5">
        <v>44561</v>
      </c>
      <c r="E314" t="s">
        <v>52</v>
      </c>
      <c r="F314" t="s">
        <v>53</v>
      </c>
      <c r="G314" t="s">
        <v>32</v>
      </c>
      <c r="H314" t="s">
        <v>38</v>
      </c>
      <c r="I314" s="5">
        <v>44515</v>
      </c>
      <c r="J314" s="5">
        <v>44666</v>
      </c>
      <c r="K314" t="s">
        <v>1697</v>
      </c>
      <c r="L314" t="s">
        <v>1698</v>
      </c>
      <c r="M314" s="5">
        <v>44538</v>
      </c>
      <c r="N314" t="s">
        <v>56</v>
      </c>
      <c r="O314" t="s">
        <v>45</v>
      </c>
      <c r="P314" t="s">
        <v>57</v>
      </c>
      <c r="Q314" t="s">
        <v>1699</v>
      </c>
      <c r="R314" t="s">
        <v>1700</v>
      </c>
      <c r="S314" t="s">
        <v>1701</v>
      </c>
      <c r="T314" t="s">
        <v>61</v>
      </c>
      <c r="U314" t="s">
        <v>62</v>
      </c>
      <c r="V314" t="s">
        <v>1702</v>
      </c>
      <c r="W314" t="s">
        <v>64</v>
      </c>
      <c r="X314" s="5">
        <v>45296</v>
      </c>
      <c r="Y314" s="5">
        <v>44561</v>
      </c>
      <c r="Z314" t="s">
        <v>65</v>
      </c>
    </row>
    <row r="315" spans="1:26" x14ac:dyDescent="0.25">
      <c r="A315" t="s">
        <v>1703</v>
      </c>
      <c r="B315" t="s">
        <v>51</v>
      </c>
      <c r="C315" s="5">
        <v>44531</v>
      </c>
      <c r="D315" s="5">
        <v>44561</v>
      </c>
      <c r="E315" t="s">
        <v>52</v>
      </c>
      <c r="F315" t="s">
        <v>53</v>
      </c>
      <c r="G315" t="s">
        <v>32</v>
      </c>
      <c r="H315" t="s">
        <v>38</v>
      </c>
      <c r="I315" s="5">
        <v>44515</v>
      </c>
      <c r="J315" s="5">
        <v>44666</v>
      </c>
      <c r="K315" t="s">
        <v>1697</v>
      </c>
      <c r="L315" t="s">
        <v>1698</v>
      </c>
      <c r="M315" s="5">
        <v>44538</v>
      </c>
      <c r="N315" t="s">
        <v>56</v>
      </c>
      <c r="O315" t="s">
        <v>45</v>
      </c>
      <c r="P315" t="s">
        <v>57</v>
      </c>
      <c r="Q315" t="s">
        <v>1704</v>
      </c>
      <c r="R315" t="s">
        <v>1705</v>
      </c>
      <c r="S315" t="s">
        <v>943</v>
      </c>
      <c r="T315" t="s">
        <v>61</v>
      </c>
      <c r="U315" t="s">
        <v>62</v>
      </c>
      <c r="V315" t="s">
        <v>1706</v>
      </c>
      <c r="W315" t="s">
        <v>64</v>
      </c>
      <c r="X315" s="5">
        <v>45296</v>
      </c>
      <c r="Y315" s="5">
        <v>44561</v>
      </c>
      <c r="Z315" t="s">
        <v>65</v>
      </c>
    </row>
    <row r="316" spans="1:26" x14ac:dyDescent="0.25">
      <c r="A316" t="s">
        <v>1707</v>
      </c>
      <c r="B316" t="s">
        <v>51</v>
      </c>
      <c r="C316" s="5">
        <v>44501</v>
      </c>
      <c r="D316" s="5">
        <v>44530</v>
      </c>
      <c r="E316" t="s">
        <v>52</v>
      </c>
      <c r="F316" t="s">
        <v>53</v>
      </c>
      <c r="G316" t="s">
        <v>32</v>
      </c>
      <c r="H316" t="s">
        <v>38</v>
      </c>
      <c r="I316" s="5">
        <v>44515</v>
      </c>
      <c r="J316" s="5">
        <v>44666</v>
      </c>
      <c r="K316" t="s">
        <v>957</v>
      </c>
      <c r="L316" t="s">
        <v>958</v>
      </c>
      <c r="M316" s="5">
        <v>44530</v>
      </c>
      <c r="N316" t="s">
        <v>56</v>
      </c>
      <c r="O316" t="s">
        <v>45</v>
      </c>
      <c r="P316" t="s">
        <v>57</v>
      </c>
      <c r="Q316" t="s">
        <v>1708</v>
      </c>
      <c r="R316" t="s">
        <v>1709</v>
      </c>
      <c r="S316" t="s">
        <v>54</v>
      </c>
      <c r="T316" t="s">
        <v>61</v>
      </c>
      <c r="U316" t="s">
        <v>62</v>
      </c>
      <c r="V316" t="s">
        <v>1710</v>
      </c>
      <c r="W316" t="s">
        <v>64</v>
      </c>
      <c r="X316" s="5">
        <v>45296</v>
      </c>
      <c r="Y316" s="5">
        <v>44530</v>
      </c>
      <c r="Z316" t="s">
        <v>65</v>
      </c>
    </row>
    <row r="317" spans="1:26" x14ac:dyDescent="0.25">
      <c r="A317" t="s">
        <v>1711</v>
      </c>
      <c r="B317" t="s">
        <v>51</v>
      </c>
      <c r="C317" s="5">
        <v>44501</v>
      </c>
      <c r="D317" s="5">
        <v>44530</v>
      </c>
      <c r="E317" t="s">
        <v>52</v>
      </c>
      <c r="F317" t="s">
        <v>53</v>
      </c>
      <c r="G317" t="s">
        <v>32</v>
      </c>
      <c r="H317" t="s">
        <v>38</v>
      </c>
      <c r="I317" s="5">
        <v>44515</v>
      </c>
      <c r="J317" s="5">
        <v>44666</v>
      </c>
      <c r="K317" t="s">
        <v>520</v>
      </c>
      <c r="L317" t="s">
        <v>521</v>
      </c>
      <c r="M317" s="5">
        <v>44524</v>
      </c>
      <c r="N317" t="s">
        <v>56</v>
      </c>
      <c r="O317" t="s">
        <v>45</v>
      </c>
      <c r="P317" t="s">
        <v>1712</v>
      </c>
      <c r="Q317" t="s">
        <v>1713</v>
      </c>
      <c r="R317" t="s">
        <v>1714</v>
      </c>
      <c r="S317" t="s">
        <v>1715</v>
      </c>
      <c r="T317" t="s">
        <v>61</v>
      </c>
      <c r="U317" t="s">
        <v>62</v>
      </c>
      <c r="V317" t="s">
        <v>1716</v>
      </c>
      <c r="W317" t="s">
        <v>64</v>
      </c>
      <c r="X317" s="5">
        <v>45296</v>
      </c>
      <c r="Y317" s="5">
        <v>44530</v>
      </c>
      <c r="Z317" t="s">
        <v>65</v>
      </c>
    </row>
    <row r="318" spans="1:26" x14ac:dyDescent="0.25">
      <c r="A318" t="s">
        <v>1717</v>
      </c>
      <c r="B318" t="s">
        <v>51</v>
      </c>
      <c r="C318" s="5">
        <v>44501</v>
      </c>
      <c r="D318" s="5">
        <v>44530</v>
      </c>
      <c r="E318" t="s">
        <v>52</v>
      </c>
      <c r="F318" t="s">
        <v>53</v>
      </c>
      <c r="G318" t="s">
        <v>32</v>
      </c>
      <c r="H318" t="s">
        <v>38</v>
      </c>
      <c r="I318" s="5">
        <v>44515</v>
      </c>
      <c r="J318" s="5">
        <v>44666</v>
      </c>
      <c r="K318" t="s">
        <v>957</v>
      </c>
      <c r="L318" t="s">
        <v>958</v>
      </c>
      <c r="M318" s="5">
        <v>44530</v>
      </c>
      <c r="N318" t="s">
        <v>56</v>
      </c>
      <c r="O318" t="s">
        <v>45</v>
      </c>
      <c r="P318" t="s">
        <v>57</v>
      </c>
      <c r="Q318" t="s">
        <v>1718</v>
      </c>
      <c r="R318" t="s">
        <v>1719</v>
      </c>
      <c r="S318" t="s">
        <v>520</v>
      </c>
      <c r="T318" t="s">
        <v>61</v>
      </c>
      <c r="U318" t="s">
        <v>62</v>
      </c>
      <c r="V318" t="s">
        <v>1720</v>
      </c>
      <c r="W318" t="s">
        <v>64</v>
      </c>
      <c r="X318" s="5">
        <v>45296</v>
      </c>
      <c r="Y318" s="5">
        <v>44530</v>
      </c>
      <c r="Z318" t="s">
        <v>65</v>
      </c>
    </row>
    <row r="319" spans="1:26" x14ac:dyDescent="0.25">
      <c r="A319" t="s">
        <v>1721</v>
      </c>
      <c r="B319" t="s">
        <v>51</v>
      </c>
      <c r="C319" s="5">
        <v>44470</v>
      </c>
      <c r="D319" s="5">
        <v>44500</v>
      </c>
      <c r="E319" t="s">
        <v>67</v>
      </c>
      <c r="F319" t="s">
        <v>68</v>
      </c>
      <c r="G319" t="s">
        <v>34</v>
      </c>
      <c r="H319" t="s">
        <v>44</v>
      </c>
      <c r="I319" s="5">
        <v>44378</v>
      </c>
      <c r="J319" s="5">
        <v>44469</v>
      </c>
      <c r="K319" t="s">
        <v>69</v>
      </c>
      <c r="L319" t="s">
        <v>70</v>
      </c>
      <c r="M319" s="5">
        <v>44491</v>
      </c>
      <c r="N319" t="s">
        <v>71</v>
      </c>
      <c r="O319" t="s">
        <v>45</v>
      </c>
      <c r="P319" t="s">
        <v>78</v>
      </c>
      <c r="Q319" t="s">
        <v>1722</v>
      </c>
      <c r="R319" t="s">
        <v>1723</v>
      </c>
      <c r="S319" t="s">
        <v>1724</v>
      </c>
      <c r="T319" t="s">
        <v>61</v>
      </c>
      <c r="U319" t="s">
        <v>62</v>
      </c>
      <c r="V319" t="s">
        <v>1725</v>
      </c>
      <c r="W319" t="s">
        <v>64</v>
      </c>
      <c r="X319" s="5">
        <v>45296</v>
      </c>
      <c r="Y319" s="5">
        <v>44500</v>
      </c>
      <c r="Z319" t="s">
        <v>65</v>
      </c>
    </row>
    <row r="320" spans="1:26" x14ac:dyDescent="0.25">
      <c r="A320" t="s">
        <v>1726</v>
      </c>
      <c r="B320" t="s">
        <v>51</v>
      </c>
      <c r="C320" s="5">
        <v>44470</v>
      </c>
      <c r="D320" s="5">
        <v>44500</v>
      </c>
      <c r="E320" t="s">
        <v>67</v>
      </c>
      <c r="F320" t="s">
        <v>68</v>
      </c>
      <c r="G320" t="s">
        <v>34</v>
      </c>
      <c r="H320" t="s">
        <v>44</v>
      </c>
      <c r="I320" s="5">
        <v>44378</v>
      </c>
      <c r="J320" s="5">
        <v>44469</v>
      </c>
      <c r="K320" t="s">
        <v>69</v>
      </c>
      <c r="L320" t="s">
        <v>70</v>
      </c>
      <c r="M320" s="5">
        <v>44491</v>
      </c>
      <c r="N320" t="s">
        <v>71</v>
      </c>
      <c r="O320" t="s">
        <v>45</v>
      </c>
      <c r="P320" t="s">
        <v>78</v>
      </c>
      <c r="Q320" t="s">
        <v>1727</v>
      </c>
      <c r="R320" t="s">
        <v>1728</v>
      </c>
      <c r="S320" t="s">
        <v>1729</v>
      </c>
      <c r="T320" t="s">
        <v>61</v>
      </c>
      <c r="U320" t="s">
        <v>62</v>
      </c>
      <c r="V320" t="s">
        <v>1730</v>
      </c>
      <c r="W320" t="s">
        <v>64</v>
      </c>
      <c r="X320" s="5">
        <v>45296</v>
      </c>
      <c r="Y320" s="5">
        <v>44500</v>
      </c>
      <c r="Z320" t="s">
        <v>65</v>
      </c>
    </row>
    <row r="321" spans="1:26" x14ac:dyDescent="0.25">
      <c r="A321" t="s">
        <v>1731</v>
      </c>
      <c r="B321" t="s">
        <v>51</v>
      </c>
      <c r="C321" s="5">
        <v>44470</v>
      </c>
      <c r="D321" s="5">
        <v>44500</v>
      </c>
      <c r="E321" t="s">
        <v>67</v>
      </c>
      <c r="F321" t="s">
        <v>68</v>
      </c>
      <c r="G321" t="s">
        <v>34</v>
      </c>
      <c r="H321" t="s">
        <v>44</v>
      </c>
      <c r="I321" s="5">
        <v>44378</v>
      </c>
      <c r="J321" s="5">
        <v>44469</v>
      </c>
      <c r="K321" t="s">
        <v>69</v>
      </c>
      <c r="L321" t="s">
        <v>70</v>
      </c>
      <c r="M321" s="5">
        <v>44491</v>
      </c>
      <c r="N321" t="s">
        <v>71</v>
      </c>
      <c r="O321" t="s">
        <v>45</v>
      </c>
      <c r="P321" t="s">
        <v>78</v>
      </c>
      <c r="Q321" t="s">
        <v>1732</v>
      </c>
      <c r="R321" t="s">
        <v>1733</v>
      </c>
      <c r="S321" t="s">
        <v>1734</v>
      </c>
      <c r="T321" t="s">
        <v>61</v>
      </c>
      <c r="U321" t="s">
        <v>62</v>
      </c>
      <c r="V321" t="s">
        <v>1735</v>
      </c>
      <c r="W321" t="s">
        <v>64</v>
      </c>
      <c r="X321" s="5">
        <v>45296</v>
      </c>
      <c r="Y321" s="5">
        <v>44500</v>
      </c>
      <c r="Z321" t="s">
        <v>65</v>
      </c>
    </row>
    <row r="322" spans="1:26" x14ac:dyDescent="0.25">
      <c r="A322" t="s">
        <v>1736</v>
      </c>
      <c r="B322" t="s">
        <v>51</v>
      </c>
      <c r="C322" s="5">
        <v>44470</v>
      </c>
      <c r="D322" s="5">
        <v>44500</v>
      </c>
      <c r="E322" t="s">
        <v>67</v>
      </c>
      <c r="F322" t="s">
        <v>68</v>
      </c>
      <c r="G322" t="s">
        <v>34</v>
      </c>
      <c r="H322" t="s">
        <v>44</v>
      </c>
      <c r="I322" s="5">
        <v>44378</v>
      </c>
      <c r="J322" s="5">
        <v>44469</v>
      </c>
      <c r="K322" t="s">
        <v>69</v>
      </c>
      <c r="L322" t="s">
        <v>70</v>
      </c>
      <c r="M322" s="5">
        <v>44491</v>
      </c>
      <c r="N322" t="s">
        <v>71</v>
      </c>
      <c r="O322" t="s">
        <v>45</v>
      </c>
      <c r="P322" t="s">
        <v>78</v>
      </c>
      <c r="Q322" t="s">
        <v>1737</v>
      </c>
      <c r="R322" t="s">
        <v>1738</v>
      </c>
      <c r="S322" t="s">
        <v>1739</v>
      </c>
      <c r="T322" t="s">
        <v>61</v>
      </c>
      <c r="U322" t="s">
        <v>62</v>
      </c>
      <c r="V322" t="s">
        <v>1740</v>
      </c>
      <c r="W322" t="s">
        <v>64</v>
      </c>
      <c r="X322" s="5">
        <v>45296</v>
      </c>
      <c r="Y322" s="5">
        <v>44500</v>
      </c>
      <c r="Z322" t="s">
        <v>65</v>
      </c>
    </row>
    <row r="323" spans="1:26" x14ac:dyDescent="0.25">
      <c r="A323" t="s">
        <v>1741</v>
      </c>
      <c r="B323" t="s">
        <v>51</v>
      </c>
      <c r="C323" s="5">
        <v>44470</v>
      </c>
      <c r="D323" s="5">
        <v>44500</v>
      </c>
      <c r="E323" t="s">
        <v>67</v>
      </c>
      <c r="F323" t="s">
        <v>68</v>
      </c>
      <c r="G323" t="s">
        <v>34</v>
      </c>
      <c r="H323" t="s">
        <v>44</v>
      </c>
      <c r="I323" s="5">
        <v>44378</v>
      </c>
      <c r="J323" s="5">
        <v>44469</v>
      </c>
      <c r="K323" t="s">
        <v>69</v>
      </c>
      <c r="L323" t="s">
        <v>70</v>
      </c>
      <c r="M323" s="5">
        <v>44491</v>
      </c>
      <c r="N323" t="s">
        <v>71</v>
      </c>
      <c r="O323" t="s">
        <v>45</v>
      </c>
      <c r="P323" t="s">
        <v>78</v>
      </c>
      <c r="Q323" t="s">
        <v>1742</v>
      </c>
      <c r="R323" t="s">
        <v>1743</v>
      </c>
      <c r="S323" t="s">
        <v>1744</v>
      </c>
      <c r="T323" t="s">
        <v>61</v>
      </c>
      <c r="U323" t="s">
        <v>62</v>
      </c>
      <c r="V323" t="s">
        <v>1745</v>
      </c>
      <c r="W323" t="s">
        <v>64</v>
      </c>
      <c r="X323" s="5">
        <v>45296</v>
      </c>
      <c r="Y323" s="5">
        <v>44500</v>
      </c>
      <c r="Z323" t="s">
        <v>65</v>
      </c>
    </row>
    <row r="324" spans="1:26" x14ac:dyDescent="0.25">
      <c r="A324" t="s">
        <v>1746</v>
      </c>
      <c r="B324" t="s">
        <v>51</v>
      </c>
      <c r="C324" s="5">
        <v>44470</v>
      </c>
      <c r="D324" s="5">
        <v>44500</v>
      </c>
      <c r="E324" t="s">
        <v>67</v>
      </c>
      <c r="F324" t="s">
        <v>68</v>
      </c>
      <c r="G324" t="s">
        <v>34</v>
      </c>
      <c r="H324" t="s">
        <v>44</v>
      </c>
      <c r="I324" s="5">
        <v>44378</v>
      </c>
      <c r="J324" s="5">
        <v>44469</v>
      </c>
      <c r="K324" t="s">
        <v>69</v>
      </c>
      <c r="L324" t="s">
        <v>70</v>
      </c>
      <c r="M324" s="5">
        <v>44491</v>
      </c>
      <c r="N324" t="s">
        <v>71</v>
      </c>
      <c r="O324" t="s">
        <v>45</v>
      </c>
      <c r="P324" t="s">
        <v>57</v>
      </c>
      <c r="Q324" t="s">
        <v>1747</v>
      </c>
      <c r="R324" t="s">
        <v>1748</v>
      </c>
      <c r="S324" t="s">
        <v>1749</v>
      </c>
      <c r="T324" t="s">
        <v>61</v>
      </c>
      <c r="U324" t="s">
        <v>62</v>
      </c>
      <c r="V324" t="s">
        <v>1750</v>
      </c>
      <c r="W324" t="s">
        <v>64</v>
      </c>
      <c r="X324" s="5">
        <v>45296</v>
      </c>
      <c r="Y324" s="5">
        <v>44500</v>
      </c>
      <c r="Z324" t="s">
        <v>65</v>
      </c>
    </row>
    <row r="325" spans="1:26" x14ac:dyDescent="0.25">
      <c r="A325" t="s">
        <v>1751</v>
      </c>
      <c r="B325" t="s">
        <v>51</v>
      </c>
      <c r="C325" s="5">
        <v>44470</v>
      </c>
      <c r="D325" s="5">
        <v>44500</v>
      </c>
      <c r="E325" t="s">
        <v>67</v>
      </c>
      <c r="F325" t="s">
        <v>68</v>
      </c>
      <c r="G325" t="s">
        <v>34</v>
      </c>
      <c r="H325" t="s">
        <v>44</v>
      </c>
      <c r="I325" s="5">
        <v>44378</v>
      </c>
      <c r="J325" s="5">
        <v>44469</v>
      </c>
      <c r="K325" t="s">
        <v>69</v>
      </c>
      <c r="L325" t="s">
        <v>70</v>
      </c>
      <c r="M325" s="5">
        <v>44491</v>
      </c>
      <c r="N325" t="s">
        <v>71</v>
      </c>
      <c r="O325" t="s">
        <v>45</v>
      </c>
      <c r="P325" t="s">
        <v>78</v>
      </c>
      <c r="Q325" t="s">
        <v>1752</v>
      </c>
      <c r="R325" t="s">
        <v>1753</v>
      </c>
      <c r="S325" t="s">
        <v>1754</v>
      </c>
      <c r="T325" t="s">
        <v>61</v>
      </c>
      <c r="U325" t="s">
        <v>62</v>
      </c>
      <c r="V325" t="s">
        <v>1755</v>
      </c>
      <c r="W325" t="s">
        <v>64</v>
      </c>
      <c r="X325" s="5">
        <v>45296</v>
      </c>
      <c r="Y325" s="5">
        <v>44500</v>
      </c>
      <c r="Z325" t="s">
        <v>65</v>
      </c>
    </row>
    <row r="326" spans="1:26" x14ac:dyDescent="0.25">
      <c r="A326" t="s">
        <v>1756</v>
      </c>
      <c r="B326" t="s">
        <v>51</v>
      </c>
      <c r="C326" s="5">
        <v>44440</v>
      </c>
      <c r="D326" s="5">
        <v>44469</v>
      </c>
      <c r="E326" t="s">
        <v>67</v>
      </c>
      <c r="F326" t="s">
        <v>114</v>
      </c>
      <c r="G326" t="s">
        <v>34</v>
      </c>
      <c r="H326" t="s">
        <v>39</v>
      </c>
      <c r="I326" s="5">
        <v>44378</v>
      </c>
      <c r="J326" s="5">
        <v>44469</v>
      </c>
      <c r="K326" t="s">
        <v>115</v>
      </c>
      <c r="L326" t="s">
        <v>116</v>
      </c>
      <c r="M326" s="5">
        <v>44468</v>
      </c>
      <c r="N326" t="s">
        <v>56</v>
      </c>
      <c r="O326" t="s">
        <v>45</v>
      </c>
      <c r="P326" t="s">
        <v>123</v>
      </c>
      <c r="Q326" t="s">
        <v>1757</v>
      </c>
      <c r="R326" t="s">
        <v>1758</v>
      </c>
      <c r="S326" t="s">
        <v>1759</v>
      </c>
      <c r="T326" t="s">
        <v>120</v>
      </c>
      <c r="U326" t="s">
        <v>62</v>
      </c>
      <c r="V326" t="s">
        <v>1760</v>
      </c>
      <c r="W326" t="s">
        <v>64</v>
      </c>
      <c r="X326" s="5">
        <v>45296</v>
      </c>
      <c r="Y326" s="5">
        <v>44469</v>
      </c>
      <c r="Z326" t="s">
        <v>65</v>
      </c>
    </row>
    <row r="327" spans="1:26" x14ac:dyDescent="0.25">
      <c r="A327" t="s">
        <v>1761</v>
      </c>
      <c r="B327" t="s">
        <v>51</v>
      </c>
      <c r="C327" s="5">
        <v>44440</v>
      </c>
      <c r="D327" s="5">
        <v>44469</v>
      </c>
      <c r="E327" t="s">
        <v>67</v>
      </c>
      <c r="F327" t="s">
        <v>114</v>
      </c>
      <c r="G327" t="s">
        <v>34</v>
      </c>
      <c r="H327" t="s">
        <v>39</v>
      </c>
      <c r="I327" s="5">
        <v>44378</v>
      </c>
      <c r="J327" s="5">
        <v>44469</v>
      </c>
      <c r="K327" t="s">
        <v>115</v>
      </c>
      <c r="L327" t="s">
        <v>116</v>
      </c>
      <c r="M327" s="5">
        <v>44468</v>
      </c>
      <c r="N327" t="s">
        <v>56</v>
      </c>
      <c r="O327" t="s">
        <v>45</v>
      </c>
      <c r="P327" t="s">
        <v>123</v>
      </c>
      <c r="Q327" t="s">
        <v>1762</v>
      </c>
      <c r="R327" t="s">
        <v>1763</v>
      </c>
      <c r="S327" t="s">
        <v>1764</v>
      </c>
      <c r="T327" t="s">
        <v>120</v>
      </c>
      <c r="U327" t="s">
        <v>62</v>
      </c>
      <c r="V327" t="s">
        <v>1765</v>
      </c>
      <c r="W327" t="s">
        <v>64</v>
      </c>
      <c r="X327" s="5">
        <v>45296</v>
      </c>
      <c r="Y327" s="5">
        <v>44469</v>
      </c>
      <c r="Z327" t="s">
        <v>65</v>
      </c>
    </row>
    <row r="328" spans="1:26" x14ac:dyDescent="0.25">
      <c r="A328" t="s">
        <v>1766</v>
      </c>
      <c r="B328" t="s">
        <v>51</v>
      </c>
      <c r="C328" s="5">
        <v>44440</v>
      </c>
      <c r="D328" s="5">
        <v>44469</v>
      </c>
      <c r="E328" t="s">
        <v>67</v>
      </c>
      <c r="F328" t="s">
        <v>114</v>
      </c>
      <c r="G328" t="s">
        <v>34</v>
      </c>
      <c r="H328" t="s">
        <v>39</v>
      </c>
      <c r="I328" s="5">
        <v>44378</v>
      </c>
      <c r="J328" s="5">
        <v>44469</v>
      </c>
      <c r="K328" t="s">
        <v>129</v>
      </c>
      <c r="L328" t="s">
        <v>130</v>
      </c>
      <c r="M328" s="5">
        <v>44454</v>
      </c>
      <c r="N328" t="s">
        <v>56</v>
      </c>
      <c r="O328" t="s">
        <v>45</v>
      </c>
      <c r="P328" t="s">
        <v>123</v>
      </c>
      <c r="Q328" t="s">
        <v>1767</v>
      </c>
      <c r="R328" t="s">
        <v>1768</v>
      </c>
      <c r="S328" t="s">
        <v>1769</v>
      </c>
      <c r="T328" t="s">
        <v>120</v>
      </c>
      <c r="U328" t="s">
        <v>62</v>
      </c>
      <c r="V328" t="s">
        <v>1770</v>
      </c>
      <c r="W328" t="s">
        <v>64</v>
      </c>
      <c r="X328" s="5">
        <v>45296</v>
      </c>
      <c r="Y328" s="5">
        <v>44469</v>
      </c>
      <c r="Z328" t="s">
        <v>65</v>
      </c>
    </row>
    <row r="329" spans="1:26" x14ac:dyDescent="0.25">
      <c r="A329" t="s">
        <v>1771</v>
      </c>
      <c r="B329" t="s">
        <v>51</v>
      </c>
      <c r="C329" s="5">
        <v>44440</v>
      </c>
      <c r="D329" s="5">
        <v>44469</v>
      </c>
      <c r="E329" t="s">
        <v>67</v>
      </c>
      <c r="F329" t="s">
        <v>114</v>
      </c>
      <c r="G329" t="s">
        <v>34</v>
      </c>
      <c r="H329" t="s">
        <v>39</v>
      </c>
      <c r="I329" s="5">
        <v>44378</v>
      </c>
      <c r="J329" s="5">
        <v>44469</v>
      </c>
      <c r="K329" t="s">
        <v>115</v>
      </c>
      <c r="L329" t="s">
        <v>116</v>
      </c>
      <c r="M329" s="5">
        <v>44468</v>
      </c>
      <c r="N329" t="s">
        <v>56</v>
      </c>
      <c r="O329" t="s">
        <v>45</v>
      </c>
      <c r="P329" t="s">
        <v>123</v>
      </c>
      <c r="Q329" t="s">
        <v>1772</v>
      </c>
      <c r="R329" t="s">
        <v>1773</v>
      </c>
      <c r="S329" t="s">
        <v>1774</v>
      </c>
      <c r="T329" t="s">
        <v>120</v>
      </c>
      <c r="U329" t="s">
        <v>62</v>
      </c>
      <c r="V329" t="s">
        <v>1775</v>
      </c>
      <c r="W329" t="s">
        <v>64</v>
      </c>
      <c r="X329" s="5">
        <v>45296</v>
      </c>
      <c r="Y329" s="5">
        <v>44469</v>
      </c>
      <c r="Z329" t="s">
        <v>65</v>
      </c>
    </row>
    <row r="330" spans="1:26" x14ac:dyDescent="0.25">
      <c r="A330" t="s">
        <v>1776</v>
      </c>
      <c r="B330" t="s">
        <v>51</v>
      </c>
      <c r="C330" s="5">
        <v>44440</v>
      </c>
      <c r="D330" s="5">
        <v>44469</v>
      </c>
      <c r="E330" t="s">
        <v>67</v>
      </c>
      <c r="F330" t="s">
        <v>114</v>
      </c>
      <c r="G330" t="s">
        <v>34</v>
      </c>
      <c r="H330" t="s">
        <v>39</v>
      </c>
      <c r="I330" s="5">
        <v>44378</v>
      </c>
      <c r="J330" s="5">
        <v>44469</v>
      </c>
      <c r="K330" t="s">
        <v>115</v>
      </c>
      <c r="L330" t="s">
        <v>116</v>
      </c>
      <c r="M330" s="5">
        <v>44468</v>
      </c>
      <c r="N330" t="s">
        <v>56</v>
      </c>
      <c r="O330" t="s">
        <v>45</v>
      </c>
      <c r="P330" t="s">
        <v>78</v>
      </c>
      <c r="Q330" t="s">
        <v>1777</v>
      </c>
      <c r="R330" t="s">
        <v>1778</v>
      </c>
      <c r="S330" t="s">
        <v>1779</v>
      </c>
      <c r="T330" t="s">
        <v>120</v>
      </c>
      <c r="U330" t="s">
        <v>62</v>
      </c>
      <c r="V330" t="s">
        <v>1780</v>
      </c>
      <c r="W330" t="s">
        <v>64</v>
      </c>
      <c r="X330" s="5">
        <v>45296</v>
      </c>
      <c r="Y330" s="5">
        <v>44469</v>
      </c>
      <c r="Z330" t="s">
        <v>65</v>
      </c>
    </row>
    <row r="331" spans="1:26" x14ac:dyDescent="0.25">
      <c r="A331" t="s">
        <v>1781</v>
      </c>
      <c r="B331" t="s">
        <v>51</v>
      </c>
      <c r="C331" s="5">
        <v>44440</v>
      </c>
      <c r="D331" s="5">
        <v>44469</v>
      </c>
      <c r="E331" t="s">
        <v>67</v>
      </c>
      <c r="F331" t="s">
        <v>114</v>
      </c>
      <c r="G331" t="s">
        <v>34</v>
      </c>
      <c r="H331" t="s">
        <v>39</v>
      </c>
      <c r="I331" s="5">
        <v>44378</v>
      </c>
      <c r="J331" s="5">
        <v>44469</v>
      </c>
      <c r="K331" t="s">
        <v>175</v>
      </c>
      <c r="L331" t="s">
        <v>176</v>
      </c>
      <c r="M331" s="5">
        <v>44440</v>
      </c>
      <c r="N331" t="s">
        <v>56</v>
      </c>
      <c r="O331" t="s">
        <v>45</v>
      </c>
      <c r="P331" t="s">
        <v>123</v>
      </c>
      <c r="Q331" t="s">
        <v>1782</v>
      </c>
      <c r="R331" t="s">
        <v>1783</v>
      </c>
      <c r="S331" t="s">
        <v>1784</v>
      </c>
      <c r="T331" t="s">
        <v>120</v>
      </c>
      <c r="U331" t="s">
        <v>62</v>
      </c>
      <c r="V331" t="s">
        <v>1785</v>
      </c>
      <c r="W331" t="s">
        <v>64</v>
      </c>
      <c r="X331" s="5">
        <v>45296</v>
      </c>
      <c r="Y331" s="5">
        <v>44469</v>
      </c>
      <c r="Z331" t="s">
        <v>65</v>
      </c>
    </row>
    <row r="332" spans="1:26" x14ac:dyDescent="0.25">
      <c r="A332" t="s">
        <v>1786</v>
      </c>
      <c r="B332" t="s">
        <v>51</v>
      </c>
      <c r="C332" s="5">
        <v>44440</v>
      </c>
      <c r="D332" s="5">
        <v>44469</v>
      </c>
      <c r="E332" t="s">
        <v>67</v>
      </c>
      <c r="F332" t="s">
        <v>114</v>
      </c>
      <c r="G332" t="s">
        <v>34</v>
      </c>
      <c r="H332" t="s">
        <v>39</v>
      </c>
      <c r="I332" s="5">
        <v>44378</v>
      </c>
      <c r="J332" s="5">
        <v>44469</v>
      </c>
      <c r="K332" t="s">
        <v>115</v>
      </c>
      <c r="L332" t="s">
        <v>116</v>
      </c>
      <c r="M332" s="5">
        <v>44468</v>
      </c>
      <c r="N332" t="s">
        <v>56</v>
      </c>
      <c r="O332" t="s">
        <v>45</v>
      </c>
      <c r="P332" t="s">
        <v>123</v>
      </c>
      <c r="Q332" t="s">
        <v>1787</v>
      </c>
      <c r="R332" t="s">
        <v>1788</v>
      </c>
      <c r="S332" t="s">
        <v>1789</v>
      </c>
      <c r="T332" t="s">
        <v>120</v>
      </c>
      <c r="U332" t="s">
        <v>62</v>
      </c>
      <c r="V332" t="s">
        <v>1790</v>
      </c>
      <c r="W332" t="s">
        <v>64</v>
      </c>
      <c r="X332" s="5">
        <v>45296</v>
      </c>
      <c r="Y332" s="5">
        <v>44469</v>
      </c>
      <c r="Z332" t="s">
        <v>65</v>
      </c>
    </row>
    <row r="333" spans="1:26" x14ac:dyDescent="0.25">
      <c r="A333" t="s">
        <v>1791</v>
      </c>
      <c r="B333" t="s">
        <v>51</v>
      </c>
      <c r="C333" s="5">
        <v>44440</v>
      </c>
      <c r="D333" s="5">
        <v>44469</v>
      </c>
      <c r="E333" t="s">
        <v>67</v>
      </c>
      <c r="F333" t="s">
        <v>114</v>
      </c>
      <c r="G333" t="s">
        <v>34</v>
      </c>
      <c r="H333" t="s">
        <v>39</v>
      </c>
      <c r="I333" s="5">
        <v>44378</v>
      </c>
      <c r="J333" s="5">
        <v>44469</v>
      </c>
      <c r="K333" t="s">
        <v>158</v>
      </c>
      <c r="L333" t="s">
        <v>159</v>
      </c>
      <c r="M333" s="5">
        <v>44461</v>
      </c>
      <c r="N333" t="s">
        <v>56</v>
      </c>
      <c r="O333" t="s">
        <v>45</v>
      </c>
      <c r="P333" t="s">
        <v>78</v>
      </c>
      <c r="Q333" t="s">
        <v>1792</v>
      </c>
      <c r="R333" t="s">
        <v>1793</v>
      </c>
      <c r="S333" t="s">
        <v>1794</v>
      </c>
      <c r="T333" t="s">
        <v>120</v>
      </c>
      <c r="U333" t="s">
        <v>62</v>
      </c>
      <c r="V333" t="s">
        <v>1795</v>
      </c>
      <c r="W333" t="s">
        <v>64</v>
      </c>
      <c r="X333" s="5">
        <v>45296</v>
      </c>
      <c r="Y333" s="5">
        <v>44469</v>
      </c>
      <c r="Z333" t="s">
        <v>65</v>
      </c>
    </row>
    <row r="334" spans="1:26" x14ac:dyDescent="0.25">
      <c r="A334" t="s">
        <v>1796</v>
      </c>
      <c r="B334" t="s">
        <v>51</v>
      </c>
      <c r="C334" s="5">
        <v>44440</v>
      </c>
      <c r="D334" s="5">
        <v>44469</v>
      </c>
      <c r="E334" t="s">
        <v>67</v>
      </c>
      <c r="F334" t="s">
        <v>114</v>
      </c>
      <c r="G334" t="s">
        <v>34</v>
      </c>
      <c r="H334" t="s">
        <v>39</v>
      </c>
      <c r="I334" s="5">
        <v>44378</v>
      </c>
      <c r="J334" s="5">
        <v>44469</v>
      </c>
      <c r="K334" t="s">
        <v>202</v>
      </c>
      <c r="L334" t="s">
        <v>203</v>
      </c>
      <c r="M334" s="5">
        <v>44448</v>
      </c>
      <c r="N334" t="s">
        <v>56</v>
      </c>
      <c r="O334" t="s">
        <v>45</v>
      </c>
      <c r="P334" t="s">
        <v>123</v>
      </c>
      <c r="Q334" t="s">
        <v>1797</v>
      </c>
      <c r="R334" t="s">
        <v>1798</v>
      </c>
      <c r="S334" t="s">
        <v>1799</v>
      </c>
      <c r="T334" t="s">
        <v>120</v>
      </c>
      <c r="U334" t="s">
        <v>62</v>
      </c>
      <c r="V334" t="s">
        <v>1800</v>
      </c>
      <c r="W334" t="s">
        <v>64</v>
      </c>
      <c r="X334" s="5">
        <v>45296</v>
      </c>
      <c r="Y334" s="5">
        <v>44469</v>
      </c>
      <c r="Z334" t="s">
        <v>65</v>
      </c>
    </row>
    <row r="335" spans="1:26" x14ac:dyDescent="0.25">
      <c r="A335" t="s">
        <v>1801</v>
      </c>
      <c r="B335" t="s">
        <v>51</v>
      </c>
      <c r="C335" s="5">
        <v>44440</v>
      </c>
      <c r="D335" s="5">
        <v>44469</v>
      </c>
      <c r="E335" t="s">
        <v>67</v>
      </c>
      <c r="F335" t="s">
        <v>114</v>
      </c>
      <c r="G335" t="s">
        <v>34</v>
      </c>
      <c r="H335" t="s">
        <v>39</v>
      </c>
      <c r="I335" s="5">
        <v>44378</v>
      </c>
      <c r="J335" s="5">
        <v>44469</v>
      </c>
      <c r="K335" t="s">
        <v>202</v>
      </c>
      <c r="L335" t="s">
        <v>203</v>
      </c>
      <c r="M335" s="5">
        <v>44448</v>
      </c>
      <c r="N335" t="s">
        <v>56</v>
      </c>
      <c r="O335" t="s">
        <v>45</v>
      </c>
      <c r="P335" t="s">
        <v>1802</v>
      </c>
      <c r="Q335" t="s">
        <v>1803</v>
      </c>
      <c r="R335" t="s">
        <v>1804</v>
      </c>
      <c r="S335" t="s">
        <v>1805</v>
      </c>
      <c r="T335" t="s">
        <v>120</v>
      </c>
      <c r="U335" t="s">
        <v>62</v>
      </c>
      <c r="V335" t="s">
        <v>1806</v>
      </c>
      <c r="W335" t="s">
        <v>64</v>
      </c>
      <c r="X335" s="5">
        <v>45296</v>
      </c>
      <c r="Y335" s="5">
        <v>44469</v>
      </c>
      <c r="Z335" t="s">
        <v>65</v>
      </c>
    </row>
    <row r="336" spans="1:26" x14ac:dyDescent="0.25">
      <c r="A336" t="s">
        <v>1807</v>
      </c>
      <c r="B336" t="s">
        <v>51</v>
      </c>
      <c r="C336" s="5">
        <v>44440</v>
      </c>
      <c r="D336" s="5">
        <v>44469</v>
      </c>
      <c r="E336" t="s">
        <v>67</v>
      </c>
      <c r="F336" t="s">
        <v>114</v>
      </c>
      <c r="G336" t="s">
        <v>34</v>
      </c>
      <c r="H336" t="s">
        <v>39</v>
      </c>
      <c r="I336" s="5">
        <v>44378</v>
      </c>
      <c r="J336" s="5">
        <v>44469</v>
      </c>
      <c r="K336" t="s">
        <v>202</v>
      </c>
      <c r="L336" t="s">
        <v>203</v>
      </c>
      <c r="M336" s="5">
        <v>44448</v>
      </c>
      <c r="N336" t="s">
        <v>56</v>
      </c>
      <c r="O336" t="s">
        <v>45</v>
      </c>
      <c r="P336" t="s">
        <v>78</v>
      </c>
      <c r="Q336" t="s">
        <v>1808</v>
      </c>
      <c r="R336" t="s">
        <v>1809</v>
      </c>
      <c r="S336" t="s">
        <v>1810</v>
      </c>
      <c r="T336" t="s">
        <v>120</v>
      </c>
      <c r="U336" t="s">
        <v>62</v>
      </c>
      <c r="V336" t="s">
        <v>1811</v>
      </c>
      <c r="W336" t="s">
        <v>64</v>
      </c>
      <c r="X336" s="5">
        <v>45296</v>
      </c>
      <c r="Y336" s="5">
        <v>44469</v>
      </c>
      <c r="Z336" t="s">
        <v>65</v>
      </c>
    </row>
    <row r="337" spans="1:26" x14ac:dyDescent="0.25">
      <c r="A337" t="s">
        <v>1812</v>
      </c>
      <c r="B337" t="s">
        <v>51</v>
      </c>
      <c r="C337" s="5">
        <v>44440</v>
      </c>
      <c r="D337" s="5">
        <v>44469</v>
      </c>
      <c r="E337" t="s">
        <v>67</v>
      </c>
      <c r="F337" t="s">
        <v>114</v>
      </c>
      <c r="G337" t="s">
        <v>34</v>
      </c>
      <c r="H337" t="s">
        <v>39</v>
      </c>
      <c r="I337" s="5">
        <v>44378</v>
      </c>
      <c r="J337" s="5">
        <v>44469</v>
      </c>
      <c r="K337" t="s">
        <v>202</v>
      </c>
      <c r="L337" t="s">
        <v>203</v>
      </c>
      <c r="M337" s="5">
        <v>44448</v>
      </c>
      <c r="N337" t="s">
        <v>56</v>
      </c>
      <c r="O337" t="s">
        <v>45</v>
      </c>
      <c r="P337" t="s">
        <v>72</v>
      </c>
      <c r="Q337" t="s">
        <v>1813</v>
      </c>
      <c r="R337" t="s">
        <v>1814</v>
      </c>
      <c r="S337" t="s">
        <v>1815</v>
      </c>
      <c r="T337" t="s">
        <v>120</v>
      </c>
      <c r="U337" t="s">
        <v>62</v>
      </c>
      <c r="V337" t="s">
        <v>1816</v>
      </c>
      <c r="W337" t="s">
        <v>64</v>
      </c>
      <c r="X337" s="5">
        <v>45296</v>
      </c>
      <c r="Y337" s="5">
        <v>44469</v>
      </c>
      <c r="Z337" t="s">
        <v>65</v>
      </c>
    </row>
    <row r="338" spans="1:26" x14ac:dyDescent="0.25">
      <c r="A338" t="s">
        <v>1817</v>
      </c>
      <c r="B338" t="s">
        <v>51</v>
      </c>
      <c r="C338" s="5">
        <v>44440</v>
      </c>
      <c r="D338" s="5">
        <v>44469</v>
      </c>
      <c r="E338" t="s">
        <v>67</v>
      </c>
      <c r="F338" t="s">
        <v>114</v>
      </c>
      <c r="G338" t="s">
        <v>34</v>
      </c>
      <c r="H338" t="s">
        <v>39</v>
      </c>
      <c r="I338" s="5">
        <v>44378</v>
      </c>
      <c r="J338" s="5">
        <v>44469</v>
      </c>
      <c r="K338" t="s">
        <v>115</v>
      </c>
      <c r="L338" t="s">
        <v>116</v>
      </c>
      <c r="M338" s="5">
        <v>44468</v>
      </c>
      <c r="N338" t="s">
        <v>56</v>
      </c>
      <c r="O338" t="s">
        <v>45</v>
      </c>
      <c r="P338" t="s">
        <v>123</v>
      </c>
      <c r="Q338" t="s">
        <v>1818</v>
      </c>
      <c r="R338" t="s">
        <v>1819</v>
      </c>
      <c r="S338" t="s">
        <v>1820</v>
      </c>
      <c r="T338" t="s">
        <v>120</v>
      </c>
      <c r="U338" t="s">
        <v>62</v>
      </c>
      <c r="V338" t="s">
        <v>1821</v>
      </c>
      <c r="W338" t="s">
        <v>64</v>
      </c>
      <c r="X338" s="5">
        <v>45296</v>
      </c>
      <c r="Y338" s="5">
        <v>44469</v>
      </c>
      <c r="Z338" t="s">
        <v>65</v>
      </c>
    </row>
    <row r="339" spans="1:26" x14ac:dyDescent="0.25">
      <c r="A339" t="s">
        <v>1822</v>
      </c>
      <c r="B339" t="s">
        <v>51</v>
      </c>
      <c r="C339" s="5">
        <v>44409</v>
      </c>
      <c r="D339" s="5">
        <v>44439</v>
      </c>
      <c r="E339" t="s">
        <v>67</v>
      </c>
      <c r="F339" t="s">
        <v>114</v>
      </c>
      <c r="G339" t="s">
        <v>34</v>
      </c>
      <c r="H339" t="s">
        <v>39</v>
      </c>
      <c r="I339" s="5">
        <v>44378</v>
      </c>
      <c r="J339" s="5">
        <v>44469</v>
      </c>
      <c r="K339" t="s">
        <v>241</v>
      </c>
      <c r="L339" t="s">
        <v>242</v>
      </c>
      <c r="M339" s="5">
        <v>44426</v>
      </c>
      <c r="N339" t="s">
        <v>56</v>
      </c>
      <c r="O339" t="s">
        <v>45</v>
      </c>
      <c r="P339" t="s">
        <v>123</v>
      </c>
      <c r="Q339" t="s">
        <v>1823</v>
      </c>
      <c r="R339" t="s">
        <v>1824</v>
      </c>
      <c r="S339" t="s">
        <v>1825</v>
      </c>
      <c r="T339" t="s">
        <v>120</v>
      </c>
      <c r="U339" t="s">
        <v>62</v>
      </c>
      <c r="V339" t="s">
        <v>1826</v>
      </c>
      <c r="W339" t="s">
        <v>64</v>
      </c>
      <c r="X339" s="5">
        <v>45296</v>
      </c>
      <c r="Y339" s="5">
        <v>44439</v>
      </c>
      <c r="Z339" t="s">
        <v>65</v>
      </c>
    </row>
    <row r="340" spans="1:26" x14ac:dyDescent="0.25">
      <c r="A340" t="s">
        <v>1827</v>
      </c>
      <c r="B340" t="s">
        <v>51</v>
      </c>
      <c r="C340" s="5">
        <v>44409</v>
      </c>
      <c r="D340" s="5">
        <v>44439</v>
      </c>
      <c r="E340" t="s">
        <v>67</v>
      </c>
      <c r="F340" t="s">
        <v>114</v>
      </c>
      <c r="G340" t="s">
        <v>34</v>
      </c>
      <c r="H340" t="s">
        <v>39</v>
      </c>
      <c r="I340" s="5">
        <v>44378</v>
      </c>
      <c r="J340" s="5">
        <v>44469</v>
      </c>
      <c r="K340" t="s">
        <v>248</v>
      </c>
      <c r="L340" t="s">
        <v>249</v>
      </c>
      <c r="M340" s="5">
        <v>44433</v>
      </c>
      <c r="N340" t="s">
        <v>56</v>
      </c>
      <c r="O340" t="s">
        <v>45</v>
      </c>
      <c r="P340" t="s">
        <v>123</v>
      </c>
      <c r="Q340" t="s">
        <v>1828</v>
      </c>
      <c r="R340" t="s">
        <v>1829</v>
      </c>
      <c r="S340" t="s">
        <v>1830</v>
      </c>
      <c r="T340" t="s">
        <v>120</v>
      </c>
      <c r="U340" t="s">
        <v>62</v>
      </c>
      <c r="V340" t="s">
        <v>1831</v>
      </c>
      <c r="W340" t="s">
        <v>64</v>
      </c>
      <c r="X340" s="5">
        <v>45296</v>
      </c>
      <c r="Y340" s="5">
        <v>44439</v>
      </c>
      <c r="Z340" t="s">
        <v>65</v>
      </c>
    </row>
    <row r="341" spans="1:26" x14ac:dyDescent="0.25">
      <c r="A341" t="s">
        <v>1832</v>
      </c>
      <c r="B341" t="s">
        <v>51</v>
      </c>
      <c r="C341" s="5">
        <v>44409</v>
      </c>
      <c r="D341" s="5">
        <v>44439</v>
      </c>
      <c r="E341" t="s">
        <v>67</v>
      </c>
      <c r="F341" t="s">
        <v>114</v>
      </c>
      <c r="G341" t="s">
        <v>34</v>
      </c>
      <c r="H341" t="s">
        <v>39</v>
      </c>
      <c r="I341" s="5">
        <v>44378</v>
      </c>
      <c r="J341" s="5">
        <v>44469</v>
      </c>
      <c r="K341" t="s">
        <v>248</v>
      </c>
      <c r="L341" t="s">
        <v>249</v>
      </c>
      <c r="M341" s="5">
        <v>44433</v>
      </c>
      <c r="N341" t="s">
        <v>56</v>
      </c>
      <c r="O341" t="s">
        <v>45</v>
      </c>
      <c r="P341" t="s">
        <v>123</v>
      </c>
      <c r="Q341" t="s">
        <v>1833</v>
      </c>
      <c r="R341" t="s">
        <v>1834</v>
      </c>
      <c r="S341" t="s">
        <v>1835</v>
      </c>
      <c r="T341" t="s">
        <v>120</v>
      </c>
      <c r="U341" t="s">
        <v>62</v>
      </c>
      <c r="V341" t="s">
        <v>1836</v>
      </c>
      <c r="W341" t="s">
        <v>64</v>
      </c>
      <c r="X341" s="5">
        <v>45296</v>
      </c>
      <c r="Y341" s="5">
        <v>44439</v>
      </c>
      <c r="Z341" t="s">
        <v>65</v>
      </c>
    </row>
    <row r="342" spans="1:26" x14ac:dyDescent="0.25">
      <c r="A342" t="s">
        <v>1837</v>
      </c>
      <c r="B342" t="s">
        <v>51</v>
      </c>
      <c r="C342" s="5">
        <v>44409</v>
      </c>
      <c r="D342" s="5">
        <v>44439</v>
      </c>
      <c r="E342" t="s">
        <v>67</v>
      </c>
      <c r="F342" t="s">
        <v>114</v>
      </c>
      <c r="G342" t="s">
        <v>34</v>
      </c>
      <c r="H342" t="s">
        <v>39</v>
      </c>
      <c r="I342" s="5">
        <v>44378</v>
      </c>
      <c r="J342" s="5">
        <v>44469</v>
      </c>
      <c r="K342" t="s">
        <v>255</v>
      </c>
      <c r="L342" t="s">
        <v>256</v>
      </c>
      <c r="M342" s="5">
        <v>44412</v>
      </c>
      <c r="N342" t="s">
        <v>56</v>
      </c>
      <c r="O342" t="s">
        <v>45</v>
      </c>
      <c r="P342" t="s">
        <v>123</v>
      </c>
      <c r="Q342" t="s">
        <v>1838</v>
      </c>
      <c r="R342" t="s">
        <v>1839</v>
      </c>
      <c r="S342" t="s">
        <v>1840</v>
      </c>
      <c r="T342" t="s">
        <v>120</v>
      </c>
      <c r="U342" t="s">
        <v>62</v>
      </c>
      <c r="V342" t="s">
        <v>1841</v>
      </c>
      <c r="W342" t="s">
        <v>64</v>
      </c>
      <c r="X342" s="5">
        <v>45296</v>
      </c>
      <c r="Y342" s="5">
        <v>44439</v>
      </c>
      <c r="Z342" t="s">
        <v>65</v>
      </c>
    </row>
    <row r="343" spans="1:26" x14ac:dyDescent="0.25">
      <c r="A343" t="s">
        <v>1842</v>
      </c>
      <c r="B343" t="s">
        <v>51</v>
      </c>
      <c r="C343" s="5">
        <v>44409</v>
      </c>
      <c r="D343" s="5">
        <v>44439</v>
      </c>
      <c r="E343" t="s">
        <v>67</v>
      </c>
      <c r="F343" t="s">
        <v>114</v>
      </c>
      <c r="G343" t="s">
        <v>34</v>
      </c>
      <c r="H343" t="s">
        <v>39</v>
      </c>
      <c r="I343" s="5">
        <v>44378</v>
      </c>
      <c r="J343" s="5">
        <v>44469</v>
      </c>
      <c r="K343" t="s">
        <v>255</v>
      </c>
      <c r="L343" t="s">
        <v>256</v>
      </c>
      <c r="M343" s="5">
        <v>44412</v>
      </c>
      <c r="N343" t="s">
        <v>56</v>
      </c>
      <c r="O343" t="s">
        <v>45</v>
      </c>
      <c r="P343" t="s">
        <v>123</v>
      </c>
      <c r="Q343" t="s">
        <v>1843</v>
      </c>
      <c r="R343" t="s">
        <v>1844</v>
      </c>
      <c r="S343" t="s">
        <v>1845</v>
      </c>
      <c r="T343" t="s">
        <v>120</v>
      </c>
      <c r="U343" t="s">
        <v>62</v>
      </c>
      <c r="V343" t="s">
        <v>1846</v>
      </c>
      <c r="W343" t="s">
        <v>64</v>
      </c>
      <c r="X343" s="5">
        <v>45296</v>
      </c>
      <c r="Y343" s="5">
        <v>44439</v>
      </c>
      <c r="Z343" t="s">
        <v>65</v>
      </c>
    </row>
    <row r="344" spans="1:26" x14ac:dyDescent="0.25">
      <c r="A344" t="s">
        <v>1847</v>
      </c>
      <c r="B344" t="s">
        <v>51</v>
      </c>
      <c r="C344" s="5">
        <v>44409</v>
      </c>
      <c r="D344" s="5">
        <v>44439</v>
      </c>
      <c r="E344" t="s">
        <v>67</v>
      </c>
      <c r="F344" t="s">
        <v>114</v>
      </c>
      <c r="G344" t="s">
        <v>34</v>
      </c>
      <c r="H344" t="s">
        <v>39</v>
      </c>
      <c r="I344" s="5">
        <v>44378</v>
      </c>
      <c r="J344" s="5">
        <v>44469</v>
      </c>
      <c r="K344" t="s">
        <v>255</v>
      </c>
      <c r="L344" t="s">
        <v>256</v>
      </c>
      <c r="M344" s="5">
        <v>44412</v>
      </c>
      <c r="N344" t="s">
        <v>56</v>
      </c>
      <c r="O344" t="s">
        <v>45</v>
      </c>
      <c r="P344" t="s">
        <v>123</v>
      </c>
      <c r="Q344" t="s">
        <v>1848</v>
      </c>
      <c r="R344" t="s">
        <v>1849</v>
      </c>
      <c r="S344" t="s">
        <v>1850</v>
      </c>
      <c r="T344" t="s">
        <v>120</v>
      </c>
      <c r="U344" t="s">
        <v>62</v>
      </c>
      <c r="V344" t="s">
        <v>1851</v>
      </c>
      <c r="W344" t="s">
        <v>64</v>
      </c>
      <c r="X344" s="5">
        <v>45296</v>
      </c>
      <c r="Y344" s="5">
        <v>44439</v>
      </c>
      <c r="Z344" t="s">
        <v>65</v>
      </c>
    </row>
    <row r="345" spans="1:26" x14ac:dyDescent="0.25">
      <c r="A345" t="s">
        <v>1852</v>
      </c>
      <c r="B345" t="s">
        <v>51</v>
      </c>
      <c r="C345" s="5">
        <v>44378</v>
      </c>
      <c r="D345" s="5">
        <v>44408</v>
      </c>
      <c r="E345" t="s">
        <v>67</v>
      </c>
      <c r="F345" t="s">
        <v>114</v>
      </c>
      <c r="G345" t="s">
        <v>34</v>
      </c>
      <c r="H345" t="s">
        <v>39</v>
      </c>
      <c r="I345" s="5">
        <v>44378</v>
      </c>
      <c r="J345" s="5">
        <v>44469</v>
      </c>
      <c r="K345" t="s">
        <v>320</v>
      </c>
      <c r="L345" t="s">
        <v>321</v>
      </c>
      <c r="M345" s="5">
        <v>44384</v>
      </c>
      <c r="N345" t="s">
        <v>56</v>
      </c>
      <c r="O345" t="s">
        <v>45</v>
      </c>
      <c r="P345" t="s">
        <v>123</v>
      </c>
      <c r="Q345" t="s">
        <v>1853</v>
      </c>
      <c r="R345" t="s">
        <v>1854</v>
      </c>
      <c r="S345" t="s">
        <v>1855</v>
      </c>
      <c r="T345" t="s">
        <v>120</v>
      </c>
      <c r="U345" t="s">
        <v>62</v>
      </c>
      <c r="V345" t="s">
        <v>1856</v>
      </c>
      <c r="W345" t="s">
        <v>64</v>
      </c>
      <c r="X345" s="5">
        <v>45296</v>
      </c>
      <c r="Y345" s="5">
        <v>44408</v>
      </c>
      <c r="Z345" t="s">
        <v>65</v>
      </c>
    </row>
    <row r="346" spans="1:26" x14ac:dyDescent="0.25">
      <c r="A346" t="s">
        <v>1857</v>
      </c>
      <c r="B346" t="s">
        <v>51</v>
      </c>
      <c r="C346" s="5">
        <v>44378</v>
      </c>
      <c r="D346" s="5">
        <v>44408</v>
      </c>
      <c r="E346" t="s">
        <v>67</v>
      </c>
      <c r="F346" t="s">
        <v>114</v>
      </c>
      <c r="G346" t="s">
        <v>34</v>
      </c>
      <c r="H346" t="s">
        <v>39</v>
      </c>
      <c r="I346" s="5">
        <v>44378</v>
      </c>
      <c r="J346" s="5">
        <v>44469</v>
      </c>
      <c r="K346" t="s">
        <v>327</v>
      </c>
      <c r="L346" t="s">
        <v>328</v>
      </c>
      <c r="M346" s="5">
        <v>44398</v>
      </c>
      <c r="N346" t="s">
        <v>56</v>
      </c>
      <c r="O346" t="s">
        <v>45</v>
      </c>
      <c r="P346" t="s">
        <v>78</v>
      </c>
      <c r="Q346" t="s">
        <v>1858</v>
      </c>
      <c r="R346" t="s">
        <v>1859</v>
      </c>
      <c r="S346" t="s">
        <v>1860</v>
      </c>
      <c r="T346" t="s">
        <v>120</v>
      </c>
      <c r="U346" t="s">
        <v>62</v>
      </c>
      <c r="V346" t="s">
        <v>1861</v>
      </c>
      <c r="W346" t="s">
        <v>64</v>
      </c>
      <c r="X346" s="5">
        <v>45296</v>
      </c>
      <c r="Y346" s="5">
        <v>44408</v>
      </c>
      <c r="Z346" t="s">
        <v>65</v>
      </c>
    </row>
    <row r="347" spans="1:26" x14ac:dyDescent="0.25">
      <c r="A347" t="s">
        <v>1862</v>
      </c>
      <c r="B347" t="s">
        <v>51</v>
      </c>
      <c r="C347" s="5">
        <v>44378</v>
      </c>
      <c r="D347" s="5">
        <v>44408</v>
      </c>
      <c r="E347" t="s">
        <v>67</v>
      </c>
      <c r="F347" t="s">
        <v>114</v>
      </c>
      <c r="G347" t="s">
        <v>34</v>
      </c>
      <c r="H347" t="s">
        <v>39</v>
      </c>
      <c r="I347" s="5">
        <v>44378</v>
      </c>
      <c r="J347" s="5">
        <v>44469</v>
      </c>
      <c r="K347" t="s">
        <v>320</v>
      </c>
      <c r="L347" t="s">
        <v>321</v>
      </c>
      <c r="M347" s="5">
        <v>44384</v>
      </c>
      <c r="N347" t="s">
        <v>56</v>
      </c>
      <c r="O347" t="s">
        <v>45</v>
      </c>
      <c r="P347" t="s">
        <v>123</v>
      </c>
      <c r="Q347" t="s">
        <v>1863</v>
      </c>
      <c r="R347" t="s">
        <v>1864</v>
      </c>
      <c r="S347" t="s">
        <v>1865</v>
      </c>
      <c r="T347" t="s">
        <v>120</v>
      </c>
      <c r="U347" t="s">
        <v>62</v>
      </c>
      <c r="V347" t="s">
        <v>1866</v>
      </c>
      <c r="W347" t="s">
        <v>64</v>
      </c>
      <c r="X347" s="5">
        <v>45296</v>
      </c>
      <c r="Y347" s="5">
        <v>44408</v>
      </c>
      <c r="Z347" t="s">
        <v>65</v>
      </c>
    </row>
    <row r="348" spans="1:26" x14ac:dyDescent="0.25">
      <c r="A348" t="s">
        <v>1867</v>
      </c>
      <c r="B348" t="s">
        <v>51</v>
      </c>
      <c r="C348" s="5">
        <v>44378</v>
      </c>
      <c r="D348" s="5">
        <v>44408</v>
      </c>
      <c r="E348" t="s">
        <v>67</v>
      </c>
      <c r="F348" t="s">
        <v>114</v>
      </c>
      <c r="G348" t="s">
        <v>34</v>
      </c>
      <c r="H348" t="s">
        <v>39</v>
      </c>
      <c r="I348" s="5">
        <v>44378</v>
      </c>
      <c r="J348" s="5">
        <v>44469</v>
      </c>
      <c r="K348" t="s">
        <v>303</v>
      </c>
      <c r="L348" t="s">
        <v>304</v>
      </c>
      <c r="M348" s="5">
        <v>44405</v>
      </c>
      <c r="N348" t="s">
        <v>56</v>
      </c>
      <c r="O348" t="s">
        <v>45</v>
      </c>
      <c r="P348" t="s">
        <v>123</v>
      </c>
      <c r="Q348" t="s">
        <v>1868</v>
      </c>
      <c r="R348" t="s">
        <v>1869</v>
      </c>
      <c r="S348" t="s">
        <v>1870</v>
      </c>
      <c r="T348" t="s">
        <v>120</v>
      </c>
      <c r="U348" t="s">
        <v>62</v>
      </c>
      <c r="V348" t="s">
        <v>1871</v>
      </c>
      <c r="W348" t="s">
        <v>64</v>
      </c>
      <c r="X348" s="5">
        <v>45296</v>
      </c>
      <c r="Y348" s="5">
        <v>44408</v>
      </c>
      <c r="Z348" t="s">
        <v>65</v>
      </c>
    </row>
    <row r="349" spans="1:26" x14ac:dyDescent="0.25">
      <c r="A349" t="s">
        <v>1872</v>
      </c>
      <c r="B349" t="s">
        <v>51</v>
      </c>
      <c r="C349" s="5">
        <v>44378</v>
      </c>
      <c r="D349" s="5">
        <v>44408</v>
      </c>
      <c r="E349" t="s">
        <v>67</v>
      </c>
      <c r="F349" t="s">
        <v>114</v>
      </c>
      <c r="G349" t="s">
        <v>34</v>
      </c>
      <c r="H349" t="s">
        <v>39</v>
      </c>
      <c r="I349" s="5">
        <v>44378</v>
      </c>
      <c r="J349" s="5">
        <v>44469</v>
      </c>
      <c r="K349" t="s">
        <v>303</v>
      </c>
      <c r="L349" t="s">
        <v>304</v>
      </c>
      <c r="M349" s="5">
        <v>44405</v>
      </c>
      <c r="N349" t="s">
        <v>56</v>
      </c>
      <c r="O349" t="s">
        <v>45</v>
      </c>
      <c r="P349" t="s">
        <v>123</v>
      </c>
      <c r="Q349" t="s">
        <v>1873</v>
      </c>
      <c r="R349" t="s">
        <v>1874</v>
      </c>
      <c r="S349" t="s">
        <v>1875</v>
      </c>
      <c r="T349" t="s">
        <v>120</v>
      </c>
      <c r="U349" t="s">
        <v>62</v>
      </c>
      <c r="V349" t="s">
        <v>1876</v>
      </c>
      <c r="W349" t="s">
        <v>64</v>
      </c>
      <c r="X349" s="5">
        <v>45296</v>
      </c>
      <c r="Y349" s="5">
        <v>44408</v>
      </c>
      <c r="Z349" t="s">
        <v>65</v>
      </c>
    </row>
    <row r="350" spans="1:26" x14ac:dyDescent="0.25">
      <c r="A350" t="s">
        <v>1877</v>
      </c>
      <c r="B350" t="s">
        <v>51</v>
      </c>
      <c r="C350" s="5">
        <v>44378</v>
      </c>
      <c r="D350" s="5">
        <v>44408</v>
      </c>
      <c r="E350" t="s">
        <v>67</v>
      </c>
      <c r="F350" t="s">
        <v>114</v>
      </c>
      <c r="G350" t="s">
        <v>34</v>
      </c>
      <c r="H350" t="s">
        <v>39</v>
      </c>
      <c r="I350" s="5">
        <v>44378</v>
      </c>
      <c r="J350" s="5">
        <v>44469</v>
      </c>
      <c r="K350" t="s">
        <v>327</v>
      </c>
      <c r="L350" t="s">
        <v>328</v>
      </c>
      <c r="M350" s="5">
        <v>44398</v>
      </c>
      <c r="N350" t="s">
        <v>56</v>
      </c>
      <c r="O350" t="s">
        <v>45</v>
      </c>
      <c r="P350" t="s">
        <v>78</v>
      </c>
      <c r="Q350" t="s">
        <v>1878</v>
      </c>
      <c r="R350" t="s">
        <v>1879</v>
      </c>
      <c r="S350" t="s">
        <v>1880</v>
      </c>
      <c r="T350" t="s">
        <v>120</v>
      </c>
      <c r="U350" t="s">
        <v>62</v>
      </c>
      <c r="V350" t="s">
        <v>1881</v>
      </c>
      <c r="W350" t="s">
        <v>64</v>
      </c>
      <c r="X350" s="5">
        <v>45296</v>
      </c>
      <c r="Y350" s="5">
        <v>44408</v>
      </c>
      <c r="Z350" t="s">
        <v>65</v>
      </c>
    </row>
    <row r="351" spans="1:26" x14ac:dyDescent="0.25">
      <c r="A351" t="s">
        <v>1882</v>
      </c>
      <c r="B351" t="s">
        <v>51</v>
      </c>
      <c r="C351" s="5">
        <v>44378</v>
      </c>
      <c r="D351" s="5">
        <v>44408</v>
      </c>
      <c r="E351" t="s">
        <v>67</v>
      </c>
      <c r="F351" t="s">
        <v>114</v>
      </c>
      <c r="G351" t="s">
        <v>34</v>
      </c>
      <c r="H351" t="s">
        <v>39</v>
      </c>
      <c r="I351" s="5">
        <v>44378</v>
      </c>
      <c r="J351" s="5">
        <v>44469</v>
      </c>
      <c r="K351" t="s">
        <v>303</v>
      </c>
      <c r="L351" t="s">
        <v>304</v>
      </c>
      <c r="M351" s="5">
        <v>44405</v>
      </c>
      <c r="N351" t="s">
        <v>56</v>
      </c>
      <c r="O351" t="s">
        <v>45</v>
      </c>
      <c r="P351" t="s">
        <v>123</v>
      </c>
      <c r="Q351" t="s">
        <v>1883</v>
      </c>
      <c r="R351" t="s">
        <v>1884</v>
      </c>
      <c r="S351" t="s">
        <v>1885</v>
      </c>
      <c r="T351" t="s">
        <v>120</v>
      </c>
      <c r="U351" t="s">
        <v>62</v>
      </c>
      <c r="V351" t="s">
        <v>1886</v>
      </c>
      <c r="W351" t="s">
        <v>64</v>
      </c>
      <c r="X351" s="5">
        <v>45296</v>
      </c>
      <c r="Y351" s="5">
        <v>44408</v>
      </c>
      <c r="Z351" t="s">
        <v>65</v>
      </c>
    </row>
    <row r="352" spans="1:26" x14ac:dyDescent="0.25">
      <c r="A352" t="s">
        <v>1887</v>
      </c>
      <c r="B352" t="s">
        <v>51</v>
      </c>
      <c r="C352" s="5">
        <v>44378</v>
      </c>
      <c r="D352" s="5">
        <v>44408</v>
      </c>
      <c r="E352" t="s">
        <v>67</v>
      </c>
      <c r="F352" t="s">
        <v>114</v>
      </c>
      <c r="G352" t="s">
        <v>34</v>
      </c>
      <c r="H352" t="s">
        <v>39</v>
      </c>
      <c r="I352" s="5">
        <v>44378</v>
      </c>
      <c r="J352" s="5">
        <v>44469</v>
      </c>
      <c r="K352" t="s">
        <v>320</v>
      </c>
      <c r="L352" t="s">
        <v>321</v>
      </c>
      <c r="M352" s="5">
        <v>44384</v>
      </c>
      <c r="N352" t="s">
        <v>56</v>
      </c>
      <c r="O352" t="s">
        <v>45</v>
      </c>
      <c r="P352" t="s">
        <v>78</v>
      </c>
      <c r="Q352" t="s">
        <v>1888</v>
      </c>
      <c r="R352" t="s">
        <v>1889</v>
      </c>
      <c r="S352" t="s">
        <v>1890</v>
      </c>
      <c r="T352" t="s">
        <v>120</v>
      </c>
      <c r="U352" t="s">
        <v>62</v>
      </c>
      <c r="V352" t="s">
        <v>1891</v>
      </c>
      <c r="W352" t="s">
        <v>64</v>
      </c>
      <c r="X352" s="5">
        <v>45296</v>
      </c>
      <c r="Y352" s="5">
        <v>44408</v>
      </c>
      <c r="Z352" t="s">
        <v>65</v>
      </c>
    </row>
    <row r="353" spans="1:26" x14ac:dyDescent="0.25">
      <c r="A353" t="s">
        <v>1892</v>
      </c>
      <c r="B353" t="s">
        <v>51</v>
      </c>
      <c r="C353" s="5">
        <v>44378</v>
      </c>
      <c r="D353" s="5">
        <v>44408</v>
      </c>
      <c r="E353" t="s">
        <v>67</v>
      </c>
      <c r="F353" t="s">
        <v>114</v>
      </c>
      <c r="G353" t="s">
        <v>34</v>
      </c>
      <c r="H353" t="s">
        <v>39</v>
      </c>
      <c r="I353" s="5">
        <v>44378</v>
      </c>
      <c r="J353" s="5">
        <v>44469</v>
      </c>
      <c r="K353" t="s">
        <v>327</v>
      </c>
      <c r="L353" t="s">
        <v>328</v>
      </c>
      <c r="M353" s="5">
        <v>44398</v>
      </c>
      <c r="N353" t="s">
        <v>56</v>
      </c>
      <c r="O353" t="s">
        <v>45</v>
      </c>
      <c r="P353" t="s">
        <v>784</v>
      </c>
      <c r="Q353" t="s">
        <v>1893</v>
      </c>
      <c r="R353" t="s">
        <v>1894</v>
      </c>
      <c r="S353" t="s">
        <v>1895</v>
      </c>
      <c r="T353" t="s">
        <v>120</v>
      </c>
      <c r="U353" t="s">
        <v>62</v>
      </c>
      <c r="V353" t="s">
        <v>1896</v>
      </c>
      <c r="W353" t="s">
        <v>64</v>
      </c>
      <c r="X353" s="5">
        <v>45296</v>
      </c>
      <c r="Y353" s="5">
        <v>44408</v>
      </c>
      <c r="Z353" t="s">
        <v>65</v>
      </c>
    </row>
    <row r="354" spans="1:26" x14ac:dyDescent="0.25">
      <c r="A354" t="s">
        <v>1897</v>
      </c>
      <c r="B354" t="s">
        <v>51</v>
      </c>
      <c r="C354" s="5">
        <v>44378</v>
      </c>
      <c r="D354" s="5">
        <v>44408</v>
      </c>
      <c r="E354" t="s">
        <v>67</v>
      </c>
      <c r="F354" t="s">
        <v>114</v>
      </c>
      <c r="G354" t="s">
        <v>34</v>
      </c>
      <c r="H354" t="s">
        <v>39</v>
      </c>
      <c r="I354" s="5">
        <v>44378</v>
      </c>
      <c r="J354" s="5">
        <v>44469</v>
      </c>
      <c r="K354" t="s">
        <v>327</v>
      </c>
      <c r="L354" t="s">
        <v>328</v>
      </c>
      <c r="M354" s="5">
        <v>44398</v>
      </c>
      <c r="N354" t="s">
        <v>56</v>
      </c>
      <c r="O354" t="s">
        <v>45</v>
      </c>
      <c r="P354" t="s">
        <v>78</v>
      </c>
      <c r="Q354" t="s">
        <v>1898</v>
      </c>
      <c r="R354" t="s">
        <v>1899</v>
      </c>
      <c r="S354" t="s">
        <v>1900</v>
      </c>
      <c r="T354" t="s">
        <v>120</v>
      </c>
      <c r="U354" t="s">
        <v>62</v>
      </c>
      <c r="V354" t="s">
        <v>1901</v>
      </c>
      <c r="W354" t="s">
        <v>64</v>
      </c>
      <c r="X354" s="5">
        <v>45296</v>
      </c>
      <c r="Y354" s="5">
        <v>44408</v>
      </c>
      <c r="Z354" t="s">
        <v>65</v>
      </c>
    </row>
    <row r="355" spans="1:26" x14ac:dyDescent="0.25">
      <c r="A355" t="s">
        <v>1902</v>
      </c>
      <c r="B355" t="s">
        <v>51</v>
      </c>
      <c r="C355" s="5">
        <v>44378</v>
      </c>
      <c r="D355" s="5">
        <v>44408</v>
      </c>
      <c r="E355" t="s">
        <v>67</v>
      </c>
      <c r="F355" t="s">
        <v>114</v>
      </c>
      <c r="G355" t="s">
        <v>34</v>
      </c>
      <c r="H355" t="s">
        <v>39</v>
      </c>
      <c r="I355" s="5">
        <v>44378</v>
      </c>
      <c r="J355" s="5">
        <v>44469</v>
      </c>
      <c r="K355" t="s">
        <v>327</v>
      </c>
      <c r="L355" t="s">
        <v>328</v>
      </c>
      <c r="M355" s="5">
        <v>44398</v>
      </c>
      <c r="N355" t="s">
        <v>56</v>
      </c>
      <c r="O355" t="s">
        <v>45</v>
      </c>
      <c r="P355" t="s">
        <v>784</v>
      </c>
      <c r="Q355" t="s">
        <v>1903</v>
      </c>
      <c r="R355" t="s">
        <v>1904</v>
      </c>
      <c r="S355" t="s">
        <v>1905</v>
      </c>
      <c r="T355" t="s">
        <v>120</v>
      </c>
      <c r="U355" t="s">
        <v>62</v>
      </c>
      <c r="V355" t="s">
        <v>1906</v>
      </c>
      <c r="W355" t="s">
        <v>64</v>
      </c>
      <c r="X355" s="5">
        <v>45296</v>
      </c>
      <c r="Y355" s="5">
        <v>44408</v>
      </c>
      <c r="Z355" t="s">
        <v>65</v>
      </c>
    </row>
    <row r="356" spans="1:26" x14ac:dyDescent="0.25">
      <c r="A356" t="s">
        <v>1907</v>
      </c>
      <c r="B356" t="s">
        <v>51</v>
      </c>
      <c r="C356" s="5">
        <v>44378</v>
      </c>
      <c r="D356" s="5">
        <v>44408</v>
      </c>
      <c r="E356" t="s">
        <v>67</v>
      </c>
      <c r="F356" t="s">
        <v>114</v>
      </c>
      <c r="G356" t="s">
        <v>34</v>
      </c>
      <c r="H356" t="s">
        <v>39</v>
      </c>
      <c r="I356" s="5">
        <v>44378</v>
      </c>
      <c r="J356" s="5">
        <v>44469</v>
      </c>
      <c r="K356" t="s">
        <v>327</v>
      </c>
      <c r="L356" t="s">
        <v>328</v>
      </c>
      <c r="M356" s="5">
        <v>44398</v>
      </c>
      <c r="N356" t="s">
        <v>56</v>
      </c>
      <c r="O356" t="s">
        <v>45</v>
      </c>
      <c r="P356" t="s">
        <v>784</v>
      </c>
      <c r="Q356" t="s">
        <v>1908</v>
      </c>
      <c r="R356" t="s">
        <v>1909</v>
      </c>
      <c r="S356" t="s">
        <v>1910</v>
      </c>
      <c r="T356" t="s">
        <v>120</v>
      </c>
      <c r="U356" t="s">
        <v>62</v>
      </c>
      <c r="V356" t="s">
        <v>1911</v>
      </c>
      <c r="W356" t="s">
        <v>64</v>
      </c>
      <c r="X356" s="5">
        <v>45296</v>
      </c>
      <c r="Y356" s="5">
        <v>44408</v>
      </c>
      <c r="Z356" t="s">
        <v>65</v>
      </c>
    </row>
    <row r="357" spans="1:26" x14ac:dyDescent="0.25">
      <c r="A357" t="s">
        <v>1912</v>
      </c>
      <c r="B357" t="s">
        <v>51</v>
      </c>
      <c r="C357" s="5">
        <v>44378</v>
      </c>
      <c r="D357" s="5">
        <v>44408</v>
      </c>
      <c r="E357" t="s">
        <v>67</v>
      </c>
      <c r="F357" t="s">
        <v>114</v>
      </c>
      <c r="G357" t="s">
        <v>34</v>
      </c>
      <c r="H357" t="s">
        <v>39</v>
      </c>
      <c r="I357" s="5">
        <v>44378</v>
      </c>
      <c r="J357" s="5">
        <v>44469</v>
      </c>
      <c r="K357" t="s">
        <v>327</v>
      </c>
      <c r="L357" t="s">
        <v>328</v>
      </c>
      <c r="M357" s="5">
        <v>44398</v>
      </c>
      <c r="N357" t="s">
        <v>56</v>
      </c>
      <c r="O357" t="s">
        <v>45</v>
      </c>
      <c r="P357" t="s">
        <v>784</v>
      </c>
      <c r="Q357" t="s">
        <v>1913</v>
      </c>
      <c r="R357" t="s">
        <v>1914</v>
      </c>
      <c r="S357" t="s">
        <v>1915</v>
      </c>
      <c r="T357" t="s">
        <v>120</v>
      </c>
      <c r="U357" t="s">
        <v>62</v>
      </c>
      <c r="V357" t="s">
        <v>1916</v>
      </c>
      <c r="W357" t="s">
        <v>64</v>
      </c>
      <c r="X357" s="5">
        <v>45296</v>
      </c>
      <c r="Y357" s="5">
        <v>44408</v>
      </c>
      <c r="Z357" t="s">
        <v>65</v>
      </c>
    </row>
    <row r="358" spans="1:26" x14ac:dyDescent="0.25">
      <c r="A358" t="s">
        <v>1917</v>
      </c>
      <c r="B358" t="s">
        <v>51</v>
      </c>
      <c r="C358" s="5">
        <v>44378</v>
      </c>
      <c r="D358" s="5">
        <v>44408</v>
      </c>
      <c r="E358" t="s">
        <v>67</v>
      </c>
      <c r="F358" t="s">
        <v>114</v>
      </c>
      <c r="G358" t="s">
        <v>34</v>
      </c>
      <c r="H358" t="s">
        <v>39</v>
      </c>
      <c r="I358" s="5">
        <v>44378</v>
      </c>
      <c r="J358" s="5">
        <v>44469</v>
      </c>
      <c r="K358" t="s">
        <v>320</v>
      </c>
      <c r="L358" t="s">
        <v>321</v>
      </c>
      <c r="M358" s="5">
        <v>44384</v>
      </c>
      <c r="N358" t="s">
        <v>56</v>
      </c>
      <c r="O358" t="s">
        <v>45</v>
      </c>
      <c r="P358" t="s">
        <v>78</v>
      </c>
      <c r="Q358" t="s">
        <v>1918</v>
      </c>
      <c r="R358" t="s">
        <v>1919</v>
      </c>
      <c r="S358" t="s">
        <v>1920</v>
      </c>
      <c r="T358" t="s">
        <v>120</v>
      </c>
      <c r="U358" t="s">
        <v>62</v>
      </c>
      <c r="V358" t="s">
        <v>1921</v>
      </c>
      <c r="W358" t="s">
        <v>64</v>
      </c>
      <c r="X358" s="5">
        <v>45296</v>
      </c>
      <c r="Y358" s="5">
        <v>44408</v>
      </c>
      <c r="Z358" t="s">
        <v>65</v>
      </c>
    </row>
    <row r="359" spans="1:26" x14ac:dyDescent="0.25">
      <c r="A359" t="s">
        <v>1922</v>
      </c>
      <c r="B359" t="s">
        <v>51</v>
      </c>
      <c r="C359" s="5">
        <v>44378</v>
      </c>
      <c r="D359" s="5">
        <v>44408</v>
      </c>
      <c r="E359" t="s">
        <v>67</v>
      </c>
      <c r="F359" t="s">
        <v>114</v>
      </c>
      <c r="G359" t="s">
        <v>34</v>
      </c>
      <c r="H359" t="s">
        <v>39</v>
      </c>
      <c r="I359" s="5">
        <v>44378</v>
      </c>
      <c r="J359" s="5">
        <v>44469</v>
      </c>
      <c r="K359" t="s">
        <v>327</v>
      </c>
      <c r="L359" t="s">
        <v>328</v>
      </c>
      <c r="M359" s="5">
        <v>44398</v>
      </c>
      <c r="N359" t="s">
        <v>56</v>
      </c>
      <c r="O359" t="s">
        <v>45</v>
      </c>
      <c r="P359" t="s">
        <v>72</v>
      </c>
      <c r="Q359" t="s">
        <v>1923</v>
      </c>
      <c r="R359" t="s">
        <v>1924</v>
      </c>
      <c r="S359" t="s">
        <v>1925</v>
      </c>
      <c r="T359" t="s">
        <v>120</v>
      </c>
      <c r="U359" t="s">
        <v>62</v>
      </c>
      <c r="V359" t="s">
        <v>1926</v>
      </c>
      <c r="W359" t="s">
        <v>64</v>
      </c>
      <c r="X359" s="5">
        <v>45296</v>
      </c>
      <c r="Y359" s="5">
        <v>44408</v>
      </c>
      <c r="Z359" t="s">
        <v>65</v>
      </c>
    </row>
    <row r="360" spans="1:26" x14ac:dyDescent="0.25">
      <c r="A360" t="s">
        <v>1927</v>
      </c>
      <c r="B360" t="s">
        <v>51</v>
      </c>
      <c r="C360" s="5">
        <v>44378</v>
      </c>
      <c r="D360" s="5">
        <v>44408</v>
      </c>
      <c r="E360" t="s">
        <v>67</v>
      </c>
      <c r="F360" t="s">
        <v>114</v>
      </c>
      <c r="G360" t="s">
        <v>34</v>
      </c>
      <c r="H360" t="s">
        <v>39</v>
      </c>
      <c r="I360" s="5">
        <v>44378</v>
      </c>
      <c r="J360" s="5">
        <v>44469</v>
      </c>
      <c r="K360" t="s">
        <v>320</v>
      </c>
      <c r="L360" t="s">
        <v>321</v>
      </c>
      <c r="M360" s="5">
        <v>44384</v>
      </c>
      <c r="N360" t="s">
        <v>56</v>
      </c>
      <c r="O360" t="s">
        <v>45</v>
      </c>
      <c r="P360" t="s">
        <v>123</v>
      </c>
      <c r="Q360" t="s">
        <v>1928</v>
      </c>
      <c r="R360" t="s">
        <v>1929</v>
      </c>
      <c r="S360" t="s">
        <v>1930</v>
      </c>
      <c r="T360" t="s">
        <v>120</v>
      </c>
      <c r="U360" t="s">
        <v>62</v>
      </c>
      <c r="V360" t="s">
        <v>1931</v>
      </c>
      <c r="W360" t="s">
        <v>64</v>
      </c>
      <c r="X360" s="5">
        <v>45296</v>
      </c>
      <c r="Y360" s="5">
        <v>44408</v>
      </c>
      <c r="Z360" t="s">
        <v>65</v>
      </c>
    </row>
    <row r="361" spans="1:26" x14ac:dyDescent="0.25">
      <c r="A361" t="s">
        <v>1932</v>
      </c>
      <c r="B361" t="s">
        <v>51</v>
      </c>
      <c r="C361" s="5">
        <v>44378</v>
      </c>
      <c r="D361" s="5">
        <v>44408</v>
      </c>
      <c r="E361" t="s">
        <v>67</v>
      </c>
      <c r="F361" t="s">
        <v>114</v>
      </c>
      <c r="G361" t="s">
        <v>34</v>
      </c>
      <c r="H361" t="s">
        <v>39</v>
      </c>
      <c r="I361" s="5">
        <v>44378</v>
      </c>
      <c r="J361" s="5">
        <v>44469</v>
      </c>
      <c r="K361" t="s">
        <v>320</v>
      </c>
      <c r="L361" t="s">
        <v>321</v>
      </c>
      <c r="M361" s="5">
        <v>44384</v>
      </c>
      <c r="N361" t="s">
        <v>56</v>
      </c>
      <c r="O361" t="s">
        <v>45</v>
      </c>
      <c r="P361" t="s">
        <v>123</v>
      </c>
      <c r="Q361" t="s">
        <v>1933</v>
      </c>
      <c r="R361" t="s">
        <v>1934</v>
      </c>
      <c r="S361" t="s">
        <v>1935</v>
      </c>
      <c r="T361" t="s">
        <v>120</v>
      </c>
      <c r="U361" t="s">
        <v>62</v>
      </c>
      <c r="V361" t="s">
        <v>1936</v>
      </c>
      <c r="W361" t="s">
        <v>64</v>
      </c>
      <c r="X361" s="5">
        <v>45296</v>
      </c>
      <c r="Y361" s="5">
        <v>44408</v>
      </c>
      <c r="Z361" t="s">
        <v>65</v>
      </c>
    </row>
    <row r="362" spans="1:26" x14ac:dyDescent="0.25">
      <c r="A362" t="s">
        <v>1937</v>
      </c>
      <c r="B362" t="s">
        <v>51</v>
      </c>
      <c r="C362" s="5">
        <v>44287</v>
      </c>
      <c r="D362" s="5">
        <v>44316</v>
      </c>
      <c r="E362" t="s">
        <v>67</v>
      </c>
      <c r="F362" t="s">
        <v>114</v>
      </c>
      <c r="G362" t="s">
        <v>34</v>
      </c>
      <c r="H362" t="s">
        <v>38</v>
      </c>
      <c r="I362" s="5">
        <v>44150</v>
      </c>
      <c r="J362" s="5">
        <v>44301</v>
      </c>
      <c r="K362" t="s">
        <v>65</v>
      </c>
      <c r="L362" t="s">
        <v>389</v>
      </c>
      <c r="M362" s="5">
        <v>44300</v>
      </c>
      <c r="N362" t="s">
        <v>56</v>
      </c>
      <c r="O362" t="s">
        <v>45</v>
      </c>
      <c r="P362" t="s">
        <v>395</v>
      </c>
      <c r="Q362" t="s">
        <v>1938</v>
      </c>
      <c r="R362" t="s">
        <v>1939</v>
      </c>
      <c r="S362" t="s">
        <v>1940</v>
      </c>
      <c r="T362" t="s">
        <v>299</v>
      </c>
      <c r="U362" t="s">
        <v>300</v>
      </c>
      <c r="V362" t="s">
        <v>1941</v>
      </c>
      <c r="W362" t="s">
        <v>64</v>
      </c>
      <c r="X362" s="5">
        <v>45296</v>
      </c>
      <c r="Y362" s="5">
        <v>44316</v>
      </c>
      <c r="Z362" t="s">
        <v>65</v>
      </c>
    </row>
    <row r="363" spans="1:26" x14ac:dyDescent="0.25">
      <c r="A363" t="s">
        <v>1942</v>
      </c>
      <c r="B363" t="s">
        <v>51</v>
      </c>
      <c r="C363" s="5">
        <v>44287</v>
      </c>
      <c r="D363" s="5">
        <v>44316</v>
      </c>
      <c r="E363" t="s">
        <v>67</v>
      </c>
      <c r="F363" t="s">
        <v>114</v>
      </c>
      <c r="G363" t="s">
        <v>34</v>
      </c>
      <c r="H363" t="s">
        <v>38</v>
      </c>
      <c r="I363" s="5">
        <v>44150</v>
      </c>
      <c r="J363" s="5">
        <v>44301</v>
      </c>
      <c r="K363" t="s">
        <v>65</v>
      </c>
      <c r="L363" t="s">
        <v>389</v>
      </c>
      <c r="M363" s="5">
        <v>44300</v>
      </c>
      <c r="N363" t="s">
        <v>56</v>
      </c>
      <c r="O363" t="s">
        <v>45</v>
      </c>
      <c r="P363" t="s">
        <v>123</v>
      </c>
      <c r="Q363" t="s">
        <v>1943</v>
      </c>
      <c r="R363" t="s">
        <v>1944</v>
      </c>
      <c r="S363" t="s">
        <v>1945</v>
      </c>
      <c r="T363" t="s">
        <v>299</v>
      </c>
      <c r="U363" t="s">
        <v>300</v>
      </c>
      <c r="V363" t="s">
        <v>1946</v>
      </c>
      <c r="W363" t="s">
        <v>64</v>
      </c>
      <c r="X363" s="5">
        <v>45296</v>
      </c>
      <c r="Y363" s="5">
        <v>44316</v>
      </c>
      <c r="Z363" t="s">
        <v>65</v>
      </c>
    </row>
    <row r="364" spans="1:26" x14ac:dyDescent="0.25">
      <c r="A364" t="s">
        <v>1947</v>
      </c>
      <c r="B364" t="s">
        <v>51</v>
      </c>
      <c r="C364" s="5">
        <v>44256</v>
      </c>
      <c r="D364" s="5">
        <v>44286</v>
      </c>
      <c r="E364" t="s">
        <v>67</v>
      </c>
      <c r="F364" t="s">
        <v>114</v>
      </c>
      <c r="G364" t="s">
        <v>34</v>
      </c>
      <c r="H364" t="s">
        <v>38</v>
      </c>
      <c r="I364" s="5">
        <v>44150</v>
      </c>
      <c r="J364" s="5">
        <v>44301</v>
      </c>
      <c r="K364" t="s">
        <v>410</v>
      </c>
      <c r="L364" t="s">
        <v>411</v>
      </c>
      <c r="M364" s="5">
        <v>44272</v>
      </c>
      <c r="N364" t="s">
        <v>295</v>
      </c>
      <c r="O364" t="s">
        <v>45</v>
      </c>
      <c r="P364" t="s">
        <v>412</v>
      </c>
      <c r="Q364" t="s">
        <v>1948</v>
      </c>
      <c r="R364" t="s">
        <v>1949</v>
      </c>
      <c r="S364" t="s">
        <v>1950</v>
      </c>
      <c r="T364" t="s">
        <v>299</v>
      </c>
      <c r="U364" t="s">
        <v>300</v>
      </c>
      <c r="V364" t="s">
        <v>1951</v>
      </c>
      <c r="W364" t="s">
        <v>64</v>
      </c>
      <c r="X364" s="5">
        <v>45296</v>
      </c>
      <c r="Y364" s="5">
        <v>44291</v>
      </c>
      <c r="Z364" t="s">
        <v>65</v>
      </c>
    </row>
    <row r="365" spans="1:26" x14ac:dyDescent="0.25">
      <c r="A365" t="s">
        <v>1952</v>
      </c>
      <c r="B365" t="s">
        <v>51</v>
      </c>
      <c r="C365" s="5">
        <v>44256</v>
      </c>
      <c r="D365" s="5">
        <v>44286</v>
      </c>
      <c r="E365" t="s">
        <v>67</v>
      </c>
      <c r="F365" t="s">
        <v>114</v>
      </c>
      <c r="G365" t="s">
        <v>34</v>
      </c>
      <c r="H365" t="s">
        <v>38</v>
      </c>
      <c r="I365" s="5">
        <v>44150</v>
      </c>
      <c r="J365" s="5">
        <v>44301</v>
      </c>
      <c r="K365" t="s">
        <v>410</v>
      </c>
      <c r="L365" t="s">
        <v>411</v>
      </c>
      <c r="M365" s="5">
        <v>44272</v>
      </c>
      <c r="N365" t="s">
        <v>295</v>
      </c>
      <c r="O365" t="s">
        <v>45</v>
      </c>
      <c r="P365" t="s">
        <v>57</v>
      </c>
      <c r="Q365" t="s">
        <v>1953</v>
      </c>
      <c r="R365" t="s">
        <v>1954</v>
      </c>
      <c r="S365" t="s">
        <v>1955</v>
      </c>
      <c r="T365" t="s">
        <v>299</v>
      </c>
      <c r="U365" t="s">
        <v>300</v>
      </c>
      <c r="V365" t="s">
        <v>1956</v>
      </c>
      <c r="W365" t="s">
        <v>64</v>
      </c>
      <c r="X365" s="5">
        <v>45296</v>
      </c>
      <c r="Y365" s="5">
        <v>44291</v>
      </c>
      <c r="Z365" t="s">
        <v>65</v>
      </c>
    </row>
    <row r="366" spans="1:26" x14ac:dyDescent="0.25">
      <c r="A366" t="s">
        <v>1957</v>
      </c>
      <c r="B366" t="s">
        <v>51</v>
      </c>
      <c r="C366" s="5">
        <v>44256</v>
      </c>
      <c r="D366" s="5">
        <v>44286</v>
      </c>
      <c r="E366" t="s">
        <v>67</v>
      </c>
      <c r="F366" t="s">
        <v>114</v>
      </c>
      <c r="G366" t="s">
        <v>34</v>
      </c>
      <c r="H366" t="s">
        <v>38</v>
      </c>
      <c r="I366" s="5">
        <v>44150</v>
      </c>
      <c r="J366" s="5">
        <v>44301</v>
      </c>
      <c r="K366" t="s">
        <v>410</v>
      </c>
      <c r="L366" t="s">
        <v>411</v>
      </c>
      <c r="M366" s="5">
        <v>44272</v>
      </c>
      <c r="N366" t="s">
        <v>295</v>
      </c>
      <c r="O366" t="s">
        <v>45</v>
      </c>
      <c r="P366" t="s">
        <v>57</v>
      </c>
      <c r="Q366" t="s">
        <v>1958</v>
      </c>
      <c r="R366" t="s">
        <v>1959</v>
      </c>
      <c r="S366" t="s">
        <v>1960</v>
      </c>
      <c r="T366" t="s">
        <v>299</v>
      </c>
      <c r="U366" t="s">
        <v>300</v>
      </c>
      <c r="V366" t="s">
        <v>1961</v>
      </c>
      <c r="W366" t="s">
        <v>64</v>
      </c>
      <c r="X366" s="5">
        <v>45296</v>
      </c>
      <c r="Y366" s="5">
        <v>44291</v>
      </c>
      <c r="Z366" t="s">
        <v>65</v>
      </c>
    </row>
    <row r="367" spans="1:26" x14ac:dyDescent="0.25">
      <c r="A367" t="s">
        <v>1962</v>
      </c>
      <c r="B367" t="s">
        <v>51</v>
      </c>
      <c r="C367" s="5">
        <v>44256</v>
      </c>
      <c r="D367" s="5">
        <v>44286</v>
      </c>
      <c r="E367" t="s">
        <v>67</v>
      </c>
      <c r="F367" t="s">
        <v>114</v>
      </c>
      <c r="G367" t="s">
        <v>34</v>
      </c>
      <c r="H367" t="s">
        <v>38</v>
      </c>
      <c r="I367" s="5">
        <v>44150</v>
      </c>
      <c r="J367" s="5">
        <v>44301</v>
      </c>
      <c r="K367" t="s">
        <v>410</v>
      </c>
      <c r="L367" t="s">
        <v>411</v>
      </c>
      <c r="M367" s="5">
        <v>44272</v>
      </c>
      <c r="N367" t="s">
        <v>295</v>
      </c>
      <c r="O367" t="s">
        <v>45</v>
      </c>
      <c r="P367" t="s">
        <v>57</v>
      </c>
      <c r="Q367" t="s">
        <v>1963</v>
      </c>
      <c r="R367" t="s">
        <v>1964</v>
      </c>
      <c r="S367" t="s">
        <v>1965</v>
      </c>
      <c r="T367" t="s">
        <v>299</v>
      </c>
      <c r="U367" t="s">
        <v>300</v>
      </c>
      <c r="V367" t="s">
        <v>1966</v>
      </c>
      <c r="W367" t="s">
        <v>64</v>
      </c>
      <c r="X367" s="5">
        <v>45296</v>
      </c>
      <c r="Y367" s="5">
        <v>44291</v>
      </c>
      <c r="Z367" t="s">
        <v>65</v>
      </c>
    </row>
    <row r="368" spans="1:26" x14ac:dyDescent="0.25">
      <c r="A368" t="s">
        <v>1967</v>
      </c>
      <c r="B368" t="s">
        <v>51</v>
      </c>
      <c r="C368" s="5">
        <v>44256</v>
      </c>
      <c r="D368" s="5">
        <v>44286</v>
      </c>
      <c r="E368" t="s">
        <v>67</v>
      </c>
      <c r="F368" t="s">
        <v>114</v>
      </c>
      <c r="G368" t="s">
        <v>34</v>
      </c>
      <c r="H368" t="s">
        <v>38</v>
      </c>
      <c r="I368" s="5">
        <v>44150</v>
      </c>
      <c r="J368" s="5">
        <v>44301</v>
      </c>
      <c r="K368" t="s">
        <v>410</v>
      </c>
      <c r="L368" t="s">
        <v>411</v>
      </c>
      <c r="M368" s="5">
        <v>44272</v>
      </c>
      <c r="N368" t="s">
        <v>295</v>
      </c>
      <c r="O368" t="s">
        <v>45</v>
      </c>
      <c r="P368" t="s">
        <v>57</v>
      </c>
      <c r="Q368" t="s">
        <v>1968</v>
      </c>
      <c r="R368" t="s">
        <v>1969</v>
      </c>
      <c r="S368" t="s">
        <v>1970</v>
      </c>
      <c r="T368" t="s">
        <v>299</v>
      </c>
      <c r="U368" t="s">
        <v>300</v>
      </c>
      <c r="V368" t="s">
        <v>1971</v>
      </c>
      <c r="W368" t="s">
        <v>64</v>
      </c>
      <c r="X368" s="5">
        <v>45296</v>
      </c>
      <c r="Y368" s="5">
        <v>44291</v>
      </c>
      <c r="Z368" t="s">
        <v>65</v>
      </c>
    </row>
    <row r="369" spans="1:26" x14ac:dyDescent="0.25">
      <c r="A369" t="s">
        <v>1972</v>
      </c>
      <c r="B369" t="s">
        <v>51</v>
      </c>
      <c r="C369" s="5">
        <v>44256</v>
      </c>
      <c r="D369" s="5">
        <v>44286</v>
      </c>
      <c r="E369" t="s">
        <v>67</v>
      </c>
      <c r="F369" t="s">
        <v>114</v>
      </c>
      <c r="G369" t="s">
        <v>34</v>
      </c>
      <c r="H369" t="s">
        <v>38</v>
      </c>
      <c r="I369" s="5">
        <v>44150</v>
      </c>
      <c r="J369" s="5">
        <v>44301</v>
      </c>
      <c r="K369" t="s">
        <v>410</v>
      </c>
      <c r="L369" t="s">
        <v>411</v>
      </c>
      <c r="M369" s="5">
        <v>44272</v>
      </c>
      <c r="N369" t="s">
        <v>295</v>
      </c>
      <c r="O369" t="s">
        <v>45</v>
      </c>
      <c r="P369" t="s">
        <v>57</v>
      </c>
      <c r="Q369" t="s">
        <v>1973</v>
      </c>
      <c r="R369" t="s">
        <v>1974</v>
      </c>
      <c r="S369" t="s">
        <v>1975</v>
      </c>
      <c r="T369" t="s">
        <v>299</v>
      </c>
      <c r="U369" t="s">
        <v>300</v>
      </c>
      <c r="V369" t="s">
        <v>1976</v>
      </c>
      <c r="W369" t="s">
        <v>64</v>
      </c>
      <c r="X369" s="5">
        <v>45296</v>
      </c>
      <c r="Y369" s="5">
        <v>44291</v>
      </c>
      <c r="Z369" t="s">
        <v>65</v>
      </c>
    </row>
    <row r="370" spans="1:26" x14ac:dyDescent="0.25">
      <c r="A370" t="s">
        <v>1977</v>
      </c>
      <c r="B370" t="s">
        <v>51</v>
      </c>
      <c r="C370" s="5">
        <v>44256</v>
      </c>
      <c r="D370" s="5">
        <v>44286</v>
      </c>
      <c r="E370" t="s">
        <v>67</v>
      </c>
      <c r="F370" t="s">
        <v>114</v>
      </c>
      <c r="G370" t="s">
        <v>34</v>
      </c>
      <c r="H370" t="s">
        <v>38</v>
      </c>
      <c r="I370" s="5">
        <v>44150</v>
      </c>
      <c r="J370" s="5">
        <v>44301</v>
      </c>
      <c r="K370" t="s">
        <v>410</v>
      </c>
      <c r="L370" t="s">
        <v>411</v>
      </c>
      <c r="M370" s="5">
        <v>44272</v>
      </c>
      <c r="N370" t="s">
        <v>295</v>
      </c>
      <c r="O370" t="s">
        <v>45</v>
      </c>
      <c r="P370" t="s">
        <v>57</v>
      </c>
      <c r="Q370" t="s">
        <v>1978</v>
      </c>
      <c r="R370" t="s">
        <v>1979</v>
      </c>
      <c r="S370" t="s">
        <v>1980</v>
      </c>
      <c r="T370" t="s">
        <v>299</v>
      </c>
      <c r="U370" t="s">
        <v>300</v>
      </c>
      <c r="V370" t="s">
        <v>1981</v>
      </c>
      <c r="W370" t="s">
        <v>64</v>
      </c>
      <c r="X370" s="5">
        <v>45296</v>
      </c>
      <c r="Y370" s="5">
        <v>44291</v>
      </c>
      <c r="Z370" t="s">
        <v>65</v>
      </c>
    </row>
    <row r="371" spans="1:26" x14ac:dyDescent="0.25">
      <c r="A371" t="s">
        <v>1982</v>
      </c>
      <c r="B371" t="s">
        <v>51</v>
      </c>
      <c r="C371" s="5">
        <v>44256</v>
      </c>
      <c r="D371" s="5">
        <v>44286</v>
      </c>
      <c r="E371" t="s">
        <v>67</v>
      </c>
      <c r="F371" t="s">
        <v>114</v>
      </c>
      <c r="G371" t="s">
        <v>34</v>
      </c>
      <c r="H371" t="s">
        <v>38</v>
      </c>
      <c r="I371" s="5">
        <v>44150</v>
      </c>
      <c r="J371" s="5">
        <v>44301</v>
      </c>
      <c r="K371" t="s">
        <v>410</v>
      </c>
      <c r="L371" t="s">
        <v>411</v>
      </c>
      <c r="M371" s="5">
        <v>44272</v>
      </c>
      <c r="N371" t="s">
        <v>295</v>
      </c>
      <c r="O371" t="s">
        <v>45</v>
      </c>
      <c r="P371" t="s">
        <v>57</v>
      </c>
      <c r="Q371" t="s">
        <v>1983</v>
      </c>
      <c r="R371" t="s">
        <v>1984</v>
      </c>
      <c r="S371" t="s">
        <v>1985</v>
      </c>
      <c r="T371" t="s">
        <v>299</v>
      </c>
      <c r="U371" t="s">
        <v>300</v>
      </c>
      <c r="V371" t="s">
        <v>1986</v>
      </c>
      <c r="W371" t="s">
        <v>64</v>
      </c>
      <c r="X371" s="5">
        <v>45296</v>
      </c>
      <c r="Y371" s="5">
        <v>44291</v>
      </c>
      <c r="Z371" t="s">
        <v>65</v>
      </c>
    </row>
    <row r="372" spans="1:26" x14ac:dyDescent="0.25">
      <c r="A372" t="s">
        <v>1987</v>
      </c>
      <c r="B372" t="s">
        <v>51</v>
      </c>
      <c r="C372" s="5">
        <v>44256</v>
      </c>
      <c r="D372" s="5">
        <v>44286</v>
      </c>
      <c r="E372" t="s">
        <v>67</v>
      </c>
      <c r="F372" t="s">
        <v>114</v>
      </c>
      <c r="G372" t="s">
        <v>34</v>
      </c>
      <c r="H372" t="s">
        <v>38</v>
      </c>
      <c r="I372" s="5">
        <v>44150</v>
      </c>
      <c r="J372" s="5">
        <v>44301</v>
      </c>
      <c r="K372" t="s">
        <v>410</v>
      </c>
      <c r="L372" t="s">
        <v>411</v>
      </c>
      <c r="M372" s="5">
        <v>44272</v>
      </c>
      <c r="N372" t="s">
        <v>295</v>
      </c>
      <c r="O372" t="s">
        <v>45</v>
      </c>
      <c r="P372" t="s">
        <v>57</v>
      </c>
      <c r="Q372" t="s">
        <v>1988</v>
      </c>
      <c r="R372" t="s">
        <v>1989</v>
      </c>
      <c r="S372" t="s">
        <v>1990</v>
      </c>
      <c r="T372" t="s">
        <v>299</v>
      </c>
      <c r="U372" t="s">
        <v>300</v>
      </c>
      <c r="V372" t="s">
        <v>1991</v>
      </c>
      <c r="W372" t="s">
        <v>64</v>
      </c>
      <c r="X372" s="5">
        <v>45296</v>
      </c>
      <c r="Y372" s="5">
        <v>44291</v>
      </c>
      <c r="Z372" t="s">
        <v>65</v>
      </c>
    </row>
    <row r="373" spans="1:26" x14ac:dyDescent="0.25">
      <c r="A373" t="s">
        <v>1992</v>
      </c>
      <c r="B373" t="s">
        <v>51</v>
      </c>
      <c r="C373" s="5">
        <v>44228</v>
      </c>
      <c r="D373" s="5">
        <v>44255</v>
      </c>
      <c r="E373" t="s">
        <v>67</v>
      </c>
      <c r="F373" t="s">
        <v>114</v>
      </c>
      <c r="G373" t="s">
        <v>34</v>
      </c>
      <c r="H373" t="s">
        <v>38</v>
      </c>
      <c r="I373" s="5">
        <v>44150</v>
      </c>
      <c r="J373" s="5">
        <v>44301</v>
      </c>
      <c r="K373" t="s">
        <v>456</v>
      </c>
      <c r="L373" t="s">
        <v>457</v>
      </c>
      <c r="M373" s="5">
        <v>44244</v>
      </c>
      <c r="N373" t="s">
        <v>295</v>
      </c>
      <c r="O373" t="s">
        <v>45</v>
      </c>
      <c r="P373" t="s">
        <v>57</v>
      </c>
      <c r="Q373" t="s">
        <v>1993</v>
      </c>
      <c r="R373" t="s">
        <v>1994</v>
      </c>
      <c r="S373" t="s">
        <v>1995</v>
      </c>
      <c r="T373" t="s">
        <v>299</v>
      </c>
      <c r="U373" t="s">
        <v>300</v>
      </c>
      <c r="V373" t="s">
        <v>1996</v>
      </c>
      <c r="W373" t="s">
        <v>64</v>
      </c>
      <c r="X373" s="5">
        <v>45296</v>
      </c>
      <c r="Y373" s="5">
        <v>44291</v>
      </c>
      <c r="Z373" t="s">
        <v>65</v>
      </c>
    </row>
    <row r="374" spans="1:26" x14ac:dyDescent="0.25">
      <c r="A374" t="s">
        <v>1997</v>
      </c>
      <c r="B374" t="s">
        <v>51</v>
      </c>
      <c r="C374" s="5">
        <v>44228</v>
      </c>
      <c r="D374" s="5">
        <v>44255</v>
      </c>
      <c r="E374" t="s">
        <v>67</v>
      </c>
      <c r="F374" t="s">
        <v>114</v>
      </c>
      <c r="G374" t="s">
        <v>34</v>
      </c>
      <c r="H374" t="s">
        <v>38</v>
      </c>
      <c r="I374" s="5">
        <v>44150</v>
      </c>
      <c r="J374" s="5">
        <v>44301</v>
      </c>
      <c r="K374" t="s">
        <v>463</v>
      </c>
      <c r="L374" t="s">
        <v>464</v>
      </c>
      <c r="M374" s="5">
        <v>44230</v>
      </c>
      <c r="N374" t="s">
        <v>295</v>
      </c>
      <c r="O374" t="s">
        <v>45</v>
      </c>
      <c r="P374" t="s">
        <v>57</v>
      </c>
      <c r="Q374" t="s">
        <v>1998</v>
      </c>
      <c r="R374" t="s">
        <v>1999</v>
      </c>
      <c r="S374" t="s">
        <v>2000</v>
      </c>
      <c r="T374" t="s">
        <v>299</v>
      </c>
      <c r="U374" t="s">
        <v>300</v>
      </c>
      <c r="V374" t="s">
        <v>2001</v>
      </c>
      <c r="W374" t="s">
        <v>64</v>
      </c>
      <c r="X374" s="5">
        <v>45296</v>
      </c>
      <c r="Y374" s="5">
        <v>44291</v>
      </c>
      <c r="Z374" t="s">
        <v>65</v>
      </c>
    </row>
    <row r="375" spans="1:26" x14ac:dyDescent="0.25">
      <c r="A375" t="s">
        <v>2002</v>
      </c>
      <c r="B375" t="s">
        <v>51</v>
      </c>
      <c r="C375" s="5">
        <v>44228</v>
      </c>
      <c r="D375" s="5">
        <v>44255</v>
      </c>
      <c r="E375" t="s">
        <v>67</v>
      </c>
      <c r="F375" t="s">
        <v>114</v>
      </c>
      <c r="G375" t="s">
        <v>34</v>
      </c>
      <c r="H375" t="s">
        <v>38</v>
      </c>
      <c r="I375" s="5">
        <v>44150</v>
      </c>
      <c r="J375" s="5">
        <v>44301</v>
      </c>
      <c r="K375" t="s">
        <v>463</v>
      </c>
      <c r="L375" t="s">
        <v>464</v>
      </c>
      <c r="M375" s="5">
        <v>44230</v>
      </c>
      <c r="N375" t="s">
        <v>295</v>
      </c>
      <c r="O375" t="s">
        <v>45</v>
      </c>
      <c r="P375" t="s">
        <v>57</v>
      </c>
      <c r="Q375" t="s">
        <v>2003</v>
      </c>
      <c r="R375" t="s">
        <v>2004</v>
      </c>
      <c r="S375" t="s">
        <v>2005</v>
      </c>
      <c r="T375" t="s">
        <v>299</v>
      </c>
      <c r="U375" t="s">
        <v>300</v>
      </c>
      <c r="V375" t="s">
        <v>2006</v>
      </c>
      <c r="W375" t="s">
        <v>64</v>
      </c>
      <c r="X375" s="5">
        <v>45296</v>
      </c>
      <c r="Y375" s="5">
        <v>44291</v>
      </c>
      <c r="Z375" t="s">
        <v>65</v>
      </c>
    </row>
    <row r="376" spans="1:26" x14ac:dyDescent="0.25">
      <c r="A376" t="s">
        <v>2007</v>
      </c>
      <c r="B376" t="s">
        <v>51</v>
      </c>
      <c r="C376" s="5">
        <v>44228</v>
      </c>
      <c r="D376" s="5">
        <v>44255</v>
      </c>
      <c r="E376" t="s">
        <v>67</v>
      </c>
      <c r="F376" t="s">
        <v>114</v>
      </c>
      <c r="G376" t="s">
        <v>34</v>
      </c>
      <c r="H376" t="s">
        <v>38</v>
      </c>
      <c r="I376" s="5">
        <v>44150</v>
      </c>
      <c r="J376" s="5">
        <v>44301</v>
      </c>
      <c r="K376" t="s">
        <v>471</v>
      </c>
      <c r="L376" t="s">
        <v>472</v>
      </c>
      <c r="M376" s="5">
        <v>44251</v>
      </c>
      <c r="N376" t="s">
        <v>295</v>
      </c>
      <c r="O376" t="s">
        <v>45</v>
      </c>
      <c r="P376" t="s">
        <v>57</v>
      </c>
      <c r="Q376" t="s">
        <v>2008</v>
      </c>
      <c r="R376" t="s">
        <v>2009</v>
      </c>
      <c r="S376" t="s">
        <v>2010</v>
      </c>
      <c r="T376" t="s">
        <v>299</v>
      </c>
      <c r="U376" t="s">
        <v>300</v>
      </c>
      <c r="V376" t="s">
        <v>2011</v>
      </c>
      <c r="W376" t="s">
        <v>64</v>
      </c>
      <c r="X376" s="5">
        <v>45296</v>
      </c>
      <c r="Y376" s="5">
        <v>44291</v>
      </c>
      <c r="Z376" t="s">
        <v>65</v>
      </c>
    </row>
    <row r="377" spans="1:26" x14ac:dyDescent="0.25">
      <c r="A377" t="s">
        <v>2012</v>
      </c>
      <c r="B377" t="s">
        <v>51</v>
      </c>
      <c r="C377" s="5">
        <v>44228</v>
      </c>
      <c r="D377" s="5">
        <v>44255</v>
      </c>
      <c r="E377" t="s">
        <v>67</v>
      </c>
      <c r="F377" t="s">
        <v>114</v>
      </c>
      <c r="G377" t="s">
        <v>34</v>
      </c>
      <c r="H377" t="s">
        <v>38</v>
      </c>
      <c r="I377" s="5">
        <v>44150</v>
      </c>
      <c r="J377" s="5">
        <v>44301</v>
      </c>
      <c r="K377" t="s">
        <v>471</v>
      </c>
      <c r="L377" t="s">
        <v>472</v>
      </c>
      <c r="M377" s="5">
        <v>44251</v>
      </c>
      <c r="N377" t="s">
        <v>295</v>
      </c>
      <c r="O377" t="s">
        <v>45</v>
      </c>
      <c r="P377" t="s">
        <v>57</v>
      </c>
      <c r="Q377" t="s">
        <v>2013</v>
      </c>
      <c r="R377" t="s">
        <v>2014</v>
      </c>
      <c r="S377" t="s">
        <v>2015</v>
      </c>
      <c r="T377" t="s">
        <v>299</v>
      </c>
      <c r="U377" t="s">
        <v>300</v>
      </c>
      <c r="V377" t="s">
        <v>2016</v>
      </c>
      <c r="W377" t="s">
        <v>64</v>
      </c>
      <c r="X377" s="5">
        <v>45296</v>
      </c>
      <c r="Y377" s="5">
        <v>44291</v>
      </c>
      <c r="Z377" t="s">
        <v>65</v>
      </c>
    </row>
    <row r="378" spans="1:26" x14ac:dyDescent="0.25">
      <c r="A378" t="s">
        <v>2017</v>
      </c>
      <c r="B378" t="s">
        <v>51</v>
      </c>
      <c r="C378" s="5">
        <v>44197</v>
      </c>
      <c r="D378" s="5">
        <v>44227</v>
      </c>
      <c r="E378" t="s">
        <v>67</v>
      </c>
      <c r="F378" t="s">
        <v>114</v>
      </c>
      <c r="G378" t="s">
        <v>34</v>
      </c>
      <c r="H378" t="s">
        <v>38</v>
      </c>
      <c r="I378" s="5">
        <v>44150</v>
      </c>
      <c r="J378" s="5">
        <v>44301</v>
      </c>
      <c r="K378" t="s">
        <v>490</v>
      </c>
      <c r="L378" t="s">
        <v>491</v>
      </c>
      <c r="M378" s="5">
        <v>44223</v>
      </c>
      <c r="N378" t="s">
        <v>295</v>
      </c>
      <c r="O378" t="s">
        <v>45</v>
      </c>
      <c r="P378" t="s">
        <v>57</v>
      </c>
      <c r="Q378" t="s">
        <v>2018</v>
      </c>
      <c r="R378" t="s">
        <v>2019</v>
      </c>
      <c r="S378" t="s">
        <v>2020</v>
      </c>
      <c r="T378" t="s">
        <v>299</v>
      </c>
      <c r="U378" t="s">
        <v>300</v>
      </c>
      <c r="V378" t="s">
        <v>2021</v>
      </c>
      <c r="W378" t="s">
        <v>64</v>
      </c>
      <c r="X378" s="5">
        <v>45296</v>
      </c>
      <c r="Y378" s="5">
        <v>44291</v>
      </c>
      <c r="Z378" t="s">
        <v>65</v>
      </c>
    </row>
    <row r="379" spans="1:26" x14ac:dyDescent="0.25">
      <c r="A379" t="s">
        <v>2022</v>
      </c>
      <c r="B379" t="s">
        <v>51</v>
      </c>
      <c r="C379" s="5">
        <v>44197</v>
      </c>
      <c r="D379" s="5">
        <v>44227</v>
      </c>
      <c r="E379" t="s">
        <v>67</v>
      </c>
      <c r="F379" t="s">
        <v>114</v>
      </c>
      <c r="G379" t="s">
        <v>34</v>
      </c>
      <c r="H379" t="s">
        <v>38</v>
      </c>
      <c r="I379" s="5">
        <v>44150</v>
      </c>
      <c r="J379" s="5">
        <v>44301</v>
      </c>
      <c r="K379" t="s">
        <v>490</v>
      </c>
      <c r="L379" t="s">
        <v>491</v>
      </c>
      <c r="M379" s="5">
        <v>44223</v>
      </c>
      <c r="N379" t="s">
        <v>295</v>
      </c>
      <c r="O379" t="s">
        <v>45</v>
      </c>
      <c r="P379" t="s">
        <v>57</v>
      </c>
      <c r="Q379" t="s">
        <v>2023</v>
      </c>
      <c r="R379" t="s">
        <v>2024</v>
      </c>
      <c r="S379" t="s">
        <v>2025</v>
      </c>
      <c r="T379" t="s">
        <v>299</v>
      </c>
      <c r="U379" t="s">
        <v>300</v>
      </c>
      <c r="V379" t="s">
        <v>2026</v>
      </c>
      <c r="W379" t="s">
        <v>64</v>
      </c>
      <c r="X379" s="5">
        <v>45296</v>
      </c>
      <c r="Y379" s="5">
        <v>44291</v>
      </c>
      <c r="Z379" t="s">
        <v>65</v>
      </c>
    </row>
    <row r="380" spans="1:26" x14ac:dyDescent="0.25">
      <c r="A380" t="s">
        <v>2027</v>
      </c>
      <c r="B380" t="s">
        <v>51</v>
      </c>
      <c r="C380" s="5">
        <v>44197</v>
      </c>
      <c r="D380" s="5">
        <v>44227</v>
      </c>
      <c r="E380" t="s">
        <v>67</v>
      </c>
      <c r="F380" t="s">
        <v>114</v>
      </c>
      <c r="G380" t="s">
        <v>34</v>
      </c>
      <c r="H380" t="s">
        <v>38</v>
      </c>
      <c r="I380" s="5">
        <v>44150</v>
      </c>
      <c r="J380" s="5">
        <v>44301</v>
      </c>
      <c r="K380" t="s">
        <v>490</v>
      </c>
      <c r="L380" t="s">
        <v>491</v>
      </c>
      <c r="M380" s="5">
        <v>44223</v>
      </c>
      <c r="N380" t="s">
        <v>295</v>
      </c>
      <c r="O380" t="s">
        <v>45</v>
      </c>
      <c r="P380" t="s">
        <v>57</v>
      </c>
      <c r="Q380" t="s">
        <v>2028</v>
      </c>
      <c r="R380" t="s">
        <v>2029</v>
      </c>
      <c r="S380" t="s">
        <v>2030</v>
      </c>
      <c r="T380" t="s">
        <v>299</v>
      </c>
      <c r="U380" t="s">
        <v>300</v>
      </c>
      <c r="V380" t="s">
        <v>2031</v>
      </c>
      <c r="W380" t="s">
        <v>64</v>
      </c>
      <c r="X380" s="5">
        <v>45296</v>
      </c>
      <c r="Y380" s="5">
        <v>44291</v>
      </c>
      <c r="Z380" t="s">
        <v>65</v>
      </c>
    </row>
    <row r="381" spans="1:26" x14ac:dyDescent="0.25">
      <c r="A381" t="s">
        <v>2032</v>
      </c>
      <c r="B381" t="s">
        <v>51</v>
      </c>
      <c r="C381" s="5">
        <v>44470</v>
      </c>
      <c r="D381" s="5">
        <v>44500</v>
      </c>
      <c r="E381" t="s">
        <v>67</v>
      </c>
      <c r="F381" t="s">
        <v>68</v>
      </c>
      <c r="G381" t="s">
        <v>34</v>
      </c>
      <c r="H381" t="s">
        <v>44</v>
      </c>
      <c r="I381" s="5">
        <v>44378</v>
      </c>
      <c r="J381" s="5">
        <v>44469</v>
      </c>
      <c r="K381" t="s">
        <v>69</v>
      </c>
      <c r="L381" t="s">
        <v>70</v>
      </c>
      <c r="M381" s="5">
        <v>44491</v>
      </c>
      <c r="N381" t="s">
        <v>71</v>
      </c>
      <c r="O381" t="s">
        <v>45</v>
      </c>
      <c r="P381" t="s">
        <v>2033</v>
      </c>
      <c r="Q381" t="s">
        <v>2034</v>
      </c>
      <c r="R381" t="s">
        <v>2035</v>
      </c>
      <c r="S381" t="s">
        <v>2036</v>
      </c>
      <c r="T381" t="s">
        <v>61</v>
      </c>
      <c r="U381" t="s">
        <v>62</v>
      </c>
      <c r="V381" t="s">
        <v>2037</v>
      </c>
      <c r="W381" t="s">
        <v>64</v>
      </c>
      <c r="X381" s="5">
        <v>45296</v>
      </c>
      <c r="Y381" s="5">
        <v>44500</v>
      </c>
      <c r="Z381" t="s">
        <v>65</v>
      </c>
    </row>
    <row r="382" spans="1:26" x14ac:dyDescent="0.25">
      <c r="A382" t="s">
        <v>2038</v>
      </c>
      <c r="B382" t="s">
        <v>51</v>
      </c>
      <c r="C382" s="5">
        <v>44470</v>
      </c>
      <c r="D382" s="5">
        <v>44500</v>
      </c>
      <c r="E382" t="s">
        <v>67</v>
      </c>
      <c r="F382" t="s">
        <v>68</v>
      </c>
      <c r="G382" t="s">
        <v>34</v>
      </c>
      <c r="H382" t="s">
        <v>44</v>
      </c>
      <c r="I382" s="5">
        <v>44378</v>
      </c>
      <c r="J382" s="5">
        <v>44469</v>
      </c>
      <c r="K382" t="s">
        <v>69</v>
      </c>
      <c r="L382" t="s">
        <v>70</v>
      </c>
      <c r="M382" s="5">
        <v>44491</v>
      </c>
      <c r="N382" t="s">
        <v>71</v>
      </c>
      <c r="O382" t="s">
        <v>45</v>
      </c>
      <c r="P382" t="s">
        <v>57</v>
      </c>
      <c r="Q382" t="s">
        <v>2039</v>
      </c>
      <c r="R382" t="s">
        <v>2040</v>
      </c>
      <c r="S382" t="s">
        <v>2041</v>
      </c>
      <c r="T382" t="s">
        <v>61</v>
      </c>
      <c r="U382" t="s">
        <v>62</v>
      </c>
      <c r="V382" t="s">
        <v>2042</v>
      </c>
      <c r="W382" t="s">
        <v>64</v>
      </c>
      <c r="X382" s="5">
        <v>45296</v>
      </c>
      <c r="Y382" s="5">
        <v>44500</v>
      </c>
      <c r="Z382" t="s">
        <v>65</v>
      </c>
    </row>
    <row r="383" spans="1:26" x14ac:dyDescent="0.25">
      <c r="A383" t="s">
        <v>2043</v>
      </c>
      <c r="B383" t="s">
        <v>51</v>
      </c>
      <c r="C383" s="5">
        <v>44470</v>
      </c>
      <c r="D383" s="5">
        <v>44500</v>
      </c>
      <c r="E383" t="s">
        <v>67</v>
      </c>
      <c r="F383" t="s">
        <v>68</v>
      </c>
      <c r="G383" t="s">
        <v>34</v>
      </c>
      <c r="H383" t="s">
        <v>44</v>
      </c>
      <c r="I383" s="5">
        <v>44378</v>
      </c>
      <c r="J383" s="5">
        <v>44469</v>
      </c>
      <c r="K383" t="s">
        <v>69</v>
      </c>
      <c r="L383" t="s">
        <v>70</v>
      </c>
      <c r="M383" s="5">
        <v>44491</v>
      </c>
      <c r="N383" t="s">
        <v>71</v>
      </c>
      <c r="O383" t="s">
        <v>45</v>
      </c>
      <c r="P383" t="s">
        <v>78</v>
      </c>
      <c r="Q383" t="s">
        <v>2044</v>
      </c>
      <c r="R383" t="s">
        <v>2045</v>
      </c>
      <c r="S383" t="s">
        <v>2046</v>
      </c>
      <c r="T383" t="s">
        <v>61</v>
      </c>
      <c r="U383" t="s">
        <v>62</v>
      </c>
      <c r="V383" t="s">
        <v>2047</v>
      </c>
      <c r="W383" t="s">
        <v>64</v>
      </c>
      <c r="X383" s="5">
        <v>45296</v>
      </c>
      <c r="Y383" s="5">
        <v>44500</v>
      </c>
      <c r="Z383" t="s">
        <v>65</v>
      </c>
    </row>
    <row r="384" spans="1:26" x14ac:dyDescent="0.25">
      <c r="A384" t="s">
        <v>2048</v>
      </c>
      <c r="B384" t="s">
        <v>51</v>
      </c>
      <c r="C384" s="5">
        <v>44470</v>
      </c>
      <c r="D384" s="5">
        <v>44500</v>
      </c>
      <c r="E384" t="s">
        <v>67</v>
      </c>
      <c r="F384" t="s">
        <v>68</v>
      </c>
      <c r="G384" t="s">
        <v>34</v>
      </c>
      <c r="H384" t="s">
        <v>44</v>
      </c>
      <c r="I384" s="5">
        <v>44378</v>
      </c>
      <c r="J384" s="5">
        <v>44469</v>
      </c>
      <c r="K384" t="s">
        <v>69</v>
      </c>
      <c r="L384" t="s">
        <v>70</v>
      </c>
      <c r="M384" s="5">
        <v>44491</v>
      </c>
      <c r="N384" t="s">
        <v>71</v>
      </c>
      <c r="O384" t="s">
        <v>45</v>
      </c>
      <c r="P384" t="s">
        <v>78</v>
      </c>
      <c r="Q384" t="s">
        <v>2049</v>
      </c>
      <c r="R384" t="s">
        <v>2050</v>
      </c>
      <c r="S384" t="s">
        <v>2051</v>
      </c>
      <c r="T384" t="s">
        <v>61</v>
      </c>
      <c r="U384" t="s">
        <v>62</v>
      </c>
      <c r="V384" t="s">
        <v>2052</v>
      </c>
      <c r="W384" t="s">
        <v>64</v>
      </c>
      <c r="X384" s="5">
        <v>45296</v>
      </c>
      <c r="Y384" s="5">
        <v>44500</v>
      </c>
      <c r="Z384" t="s">
        <v>65</v>
      </c>
    </row>
    <row r="385" spans="1:26" x14ac:dyDescent="0.25">
      <c r="A385" t="s">
        <v>2053</v>
      </c>
      <c r="B385" t="s">
        <v>51</v>
      </c>
      <c r="C385" s="5">
        <v>44470</v>
      </c>
      <c r="D385" s="5">
        <v>44500</v>
      </c>
      <c r="E385" t="s">
        <v>67</v>
      </c>
      <c r="F385" t="s">
        <v>68</v>
      </c>
      <c r="G385" t="s">
        <v>34</v>
      </c>
      <c r="H385" t="s">
        <v>44</v>
      </c>
      <c r="I385" s="5">
        <v>44378</v>
      </c>
      <c r="J385" s="5">
        <v>44469</v>
      </c>
      <c r="K385" t="s">
        <v>69</v>
      </c>
      <c r="L385" t="s">
        <v>70</v>
      </c>
      <c r="M385" s="5">
        <v>44491</v>
      </c>
      <c r="N385" t="s">
        <v>71</v>
      </c>
      <c r="O385" t="s">
        <v>45</v>
      </c>
      <c r="P385" t="s">
        <v>78</v>
      </c>
      <c r="Q385" t="s">
        <v>2054</v>
      </c>
      <c r="R385" t="s">
        <v>2055</v>
      </c>
      <c r="S385" t="s">
        <v>2056</v>
      </c>
      <c r="T385" t="s">
        <v>61</v>
      </c>
      <c r="U385" t="s">
        <v>62</v>
      </c>
      <c r="V385" t="s">
        <v>2057</v>
      </c>
      <c r="W385" t="s">
        <v>64</v>
      </c>
      <c r="X385" s="5">
        <v>45296</v>
      </c>
      <c r="Y385" s="5">
        <v>44500</v>
      </c>
      <c r="Z385" t="s">
        <v>65</v>
      </c>
    </row>
    <row r="386" spans="1:26" x14ac:dyDescent="0.25">
      <c r="A386" t="s">
        <v>2058</v>
      </c>
      <c r="B386" t="s">
        <v>51</v>
      </c>
      <c r="C386" s="5">
        <v>44470</v>
      </c>
      <c r="D386" s="5">
        <v>44500</v>
      </c>
      <c r="E386" t="s">
        <v>67</v>
      </c>
      <c r="F386" t="s">
        <v>68</v>
      </c>
      <c r="G386" t="s">
        <v>34</v>
      </c>
      <c r="H386" t="s">
        <v>44</v>
      </c>
      <c r="I386" s="5">
        <v>44378</v>
      </c>
      <c r="J386" s="5">
        <v>44469</v>
      </c>
      <c r="K386" t="s">
        <v>69</v>
      </c>
      <c r="L386" t="s">
        <v>70</v>
      </c>
      <c r="M386" s="5">
        <v>44491</v>
      </c>
      <c r="N386" t="s">
        <v>71</v>
      </c>
      <c r="O386" t="s">
        <v>45</v>
      </c>
      <c r="P386" t="s">
        <v>78</v>
      </c>
      <c r="Q386" t="s">
        <v>2059</v>
      </c>
      <c r="R386" t="s">
        <v>2060</v>
      </c>
      <c r="S386" t="s">
        <v>2061</v>
      </c>
      <c r="T386" t="s">
        <v>61</v>
      </c>
      <c r="U386" t="s">
        <v>62</v>
      </c>
      <c r="V386" t="s">
        <v>2062</v>
      </c>
      <c r="W386" t="s">
        <v>64</v>
      </c>
      <c r="X386" s="5">
        <v>45296</v>
      </c>
      <c r="Y386" s="5">
        <v>44500</v>
      </c>
      <c r="Z386" t="s">
        <v>65</v>
      </c>
    </row>
    <row r="387" spans="1:26" x14ac:dyDescent="0.25">
      <c r="A387" t="s">
        <v>2063</v>
      </c>
      <c r="B387" t="s">
        <v>51</v>
      </c>
      <c r="C387" s="5">
        <v>44470</v>
      </c>
      <c r="D387" s="5">
        <v>44500</v>
      </c>
      <c r="E387" t="s">
        <v>67</v>
      </c>
      <c r="F387" t="s">
        <v>68</v>
      </c>
      <c r="G387" t="s">
        <v>34</v>
      </c>
      <c r="H387" t="s">
        <v>44</v>
      </c>
      <c r="I387" s="5">
        <v>44378</v>
      </c>
      <c r="J387" s="5">
        <v>44469</v>
      </c>
      <c r="K387" t="s">
        <v>69</v>
      </c>
      <c r="L387" t="s">
        <v>70</v>
      </c>
      <c r="M387" s="5">
        <v>44491</v>
      </c>
      <c r="N387" t="s">
        <v>71</v>
      </c>
      <c r="O387" t="s">
        <v>45</v>
      </c>
      <c r="P387" t="s">
        <v>78</v>
      </c>
      <c r="Q387" t="s">
        <v>2064</v>
      </c>
      <c r="R387" t="s">
        <v>2065</v>
      </c>
      <c r="S387" t="s">
        <v>2066</v>
      </c>
      <c r="T387" t="s">
        <v>61</v>
      </c>
      <c r="U387" t="s">
        <v>62</v>
      </c>
      <c r="V387" t="s">
        <v>2067</v>
      </c>
      <c r="W387" t="s">
        <v>64</v>
      </c>
      <c r="X387" s="5">
        <v>45296</v>
      </c>
      <c r="Y387" s="5">
        <v>44500</v>
      </c>
      <c r="Z387" t="s">
        <v>65</v>
      </c>
    </row>
    <row r="388" spans="1:26" x14ac:dyDescent="0.25">
      <c r="A388" t="s">
        <v>2068</v>
      </c>
      <c r="B388" t="s">
        <v>51</v>
      </c>
      <c r="C388" s="5">
        <v>44470</v>
      </c>
      <c r="D388" s="5">
        <v>44500</v>
      </c>
      <c r="E388" t="s">
        <v>67</v>
      </c>
      <c r="F388" t="s">
        <v>68</v>
      </c>
      <c r="G388" t="s">
        <v>34</v>
      </c>
      <c r="H388" t="s">
        <v>44</v>
      </c>
      <c r="I388" s="5">
        <v>44378</v>
      </c>
      <c r="J388" s="5">
        <v>44469</v>
      </c>
      <c r="K388" t="s">
        <v>69</v>
      </c>
      <c r="L388" t="s">
        <v>70</v>
      </c>
      <c r="M388" s="5">
        <v>44491</v>
      </c>
      <c r="N388" t="s">
        <v>71</v>
      </c>
      <c r="O388" t="s">
        <v>45</v>
      </c>
      <c r="P388" t="s">
        <v>78</v>
      </c>
      <c r="Q388" t="s">
        <v>2069</v>
      </c>
      <c r="R388" t="s">
        <v>2070</v>
      </c>
      <c r="S388" t="s">
        <v>2071</v>
      </c>
      <c r="T388" t="s">
        <v>61</v>
      </c>
      <c r="U388" t="s">
        <v>62</v>
      </c>
      <c r="V388" t="s">
        <v>2072</v>
      </c>
      <c r="W388" t="s">
        <v>64</v>
      </c>
      <c r="X388" s="5">
        <v>45296</v>
      </c>
      <c r="Y388" s="5">
        <v>44500</v>
      </c>
      <c r="Z388" t="s">
        <v>65</v>
      </c>
    </row>
    <row r="389" spans="1:26" x14ac:dyDescent="0.25">
      <c r="A389" t="s">
        <v>2073</v>
      </c>
      <c r="B389" t="s">
        <v>51</v>
      </c>
      <c r="C389" s="5">
        <v>44470</v>
      </c>
      <c r="D389" s="5">
        <v>44500</v>
      </c>
      <c r="E389" t="s">
        <v>67</v>
      </c>
      <c r="F389" t="s">
        <v>68</v>
      </c>
      <c r="G389" t="s">
        <v>34</v>
      </c>
      <c r="H389" t="s">
        <v>44</v>
      </c>
      <c r="I389" s="5">
        <v>44378</v>
      </c>
      <c r="J389" s="5">
        <v>44469</v>
      </c>
      <c r="K389" t="s">
        <v>69</v>
      </c>
      <c r="L389" t="s">
        <v>70</v>
      </c>
      <c r="M389" s="5">
        <v>44491</v>
      </c>
      <c r="N389" t="s">
        <v>71</v>
      </c>
      <c r="O389" t="s">
        <v>45</v>
      </c>
      <c r="P389" t="s">
        <v>78</v>
      </c>
      <c r="Q389" t="s">
        <v>2074</v>
      </c>
      <c r="R389" t="s">
        <v>2075</v>
      </c>
      <c r="S389" t="s">
        <v>2076</v>
      </c>
      <c r="T389" t="s">
        <v>61</v>
      </c>
      <c r="U389" t="s">
        <v>62</v>
      </c>
      <c r="V389" t="s">
        <v>2077</v>
      </c>
      <c r="W389" t="s">
        <v>64</v>
      </c>
      <c r="X389" s="5">
        <v>45296</v>
      </c>
      <c r="Y389" s="5">
        <v>44500</v>
      </c>
      <c r="Z389" t="s">
        <v>65</v>
      </c>
    </row>
    <row r="390" spans="1:26" x14ac:dyDescent="0.25">
      <c r="A390" t="s">
        <v>2078</v>
      </c>
      <c r="B390" t="s">
        <v>51</v>
      </c>
      <c r="C390" s="5">
        <v>44470</v>
      </c>
      <c r="D390" s="5">
        <v>44500</v>
      </c>
      <c r="E390" t="s">
        <v>67</v>
      </c>
      <c r="F390" t="s">
        <v>68</v>
      </c>
      <c r="G390" t="s">
        <v>34</v>
      </c>
      <c r="H390" t="s">
        <v>44</v>
      </c>
      <c r="I390" s="5">
        <v>44378</v>
      </c>
      <c r="J390" s="5">
        <v>44469</v>
      </c>
      <c r="K390" t="s">
        <v>69</v>
      </c>
      <c r="L390" t="s">
        <v>70</v>
      </c>
      <c r="M390" s="5">
        <v>44491</v>
      </c>
      <c r="N390" t="s">
        <v>71</v>
      </c>
      <c r="O390" t="s">
        <v>45</v>
      </c>
      <c r="P390" t="s">
        <v>57</v>
      </c>
      <c r="Q390" t="s">
        <v>2079</v>
      </c>
      <c r="R390" t="s">
        <v>2080</v>
      </c>
      <c r="S390" t="s">
        <v>2081</v>
      </c>
      <c r="T390" t="s">
        <v>61</v>
      </c>
      <c r="U390" t="s">
        <v>62</v>
      </c>
      <c r="V390" t="s">
        <v>2082</v>
      </c>
      <c r="W390" t="s">
        <v>64</v>
      </c>
      <c r="X390" s="5">
        <v>45296</v>
      </c>
      <c r="Y390" s="5">
        <v>44500</v>
      </c>
      <c r="Z390" t="s">
        <v>65</v>
      </c>
    </row>
    <row r="391" spans="1:26" x14ac:dyDescent="0.25">
      <c r="A391" t="s">
        <v>2083</v>
      </c>
      <c r="B391" t="s">
        <v>51</v>
      </c>
      <c r="C391" s="5">
        <v>44470</v>
      </c>
      <c r="D391" s="5">
        <v>44500</v>
      </c>
      <c r="E391" t="s">
        <v>67</v>
      </c>
      <c r="F391" t="s">
        <v>68</v>
      </c>
      <c r="G391" t="s">
        <v>34</v>
      </c>
      <c r="H391" t="s">
        <v>44</v>
      </c>
      <c r="I391" s="5">
        <v>44378</v>
      </c>
      <c r="J391" s="5">
        <v>44469</v>
      </c>
      <c r="K391" t="s">
        <v>69</v>
      </c>
      <c r="L391" t="s">
        <v>70</v>
      </c>
      <c r="M391" s="5">
        <v>44491</v>
      </c>
      <c r="N391" t="s">
        <v>71</v>
      </c>
      <c r="O391" t="s">
        <v>45</v>
      </c>
      <c r="P391" t="s">
        <v>57</v>
      </c>
      <c r="Q391" t="s">
        <v>2084</v>
      </c>
      <c r="R391" t="s">
        <v>2085</v>
      </c>
      <c r="S391" t="s">
        <v>2086</v>
      </c>
      <c r="T391" t="s">
        <v>61</v>
      </c>
      <c r="U391" t="s">
        <v>62</v>
      </c>
      <c r="V391" t="s">
        <v>2087</v>
      </c>
      <c r="W391" t="s">
        <v>64</v>
      </c>
      <c r="X391" s="5">
        <v>45296</v>
      </c>
      <c r="Y391" s="5">
        <v>44500</v>
      </c>
      <c r="Z391" t="s">
        <v>65</v>
      </c>
    </row>
    <row r="392" spans="1:26" x14ac:dyDescent="0.25">
      <c r="A392" t="s">
        <v>2088</v>
      </c>
      <c r="B392" t="s">
        <v>51</v>
      </c>
      <c r="C392" s="5">
        <v>44470</v>
      </c>
      <c r="D392" s="5">
        <v>44500</v>
      </c>
      <c r="E392" t="s">
        <v>67</v>
      </c>
      <c r="F392" t="s">
        <v>68</v>
      </c>
      <c r="G392" t="s">
        <v>34</v>
      </c>
      <c r="H392" t="s">
        <v>44</v>
      </c>
      <c r="I392" s="5">
        <v>44378</v>
      </c>
      <c r="J392" s="5">
        <v>44469</v>
      </c>
      <c r="K392" t="s">
        <v>69</v>
      </c>
      <c r="L392" t="s">
        <v>70</v>
      </c>
      <c r="M392" s="5">
        <v>44491</v>
      </c>
      <c r="N392" t="s">
        <v>71</v>
      </c>
      <c r="O392" t="s">
        <v>45</v>
      </c>
      <c r="P392" t="s">
        <v>78</v>
      </c>
      <c r="Q392" t="s">
        <v>2089</v>
      </c>
      <c r="R392" t="s">
        <v>2090</v>
      </c>
      <c r="S392" t="s">
        <v>2091</v>
      </c>
      <c r="T392" t="s">
        <v>61</v>
      </c>
      <c r="U392" t="s">
        <v>62</v>
      </c>
      <c r="V392" t="s">
        <v>2092</v>
      </c>
      <c r="W392" t="s">
        <v>64</v>
      </c>
      <c r="X392" s="5">
        <v>45296</v>
      </c>
      <c r="Y392" s="5">
        <v>44500</v>
      </c>
      <c r="Z392" t="s">
        <v>65</v>
      </c>
    </row>
    <row r="393" spans="1:26" x14ac:dyDescent="0.25">
      <c r="A393" t="s">
        <v>2093</v>
      </c>
      <c r="B393" t="s">
        <v>51</v>
      </c>
      <c r="C393" s="5">
        <v>44470</v>
      </c>
      <c r="D393" s="5">
        <v>44500</v>
      </c>
      <c r="E393" t="s">
        <v>67</v>
      </c>
      <c r="F393" t="s">
        <v>68</v>
      </c>
      <c r="G393" t="s">
        <v>34</v>
      </c>
      <c r="H393" t="s">
        <v>44</v>
      </c>
      <c r="I393" s="5">
        <v>44378</v>
      </c>
      <c r="J393" s="5">
        <v>44469</v>
      </c>
      <c r="K393" t="s">
        <v>69</v>
      </c>
      <c r="L393" t="s">
        <v>70</v>
      </c>
      <c r="M393" s="5">
        <v>44491</v>
      </c>
      <c r="N393" t="s">
        <v>71</v>
      </c>
      <c r="O393" t="s">
        <v>45</v>
      </c>
      <c r="P393" t="s">
        <v>78</v>
      </c>
      <c r="Q393" t="s">
        <v>2094</v>
      </c>
      <c r="R393" t="s">
        <v>2095</v>
      </c>
      <c r="S393" t="s">
        <v>2096</v>
      </c>
      <c r="T393" t="s">
        <v>61</v>
      </c>
      <c r="U393" t="s">
        <v>62</v>
      </c>
      <c r="V393" t="s">
        <v>2097</v>
      </c>
      <c r="W393" t="s">
        <v>64</v>
      </c>
      <c r="X393" s="5">
        <v>45296</v>
      </c>
      <c r="Y393" s="5">
        <v>44500</v>
      </c>
      <c r="Z393" t="s">
        <v>65</v>
      </c>
    </row>
    <row r="394" spans="1:26" x14ac:dyDescent="0.25">
      <c r="A394" t="s">
        <v>2098</v>
      </c>
      <c r="B394" t="s">
        <v>51</v>
      </c>
      <c r="C394" s="5">
        <v>44470</v>
      </c>
      <c r="D394" s="5">
        <v>44500</v>
      </c>
      <c r="E394" t="s">
        <v>67</v>
      </c>
      <c r="F394" t="s">
        <v>68</v>
      </c>
      <c r="G394" t="s">
        <v>34</v>
      </c>
      <c r="H394" t="s">
        <v>44</v>
      </c>
      <c r="I394" s="5">
        <v>44378</v>
      </c>
      <c r="J394" s="5">
        <v>44469</v>
      </c>
      <c r="K394" t="s">
        <v>69</v>
      </c>
      <c r="L394" t="s">
        <v>70</v>
      </c>
      <c r="M394" s="5">
        <v>44491</v>
      </c>
      <c r="N394" t="s">
        <v>71</v>
      </c>
      <c r="O394" t="s">
        <v>45</v>
      </c>
      <c r="P394" t="s">
        <v>78</v>
      </c>
      <c r="Q394" t="s">
        <v>2099</v>
      </c>
      <c r="R394" t="s">
        <v>2100</v>
      </c>
      <c r="S394" t="s">
        <v>2101</v>
      </c>
      <c r="T394" t="s">
        <v>61</v>
      </c>
      <c r="U394" t="s">
        <v>62</v>
      </c>
      <c r="V394" t="s">
        <v>2102</v>
      </c>
      <c r="W394" t="s">
        <v>64</v>
      </c>
      <c r="X394" s="5">
        <v>45296</v>
      </c>
      <c r="Y394" s="5">
        <v>44500</v>
      </c>
      <c r="Z394" t="s">
        <v>65</v>
      </c>
    </row>
    <row r="395" spans="1:26" x14ac:dyDescent="0.25">
      <c r="A395" t="s">
        <v>2103</v>
      </c>
      <c r="B395" t="s">
        <v>51</v>
      </c>
      <c r="C395" s="5">
        <v>44470</v>
      </c>
      <c r="D395" s="5">
        <v>44500</v>
      </c>
      <c r="E395" t="s">
        <v>67</v>
      </c>
      <c r="F395" t="s">
        <v>68</v>
      </c>
      <c r="G395" t="s">
        <v>34</v>
      </c>
      <c r="H395" t="s">
        <v>44</v>
      </c>
      <c r="I395" s="5">
        <v>44378</v>
      </c>
      <c r="J395" s="5">
        <v>44469</v>
      </c>
      <c r="K395" t="s">
        <v>69</v>
      </c>
      <c r="L395" t="s">
        <v>70</v>
      </c>
      <c r="M395" s="5">
        <v>44491</v>
      </c>
      <c r="N395" t="s">
        <v>71</v>
      </c>
      <c r="O395" t="s">
        <v>45</v>
      </c>
      <c r="P395" t="s">
        <v>57</v>
      </c>
      <c r="Q395" t="s">
        <v>2104</v>
      </c>
      <c r="R395" t="s">
        <v>2105</v>
      </c>
      <c r="S395" t="s">
        <v>2106</v>
      </c>
      <c r="T395" t="s">
        <v>61</v>
      </c>
      <c r="U395" t="s">
        <v>62</v>
      </c>
      <c r="V395" t="s">
        <v>2107</v>
      </c>
      <c r="W395" t="s">
        <v>64</v>
      </c>
      <c r="X395" s="5">
        <v>45296</v>
      </c>
      <c r="Y395" s="5">
        <v>44500</v>
      </c>
      <c r="Z395" t="s">
        <v>65</v>
      </c>
    </row>
    <row r="396" spans="1:26" x14ac:dyDescent="0.25">
      <c r="A396" t="s">
        <v>2108</v>
      </c>
      <c r="B396" t="s">
        <v>51</v>
      </c>
      <c r="C396" s="5">
        <v>44470</v>
      </c>
      <c r="D396" s="5">
        <v>44500</v>
      </c>
      <c r="E396" t="s">
        <v>67</v>
      </c>
      <c r="F396" t="s">
        <v>68</v>
      </c>
      <c r="G396" t="s">
        <v>34</v>
      </c>
      <c r="H396" t="s">
        <v>44</v>
      </c>
      <c r="I396" s="5">
        <v>44378</v>
      </c>
      <c r="J396" s="5">
        <v>44469</v>
      </c>
      <c r="K396" t="s">
        <v>69</v>
      </c>
      <c r="L396" t="s">
        <v>70</v>
      </c>
      <c r="M396" s="5">
        <v>44491</v>
      </c>
      <c r="N396" t="s">
        <v>71</v>
      </c>
      <c r="O396" t="s">
        <v>45</v>
      </c>
      <c r="P396" t="s">
        <v>57</v>
      </c>
      <c r="Q396" t="s">
        <v>2109</v>
      </c>
      <c r="R396" t="s">
        <v>2110</v>
      </c>
      <c r="S396" t="s">
        <v>2111</v>
      </c>
      <c r="T396" t="s">
        <v>61</v>
      </c>
      <c r="U396" t="s">
        <v>62</v>
      </c>
      <c r="V396" t="s">
        <v>2112</v>
      </c>
      <c r="W396" t="s">
        <v>64</v>
      </c>
      <c r="X396" s="5">
        <v>45296</v>
      </c>
      <c r="Y396" s="5">
        <v>44500</v>
      </c>
      <c r="Z396" t="s">
        <v>65</v>
      </c>
    </row>
    <row r="397" spans="1:26" x14ac:dyDescent="0.25">
      <c r="A397" t="s">
        <v>2113</v>
      </c>
      <c r="B397" t="s">
        <v>51</v>
      </c>
      <c r="C397" s="5">
        <v>44470</v>
      </c>
      <c r="D397" s="5">
        <v>44500</v>
      </c>
      <c r="E397" t="s">
        <v>67</v>
      </c>
      <c r="F397" t="s">
        <v>68</v>
      </c>
      <c r="G397" t="s">
        <v>34</v>
      </c>
      <c r="H397" t="s">
        <v>44</v>
      </c>
      <c r="I397" s="5">
        <v>44378</v>
      </c>
      <c r="J397" s="5">
        <v>44469</v>
      </c>
      <c r="K397" t="s">
        <v>69</v>
      </c>
      <c r="L397" t="s">
        <v>70</v>
      </c>
      <c r="M397" s="5">
        <v>44491</v>
      </c>
      <c r="N397" t="s">
        <v>71</v>
      </c>
      <c r="O397" t="s">
        <v>45</v>
      </c>
      <c r="P397" t="s">
        <v>57</v>
      </c>
      <c r="Q397" t="s">
        <v>2114</v>
      </c>
      <c r="R397" t="s">
        <v>2115</v>
      </c>
      <c r="S397" t="s">
        <v>2116</v>
      </c>
      <c r="T397" t="s">
        <v>61</v>
      </c>
      <c r="U397" t="s">
        <v>62</v>
      </c>
      <c r="V397" t="s">
        <v>2117</v>
      </c>
      <c r="W397" t="s">
        <v>64</v>
      </c>
      <c r="X397" s="5">
        <v>45296</v>
      </c>
      <c r="Y397" s="5">
        <v>44500</v>
      </c>
      <c r="Z397" t="s">
        <v>65</v>
      </c>
    </row>
    <row r="398" spans="1:26" x14ac:dyDescent="0.25">
      <c r="A398" t="s">
        <v>2118</v>
      </c>
      <c r="B398" t="s">
        <v>51</v>
      </c>
      <c r="C398" s="5">
        <v>44470</v>
      </c>
      <c r="D398" s="5">
        <v>44500</v>
      </c>
      <c r="E398" t="s">
        <v>67</v>
      </c>
      <c r="F398" t="s">
        <v>68</v>
      </c>
      <c r="G398" t="s">
        <v>34</v>
      </c>
      <c r="H398" t="s">
        <v>44</v>
      </c>
      <c r="I398" s="5">
        <v>44378</v>
      </c>
      <c r="J398" s="5">
        <v>44469</v>
      </c>
      <c r="K398" t="s">
        <v>69</v>
      </c>
      <c r="L398" t="s">
        <v>70</v>
      </c>
      <c r="M398" s="5">
        <v>44491</v>
      </c>
      <c r="N398" t="s">
        <v>71</v>
      </c>
      <c r="O398" t="s">
        <v>45</v>
      </c>
      <c r="P398" t="s">
        <v>78</v>
      </c>
      <c r="Q398" t="s">
        <v>2119</v>
      </c>
      <c r="R398" t="s">
        <v>2120</v>
      </c>
      <c r="S398" t="s">
        <v>2121</v>
      </c>
      <c r="T398" t="s">
        <v>61</v>
      </c>
      <c r="U398" t="s">
        <v>62</v>
      </c>
      <c r="V398" t="s">
        <v>2122</v>
      </c>
      <c r="W398" t="s">
        <v>64</v>
      </c>
      <c r="X398" s="5">
        <v>45296</v>
      </c>
      <c r="Y398" s="5">
        <v>44500</v>
      </c>
      <c r="Z398" t="s">
        <v>65</v>
      </c>
    </row>
    <row r="399" spans="1:26" x14ac:dyDescent="0.25">
      <c r="A399" t="s">
        <v>2123</v>
      </c>
      <c r="B399" t="s">
        <v>51</v>
      </c>
      <c r="C399" s="5">
        <v>44440</v>
      </c>
      <c r="D399" s="5">
        <v>44469</v>
      </c>
      <c r="E399" t="s">
        <v>67</v>
      </c>
      <c r="F399" t="s">
        <v>114</v>
      </c>
      <c r="G399" t="s">
        <v>34</v>
      </c>
      <c r="H399" t="s">
        <v>39</v>
      </c>
      <c r="I399" s="5">
        <v>44378</v>
      </c>
      <c r="J399" s="5">
        <v>44469</v>
      </c>
      <c r="K399" t="s">
        <v>129</v>
      </c>
      <c r="L399" t="s">
        <v>130</v>
      </c>
      <c r="M399" s="5">
        <v>44454</v>
      </c>
      <c r="N399" t="s">
        <v>56</v>
      </c>
      <c r="O399" t="s">
        <v>45</v>
      </c>
      <c r="P399" t="s">
        <v>123</v>
      </c>
      <c r="Q399" t="s">
        <v>2124</v>
      </c>
      <c r="R399" t="s">
        <v>2125</v>
      </c>
      <c r="S399" t="s">
        <v>2126</v>
      </c>
      <c r="T399" t="s">
        <v>120</v>
      </c>
      <c r="U399" t="s">
        <v>62</v>
      </c>
      <c r="V399" t="s">
        <v>2127</v>
      </c>
      <c r="W399" t="s">
        <v>64</v>
      </c>
      <c r="X399" s="5">
        <v>45296</v>
      </c>
      <c r="Y399" s="5">
        <v>44469</v>
      </c>
      <c r="Z399" t="s">
        <v>65</v>
      </c>
    </row>
    <row r="400" spans="1:26" x14ac:dyDescent="0.25">
      <c r="A400" t="s">
        <v>2128</v>
      </c>
      <c r="B400" t="s">
        <v>51</v>
      </c>
      <c r="C400" s="5">
        <v>44440</v>
      </c>
      <c r="D400" s="5">
        <v>44469</v>
      </c>
      <c r="E400" t="s">
        <v>67</v>
      </c>
      <c r="F400" t="s">
        <v>114</v>
      </c>
      <c r="G400" t="s">
        <v>34</v>
      </c>
      <c r="H400" t="s">
        <v>39</v>
      </c>
      <c r="I400" s="5">
        <v>44378</v>
      </c>
      <c r="J400" s="5">
        <v>44469</v>
      </c>
      <c r="K400" t="s">
        <v>115</v>
      </c>
      <c r="L400" t="s">
        <v>116</v>
      </c>
      <c r="M400" s="5">
        <v>44468</v>
      </c>
      <c r="N400" t="s">
        <v>56</v>
      </c>
      <c r="O400" t="s">
        <v>45</v>
      </c>
      <c r="P400" t="s">
        <v>78</v>
      </c>
      <c r="Q400" t="s">
        <v>2129</v>
      </c>
      <c r="R400" t="s">
        <v>2130</v>
      </c>
      <c r="S400" t="s">
        <v>2131</v>
      </c>
      <c r="T400" t="s">
        <v>120</v>
      </c>
      <c r="U400" t="s">
        <v>62</v>
      </c>
      <c r="V400" t="s">
        <v>2132</v>
      </c>
      <c r="W400" t="s">
        <v>64</v>
      </c>
      <c r="X400" s="5">
        <v>45296</v>
      </c>
      <c r="Y400" s="5">
        <v>44469</v>
      </c>
      <c r="Z400" t="s">
        <v>65</v>
      </c>
    </row>
    <row r="401" spans="1:26" x14ac:dyDescent="0.25">
      <c r="A401" t="s">
        <v>2133</v>
      </c>
      <c r="B401" t="s">
        <v>51</v>
      </c>
      <c r="C401" s="5">
        <v>44440</v>
      </c>
      <c r="D401" s="5">
        <v>44469</v>
      </c>
      <c r="E401" t="s">
        <v>67</v>
      </c>
      <c r="F401" t="s">
        <v>114</v>
      </c>
      <c r="G401" t="s">
        <v>34</v>
      </c>
      <c r="H401" t="s">
        <v>39</v>
      </c>
      <c r="I401" s="5">
        <v>44378</v>
      </c>
      <c r="J401" s="5">
        <v>44469</v>
      </c>
      <c r="K401" t="s">
        <v>115</v>
      </c>
      <c r="L401" t="s">
        <v>116</v>
      </c>
      <c r="M401" s="5">
        <v>44468</v>
      </c>
      <c r="N401" t="s">
        <v>56</v>
      </c>
      <c r="O401" t="s">
        <v>45</v>
      </c>
      <c r="P401" t="s">
        <v>123</v>
      </c>
      <c r="Q401" t="s">
        <v>2134</v>
      </c>
      <c r="R401" t="s">
        <v>2135</v>
      </c>
      <c r="S401" t="s">
        <v>2136</v>
      </c>
      <c r="T401" t="s">
        <v>120</v>
      </c>
      <c r="U401" t="s">
        <v>62</v>
      </c>
      <c r="V401" t="s">
        <v>2137</v>
      </c>
      <c r="W401" t="s">
        <v>64</v>
      </c>
      <c r="X401" s="5">
        <v>45296</v>
      </c>
      <c r="Y401" s="5">
        <v>44469</v>
      </c>
      <c r="Z401" t="s">
        <v>65</v>
      </c>
    </row>
    <row r="402" spans="1:26" x14ac:dyDescent="0.25">
      <c r="A402" t="s">
        <v>2138</v>
      </c>
      <c r="B402" t="s">
        <v>51</v>
      </c>
      <c r="C402" s="5">
        <v>44440</v>
      </c>
      <c r="D402" s="5">
        <v>44469</v>
      </c>
      <c r="E402" t="s">
        <v>67</v>
      </c>
      <c r="F402" t="s">
        <v>114</v>
      </c>
      <c r="G402" t="s">
        <v>34</v>
      </c>
      <c r="H402" t="s">
        <v>39</v>
      </c>
      <c r="I402" s="5">
        <v>44378</v>
      </c>
      <c r="J402" s="5">
        <v>44469</v>
      </c>
      <c r="K402" t="s">
        <v>115</v>
      </c>
      <c r="L402" t="s">
        <v>116</v>
      </c>
      <c r="M402" s="5">
        <v>44468</v>
      </c>
      <c r="N402" t="s">
        <v>56</v>
      </c>
      <c r="O402" t="s">
        <v>45</v>
      </c>
      <c r="P402" t="s">
        <v>123</v>
      </c>
      <c r="Q402" t="s">
        <v>2139</v>
      </c>
      <c r="R402" t="s">
        <v>2140</v>
      </c>
      <c r="S402" t="s">
        <v>2141</v>
      </c>
      <c r="T402" t="s">
        <v>120</v>
      </c>
      <c r="U402" t="s">
        <v>62</v>
      </c>
      <c r="V402" t="s">
        <v>2142</v>
      </c>
      <c r="W402" t="s">
        <v>64</v>
      </c>
      <c r="X402" s="5">
        <v>45296</v>
      </c>
      <c r="Y402" s="5">
        <v>44469</v>
      </c>
      <c r="Z402" t="s">
        <v>65</v>
      </c>
    </row>
    <row r="403" spans="1:26" x14ac:dyDescent="0.25">
      <c r="A403" t="s">
        <v>2143</v>
      </c>
      <c r="B403" t="s">
        <v>51</v>
      </c>
      <c r="C403" s="5">
        <v>44440</v>
      </c>
      <c r="D403" s="5">
        <v>44469</v>
      </c>
      <c r="E403" t="s">
        <v>67</v>
      </c>
      <c r="F403" t="s">
        <v>114</v>
      </c>
      <c r="G403" t="s">
        <v>34</v>
      </c>
      <c r="H403" t="s">
        <v>39</v>
      </c>
      <c r="I403" s="5">
        <v>44378</v>
      </c>
      <c r="J403" s="5">
        <v>44469</v>
      </c>
      <c r="K403" t="s">
        <v>158</v>
      </c>
      <c r="L403" t="s">
        <v>159</v>
      </c>
      <c r="M403" s="5">
        <v>44461</v>
      </c>
      <c r="N403" t="s">
        <v>56</v>
      </c>
      <c r="O403" t="s">
        <v>45</v>
      </c>
      <c r="P403" t="s">
        <v>123</v>
      </c>
      <c r="Q403" t="s">
        <v>2144</v>
      </c>
      <c r="R403" t="s">
        <v>2145</v>
      </c>
      <c r="S403" t="s">
        <v>2146</v>
      </c>
      <c r="T403" t="s">
        <v>120</v>
      </c>
      <c r="U403" t="s">
        <v>62</v>
      </c>
      <c r="V403" t="s">
        <v>2147</v>
      </c>
      <c r="W403" t="s">
        <v>64</v>
      </c>
      <c r="X403" s="5">
        <v>45296</v>
      </c>
      <c r="Y403" s="5">
        <v>44469</v>
      </c>
      <c r="Z403" t="s">
        <v>65</v>
      </c>
    </row>
    <row r="404" spans="1:26" x14ac:dyDescent="0.25">
      <c r="A404" t="s">
        <v>2148</v>
      </c>
      <c r="B404" t="s">
        <v>51</v>
      </c>
      <c r="C404" s="5">
        <v>44440</v>
      </c>
      <c r="D404" s="5">
        <v>44469</v>
      </c>
      <c r="E404" t="s">
        <v>67</v>
      </c>
      <c r="F404" t="s">
        <v>114</v>
      </c>
      <c r="G404" t="s">
        <v>34</v>
      </c>
      <c r="H404" t="s">
        <v>39</v>
      </c>
      <c r="I404" s="5">
        <v>44378</v>
      </c>
      <c r="J404" s="5">
        <v>44469</v>
      </c>
      <c r="K404" t="s">
        <v>115</v>
      </c>
      <c r="L404" t="s">
        <v>116</v>
      </c>
      <c r="M404" s="5">
        <v>44468</v>
      </c>
      <c r="N404" t="s">
        <v>56</v>
      </c>
      <c r="O404" t="s">
        <v>45</v>
      </c>
      <c r="P404" t="s">
        <v>123</v>
      </c>
      <c r="Q404" t="s">
        <v>2149</v>
      </c>
      <c r="R404" t="s">
        <v>2150</v>
      </c>
      <c r="S404" t="s">
        <v>2151</v>
      </c>
      <c r="T404" t="s">
        <v>120</v>
      </c>
      <c r="U404" t="s">
        <v>62</v>
      </c>
      <c r="V404" t="s">
        <v>2152</v>
      </c>
      <c r="W404" t="s">
        <v>64</v>
      </c>
      <c r="X404" s="5">
        <v>45296</v>
      </c>
      <c r="Y404" s="5">
        <v>44469</v>
      </c>
      <c r="Z404" t="s">
        <v>65</v>
      </c>
    </row>
    <row r="405" spans="1:26" x14ac:dyDescent="0.25">
      <c r="A405" t="s">
        <v>2153</v>
      </c>
      <c r="B405" t="s">
        <v>51</v>
      </c>
      <c r="C405" s="5">
        <v>44440</v>
      </c>
      <c r="D405" s="5">
        <v>44469</v>
      </c>
      <c r="E405" t="s">
        <v>67</v>
      </c>
      <c r="F405" t="s">
        <v>114</v>
      </c>
      <c r="G405" t="s">
        <v>34</v>
      </c>
      <c r="H405" t="s">
        <v>39</v>
      </c>
      <c r="I405" s="5">
        <v>44378</v>
      </c>
      <c r="J405" s="5">
        <v>44469</v>
      </c>
      <c r="K405" t="s">
        <v>175</v>
      </c>
      <c r="L405" t="s">
        <v>176</v>
      </c>
      <c r="M405" s="5">
        <v>44440</v>
      </c>
      <c r="N405" t="s">
        <v>56</v>
      </c>
      <c r="O405" t="s">
        <v>45</v>
      </c>
      <c r="P405" t="s">
        <v>78</v>
      </c>
      <c r="Q405" t="s">
        <v>2154</v>
      </c>
      <c r="R405" t="s">
        <v>2155</v>
      </c>
      <c r="S405" t="s">
        <v>2156</v>
      </c>
      <c r="T405" t="s">
        <v>120</v>
      </c>
      <c r="U405" t="s">
        <v>62</v>
      </c>
      <c r="V405" t="s">
        <v>2157</v>
      </c>
      <c r="W405" t="s">
        <v>64</v>
      </c>
      <c r="X405" s="5">
        <v>45296</v>
      </c>
      <c r="Y405" s="5">
        <v>44469</v>
      </c>
      <c r="Z405" t="s">
        <v>65</v>
      </c>
    </row>
    <row r="406" spans="1:26" x14ac:dyDescent="0.25">
      <c r="A406" t="s">
        <v>2158</v>
      </c>
      <c r="B406" t="s">
        <v>51</v>
      </c>
      <c r="C406" s="5">
        <v>44440</v>
      </c>
      <c r="D406" s="5">
        <v>44469</v>
      </c>
      <c r="E406" t="s">
        <v>67</v>
      </c>
      <c r="F406" t="s">
        <v>114</v>
      </c>
      <c r="G406" t="s">
        <v>34</v>
      </c>
      <c r="H406" t="s">
        <v>39</v>
      </c>
      <c r="I406" s="5">
        <v>44378</v>
      </c>
      <c r="J406" s="5">
        <v>44469</v>
      </c>
      <c r="K406" t="s">
        <v>158</v>
      </c>
      <c r="L406" t="s">
        <v>159</v>
      </c>
      <c r="M406" s="5">
        <v>44461</v>
      </c>
      <c r="N406" t="s">
        <v>56</v>
      </c>
      <c r="O406" t="s">
        <v>45</v>
      </c>
      <c r="P406" t="s">
        <v>78</v>
      </c>
      <c r="Q406" t="s">
        <v>2159</v>
      </c>
      <c r="R406" t="s">
        <v>2160</v>
      </c>
      <c r="S406" t="s">
        <v>2161</v>
      </c>
      <c r="T406" t="s">
        <v>120</v>
      </c>
      <c r="U406" t="s">
        <v>62</v>
      </c>
      <c r="V406" t="s">
        <v>2162</v>
      </c>
      <c r="W406" t="s">
        <v>64</v>
      </c>
      <c r="X406" s="5">
        <v>45296</v>
      </c>
      <c r="Y406" s="5">
        <v>44469</v>
      </c>
      <c r="Z406" t="s">
        <v>65</v>
      </c>
    </row>
    <row r="407" spans="1:26" x14ac:dyDescent="0.25">
      <c r="A407" t="s">
        <v>2163</v>
      </c>
      <c r="B407" t="s">
        <v>51</v>
      </c>
      <c r="C407" s="5">
        <v>44440</v>
      </c>
      <c r="D407" s="5">
        <v>44469</v>
      </c>
      <c r="E407" t="s">
        <v>67</v>
      </c>
      <c r="F407" t="s">
        <v>114</v>
      </c>
      <c r="G407" t="s">
        <v>34</v>
      </c>
      <c r="H407" t="s">
        <v>39</v>
      </c>
      <c r="I407" s="5">
        <v>44378</v>
      </c>
      <c r="J407" s="5">
        <v>44469</v>
      </c>
      <c r="K407" t="s">
        <v>175</v>
      </c>
      <c r="L407" t="s">
        <v>176</v>
      </c>
      <c r="M407" s="5">
        <v>44440</v>
      </c>
      <c r="N407" t="s">
        <v>56</v>
      </c>
      <c r="O407" t="s">
        <v>45</v>
      </c>
      <c r="P407" t="s">
        <v>123</v>
      </c>
      <c r="Q407" t="s">
        <v>2164</v>
      </c>
      <c r="R407" t="s">
        <v>2165</v>
      </c>
      <c r="S407" t="s">
        <v>2166</v>
      </c>
      <c r="T407" t="s">
        <v>120</v>
      </c>
      <c r="U407" t="s">
        <v>62</v>
      </c>
      <c r="V407" t="s">
        <v>2167</v>
      </c>
      <c r="W407" t="s">
        <v>64</v>
      </c>
      <c r="X407" s="5">
        <v>45296</v>
      </c>
      <c r="Y407" s="5">
        <v>44469</v>
      </c>
      <c r="Z407" t="s">
        <v>65</v>
      </c>
    </row>
    <row r="408" spans="1:26" x14ac:dyDescent="0.25">
      <c r="A408" t="s">
        <v>2168</v>
      </c>
      <c r="B408" t="s">
        <v>51</v>
      </c>
      <c r="C408" s="5">
        <v>44440</v>
      </c>
      <c r="D408" s="5">
        <v>44469</v>
      </c>
      <c r="E408" t="s">
        <v>67</v>
      </c>
      <c r="F408" t="s">
        <v>114</v>
      </c>
      <c r="G408" t="s">
        <v>34</v>
      </c>
      <c r="H408" t="s">
        <v>39</v>
      </c>
      <c r="I408" s="5">
        <v>44378</v>
      </c>
      <c r="J408" s="5">
        <v>44469</v>
      </c>
      <c r="K408" t="s">
        <v>158</v>
      </c>
      <c r="L408" t="s">
        <v>159</v>
      </c>
      <c r="M408" s="5">
        <v>44461</v>
      </c>
      <c r="N408" t="s">
        <v>56</v>
      </c>
      <c r="O408" t="s">
        <v>45</v>
      </c>
      <c r="P408" t="s">
        <v>123</v>
      </c>
      <c r="Q408" t="s">
        <v>2169</v>
      </c>
      <c r="R408" t="s">
        <v>2170</v>
      </c>
      <c r="S408" t="s">
        <v>2171</v>
      </c>
      <c r="T408" t="s">
        <v>120</v>
      </c>
      <c r="U408" t="s">
        <v>62</v>
      </c>
      <c r="V408" t="s">
        <v>2172</v>
      </c>
      <c r="W408" t="s">
        <v>64</v>
      </c>
      <c r="X408" s="5">
        <v>45296</v>
      </c>
      <c r="Y408" s="5">
        <v>44469</v>
      </c>
      <c r="Z408" t="s">
        <v>65</v>
      </c>
    </row>
    <row r="409" spans="1:26" x14ac:dyDescent="0.25">
      <c r="A409" t="s">
        <v>2173</v>
      </c>
      <c r="B409" t="s">
        <v>51</v>
      </c>
      <c r="C409" s="5">
        <v>44440</v>
      </c>
      <c r="D409" s="5">
        <v>44469</v>
      </c>
      <c r="E409" t="s">
        <v>67</v>
      </c>
      <c r="F409" t="s">
        <v>114</v>
      </c>
      <c r="G409" t="s">
        <v>34</v>
      </c>
      <c r="H409" t="s">
        <v>39</v>
      </c>
      <c r="I409" s="5">
        <v>44378</v>
      </c>
      <c r="J409" s="5">
        <v>44469</v>
      </c>
      <c r="K409" t="s">
        <v>115</v>
      </c>
      <c r="L409" t="s">
        <v>116</v>
      </c>
      <c r="M409" s="5">
        <v>44468</v>
      </c>
      <c r="N409" t="s">
        <v>56</v>
      </c>
      <c r="O409" t="s">
        <v>45</v>
      </c>
      <c r="P409" t="s">
        <v>123</v>
      </c>
      <c r="Q409" t="s">
        <v>2174</v>
      </c>
      <c r="R409" t="s">
        <v>2175</v>
      </c>
      <c r="S409" t="s">
        <v>2176</v>
      </c>
      <c r="T409" t="s">
        <v>120</v>
      </c>
      <c r="U409" t="s">
        <v>62</v>
      </c>
      <c r="V409" t="s">
        <v>2177</v>
      </c>
      <c r="W409" t="s">
        <v>64</v>
      </c>
      <c r="X409" s="5">
        <v>45296</v>
      </c>
      <c r="Y409" s="5">
        <v>44469</v>
      </c>
      <c r="Z409" t="s">
        <v>65</v>
      </c>
    </row>
    <row r="410" spans="1:26" x14ac:dyDescent="0.25">
      <c r="A410" t="s">
        <v>2178</v>
      </c>
      <c r="B410" t="s">
        <v>51</v>
      </c>
      <c r="C410" s="5">
        <v>44409</v>
      </c>
      <c r="D410" s="5">
        <v>44439</v>
      </c>
      <c r="E410" t="s">
        <v>67</v>
      </c>
      <c r="F410" t="s">
        <v>114</v>
      </c>
      <c r="G410" t="s">
        <v>34</v>
      </c>
      <c r="H410" t="s">
        <v>39</v>
      </c>
      <c r="I410" s="5">
        <v>44378</v>
      </c>
      <c r="J410" s="5">
        <v>44469</v>
      </c>
      <c r="K410" t="s">
        <v>241</v>
      </c>
      <c r="L410" t="s">
        <v>242</v>
      </c>
      <c r="M410" s="5">
        <v>44426</v>
      </c>
      <c r="N410" t="s">
        <v>56</v>
      </c>
      <c r="O410" t="s">
        <v>45</v>
      </c>
      <c r="P410" t="s">
        <v>123</v>
      </c>
      <c r="Q410" t="s">
        <v>2179</v>
      </c>
      <c r="R410" t="s">
        <v>2180</v>
      </c>
      <c r="S410" t="s">
        <v>2181</v>
      </c>
      <c r="T410" t="s">
        <v>120</v>
      </c>
      <c r="U410" t="s">
        <v>62</v>
      </c>
      <c r="V410" t="s">
        <v>2182</v>
      </c>
      <c r="W410" t="s">
        <v>64</v>
      </c>
      <c r="X410" s="5">
        <v>45296</v>
      </c>
      <c r="Y410" s="5">
        <v>44439</v>
      </c>
      <c r="Z410" t="s">
        <v>65</v>
      </c>
    </row>
    <row r="411" spans="1:26" x14ac:dyDescent="0.25">
      <c r="A411" t="s">
        <v>2183</v>
      </c>
      <c r="B411" t="s">
        <v>51</v>
      </c>
      <c r="C411" s="5">
        <v>44409</v>
      </c>
      <c r="D411" s="5">
        <v>44439</v>
      </c>
      <c r="E411" t="s">
        <v>67</v>
      </c>
      <c r="F411" t="s">
        <v>114</v>
      </c>
      <c r="G411" t="s">
        <v>34</v>
      </c>
      <c r="H411" t="s">
        <v>39</v>
      </c>
      <c r="I411" s="5">
        <v>44378</v>
      </c>
      <c r="J411" s="5">
        <v>44469</v>
      </c>
      <c r="K411" t="s">
        <v>248</v>
      </c>
      <c r="L411" t="s">
        <v>249</v>
      </c>
      <c r="M411" s="5">
        <v>44433</v>
      </c>
      <c r="N411" t="s">
        <v>56</v>
      </c>
      <c r="O411" t="s">
        <v>45</v>
      </c>
      <c r="P411" t="s">
        <v>123</v>
      </c>
      <c r="Q411" t="s">
        <v>2184</v>
      </c>
      <c r="R411" t="s">
        <v>2185</v>
      </c>
      <c r="S411" t="s">
        <v>2186</v>
      </c>
      <c r="T411" t="s">
        <v>120</v>
      </c>
      <c r="U411" t="s">
        <v>62</v>
      </c>
      <c r="V411" t="s">
        <v>2187</v>
      </c>
      <c r="W411" t="s">
        <v>64</v>
      </c>
      <c r="X411" s="5">
        <v>45296</v>
      </c>
      <c r="Y411" s="5">
        <v>44439</v>
      </c>
      <c r="Z411" t="s">
        <v>65</v>
      </c>
    </row>
    <row r="412" spans="1:26" x14ac:dyDescent="0.25">
      <c r="A412" t="s">
        <v>2188</v>
      </c>
      <c r="B412" t="s">
        <v>51</v>
      </c>
      <c r="C412" s="5">
        <v>44409</v>
      </c>
      <c r="D412" s="5">
        <v>44439</v>
      </c>
      <c r="E412" t="s">
        <v>67</v>
      </c>
      <c r="F412" t="s">
        <v>114</v>
      </c>
      <c r="G412" t="s">
        <v>34</v>
      </c>
      <c r="H412" t="s">
        <v>39</v>
      </c>
      <c r="I412" s="5">
        <v>44378</v>
      </c>
      <c r="J412" s="5">
        <v>44469</v>
      </c>
      <c r="K412" t="s">
        <v>255</v>
      </c>
      <c r="L412" t="s">
        <v>256</v>
      </c>
      <c r="M412" s="5">
        <v>44412</v>
      </c>
      <c r="N412" t="s">
        <v>56</v>
      </c>
      <c r="O412" t="s">
        <v>45</v>
      </c>
      <c r="P412" t="s">
        <v>123</v>
      </c>
      <c r="Q412" t="s">
        <v>2189</v>
      </c>
      <c r="R412" t="s">
        <v>2190</v>
      </c>
      <c r="S412" t="s">
        <v>2191</v>
      </c>
      <c r="T412" t="s">
        <v>120</v>
      </c>
      <c r="U412" t="s">
        <v>62</v>
      </c>
      <c r="V412" t="s">
        <v>2192</v>
      </c>
      <c r="W412" t="s">
        <v>64</v>
      </c>
      <c r="X412" s="5">
        <v>45296</v>
      </c>
      <c r="Y412" s="5">
        <v>44439</v>
      </c>
      <c r="Z412" t="s">
        <v>65</v>
      </c>
    </row>
    <row r="413" spans="1:26" x14ac:dyDescent="0.25">
      <c r="A413" t="s">
        <v>2193</v>
      </c>
      <c r="B413" t="s">
        <v>51</v>
      </c>
      <c r="C413" s="5">
        <v>44409</v>
      </c>
      <c r="D413" s="5">
        <v>44439</v>
      </c>
      <c r="E413" t="s">
        <v>67</v>
      </c>
      <c r="F413" t="s">
        <v>114</v>
      </c>
      <c r="G413" t="s">
        <v>34</v>
      </c>
      <c r="H413" t="s">
        <v>39</v>
      </c>
      <c r="I413" s="5">
        <v>44378</v>
      </c>
      <c r="J413" s="5">
        <v>44469</v>
      </c>
      <c r="K413" t="s">
        <v>255</v>
      </c>
      <c r="L413" t="s">
        <v>256</v>
      </c>
      <c r="M413" s="5">
        <v>44412</v>
      </c>
      <c r="N413" t="s">
        <v>56</v>
      </c>
      <c r="O413" t="s">
        <v>45</v>
      </c>
      <c r="P413" t="s">
        <v>78</v>
      </c>
      <c r="Q413" t="s">
        <v>2194</v>
      </c>
      <c r="R413" t="s">
        <v>2195</v>
      </c>
      <c r="S413" t="s">
        <v>2196</v>
      </c>
      <c r="T413" t="s">
        <v>120</v>
      </c>
      <c r="U413" t="s">
        <v>62</v>
      </c>
      <c r="V413" t="s">
        <v>2197</v>
      </c>
      <c r="W413" t="s">
        <v>64</v>
      </c>
      <c r="X413" s="5">
        <v>45296</v>
      </c>
      <c r="Y413" s="5">
        <v>44439</v>
      </c>
      <c r="Z413" t="s">
        <v>65</v>
      </c>
    </row>
    <row r="414" spans="1:26" x14ac:dyDescent="0.25">
      <c r="A414" t="s">
        <v>2198</v>
      </c>
      <c r="B414" t="s">
        <v>51</v>
      </c>
      <c r="C414" s="5">
        <v>44409</v>
      </c>
      <c r="D414" s="5">
        <v>44439</v>
      </c>
      <c r="E414" t="s">
        <v>67</v>
      </c>
      <c r="F414" t="s">
        <v>114</v>
      </c>
      <c r="G414" t="s">
        <v>34</v>
      </c>
      <c r="H414" t="s">
        <v>39</v>
      </c>
      <c r="I414" s="5">
        <v>44378</v>
      </c>
      <c r="J414" s="5">
        <v>44469</v>
      </c>
      <c r="K414" t="s">
        <v>255</v>
      </c>
      <c r="L414" t="s">
        <v>256</v>
      </c>
      <c r="M414" s="5">
        <v>44412</v>
      </c>
      <c r="N414" t="s">
        <v>56</v>
      </c>
      <c r="O414" t="s">
        <v>45</v>
      </c>
      <c r="P414" t="s">
        <v>78</v>
      </c>
      <c r="Q414" t="s">
        <v>2199</v>
      </c>
      <c r="R414" t="s">
        <v>2200</v>
      </c>
      <c r="S414" t="s">
        <v>2201</v>
      </c>
      <c r="T414" t="s">
        <v>120</v>
      </c>
      <c r="U414" t="s">
        <v>62</v>
      </c>
      <c r="V414" t="s">
        <v>2202</v>
      </c>
      <c r="W414" t="s">
        <v>64</v>
      </c>
      <c r="X414" s="5">
        <v>45296</v>
      </c>
      <c r="Y414" s="5">
        <v>44439</v>
      </c>
      <c r="Z414" t="s">
        <v>65</v>
      </c>
    </row>
    <row r="415" spans="1:26" x14ac:dyDescent="0.25">
      <c r="A415" t="s">
        <v>2203</v>
      </c>
      <c r="B415" t="s">
        <v>51</v>
      </c>
      <c r="C415" s="5">
        <v>44409</v>
      </c>
      <c r="D415" s="5">
        <v>44439</v>
      </c>
      <c r="E415" t="s">
        <v>67</v>
      </c>
      <c r="F415" t="s">
        <v>114</v>
      </c>
      <c r="G415" t="s">
        <v>34</v>
      </c>
      <c r="H415" t="s">
        <v>39</v>
      </c>
      <c r="I415" s="5">
        <v>44378</v>
      </c>
      <c r="J415" s="5">
        <v>44469</v>
      </c>
      <c r="K415" t="s">
        <v>229</v>
      </c>
      <c r="L415" t="s">
        <v>230</v>
      </c>
      <c r="M415" s="5">
        <v>44419</v>
      </c>
      <c r="N415" t="s">
        <v>56</v>
      </c>
      <c r="O415" t="s">
        <v>45</v>
      </c>
      <c r="P415" t="s">
        <v>123</v>
      </c>
      <c r="Q415" t="s">
        <v>2204</v>
      </c>
      <c r="R415" t="s">
        <v>2205</v>
      </c>
      <c r="S415" t="s">
        <v>2206</v>
      </c>
      <c r="T415" t="s">
        <v>120</v>
      </c>
      <c r="U415" t="s">
        <v>62</v>
      </c>
      <c r="V415" t="s">
        <v>2207</v>
      </c>
      <c r="W415" t="s">
        <v>64</v>
      </c>
      <c r="X415" s="5">
        <v>45296</v>
      </c>
      <c r="Y415" s="5">
        <v>44439</v>
      </c>
      <c r="Z415" t="s">
        <v>65</v>
      </c>
    </row>
    <row r="416" spans="1:26" x14ac:dyDescent="0.25">
      <c r="A416" t="s">
        <v>2208</v>
      </c>
      <c r="B416" t="s">
        <v>51</v>
      </c>
      <c r="C416" s="5">
        <v>44409</v>
      </c>
      <c r="D416" s="5">
        <v>44439</v>
      </c>
      <c r="E416" t="s">
        <v>67</v>
      </c>
      <c r="F416" t="s">
        <v>114</v>
      </c>
      <c r="G416" t="s">
        <v>34</v>
      </c>
      <c r="H416" t="s">
        <v>39</v>
      </c>
      <c r="I416" s="5">
        <v>44378</v>
      </c>
      <c r="J416" s="5">
        <v>44469</v>
      </c>
      <c r="K416" t="s">
        <v>229</v>
      </c>
      <c r="L416" t="s">
        <v>230</v>
      </c>
      <c r="M416" s="5">
        <v>44419</v>
      </c>
      <c r="N416" t="s">
        <v>56</v>
      </c>
      <c r="O416" t="s">
        <v>45</v>
      </c>
      <c r="P416" t="s">
        <v>123</v>
      </c>
      <c r="Q416" t="s">
        <v>2209</v>
      </c>
      <c r="R416" t="s">
        <v>2210</v>
      </c>
      <c r="S416" t="s">
        <v>2211</v>
      </c>
      <c r="T416" t="s">
        <v>120</v>
      </c>
      <c r="U416" t="s">
        <v>62</v>
      </c>
      <c r="V416" t="s">
        <v>2212</v>
      </c>
      <c r="W416" t="s">
        <v>64</v>
      </c>
      <c r="X416" s="5">
        <v>45296</v>
      </c>
      <c r="Y416" s="5">
        <v>44439</v>
      </c>
      <c r="Z416" t="s">
        <v>65</v>
      </c>
    </row>
    <row r="417" spans="1:26" x14ac:dyDescent="0.25">
      <c r="A417" t="s">
        <v>2213</v>
      </c>
      <c r="B417" t="s">
        <v>51</v>
      </c>
      <c r="C417" s="5">
        <v>44378</v>
      </c>
      <c r="D417" s="5">
        <v>44408</v>
      </c>
      <c r="E417" t="s">
        <v>67</v>
      </c>
      <c r="F417" t="s">
        <v>114</v>
      </c>
      <c r="G417" t="s">
        <v>34</v>
      </c>
      <c r="H417" t="s">
        <v>39</v>
      </c>
      <c r="I417" s="5">
        <v>44378</v>
      </c>
      <c r="J417" s="5">
        <v>44469</v>
      </c>
      <c r="K417" t="s">
        <v>327</v>
      </c>
      <c r="L417" t="s">
        <v>328</v>
      </c>
      <c r="M417" s="5">
        <v>44398</v>
      </c>
      <c r="N417" t="s">
        <v>56</v>
      </c>
      <c r="O417" t="s">
        <v>45</v>
      </c>
      <c r="P417" t="s">
        <v>78</v>
      </c>
      <c r="Q417" t="s">
        <v>2214</v>
      </c>
      <c r="R417" t="s">
        <v>2215</v>
      </c>
      <c r="S417" t="s">
        <v>2216</v>
      </c>
      <c r="T417" t="s">
        <v>120</v>
      </c>
      <c r="U417" t="s">
        <v>62</v>
      </c>
      <c r="V417" t="s">
        <v>2217</v>
      </c>
      <c r="W417" t="s">
        <v>64</v>
      </c>
      <c r="X417" s="5">
        <v>45296</v>
      </c>
      <c r="Y417" s="5">
        <v>44408</v>
      </c>
      <c r="Z417" t="s">
        <v>65</v>
      </c>
    </row>
    <row r="418" spans="1:26" x14ac:dyDescent="0.25">
      <c r="A418" t="s">
        <v>2218</v>
      </c>
      <c r="B418" t="s">
        <v>51</v>
      </c>
      <c r="C418" s="5">
        <v>44378</v>
      </c>
      <c r="D418" s="5">
        <v>44408</v>
      </c>
      <c r="E418" t="s">
        <v>67</v>
      </c>
      <c r="F418" t="s">
        <v>114</v>
      </c>
      <c r="G418" t="s">
        <v>34</v>
      </c>
      <c r="H418" t="s">
        <v>39</v>
      </c>
      <c r="I418" s="5">
        <v>44378</v>
      </c>
      <c r="J418" s="5">
        <v>44469</v>
      </c>
      <c r="K418" t="s">
        <v>303</v>
      </c>
      <c r="L418" t="s">
        <v>304</v>
      </c>
      <c r="M418" s="5">
        <v>44405</v>
      </c>
      <c r="N418" t="s">
        <v>56</v>
      </c>
      <c r="O418" t="s">
        <v>45</v>
      </c>
      <c r="P418" t="s">
        <v>123</v>
      </c>
      <c r="Q418" t="s">
        <v>2219</v>
      </c>
      <c r="R418" t="s">
        <v>2220</v>
      </c>
      <c r="S418" t="s">
        <v>2221</v>
      </c>
      <c r="T418" t="s">
        <v>120</v>
      </c>
      <c r="U418" t="s">
        <v>62</v>
      </c>
      <c r="V418" t="s">
        <v>2222</v>
      </c>
      <c r="W418" t="s">
        <v>64</v>
      </c>
      <c r="X418" s="5">
        <v>45296</v>
      </c>
      <c r="Y418" s="5">
        <v>44408</v>
      </c>
      <c r="Z418" t="s">
        <v>65</v>
      </c>
    </row>
    <row r="419" spans="1:26" x14ac:dyDescent="0.25">
      <c r="A419" t="s">
        <v>2223</v>
      </c>
      <c r="B419" t="s">
        <v>51</v>
      </c>
      <c r="C419" s="5">
        <v>44378</v>
      </c>
      <c r="D419" s="5">
        <v>44408</v>
      </c>
      <c r="E419" t="s">
        <v>67</v>
      </c>
      <c r="F419" t="s">
        <v>114</v>
      </c>
      <c r="G419" t="s">
        <v>34</v>
      </c>
      <c r="H419" t="s">
        <v>39</v>
      </c>
      <c r="I419" s="5">
        <v>44378</v>
      </c>
      <c r="J419" s="5">
        <v>44469</v>
      </c>
      <c r="K419" t="s">
        <v>303</v>
      </c>
      <c r="L419" t="s">
        <v>304</v>
      </c>
      <c r="M419" s="5">
        <v>44405</v>
      </c>
      <c r="N419" t="s">
        <v>56</v>
      </c>
      <c r="O419" t="s">
        <v>45</v>
      </c>
      <c r="P419" t="s">
        <v>123</v>
      </c>
      <c r="Q419" t="s">
        <v>2224</v>
      </c>
      <c r="R419" t="s">
        <v>2225</v>
      </c>
      <c r="S419" t="s">
        <v>2226</v>
      </c>
      <c r="T419" t="s">
        <v>120</v>
      </c>
      <c r="U419" t="s">
        <v>62</v>
      </c>
      <c r="V419" t="s">
        <v>2227</v>
      </c>
      <c r="W419" t="s">
        <v>64</v>
      </c>
      <c r="X419" s="5">
        <v>45296</v>
      </c>
      <c r="Y419" s="5">
        <v>44408</v>
      </c>
      <c r="Z419" t="s">
        <v>65</v>
      </c>
    </row>
    <row r="420" spans="1:26" x14ac:dyDescent="0.25">
      <c r="A420" t="s">
        <v>2228</v>
      </c>
      <c r="B420" t="s">
        <v>51</v>
      </c>
      <c r="C420" s="5">
        <v>44378</v>
      </c>
      <c r="D420" s="5">
        <v>44408</v>
      </c>
      <c r="E420" t="s">
        <v>67</v>
      </c>
      <c r="F420" t="s">
        <v>114</v>
      </c>
      <c r="G420" t="s">
        <v>34</v>
      </c>
      <c r="H420" t="s">
        <v>39</v>
      </c>
      <c r="I420" s="5">
        <v>44378</v>
      </c>
      <c r="J420" s="5">
        <v>44469</v>
      </c>
      <c r="K420" t="s">
        <v>327</v>
      </c>
      <c r="L420" t="s">
        <v>328</v>
      </c>
      <c r="M420" s="5">
        <v>44398</v>
      </c>
      <c r="N420" t="s">
        <v>56</v>
      </c>
      <c r="O420" t="s">
        <v>45</v>
      </c>
      <c r="P420" t="s">
        <v>123</v>
      </c>
      <c r="Q420" t="s">
        <v>2229</v>
      </c>
      <c r="R420" t="s">
        <v>2230</v>
      </c>
      <c r="S420" t="s">
        <v>2231</v>
      </c>
      <c r="T420" t="s">
        <v>120</v>
      </c>
      <c r="U420" t="s">
        <v>62</v>
      </c>
      <c r="V420" t="s">
        <v>2232</v>
      </c>
      <c r="W420" t="s">
        <v>64</v>
      </c>
      <c r="X420" s="5">
        <v>45296</v>
      </c>
      <c r="Y420" s="5">
        <v>44408</v>
      </c>
      <c r="Z420" t="s">
        <v>65</v>
      </c>
    </row>
    <row r="421" spans="1:26" x14ac:dyDescent="0.25">
      <c r="A421" t="s">
        <v>2233</v>
      </c>
      <c r="B421" t="s">
        <v>51</v>
      </c>
      <c r="C421" s="5">
        <v>44378</v>
      </c>
      <c r="D421" s="5">
        <v>44408</v>
      </c>
      <c r="E421" t="s">
        <v>67</v>
      </c>
      <c r="F421" t="s">
        <v>114</v>
      </c>
      <c r="G421" t="s">
        <v>34</v>
      </c>
      <c r="H421" t="s">
        <v>39</v>
      </c>
      <c r="I421" s="5">
        <v>44378</v>
      </c>
      <c r="J421" s="5">
        <v>44469</v>
      </c>
      <c r="K421" t="s">
        <v>320</v>
      </c>
      <c r="L421" t="s">
        <v>321</v>
      </c>
      <c r="M421" s="5">
        <v>44384</v>
      </c>
      <c r="N421" t="s">
        <v>56</v>
      </c>
      <c r="O421" t="s">
        <v>45</v>
      </c>
      <c r="P421" t="s">
        <v>123</v>
      </c>
      <c r="Q421" t="s">
        <v>2234</v>
      </c>
      <c r="R421" t="s">
        <v>2235</v>
      </c>
      <c r="S421" t="s">
        <v>2236</v>
      </c>
      <c r="T421" t="s">
        <v>120</v>
      </c>
      <c r="U421" t="s">
        <v>62</v>
      </c>
      <c r="V421" t="s">
        <v>2237</v>
      </c>
      <c r="W421" t="s">
        <v>64</v>
      </c>
      <c r="X421" s="5">
        <v>45296</v>
      </c>
      <c r="Y421" s="5">
        <v>44408</v>
      </c>
      <c r="Z421" t="s">
        <v>65</v>
      </c>
    </row>
    <row r="422" spans="1:26" x14ac:dyDescent="0.25">
      <c r="A422" t="s">
        <v>2238</v>
      </c>
      <c r="B422" t="s">
        <v>51</v>
      </c>
      <c r="C422" s="5">
        <v>44378</v>
      </c>
      <c r="D422" s="5">
        <v>44408</v>
      </c>
      <c r="E422" t="s">
        <v>67</v>
      </c>
      <c r="F422" t="s">
        <v>114</v>
      </c>
      <c r="G422" t="s">
        <v>34</v>
      </c>
      <c r="H422" t="s">
        <v>39</v>
      </c>
      <c r="I422" s="5">
        <v>44378</v>
      </c>
      <c r="J422" s="5">
        <v>44469</v>
      </c>
      <c r="K422" t="s">
        <v>327</v>
      </c>
      <c r="L422" t="s">
        <v>328</v>
      </c>
      <c r="M422" s="5">
        <v>44398</v>
      </c>
      <c r="N422" t="s">
        <v>56</v>
      </c>
      <c r="O422" t="s">
        <v>45</v>
      </c>
      <c r="P422" t="s">
        <v>123</v>
      </c>
      <c r="Q422" t="s">
        <v>2239</v>
      </c>
      <c r="R422" t="s">
        <v>2240</v>
      </c>
      <c r="S422" t="s">
        <v>2241</v>
      </c>
      <c r="T422" t="s">
        <v>120</v>
      </c>
      <c r="U422" t="s">
        <v>62</v>
      </c>
      <c r="V422" t="s">
        <v>2242</v>
      </c>
      <c r="W422" t="s">
        <v>64</v>
      </c>
      <c r="X422" s="5">
        <v>45296</v>
      </c>
      <c r="Y422" s="5">
        <v>44408</v>
      </c>
      <c r="Z422" t="s">
        <v>65</v>
      </c>
    </row>
    <row r="423" spans="1:26" x14ac:dyDescent="0.25">
      <c r="A423" t="s">
        <v>2243</v>
      </c>
      <c r="B423" t="s">
        <v>51</v>
      </c>
      <c r="C423" s="5">
        <v>44378</v>
      </c>
      <c r="D423" s="5">
        <v>44408</v>
      </c>
      <c r="E423" t="s">
        <v>67</v>
      </c>
      <c r="F423" t="s">
        <v>114</v>
      </c>
      <c r="G423" t="s">
        <v>34</v>
      </c>
      <c r="H423" t="s">
        <v>39</v>
      </c>
      <c r="I423" s="5">
        <v>44378</v>
      </c>
      <c r="J423" s="5">
        <v>44469</v>
      </c>
      <c r="K423" t="s">
        <v>303</v>
      </c>
      <c r="L423" t="s">
        <v>304</v>
      </c>
      <c r="M423" s="5">
        <v>44405</v>
      </c>
      <c r="N423" t="s">
        <v>56</v>
      </c>
      <c r="O423" t="s">
        <v>45</v>
      </c>
      <c r="P423" t="s">
        <v>123</v>
      </c>
      <c r="Q423" t="s">
        <v>2244</v>
      </c>
      <c r="R423" t="s">
        <v>2245</v>
      </c>
      <c r="S423" t="s">
        <v>2246</v>
      </c>
      <c r="T423" t="s">
        <v>120</v>
      </c>
      <c r="U423" t="s">
        <v>62</v>
      </c>
      <c r="V423" t="s">
        <v>2247</v>
      </c>
      <c r="W423" t="s">
        <v>64</v>
      </c>
      <c r="X423" s="5">
        <v>45296</v>
      </c>
      <c r="Y423" s="5">
        <v>44408</v>
      </c>
      <c r="Z423" t="s">
        <v>65</v>
      </c>
    </row>
    <row r="424" spans="1:26" x14ac:dyDescent="0.25">
      <c r="A424" t="s">
        <v>2248</v>
      </c>
      <c r="B424" t="s">
        <v>51</v>
      </c>
      <c r="C424" s="5">
        <v>44378</v>
      </c>
      <c r="D424" s="5">
        <v>44408</v>
      </c>
      <c r="E424" t="s">
        <v>67</v>
      </c>
      <c r="F424" t="s">
        <v>114</v>
      </c>
      <c r="G424" t="s">
        <v>34</v>
      </c>
      <c r="H424" t="s">
        <v>39</v>
      </c>
      <c r="I424" s="5">
        <v>44378</v>
      </c>
      <c r="J424" s="5">
        <v>44469</v>
      </c>
      <c r="K424" t="s">
        <v>320</v>
      </c>
      <c r="L424" t="s">
        <v>321</v>
      </c>
      <c r="M424" s="5">
        <v>44384</v>
      </c>
      <c r="N424" t="s">
        <v>56</v>
      </c>
      <c r="O424" t="s">
        <v>45</v>
      </c>
      <c r="P424" t="s">
        <v>78</v>
      </c>
      <c r="Q424" t="s">
        <v>2249</v>
      </c>
      <c r="R424" t="s">
        <v>2250</v>
      </c>
      <c r="S424" t="s">
        <v>2251</v>
      </c>
      <c r="T424" t="s">
        <v>120</v>
      </c>
      <c r="U424" t="s">
        <v>62</v>
      </c>
      <c r="V424" t="s">
        <v>2252</v>
      </c>
      <c r="W424" t="s">
        <v>64</v>
      </c>
      <c r="X424" s="5">
        <v>45296</v>
      </c>
      <c r="Y424" s="5">
        <v>44408</v>
      </c>
      <c r="Z424" t="s">
        <v>65</v>
      </c>
    </row>
    <row r="425" spans="1:26" x14ac:dyDescent="0.25">
      <c r="A425" t="s">
        <v>2253</v>
      </c>
      <c r="B425" t="s">
        <v>51</v>
      </c>
      <c r="C425" s="5">
        <v>44378</v>
      </c>
      <c r="D425" s="5">
        <v>44408</v>
      </c>
      <c r="E425" t="s">
        <v>67</v>
      </c>
      <c r="F425" t="s">
        <v>114</v>
      </c>
      <c r="G425" t="s">
        <v>34</v>
      </c>
      <c r="H425" t="s">
        <v>39</v>
      </c>
      <c r="I425" s="5">
        <v>44378</v>
      </c>
      <c r="J425" s="5">
        <v>44469</v>
      </c>
      <c r="K425" t="s">
        <v>320</v>
      </c>
      <c r="L425" t="s">
        <v>321</v>
      </c>
      <c r="M425" s="5">
        <v>44384</v>
      </c>
      <c r="N425" t="s">
        <v>56</v>
      </c>
      <c r="O425" t="s">
        <v>45</v>
      </c>
      <c r="P425" t="s">
        <v>78</v>
      </c>
      <c r="Q425" t="s">
        <v>2254</v>
      </c>
      <c r="R425" t="s">
        <v>2255</v>
      </c>
      <c r="S425" t="s">
        <v>2256</v>
      </c>
      <c r="T425" t="s">
        <v>120</v>
      </c>
      <c r="U425" t="s">
        <v>62</v>
      </c>
      <c r="V425" t="s">
        <v>2257</v>
      </c>
      <c r="W425" t="s">
        <v>64</v>
      </c>
      <c r="X425" s="5">
        <v>45296</v>
      </c>
      <c r="Y425" s="5">
        <v>44408</v>
      </c>
      <c r="Z425" t="s">
        <v>65</v>
      </c>
    </row>
    <row r="426" spans="1:26" x14ac:dyDescent="0.25">
      <c r="A426" t="s">
        <v>2258</v>
      </c>
      <c r="B426" t="s">
        <v>51</v>
      </c>
      <c r="C426" s="5">
        <v>44378</v>
      </c>
      <c r="D426" s="5">
        <v>44408</v>
      </c>
      <c r="E426" t="s">
        <v>67</v>
      </c>
      <c r="F426" t="s">
        <v>114</v>
      </c>
      <c r="G426" t="s">
        <v>34</v>
      </c>
      <c r="H426" t="s">
        <v>39</v>
      </c>
      <c r="I426" s="5">
        <v>44378</v>
      </c>
      <c r="J426" s="5">
        <v>44469</v>
      </c>
      <c r="K426" t="s">
        <v>327</v>
      </c>
      <c r="L426" t="s">
        <v>328</v>
      </c>
      <c r="M426" s="5">
        <v>44398</v>
      </c>
      <c r="N426" t="s">
        <v>56</v>
      </c>
      <c r="O426" t="s">
        <v>45</v>
      </c>
      <c r="P426" t="s">
        <v>784</v>
      </c>
      <c r="Q426" t="s">
        <v>2259</v>
      </c>
      <c r="R426" t="s">
        <v>2260</v>
      </c>
      <c r="S426" t="s">
        <v>2261</v>
      </c>
      <c r="T426" t="s">
        <v>120</v>
      </c>
      <c r="U426" t="s">
        <v>62</v>
      </c>
      <c r="V426" t="s">
        <v>2262</v>
      </c>
      <c r="W426" t="s">
        <v>64</v>
      </c>
      <c r="X426" s="5">
        <v>45296</v>
      </c>
      <c r="Y426" s="5">
        <v>44408</v>
      </c>
      <c r="Z426" t="s">
        <v>65</v>
      </c>
    </row>
    <row r="427" spans="1:26" x14ac:dyDescent="0.25">
      <c r="A427" t="s">
        <v>2263</v>
      </c>
      <c r="B427" t="s">
        <v>51</v>
      </c>
      <c r="C427" s="5">
        <v>44378</v>
      </c>
      <c r="D427" s="5">
        <v>44408</v>
      </c>
      <c r="E427" t="s">
        <v>67</v>
      </c>
      <c r="F427" t="s">
        <v>114</v>
      </c>
      <c r="G427" t="s">
        <v>34</v>
      </c>
      <c r="H427" t="s">
        <v>39</v>
      </c>
      <c r="I427" s="5">
        <v>44378</v>
      </c>
      <c r="J427" s="5">
        <v>44469</v>
      </c>
      <c r="K427" t="s">
        <v>320</v>
      </c>
      <c r="L427" t="s">
        <v>321</v>
      </c>
      <c r="M427" s="5">
        <v>44384</v>
      </c>
      <c r="N427" t="s">
        <v>56</v>
      </c>
      <c r="O427" t="s">
        <v>45</v>
      </c>
      <c r="P427" t="s">
        <v>123</v>
      </c>
      <c r="Q427" t="s">
        <v>2264</v>
      </c>
      <c r="R427" t="s">
        <v>2265</v>
      </c>
      <c r="S427" t="s">
        <v>2266</v>
      </c>
      <c r="T427" t="s">
        <v>120</v>
      </c>
      <c r="U427" t="s">
        <v>62</v>
      </c>
      <c r="V427" t="s">
        <v>2267</v>
      </c>
      <c r="W427" t="s">
        <v>64</v>
      </c>
      <c r="X427" s="5">
        <v>45296</v>
      </c>
      <c r="Y427" s="5">
        <v>44408</v>
      </c>
      <c r="Z427" t="s">
        <v>65</v>
      </c>
    </row>
    <row r="428" spans="1:26" x14ac:dyDescent="0.25">
      <c r="A428" t="s">
        <v>2268</v>
      </c>
      <c r="B428" t="s">
        <v>51</v>
      </c>
      <c r="C428" s="5">
        <v>44378</v>
      </c>
      <c r="D428" s="5">
        <v>44408</v>
      </c>
      <c r="E428" t="s">
        <v>67</v>
      </c>
      <c r="F428" t="s">
        <v>114</v>
      </c>
      <c r="G428" t="s">
        <v>34</v>
      </c>
      <c r="H428" t="s">
        <v>39</v>
      </c>
      <c r="I428" s="5">
        <v>44378</v>
      </c>
      <c r="J428" s="5">
        <v>44469</v>
      </c>
      <c r="K428" t="s">
        <v>320</v>
      </c>
      <c r="L428" t="s">
        <v>321</v>
      </c>
      <c r="M428" s="5">
        <v>44384</v>
      </c>
      <c r="N428" t="s">
        <v>56</v>
      </c>
      <c r="O428" t="s">
        <v>45</v>
      </c>
      <c r="P428" t="s">
        <v>123</v>
      </c>
      <c r="Q428" t="s">
        <v>2269</v>
      </c>
      <c r="R428" t="s">
        <v>2270</v>
      </c>
      <c r="S428" t="s">
        <v>2271</v>
      </c>
      <c r="T428" t="s">
        <v>120</v>
      </c>
      <c r="U428" t="s">
        <v>62</v>
      </c>
      <c r="V428" t="s">
        <v>2272</v>
      </c>
      <c r="W428" t="s">
        <v>64</v>
      </c>
      <c r="X428" s="5">
        <v>45296</v>
      </c>
      <c r="Y428" s="5">
        <v>44408</v>
      </c>
      <c r="Z428" t="s">
        <v>65</v>
      </c>
    </row>
    <row r="429" spans="1:26" x14ac:dyDescent="0.25">
      <c r="A429" t="s">
        <v>2273</v>
      </c>
      <c r="B429" t="s">
        <v>51</v>
      </c>
      <c r="C429" s="5">
        <v>44378</v>
      </c>
      <c r="D429" s="5">
        <v>44408</v>
      </c>
      <c r="E429" t="s">
        <v>67</v>
      </c>
      <c r="F429" t="s">
        <v>114</v>
      </c>
      <c r="G429" t="s">
        <v>34</v>
      </c>
      <c r="H429" t="s">
        <v>39</v>
      </c>
      <c r="I429" s="5">
        <v>44378</v>
      </c>
      <c r="J429" s="5">
        <v>44469</v>
      </c>
      <c r="K429" t="s">
        <v>320</v>
      </c>
      <c r="L429" t="s">
        <v>321</v>
      </c>
      <c r="M429" s="5">
        <v>44384</v>
      </c>
      <c r="N429" t="s">
        <v>56</v>
      </c>
      <c r="O429" t="s">
        <v>45</v>
      </c>
      <c r="P429" t="s">
        <v>123</v>
      </c>
      <c r="Q429" t="s">
        <v>2274</v>
      </c>
      <c r="R429" t="s">
        <v>2275</v>
      </c>
      <c r="S429" t="s">
        <v>2276</v>
      </c>
      <c r="T429" t="s">
        <v>120</v>
      </c>
      <c r="U429" t="s">
        <v>62</v>
      </c>
      <c r="V429" t="s">
        <v>2277</v>
      </c>
      <c r="W429" t="s">
        <v>64</v>
      </c>
      <c r="X429" s="5">
        <v>45296</v>
      </c>
      <c r="Y429" s="5">
        <v>44408</v>
      </c>
      <c r="Z429" t="s">
        <v>65</v>
      </c>
    </row>
    <row r="430" spans="1:26" x14ac:dyDescent="0.25">
      <c r="A430" t="s">
        <v>2278</v>
      </c>
      <c r="B430" t="s">
        <v>51</v>
      </c>
      <c r="C430" s="5">
        <v>44378</v>
      </c>
      <c r="D430" s="5">
        <v>44408</v>
      </c>
      <c r="E430" t="s">
        <v>67</v>
      </c>
      <c r="F430" t="s">
        <v>114</v>
      </c>
      <c r="G430" t="s">
        <v>34</v>
      </c>
      <c r="H430" t="s">
        <v>39</v>
      </c>
      <c r="I430" s="5">
        <v>44378</v>
      </c>
      <c r="J430" s="5">
        <v>44469</v>
      </c>
      <c r="K430" t="s">
        <v>327</v>
      </c>
      <c r="L430" t="s">
        <v>328</v>
      </c>
      <c r="M430" s="5">
        <v>44398</v>
      </c>
      <c r="N430" t="s">
        <v>56</v>
      </c>
      <c r="O430" t="s">
        <v>45</v>
      </c>
      <c r="P430" t="s">
        <v>72</v>
      </c>
      <c r="Q430" t="s">
        <v>2279</v>
      </c>
      <c r="R430" t="s">
        <v>2280</v>
      </c>
      <c r="S430" t="s">
        <v>2281</v>
      </c>
      <c r="T430" t="s">
        <v>120</v>
      </c>
      <c r="U430" t="s">
        <v>62</v>
      </c>
      <c r="V430" t="s">
        <v>2282</v>
      </c>
      <c r="W430" t="s">
        <v>64</v>
      </c>
      <c r="X430" s="5">
        <v>45296</v>
      </c>
      <c r="Y430" s="5">
        <v>44408</v>
      </c>
      <c r="Z430" t="s">
        <v>65</v>
      </c>
    </row>
    <row r="431" spans="1:26" x14ac:dyDescent="0.25">
      <c r="A431" t="s">
        <v>2283</v>
      </c>
      <c r="B431" t="s">
        <v>51</v>
      </c>
      <c r="C431" s="5">
        <v>44378</v>
      </c>
      <c r="D431" s="5">
        <v>44408</v>
      </c>
      <c r="E431" t="s">
        <v>67</v>
      </c>
      <c r="F431" t="s">
        <v>114</v>
      </c>
      <c r="G431" t="s">
        <v>34</v>
      </c>
      <c r="H431" t="s">
        <v>39</v>
      </c>
      <c r="I431" s="5">
        <v>44378</v>
      </c>
      <c r="J431" s="5">
        <v>44469</v>
      </c>
      <c r="K431" t="s">
        <v>320</v>
      </c>
      <c r="L431" t="s">
        <v>321</v>
      </c>
      <c r="M431" s="5">
        <v>44384</v>
      </c>
      <c r="N431" t="s">
        <v>56</v>
      </c>
      <c r="O431" t="s">
        <v>45</v>
      </c>
      <c r="P431" t="s">
        <v>123</v>
      </c>
      <c r="Q431" t="s">
        <v>2284</v>
      </c>
      <c r="R431" t="s">
        <v>2285</v>
      </c>
      <c r="S431" t="s">
        <v>2286</v>
      </c>
      <c r="T431" t="s">
        <v>120</v>
      </c>
      <c r="U431" t="s">
        <v>62</v>
      </c>
      <c r="V431" t="s">
        <v>2287</v>
      </c>
      <c r="W431" t="s">
        <v>64</v>
      </c>
      <c r="X431" s="5">
        <v>45296</v>
      </c>
      <c r="Y431" s="5">
        <v>44408</v>
      </c>
      <c r="Z431" t="s">
        <v>65</v>
      </c>
    </row>
    <row r="432" spans="1:26" x14ac:dyDescent="0.25">
      <c r="A432" t="s">
        <v>2288</v>
      </c>
      <c r="B432" t="s">
        <v>51</v>
      </c>
      <c r="C432" s="5">
        <v>44378</v>
      </c>
      <c r="D432" s="5">
        <v>44408</v>
      </c>
      <c r="E432" t="s">
        <v>67</v>
      </c>
      <c r="F432" t="s">
        <v>114</v>
      </c>
      <c r="G432" t="s">
        <v>34</v>
      </c>
      <c r="H432" t="s">
        <v>39</v>
      </c>
      <c r="I432" s="5">
        <v>44378</v>
      </c>
      <c r="J432" s="5">
        <v>44469</v>
      </c>
      <c r="K432" t="s">
        <v>320</v>
      </c>
      <c r="L432" t="s">
        <v>321</v>
      </c>
      <c r="M432" s="5">
        <v>44384</v>
      </c>
      <c r="N432" t="s">
        <v>56</v>
      </c>
      <c r="O432" t="s">
        <v>45</v>
      </c>
      <c r="P432" t="s">
        <v>78</v>
      </c>
      <c r="Q432" t="s">
        <v>2289</v>
      </c>
      <c r="R432" t="s">
        <v>2290</v>
      </c>
      <c r="S432" t="s">
        <v>2291</v>
      </c>
      <c r="T432" t="s">
        <v>120</v>
      </c>
      <c r="U432" t="s">
        <v>62</v>
      </c>
      <c r="V432" t="s">
        <v>2292</v>
      </c>
      <c r="W432" t="s">
        <v>64</v>
      </c>
      <c r="X432" s="5">
        <v>45296</v>
      </c>
      <c r="Y432" s="5">
        <v>44408</v>
      </c>
      <c r="Z432" t="s">
        <v>65</v>
      </c>
    </row>
    <row r="433" spans="1:26" x14ac:dyDescent="0.25">
      <c r="A433" t="s">
        <v>2293</v>
      </c>
      <c r="B433" t="s">
        <v>51</v>
      </c>
      <c r="C433" s="5">
        <v>44378</v>
      </c>
      <c r="D433" s="5">
        <v>44408</v>
      </c>
      <c r="E433" t="s">
        <v>67</v>
      </c>
      <c r="F433" t="s">
        <v>114</v>
      </c>
      <c r="G433" t="s">
        <v>34</v>
      </c>
      <c r="H433" t="s">
        <v>39</v>
      </c>
      <c r="I433" s="5">
        <v>44378</v>
      </c>
      <c r="J433" s="5">
        <v>44469</v>
      </c>
      <c r="K433" t="s">
        <v>320</v>
      </c>
      <c r="L433" t="s">
        <v>321</v>
      </c>
      <c r="M433" s="5">
        <v>44384</v>
      </c>
      <c r="N433" t="s">
        <v>56</v>
      </c>
      <c r="O433" t="s">
        <v>45</v>
      </c>
      <c r="P433" t="s">
        <v>78</v>
      </c>
      <c r="Q433" t="s">
        <v>2294</v>
      </c>
      <c r="R433" t="s">
        <v>2295</v>
      </c>
      <c r="S433" t="s">
        <v>2296</v>
      </c>
      <c r="T433" t="s">
        <v>120</v>
      </c>
      <c r="U433" t="s">
        <v>62</v>
      </c>
      <c r="V433" t="s">
        <v>2297</v>
      </c>
      <c r="W433" t="s">
        <v>64</v>
      </c>
      <c r="X433" s="5">
        <v>45296</v>
      </c>
      <c r="Y433" s="5">
        <v>44408</v>
      </c>
      <c r="Z433" t="s">
        <v>65</v>
      </c>
    </row>
    <row r="434" spans="1:26" x14ac:dyDescent="0.25">
      <c r="A434" t="s">
        <v>2298</v>
      </c>
      <c r="B434" t="s">
        <v>51</v>
      </c>
      <c r="C434" s="5">
        <v>44378</v>
      </c>
      <c r="D434" s="5">
        <v>44408</v>
      </c>
      <c r="E434" t="s">
        <v>67</v>
      </c>
      <c r="F434" t="s">
        <v>114</v>
      </c>
      <c r="G434" t="s">
        <v>34</v>
      </c>
      <c r="H434" t="s">
        <v>39</v>
      </c>
      <c r="I434" s="5">
        <v>44378</v>
      </c>
      <c r="J434" s="5">
        <v>44469</v>
      </c>
      <c r="K434" t="s">
        <v>320</v>
      </c>
      <c r="L434" t="s">
        <v>321</v>
      </c>
      <c r="M434" s="5">
        <v>44384</v>
      </c>
      <c r="N434" t="s">
        <v>56</v>
      </c>
      <c r="O434" t="s">
        <v>45</v>
      </c>
      <c r="P434" t="s">
        <v>123</v>
      </c>
      <c r="Q434" t="s">
        <v>2299</v>
      </c>
      <c r="R434" t="s">
        <v>2300</v>
      </c>
      <c r="S434" t="s">
        <v>2301</v>
      </c>
      <c r="T434" t="s">
        <v>120</v>
      </c>
      <c r="U434" t="s">
        <v>62</v>
      </c>
      <c r="V434" t="s">
        <v>2302</v>
      </c>
      <c r="W434" t="s">
        <v>64</v>
      </c>
      <c r="X434" s="5">
        <v>45296</v>
      </c>
      <c r="Y434" s="5">
        <v>44408</v>
      </c>
      <c r="Z434" t="s">
        <v>65</v>
      </c>
    </row>
    <row r="435" spans="1:26" x14ac:dyDescent="0.25">
      <c r="A435" t="s">
        <v>2303</v>
      </c>
      <c r="B435" t="s">
        <v>51</v>
      </c>
      <c r="C435" s="5">
        <v>44378</v>
      </c>
      <c r="D435" s="5">
        <v>44408</v>
      </c>
      <c r="E435" t="s">
        <v>67</v>
      </c>
      <c r="F435" t="s">
        <v>114</v>
      </c>
      <c r="G435" t="s">
        <v>34</v>
      </c>
      <c r="H435" t="s">
        <v>39</v>
      </c>
      <c r="I435" s="5">
        <v>44378</v>
      </c>
      <c r="J435" s="5">
        <v>44469</v>
      </c>
      <c r="K435" t="s">
        <v>327</v>
      </c>
      <c r="L435" t="s">
        <v>328</v>
      </c>
      <c r="M435" s="5">
        <v>44398</v>
      </c>
      <c r="N435" t="s">
        <v>56</v>
      </c>
      <c r="O435" t="s">
        <v>45</v>
      </c>
      <c r="P435" t="s">
        <v>78</v>
      </c>
      <c r="Q435" t="s">
        <v>2304</v>
      </c>
      <c r="R435" t="s">
        <v>2305</v>
      </c>
      <c r="S435" t="s">
        <v>2306</v>
      </c>
      <c r="T435" t="s">
        <v>120</v>
      </c>
      <c r="U435" t="s">
        <v>62</v>
      </c>
      <c r="V435" t="s">
        <v>2307</v>
      </c>
      <c r="W435" t="s">
        <v>64</v>
      </c>
      <c r="X435" s="5">
        <v>45296</v>
      </c>
      <c r="Y435" s="5">
        <v>44408</v>
      </c>
      <c r="Z435" t="s">
        <v>65</v>
      </c>
    </row>
    <row r="436" spans="1:26" x14ac:dyDescent="0.25">
      <c r="A436" t="s">
        <v>2308</v>
      </c>
      <c r="B436" t="s">
        <v>51</v>
      </c>
      <c r="C436" s="5">
        <v>44378</v>
      </c>
      <c r="D436" s="5">
        <v>44408</v>
      </c>
      <c r="E436" t="s">
        <v>67</v>
      </c>
      <c r="F436" t="s">
        <v>114</v>
      </c>
      <c r="G436" t="s">
        <v>34</v>
      </c>
      <c r="H436" t="s">
        <v>39</v>
      </c>
      <c r="I436" s="5">
        <v>44378</v>
      </c>
      <c r="J436" s="5">
        <v>44469</v>
      </c>
      <c r="K436" t="s">
        <v>327</v>
      </c>
      <c r="L436" t="s">
        <v>328</v>
      </c>
      <c r="M436" s="5">
        <v>44398</v>
      </c>
      <c r="N436" t="s">
        <v>56</v>
      </c>
      <c r="O436" t="s">
        <v>45</v>
      </c>
      <c r="P436" t="s">
        <v>1625</v>
      </c>
      <c r="Q436" t="s">
        <v>2309</v>
      </c>
      <c r="R436" t="s">
        <v>2310</v>
      </c>
      <c r="S436" t="s">
        <v>2311</v>
      </c>
      <c r="T436" t="s">
        <v>120</v>
      </c>
      <c r="U436" t="s">
        <v>62</v>
      </c>
      <c r="V436" t="s">
        <v>2312</v>
      </c>
      <c r="W436" t="s">
        <v>64</v>
      </c>
      <c r="X436" s="5">
        <v>45296</v>
      </c>
      <c r="Y436" s="5">
        <v>44408</v>
      </c>
      <c r="Z436" t="s">
        <v>65</v>
      </c>
    </row>
    <row r="437" spans="1:26" x14ac:dyDescent="0.25">
      <c r="A437" t="s">
        <v>2313</v>
      </c>
      <c r="B437" t="s">
        <v>51</v>
      </c>
      <c r="C437" s="5">
        <v>44378</v>
      </c>
      <c r="D437" s="5">
        <v>44408</v>
      </c>
      <c r="E437" t="s">
        <v>67</v>
      </c>
      <c r="F437" t="s">
        <v>114</v>
      </c>
      <c r="G437" t="s">
        <v>34</v>
      </c>
      <c r="H437" t="s">
        <v>39</v>
      </c>
      <c r="I437" s="5">
        <v>44378</v>
      </c>
      <c r="J437" s="5">
        <v>44469</v>
      </c>
      <c r="K437" t="s">
        <v>327</v>
      </c>
      <c r="L437" t="s">
        <v>328</v>
      </c>
      <c r="M437" s="5">
        <v>44398</v>
      </c>
      <c r="N437" t="s">
        <v>56</v>
      </c>
      <c r="O437" t="s">
        <v>45</v>
      </c>
      <c r="P437" t="s">
        <v>123</v>
      </c>
      <c r="Q437" t="s">
        <v>2314</v>
      </c>
      <c r="R437" t="s">
        <v>2315</v>
      </c>
      <c r="S437" t="s">
        <v>2316</v>
      </c>
      <c r="T437" t="s">
        <v>120</v>
      </c>
      <c r="U437" t="s">
        <v>62</v>
      </c>
      <c r="V437" t="s">
        <v>2317</v>
      </c>
      <c r="W437" t="s">
        <v>64</v>
      </c>
      <c r="X437" s="5">
        <v>45296</v>
      </c>
      <c r="Y437" s="5">
        <v>44408</v>
      </c>
      <c r="Z437" t="s">
        <v>65</v>
      </c>
    </row>
    <row r="438" spans="1:26" x14ac:dyDescent="0.25">
      <c r="A438" t="s">
        <v>2318</v>
      </c>
      <c r="B438" t="s">
        <v>51</v>
      </c>
      <c r="C438" s="5">
        <v>44378</v>
      </c>
      <c r="D438" s="5">
        <v>44408</v>
      </c>
      <c r="E438" t="s">
        <v>67</v>
      </c>
      <c r="F438" t="s">
        <v>114</v>
      </c>
      <c r="G438" t="s">
        <v>34</v>
      </c>
      <c r="H438" t="s">
        <v>39</v>
      </c>
      <c r="I438" s="5">
        <v>44378</v>
      </c>
      <c r="J438" s="5">
        <v>44469</v>
      </c>
      <c r="K438" t="s">
        <v>327</v>
      </c>
      <c r="L438" t="s">
        <v>328</v>
      </c>
      <c r="M438" s="5">
        <v>44398</v>
      </c>
      <c r="N438" t="s">
        <v>56</v>
      </c>
      <c r="O438" t="s">
        <v>45</v>
      </c>
      <c r="P438" t="s">
        <v>123</v>
      </c>
      <c r="Q438" t="s">
        <v>2319</v>
      </c>
      <c r="R438" t="s">
        <v>2320</v>
      </c>
      <c r="S438" t="s">
        <v>2321</v>
      </c>
      <c r="T438" t="s">
        <v>120</v>
      </c>
      <c r="U438" t="s">
        <v>62</v>
      </c>
      <c r="V438" t="s">
        <v>2322</v>
      </c>
      <c r="W438" t="s">
        <v>64</v>
      </c>
      <c r="X438" s="5">
        <v>45296</v>
      </c>
      <c r="Y438" s="5">
        <v>44408</v>
      </c>
      <c r="Z438" t="s">
        <v>65</v>
      </c>
    </row>
    <row r="439" spans="1:26" x14ac:dyDescent="0.25">
      <c r="A439" t="s">
        <v>2323</v>
      </c>
      <c r="B439" t="s">
        <v>51</v>
      </c>
      <c r="C439" s="5">
        <v>44378</v>
      </c>
      <c r="D439" s="5">
        <v>44408</v>
      </c>
      <c r="E439" t="s">
        <v>67</v>
      </c>
      <c r="F439" t="s">
        <v>114</v>
      </c>
      <c r="G439" t="s">
        <v>34</v>
      </c>
      <c r="H439" t="s">
        <v>39</v>
      </c>
      <c r="I439" s="5">
        <v>44378</v>
      </c>
      <c r="J439" s="5">
        <v>44469</v>
      </c>
      <c r="K439" t="s">
        <v>327</v>
      </c>
      <c r="L439" t="s">
        <v>328</v>
      </c>
      <c r="M439" s="5">
        <v>44398</v>
      </c>
      <c r="N439" t="s">
        <v>56</v>
      </c>
      <c r="O439" t="s">
        <v>45</v>
      </c>
      <c r="P439" t="s">
        <v>123</v>
      </c>
      <c r="Q439" t="s">
        <v>2324</v>
      </c>
      <c r="R439" t="s">
        <v>2325</v>
      </c>
      <c r="S439" t="s">
        <v>2326</v>
      </c>
      <c r="T439" t="s">
        <v>120</v>
      </c>
      <c r="U439" t="s">
        <v>62</v>
      </c>
      <c r="V439" t="s">
        <v>2327</v>
      </c>
      <c r="W439" t="s">
        <v>64</v>
      </c>
      <c r="X439" s="5">
        <v>45296</v>
      </c>
      <c r="Y439" s="5">
        <v>44408</v>
      </c>
      <c r="Z439" t="s">
        <v>65</v>
      </c>
    </row>
    <row r="440" spans="1:26" x14ac:dyDescent="0.25">
      <c r="A440" t="s">
        <v>2328</v>
      </c>
      <c r="B440" t="s">
        <v>51</v>
      </c>
      <c r="C440" s="5">
        <v>44378</v>
      </c>
      <c r="D440" s="5">
        <v>44408</v>
      </c>
      <c r="E440" t="s">
        <v>67</v>
      </c>
      <c r="F440" t="s">
        <v>114</v>
      </c>
      <c r="G440" t="s">
        <v>34</v>
      </c>
      <c r="H440" t="s">
        <v>39</v>
      </c>
      <c r="I440" s="5">
        <v>44378</v>
      </c>
      <c r="J440" s="5">
        <v>44469</v>
      </c>
      <c r="K440" t="s">
        <v>303</v>
      </c>
      <c r="L440" t="s">
        <v>304</v>
      </c>
      <c r="M440" s="5">
        <v>44405</v>
      </c>
      <c r="N440" t="s">
        <v>56</v>
      </c>
      <c r="O440" t="s">
        <v>45</v>
      </c>
      <c r="P440" t="s">
        <v>123</v>
      </c>
      <c r="Q440" t="s">
        <v>2329</v>
      </c>
      <c r="R440" t="s">
        <v>2330</v>
      </c>
      <c r="S440" t="s">
        <v>2331</v>
      </c>
      <c r="T440" t="s">
        <v>120</v>
      </c>
      <c r="U440" t="s">
        <v>62</v>
      </c>
      <c r="V440" t="s">
        <v>2332</v>
      </c>
      <c r="W440" t="s">
        <v>64</v>
      </c>
      <c r="X440" s="5">
        <v>45296</v>
      </c>
      <c r="Y440" s="5">
        <v>44408</v>
      </c>
      <c r="Z440" t="s">
        <v>65</v>
      </c>
    </row>
    <row r="441" spans="1:26" x14ac:dyDescent="0.25">
      <c r="A441" t="s">
        <v>2333</v>
      </c>
      <c r="B441" t="s">
        <v>51</v>
      </c>
      <c r="C441" s="5">
        <v>44348</v>
      </c>
      <c r="D441" s="5">
        <v>44377</v>
      </c>
      <c r="E441" t="s">
        <v>67</v>
      </c>
      <c r="F441" t="s">
        <v>114</v>
      </c>
      <c r="G441" t="s">
        <v>34</v>
      </c>
      <c r="H441" t="s">
        <v>44</v>
      </c>
      <c r="I441" s="5">
        <v>44150</v>
      </c>
      <c r="J441" s="5">
        <v>44301</v>
      </c>
      <c r="K441" t="s">
        <v>65</v>
      </c>
      <c r="L441" t="s">
        <v>1191</v>
      </c>
      <c r="M441" s="5">
        <v>44369</v>
      </c>
      <c r="N441" t="s">
        <v>1192</v>
      </c>
      <c r="O441" t="s">
        <v>45</v>
      </c>
      <c r="P441" t="s">
        <v>2334</v>
      </c>
      <c r="Q441" t="s">
        <v>2335</v>
      </c>
      <c r="R441" t="s">
        <v>2336</v>
      </c>
      <c r="S441" t="s">
        <v>2337</v>
      </c>
      <c r="T441" t="s">
        <v>299</v>
      </c>
      <c r="U441" t="s">
        <v>300</v>
      </c>
      <c r="V441" t="s">
        <v>2338</v>
      </c>
      <c r="W441" t="s">
        <v>64</v>
      </c>
      <c r="X441" s="5">
        <v>45296</v>
      </c>
      <c r="Y441" s="5">
        <v>44377</v>
      </c>
      <c r="Z441" t="s">
        <v>65</v>
      </c>
    </row>
    <row r="442" spans="1:26" x14ac:dyDescent="0.25">
      <c r="A442" t="s">
        <v>2339</v>
      </c>
      <c r="B442" t="s">
        <v>51</v>
      </c>
      <c r="C442" s="5">
        <v>44348</v>
      </c>
      <c r="D442" s="5">
        <v>44377</v>
      </c>
      <c r="E442" t="s">
        <v>67</v>
      </c>
      <c r="F442" t="s">
        <v>114</v>
      </c>
      <c r="G442" t="s">
        <v>34</v>
      </c>
      <c r="H442" t="s">
        <v>44</v>
      </c>
      <c r="I442" s="5">
        <v>44150</v>
      </c>
      <c r="J442" s="5">
        <v>44301</v>
      </c>
      <c r="K442" t="s">
        <v>65</v>
      </c>
      <c r="L442" t="s">
        <v>1191</v>
      </c>
      <c r="M442" s="5">
        <v>44369</v>
      </c>
      <c r="N442" t="s">
        <v>1192</v>
      </c>
      <c r="O442" t="s">
        <v>45</v>
      </c>
      <c r="P442" t="s">
        <v>123</v>
      </c>
      <c r="Q442" t="s">
        <v>2340</v>
      </c>
      <c r="R442" t="s">
        <v>2341</v>
      </c>
      <c r="S442" t="s">
        <v>2342</v>
      </c>
      <c r="T442" t="s">
        <v>299</v>
      </c>
      <c r="U442" t="s">
        <v>300</v>
      </c>
      <c r="V442" t="s">
        <v>2343</v>
      </c>
      <c r="W442" t="s">
        <v>64</v>
      </c>
      <c r="X442" s="5">
        <v>45296</v>
      </c>
      <c r="Y442" s="5">
        <v>44377</v>
      </c>
      <c r="Z442" t="s">
        <v>65</v>
      </c>
    </row>
    <row r="443" spans="1:26" x14ac:dyDescent="0.25">
      <c r="A443" t="s">
        <v>2344</v>
      </c>
      <c r="B443" t="s">
        <v>51</v>
      </c>
      <c r="C443" s="5">
        <v>44287</v>
      </c>
      <c r="D443" s="5">
        <v>44316</v>
      </c>
      <c r="E443" t="s">
        <v>67</v>
      </c>
      <c r="F443" t="s">
        <v>114</v>
      </c>
      <c r="G443" t="s">
        <v>34</v>
      </c>
      <c r="H443" t="s">
        <v>38</v>
      </c>
      <c r="I443" s="5">
        <v>44150</v>
      </c>
      <c r="J443" s="5">
        <v>44301</v>
      </c>
      <c r="K443" t="s">
        <v>65</v>
      </c>
      <c r="L443" t="s">
        <v>389</v>
      </c>
      <c r="M443" s="5">
        <v>44300</v>
      </c>
      <c r="N443" t="s">
        <v>56</v>
      </c>
      <c r="O443" t="s">
        <v>45</v>
      </c>
      <c r="P443" t="s">
        <v>123</v>
      </c>
      <c r="Q443" t="s">
        <v>2345</v>
      </c>
      <c r="R443" t="s">
        <v>2346</v>
      </c>
      <c r="S443" t="s">
        <v>2347</v>
      </c>
      <c r="T443" t="s">
        <v>299</v>
      </c>
      <c r="U443" t="s">
        <v>300</v>
      </c>
      <c r="V443" t="s">
        <v>2348</v>
      </c>
      <c r="W443" t="s">
        <v>64</v>
      </c>
      <c r="X443" s="5">
        <v>45296</v>
      </c>
      <c r="Y443" s="5">
        <v>44316</v>
      </c>
      <c r="Z443" t="s">
        <v>65</v>
      </c>
    </row>
    <row r="444" spans="1:26" x14ac:dyDescent="0.25">
      <c r="A444" t="s">
        <v>2349</v>
      </c>
      <c r="B444" t="s">
        <v>51</v>
      </c>
      <c r="C444" s="5">
        <v>44287</v>
      </c>
      <c r="D444" s="5">
        <v>44316</v>
      </c>
      <c r="E444" t="s">
        <v>67</v>
      </c>
      <c r="F444" t="s">
        <v>114</v>
      </c>
      <c r="G444" t="s">
        <v>34</v>
      </c>
      <c r="H444" t="s">
        <v>38</v>
      </c>
      <c r="I444" s="5">
        <v>44150</v>
      </c>
      <c r="J444" s="5">
        <v>44301</v>
      </c>
      <c r="K444" t="s">
        <v>65</v>
      </c>
      <c r="L444" t="s">
        <v>389</v>
      </c>
      <c r="M444" s="5">
        <v>44300</v>
      </c>
      <c r="N444" t="s">
        <v>56</v>
      </c>
      <c r="O444" t="s">
        <v>45</v>
      </c>
      <c r="P444" t="s">
        <v>78</v>
      </c>
      <c r="Q444" t="s">
        <v>2350</v>
      </c>
      <c r="R444" t="s">
        <v>2351</v>
      </c>
      <c r="S444" t="s">
        <v>2352</v>
      </c>
      <c r="T444" t="s">
        <v>299</v>
      </c>
      <c r="U444" t="s">
        <v>300</v>
      </c>
      <c r="V444" t="s">
        <v>2353</v>
      </c>
      <c r="W444" t="s">
        <v>64</v>
      </c>
      <c r="X444" s="5">
        <v>45296</v>
      </c>
      <c r="Y444" s="5">
        <v>44316</v>
      </c>
      <c r="Z444" t="s">
        <v>65</v>
      </c>
    </row>
    <row r="445" spans="1:26" x14ac:dyDescent="0.25">
      <c r="A445" t="s">
        <v>2354</v>
      </c>
      <c r="B445" t="s">
        <v>51</v>
      </c>
      <c r="C445" s="5">
        <v>44287</v>
      </c>
      <c r="D445" s="5">
        <v>44316</v>
      </c>
      <c r="E445" t="s">
        <v>67</v>
      </c>
      <c r="F445" t="s">
        <v>114</v>
      </c>
      <c r="G445" t="s">
        <v>34</v>
      </c>
      <c r="H445" t="s">
        <v>38</v>
      </c>
      <c r="I445" s="5">
        <v>44150</v>
      </c>
      <c r="J445" s="5">
        <v>44301</v>
      </c>
      <c r="K445" t="s">
        <v>65</v>
      </c>
      <c r="L445" t="s">
        <v>389</v>
      </c>
      <c r="M445" s="5">
        <v>44300</v>
      </c>
      <c r="N445" t="s">
        <v>56</v>
      </c>
      <c r="O445" t="s">
        <v>45</v>
      </c>
      <c r="P445" t="s">
        <v>2355</v>
      </c>
      <c r="Q445" t="s">
        <v>2356</v>
      </c>
      <c r="R445" t="s">
        <v>2357</v>
      </c>
      <c r="S445" t="s">
        <v>2358</v>
      </c>
      <c r="T445" t="s">
        <v>299</v>
      </c>
      <c r="U445" t="s">
        <v>300</v>
      </c>
      <c r="V445" t="s">
        <v>2359</v>
      </c>
      <c r="W445" t="s">
        <v>64</v>
      </c>
      <c r="X445" s="5">
        <v>45296</v>
      </c>
      <c r="Y445" s="5">
        <v>44316</v>
      </c>
      <c r="Z445" t="s">
        <v>65</v>
      </c>
    </row>
    <row r="446" spans="1:26" x14ac:dyDescent="0.25">
      <c r="A446" t="s">
        <v>2360</v>
      </c>
      <c r="B446" t="s">
        <v>51</v>
      </c>
      <c r="C446" s="5">
        <v>44287</v>
      </c>
      <c r="D446" s="5">
        <v>44316</v>
      </c>
      <c r="E446" t="s">
        <v>67</v>
      </c>
      <c r="F446" t="s">
        <v>114</v>
      </c>
      <c r="G446" t="s">
        <v>34</v>
      </c>
      <c r="H446" t="s">
        <v>38</v>
      </c>
      <c r="I446" s="5">
        <v>44150</v>
      </c>
      <c r="J446" s="5">
        <v>44301</v>
      </c>
      <c r="K446" t="s">
        <v>65</v>
      </c>
      <c r="L446" t="s">
        <v>389</v>
      </c>
      <c r="M446" s="5">
        <v>44300</v>
      </c>
      <c r="N446" t="s">
        <v>56</v>
      </c>
      <c r="O446" t="s">
        <v>45</v>
      </c>
      <c r="P446" t="s">
        <v>57</v>
      </c>
      <c r="Q446" t="s">
        <v>2361</v>
      </c>
      <c r="R446" t="s">
        <v>2362</v>
      </c>
      <c r="S446" t="s">
        <v>2363</v>
      </c>
      <c r="T446" t="s">
        <v>299</v>
      </c>
      <c r="U446" t="s">
        <v>300</v>
      </c>
      <c r="V446" t="s">
        <v>2364</v>
      </c>
      <c r="W446" t="s">
        <v>64</v>
      </c>
      <c r="X446" s="5">
        <v>45296</v>
      </c>
      <c r="Y446" s="5">
        <v>44316</v>
      </c>
      <c r="Z446" t="s">
        <v>65</v>
      </c>
    </row>
    <row r="447" spans="1:26" x14ac:dyDescent="0.25">
      <c r="A447" t="s">
        <v>2365</v>
      </c>
      <c r="B447" t="s">
        <v>51</v>
      </c>
      <c r="C447" s="5">
        <v>44256</v>
      </c>
      <c r="D447" s="5">
        <v>44286</v>
      </c>
      <c r="E447" t="s">
        <v>67</v>
      </c>
      <c r="F447" t="s">
        <v>114</v>
      </c>
      <c r="G447" t="s">
        <v>34</v>
      </c>
      <c r="H447" t="s">
        <v>38</v>
      </c>
      <c r="I447" s="5">
        <v>44150</v>
      </c>
      <c r="J447" s="5">
        <v>44301</v>
      </c>
      <c r="K447" t="s">
        <v>410</v>
      </c>
      <c r="L447" t="s">
        <v>411</v>
      </c>
      <c r="M447" s="5">
        <v>44272</v>
      </c>
      <c r="N447" t="s">
        <v>295</v>
      </c>
      <c r="O447" t="s">
        <v>45</v>
      </c>
      <c r="P447" t="s">
        <v>412</v>
      </c>
      <c r="Q447" t="s">
        <v>2366</v>
      </c>
      <c r="R447" t="s">
        <v>2367</v>
      </c>
      <c r="S447" t="s">
        <v>2368</v>
      </c>
      <c r="T447" t="s">
        <v>299</v>
      </c>
      <c r="U447" t="s">
        <v>300</v>
      </c>
      <c r="V447" t="s">
        <v>2369</v>
      </c>
      <c r="W447" t="s">
        <v>64</v>
      </c>
      <c r="X447" s="5">
        <v>45296</v>
      </c>
      <c r="Y447" s="5">
        <v>44291</v>
      </c>
      <c r="Z447" t="s">
        <v>65</v>
      </c>
    </row>
    <row r="448" spans="1:26" x14ac:dyDescent="0.25">
      <c r="A448" t="s">
        <v>2370</v>
      </c>
      <c r="B448" t="s">
        <v>51</v>
      </c>
      <c r="C448" s="5">
        <v>44256</v>
      </c>
      <c r="D448" s="5">
        <v>44286</v>
      </c>
      <c r="E448" t="s">
        <v>67</v>
      </c>
      <c r="F448" t="s">
        <v>114</v>
      </c>
      <c r="G448" t="s">
        <v>34</v>
      </c>
      <c r="H448" t="s">
        <v>38</v>
      </c>
      <c r="I448" s="5">
        <v>44150</v>
      </c>
      <c r="J448" s="5">
        <v>44301</v>
      </c>
      <c r="K448" t="s">
        <v>840</v>
      </c>
      <c r="L448" t="s">
        <v>841</v>
      </c>
      <c r="M448" s="5">
        <v>44265</v>
      </c>
      <c r="N448" t="s">
        <v>295</v>
      </c>
      <c r="O448" t="s">
        <v>45</v>
      </c>
      <c r="P448" t="s">
        <v>57</v>
      </c>
      <c r="Q448" t="s">
        <v>2371</v>
      </c>
      <c r="R448" t="s">
        <v>2372</v>
      </c>
      <c r="S448" t="s">
        <v>2373</v>
      </c>
      <c r="T448" t="s">
        <v>299</v>
      </c>
      <c r="U448" t="s">
        <v>300</v>
      </c>
      <c r="V448" t="s">
        <v>2374</v>
      </c>
      <c r="W448" t="s">
        <v>64</v>
      </c>
      <c r="X448" s="5">
        <v>45296</v>
      </c>
      <c r="Y448" s="5">
        <v>44291</v>
      </c>
      <c r="Z448" t="s">
        <v>65</v>
      </c>
    </row>
    <row r="449" spans="1:26" x14ac:dyDescent="0.25">
      <c r="A449" t="s">
        <v>2375</v>
      </c>
      <c r="B449" t="s">
        <v>51</v>
      </c>
      <c r="C449" s="5">
        <v>44256</v>
      </c>
      <c r="D449" s="5">
        <v>44286</v>
      </c>
      <c r="E449" t="s">
        <v>67</v>
      </c>
      <c r="F449" t="s">
        <v>114</v>
      </c>
      <c r="G449" t="s">
        <v>34</v>
      </c>
      <c r="H449" t="s">
        <v>38</v>
      </c>
      <c r="I449" s="5">
        <v>44150</v>
      </c>
      <c r="J449" s="5">
        <v>44301</v>
      </c>
      <c r="K449" t="s">
        <v>410</v>
      </c>
      <c r="L449" t="s">
        <v>411</v>
      </c>
      <c r="M449" s="5">
        <v>44272</v>
      </c>
      <c r="N449" t="s">
        <v>295</v>
      </c>
      <c r="O449" t="s">
        <v>45</v>
      </c>
      <c r="P449" t="s">
        <v>57</v>
      </c>
      <c r="Q449" t="s">
        <v>2376</v>
      </c>
      <c r="R449" t="s">
        <v>2377</v>
      </c>
      <c r="S449" t="s">
        <v>2378</v>
      </c>
      <c r="T449" t="s">
        <v>299</v>
      </c>
      <c r="U449" t="s">
        <v>300</v>
      </c>
      <c r="V449" t="s">
        <v>2379</v>
      </c>
      <c r="W449" t="s">
        <v>64</v>
      </c>
      <c r="X449" s="5">
        <v>45296</v>
      </c>
      <c r="Y449" s="5">
        <v>44291</v>
      </c>
      <c r="Z449" t="s">
        <v>65</v>
      </c>
    </row>
    <row r="450" spans="1:26" x14ac:dyDescent="0.25">
      <c r="A450" t="s">
        <v>2380</v>
      </c>
      <c r="B450" t="s">
        <v>51</v>
      </c>
      <c r="C450" s="5">
        <v>44256</v>
      </c>
      <c r="D450" s="5">
        <v>44286</v>
      </c>
      <c r="E450" t="s">
        <v>67</v>
      </c>
      <c r="F450" t="s">
        <v>114</v>
      </c>
      <c r="G450" t="s">
        <v>34</v>
      </c>
      <c r="H450" t="s">
        <v>38</v>
      </c>
      <c r="I450" s="5">
        <v>44150</v>
      </c>
      <c r="J450" s="5">
        <v>44301</v>
      </c>
      <c r="K450" t="s">
        <v>418</v>
      </c>
      <c r="L450" t="s">
        <v>419</v>
      </c>
      <c r="M450" s="5">
        <v>44279</v>
      </c>
      <c r="N450" t="s">
        <v>295</v>
      </c>
      <c r="O450" t="s">
        <v>45</v>
      </c>
      <c r="P450" t="s">
        <v>57</v>
      </c>
      <c r="Q450" t="s">
        <v>2381</v>
      </c>
      <c r="R450" t="s">
        <v>2382</v>
      </c>
      <c r="S450" t="s">
        <v>2383</v>
      </c>
      <c r="T450" t="s">
        <v>299</v>
      </c>
      <c r="U450" t="s">
        <v>300</v>
      </c>
      <c r="V450" t="s">
        <v>2384</v>
      </c>
      <c r="W450" t="s">
        <v>64</v>
      </c>
      <c r="X450" s="5">
        <v>45296</v>
      </c>
      <c r="Y450" s="5">
        <v>44291</v>
      </c>
      <c r="Z450" t="s">
        <v>65</v>
      </c>
    </row>
    <row r="451" spans="1:26" x14ac:dyDescent="0.25">
      <c r="A451" t="s">
        <v>2385</v>
      </c>
      <c r="B451" t="s">
        <v>51</v>
      </c>
      <c r="C451" s="5">
        <v>44256</v>
      </c>
      <c r="D451" s="5">
        <v>44286</v>
      </c>
      <c r="E451" t="s">
        <v>67</v>
      </c>
      <c r="F451" t="s">
        <v>114</v>
      </c>
      <c r="G451" t="s">
        <v>34</v>
      </c>
      <c r="H451" t="s">
        <v>38</v>
      </c>
      <c r="I451" s="5">
        <v>44150</v>
      </c>
      <c r="J451" s="5">
        <v>44301</v>
      </c>
      <c r="K451" t="s">
        <v>410</v>
      </c>
      <c r="L451" t="s">
        <v>411</v>
      </c>
      <c r="M451" s="5">
        <v>44272</v>
      </c>
      <c r="N451" t="s">
        <v>295</v>
      </c>
      <c r="O451" t="s">
        <v>45</v>
      </c>
      <c r="P451" t="s">
        <v>425</v>
      </c>
      <c r="Q451" t="s">
        <v>2386</v>
      </c>
      <c r="R451" t="s">
        <v>2387</v>
      </c>
      <c r="S451" t="s">
        <v>2388</v>
      </c>
      <c r="T451" t="s">
        <v>299</v>
      </c>
      <c r="U451" t="s">
        <v>300</v>
      </c>
      <c r="V451" t="s">
        <v>2389</v>
      </c>
      <c r="W451" t="s">
        <v>64</v>
      </c>
      <c r="X451" s="5">
        <v>45296</v>
      </c>
      <c r="Y451" s="5">
        <v>44291</v>
      </c>
      <c r="Z451" t="s">
        <v>65</v>
      </c>
    </row>
    <row r="452" spans="1:26" x14ac:dyDescent="0.25">
      <c r="A452" t="s">
        <v>2390</v>
      </c>
      <c r="B452" t="s">
        <v>51</v>
      </c>
      <c r="C452" s="5">
        <v>44256</v>
      </c>
      <c r="D452" s="5">
        <v>44286</v>
      </c>
      <c r="E452" t="s">
        <v>67</v>
      </c>
      <c r="F452" t="s">
        <v>114</v>
      </c>
      <c r="G452" t="s">
        <v>34</v>
      </c>
      <c r="H452" t="s">
        <v>38</v>
      </c>
      <c r="I452" s="5">
        <v>44150</v>
      </c>
      <c r="J452" s="5">
        <v>44301</v>
      </c>
      <c r="K452" t="s">
        <v>410</v>
      </c>
      <c r="L452" t="s">
        <v>411</v>
      </c>
      <c r="M452" s="5">
        <v>44272</v>
      </c>
      <c r="N452" t="s">
        <v>295</v>
      </c>
      <c r="O452" t="s">
        <v>45</v>
      </c>
      <c r="P452" t="s">
        <v>57</v>
      </c>
      <c r="Q452" t="s">
        <v>2391</v>
      </c>
      <c r="R452" t="s">
        <v>2392</v>
      </c>
      <c r="S452" t="s">
        <v>2393</v>
      </c>
      <c r="T452" t="s">
        <v>299</v>
      </c>
      <c r="U452" t="s">
        <v>300</v>
      </c>
      <c r="V452" t="s">
        <v>2394</v>
      </c>
      <c r="W452" t="s">
        <v>64</v>
      </c>
      <c r="X452" s="5">
        <v>45296</v>
      </c>
      <c r="Y452" s="5">
        <v>44291</v>
      </c>
      <c r="Z452" t="s">
        <v>65</v>
      </c>
    </row>
    <row r="453" spans="1:26" x14ac:dyDescent="0.25">
      <c r="A453" t="s">
        <v>2395</v>
      </c>
      <c r="B453" t="s">
        <v>51</v>
      </c>
      <c r="C453" s="5">
        <v>44256</v>
      </c>
      <c r="D453" s="5">
        <v>44286</v>
      </c>
      <c r="E453" t="s">
        <v>67</v>
      </c>
      <c r="F453" t="s">
        <v>114</v>
      </c>
      <c r="G453" t="s">
        <v>34</v>
      </c>
      <c r="H453" t="s">
        <v>38</v>
      </c>
      <c r="I453" s="5">
        <v>44150</v>
      </c>
      <c r="J453" s="5">
        <v>44301</v>
      </c>
      <c r="K453" t="s">
        <v>410</v>
      </c>
      <c r="L453" t="s">
        <v>411</v>
      </c>
      <c r="M453" s="5">
        <v>44272</v>
      </c>
      <c r="N453" t="s">
        <v>295</v>
      </c>
      <c r="O453" t="s">
        <v>45</v>
      </c>
      <c r="P453" t="s">
        <v>1267</v>
      </c>
      <c r="Q453" t="s">
        <v>2396</v>
      </c>
      <c r="R453" t="s">
        <v>2397</v>
      </c>
      <c r="S453" t="s">
        <v>2398</v>
      </c>
      <c r="T453" t="s">
        <v>299</v>
      </c>
      <c r="U453" t="s">
        <v>300</v>
      </c>
      <c r="V453" t="s">
        <v>2399</v>
      </c>
      <c r="W453" t="s">
        <v>64</v>
      </c>
      <c r="X453" s="5">
        <v>45296</v>
      </c>
      <c r="Y453" s="5">
        <v>44291</v>
      </c>
      <c r="Z453" t="s">
        <v>65</v>
      </c>
    </row>
    <row r="454" spans="1:26" x14ac:dyDescent="0.25">
      <c r="A454" t="s">
        <v>2400</v>
      </c>
      <c r="B454" t="s">
        <v>51</v>
      </c>
      <c r="C454" s="5">
        <v>44256</v>
      </c>
      <c r="D454" s="5">
        <v>44286</v>
      </c>
      <c r="E454" t="s">
        <v>67</v>
      </c>
      <c r="F454" t="s">
        <v>114</v>
      </c>
      <c r="G454" t="s">
        <v>34</v>
      </c>
      <c r="H454" t="s">
        <v>38</v>
      </c>
      <c r="I454" s="5">
        <v>44150</v>
      </c>
      <c r="J454" s="5">
        <v>44301</v>
      </c>
      <c r="K454" t="s">
        <v>410</v>
      </c>
      <c r="L454" t="s">
        <v>411</v>
      </c>
      <c r="M454" s="5">
        <v>44272</v>
      </c>
      <c r="N454" t="s">
        <v>295</v>
      </c>
      <c r="O454" t="s">
        <v>45</v>
      </c>
      <c r="P454" t="s">
        <v>57</v>
      </c>
      <c r="Q454" t="s">
        <v>2401</v>
      </c>
      <c r="R454" t="s">
        <v>2402</v>
      </c>
      <c r="S454" t="s">
        <v>2403</v>
      </c>
      <c r="T454" t="s">
        <v>299</v>
      </c>
      <c r="U454" t="s">
        <v>300</v>
      </c>
      <c r="V454" t="s">
        <v>2404</v>
      </c>
      <c r="W454" t="s">
        <v>64</v>
      </c>
      <c r="X454" s="5">
        <v>45296</v>
      </c>
      <c r="Y454" s="5">
        <v>44291</v>
      </c>
      <c r="Z454" t="s">
        <v>65</v>
      </c>
    </row>
    <row r="455" spans="1:26" x14ac:dyDescent="0.25">
      <c r="A455" t="s">
        <v>2405</v>
      </c>
      <c r="B455" t="s">
        <v>51</v>
      </c>
      <c r="C455" s="5">
        <v>44228</v>
      </c>
      <c r="D455" s="5">
        <v>44255</v>
      </c>
      <c r="E455" t="s">
        <v>67</v>
      </c>
      <c r="F455" t="s">
        <v>114</v>
      </c>
      <c r="G455" t="s">
        <v>34</v>
      </c>
      <c r="H455" t="s">
        <v>38</v>
      </c>
      <c r="I455" s="5">
        <v>44150</v>
      </c>
      <c r="J455" s="5">
        <v>44301</v>
      </c>
      <c r="K455" t="s">
        <v>471</v>
      </c>
      <c r="L455" t="s">
        <v>472</v>
      </c>
      <c r="M455" s="5">
        <v>44251</v>
      </c>
      <c r="N455" t="s">
        <v>295</v>
      </c>
      <c r="O455" t="s">
        <v>45</v>
      </c>
      <c r="P455" t="s">
        <v>57</v>
      </c>
      <c r="Q455" t="s">
        <v>2406</v>
      </c>
      <c r="R455" t="s">
        <v>2407</v>
      </c>
      <c r="S455" t="s">
        <v>2408</v>
      </c>
      <c r="T455" t="s">
        <v>299</v>
      </c>
      <c r="U455" t="s">
        <v>300</v>
      </c>
      <c r="V455" t="s">
        <v>2409</v>
      </c>
      <c r="W455" t="s">
        <v>64</v>
      </c>
      <c r="X455" s="5">
        <v>45296</v>
      </c>
      <c r="Y455" s="5">
        <v>44291</v>
      </c>
      <c r="Z455" t="s">
        <v>65</v>
      </c>
    </row>
    <row r="456" spans="1:26" x14ac:dyDescent="0.25">
      <c r="A456" t="s">
        <v>2410</v>
      </c>
      <c r="B456" t="s">
        <v>51</v>
      </c>
      <c r="C456" s="5">
        <v>44228</v>
      </c>
      <c r="D456" s="5">
        <v>44255</v>
      </c>
      <c r="E456" t="s">
        <v>67</v>
      </c>
      <c r="F456" t="s">
        <v>114</v>
      </c>
      <c r="G456" t="s">
        <v>34</v>
      </c>
      <c r="H456" t="s">
        <v>38</v>
      </c>
      <c r="I456" s="5">
        <v>44150</v>
      </c>
      <c r="J456" s="5">
        <v>44301</v>
      </c>
      <c r="K456" t="s">
        <v>2411</v>
      </c>
      <c r="L456" t="s">
        <v>2412</v>
      </c>
      <c r="M456" s="5">
        <v>44246</v>
      </c>
      <c r="N456" t="s">
        <v>403</v>
      </c>
      <c r="O456" t="s">
        <v>45</v>
      </c>
      <c r="P456" t="s">
        <v>1267</v>
      </c>
      <c r="Q456" t="s">
        <v>2413</v>
      </c>
      <c r="R456" t="s">
        <v>2414</v>
      </c>
      <c r="S456" t="s">
        <v>2415</v>
      </c>
      <c r="T456" t="s">
        <v>299</v>
      </c>
      <c r="U456" t="s">
        <v>300</v>
      </c>
      <c r="V456" t="s">
        <v>2416</v>
      </c>
      <c r="W456" t="s">
        <v>64</v>
      </c>
      <c r="X456" s="5">
        <v>45296</v>
      </c>
      <c r="Y456" s="5">
        <v>44291</v>
      </c>
      <c r="Z456" t="s">
        <v>65</v>
      </c>
    </row>
    <row r="457" spans="1:26" x14ac:dyDescent="0.25">
      <c r="A457" t="s">
        <v>2417</v>
      </c>
      <c r="B457" t="s">
        <v>51</v>
      </c>
      <c r="C457" s="5">
        <v>44228</v>
      </c>
      <c r="D457" s="5">
        <v>44255</v>
      </c>
      <c r="E457" t="s">
        <v>67</v>
      </c>
      <c r="F457" t="s">
        <v>114</v>
      </c>
      <c r="G457" t="s">
        <v>34</v>
      </c>
      <c r="H457" t="s">
        <v>38</v>
      </c>
      <c r="I457" s="5">
        <v>44150</v>
      </c>
      <c r="J457" s="5">
        <v>44301</v>
      </c>
      <c r="K457" t="s">
        <v>456</v>
      </c>
      <c r="L457" t="s">
        <v>457</v>
      </c>
      <c r="M457" s="5">
        <v>44244</v>
      </c>
      <c r="N457" t="s">
        <v>295</v>
      </c>
      <c r="O457" t="s">
        <v>45</v>
      </c>
      <c r="P457" t="s">
        <v>2418</v>
      </c>
      <c r="Q457" t="s">
        <v>2419</v>
      </c>
      <c r="R457" t="s">
        <v>2420</v>
      </c>
      <c r="S457" t="s">
        <v>2421</v>
      </c>
      <c r="T457" t="s">
        <v>299</v>
      </c>
      <c r="U457" t="s">
        <v>300</v>
      </c>
      <c r="V457" t="s">
        <v>2422</v>
      </c>
      <c r="W457" t="s">
        <v>64</v>
      </c>
      <c r="X457" s="5">
        <v>45296</v>
      </c>
      <c r="Y457" s="5">
        <v>44291</v>
      </c>
      <c r="Z457" t="s">
        <v>65</v>
      </c>
    </row>
    <row r="458" spans="1:26" x14ac:dyDescent="0.25">
      <c r="A458" t="s">
        <v>2423</v>
      </c>
      <c r="B458" t="s">
        <v>51</v>
      </c>
      <c r="C458" s="5">
        <v>44228</v>
      </c>
      <c r="D458" s="5">
        <v>44255</v>
      </c>
      <c r="E458" t="s">
        <v>67</v>
      </c>
      <c r="F458" t="s">
        <v>114</v>
      </c>
      <c r="G458" t="s">
        <v>34</v>
      </c>
      <c r="H458" t="s">
        <v>38</v>
      </c>
      <c r="I458" s="5">
        <v>44150</v>
      </c>
      <c r="J458" s="5">
        <v>44301</v>
      </c>
      <c r="K458" t="s">
        <v>463</v>
      </c>
      <c r="L458" t="s">
        <v>464</v>
      </c>
      <c r="M458" s="5">
        <v>44230</v>
      </c>
      <c r="N458" t="s">
        <v>295</v>
      </c>
      <c r="O458" t="s">
        <v>45</v>
      </c>
      <c r="P458" t="s">
        <v>57</v>
      </c>
      <c r="Q458" t="s">
        <v>2424</v>
      </c>
      <c r="R458" t="s">
        <v>2425</v>
      </c>
      <c r="S458" t="s">
        <v>2426</v>
      </c>
      <c r="T458" t="s">
        <v>299</v>
      </c>
      <c r="U458" t="s">
        <v>300</v>
      </c>
      <c r="V458" t="s">
        <v>2427</v>
      </c>
      <c r="W458" t="s">
        <v>64</v>
      </c>
      <c r="X458" s="5">
        <v>45296</v>
      </c>
      <c r="Y458" s="5">
        <v>44291</v>
      </c>
      <c r="Z458" t="s">
        <v>65</v>
      </c>
    </row>
    <row r="459" spans="1:26" x14ac:dyDescent="0.25">
      <c r="A459" t="s">
        <v>2428</v>
      </c>
      <c r="B459" t="s">
        <v>51</v>
      </c>
      <c r="C459" s="5">
        <v>44228</v>
      </c>
      <c r="D459" s="5">
        <v>44255</v>
      </c>
      <c r="E459" t="s">
        <v>67</v>
      </c>
      <c r="F459" t="s">
        <v>114</v>
      </c>
      <c r="G459" t="s">
        <v>34</v>
      </c>
      <c r="H459" t="s">
        <v>38</v>
      </c>
      <c r="I459" s="5">
        <v>44150</v>
      </c>
      <c r="J459" s="5">
        <v>44301</v>
      </c>
      <c r="K459" t="s">
        <v>456</v>
      </c>
      <c r="L459" t="s">
        <v>457</v>
      </c>
      <c r="M459" s="5">
        <v>44244</v>
      </c>
      <c r="N459" t="s">
        <v>295</v>
      </c>
      <c r="O459" t="s">
        <v>45</v>
      </c>
      <c r="P459" t="s">
        <v>57</v>
      </c>
      <c r="Q459" t="s">
        <v>2429</v>
      </c>
      <c r="R459" t="s">
        <v>2430</v>
      </c>
      <c r="S459" t="s">
        <v>2431</v>
      </c>
      <c r="T459" t="s">
        <v>299</v>
      </c>
      <c r="U459" t="s">
        <v>300</v>
      </c>
      <c r="V459" t="s">
        <v>2432</v>
      </c>
      <c r="W459" t="s">
        <v>64</v>
      </c>
      <c r="X459" s="5">
        <v>45296</v>
      </c>
      <c r="Y459" s="5">
        <v>44291</v>
      </c>
      <c r="Z459" t="s">
        <v>65</v>
      </c>
    </row>
    <row r="460" spans="1:26" x14ac:dyDescent="0.25">
      <c r="A460" t="s">
        <v>2433</v>
      </c>
      <c r="B460" t="s">
        <v>51</v>
      </c>
      <c r="C460" s="5">
        <v>44197</v>
      </c>
      <c r="D460" s="5">
        <v>44227</v>
      </c>
      <c r="E460" t="s">
        <v>67</v>
      </c>
      <c r="F460" t="s">
        <v>114</v>
      </c>
      <c r="G460" t="s">
        <v>34</v>
      </c>
      <c r="H460" t="s">
        <v>38</v>
      </c>
      <c r="I460" s="5">
        <v>44150</v>
      </c>
      <c r="J460" s="5">
        <v>44301</v>
      </c>
      <c r="K460" t="s">
        <v>1294</v>
      </c>
      <c r="L460" t="s">
        <v>1295</v>
      </c>
      <c r="M460" s="5">
        <v>44209</v>
      </c>
      <c r="N460" t="s">
        <v>403</v>
      </c>
      <c r="O460" t="s">
        <v>45</v>
      </c>
      <c r="P460" t="s">
        <v>1267</v>
      </c>
      <c r="Q460" t="s">
        <v>2434</v>
      </c>
      <c r="R460" t="s">
        <v>2435</v>
      </c>
      <c r="S460" t="s">
        <v>2436</v>
      </c>
      <c r="T460" t="s">
        <v>299</v>
      </c>
      <c r="U460" t="s">
        <v>300</v>
      </c>
      <c r="V460" t="s">
        <v>2437</v>
      </c>
      <c r="W460" t="s">
        <v>64</v>
      </c>
      <c r="X460" s="5">
        <v>45296</v>
      </c>
      <c r="Y460" s="5">
        <v>44291</v>
      </c>
      <c r="Z460" t="s">
        <v>65</v>
      </c>
    </row>
    <row r="461" spans="1:26" x14ac:dyDescent="0.25">
      <c r="A461" t="s">
        <v>2438</v>
      </c>
      <c r="B461" t="s">
        <v>51</v>
      </c>
      <c r="C461" s="5">
        <v>44197</v>
      </c>
      <c r="D461" s="5">
        <v>44227</v>
      </c>
      <c r="E461" t="s">
        <v>67</v>
      </c>
      <c r="F461" t="s">
        <v>114</v>
      </c>
      <c r="G461" t="s">
        <v>34</v>
      </c>
      <c r="H461" t="s">
        <v>38</v>
      </c>
      <c r="I461" s="5">
        <v>44150</v>
      </c>
      <c r="J461" s="5">
        <v>44301</v>
      </c>
      <c r="K461" t="s">
        <v>483</v>
      </c>
      <c r="L461" t="s">
        <v>484</v>
      </c>
      <c r="M461" s="5">
        <v>44216</v>
      </c>
      <c r="N461" t="s">
        <v>295</v>
      </c>
      <c r="O461" t="s">
        <v>45</v>
      </c>
      <c r="P461" t="s">
        <v>57</v>
      </c>
      <c r="Q461" t="s">
        <v>2439</v>
      </c>
      <c r="R461" t="s">
        <v>2440</v>
      </c>
      <c r="S461" t="s">
        <v>2441</v>
      </c>
      <c r="T461" t="s">
        <v>299</v>
      </c>
      <c r="U461" t="s">
        <v>300</v>
      </c>
      <c r="V461" t="s">
        <v>2442</v>
      </c>
      <c r="W461" t="s">
        <v>64</v>
      </c>
      <c r="X461" s="5">
        <v>45296</v>
      </c>
      <c r="Y461" s="5">
        <v>44291</v>
      </c>
      <c r="Z461" t="s">
        <v>65</v>
      </c>
    </row>
    <row r="462" spans="1:26" x14ac:dyDescent="0.25">
      <c r="A462" t="s">
        <v>2443</v>
      </c>
      <c r="B462" t="s">
        <v>51</v>
      </c>
      <c r="C462" s="5">
        <v>44197</v>
      </c>
      <c r="D462" s="5">
        <v>44227</v>
      </c>
      <c r="E462" t="s">
        <v>67</v>
      </c>
      <c r="F462" t="s">
        <v>114</v>
      </c>
      <c r="G462" t="s">
        <v>34</v>
      </c>
      <c r="H462" t="s">
        <v>38</v>
      </c>
      <c r="I462" s="5">
        <v>44150</v>
      </c>
      <c r="J462" s="5">
        <v>44301</v>
      </c>
      <c r="K462" t="s">
        <v>483</v>
      </c>
      <c r="L462" t="s">
        <v>484</v>
      </c>
      <c r="M462" s="5">
        <v>44216</v>
      </c>
      <c r="N462" t="s">
        <v>295</v>
      </c>
      <c r="O462" t="s">
        <v>45</v>
      </c>
      <c r="P462" t="s">
        <v>57</v>
      </c>
      <c r="Q462" t="s">
        <v>2444</v>
      </c>
      <c r="R462" t="s">
        <v>2445</v>
      </c>
      <c r="S462" t="s">
        <v>2446</v>
      </c>
      <c r="T462" t="s">
        <v>299</v>
      </c>
      <c r="U462" t="s">
        <v>300</v>
      </c>
      <c r="V462" t="s">
        <v>2447</v>
      </c>
      <c r="W462" t="s">
        <v>64</v>
      </c>
      <c r="X462" s="5">
        <v>45296</v>
      </c>
      <c r="Y462" s="5">
        <v>44291</v>
      </c>
      <c r="Z462" t="s">
        <v>65</v>
      </c>
    </row>
    <row r="463" spans="1:26" x14ac:dyDescent="0.25">
      <c r="A463" t="s">
        <v>2448</v>
      </c>
      <c r="B463" t="s">
        <v>51</v>
      </c>
      <c r="C463" s="5">
        <v>44197</v>
      </c>
      <c r="D463" s="5">
        <v>44227</v>
      </c>
      <c r="E463" t="s">
        <v>67</v>
      </c>
      <c r="F463" t="s">
        <v>114</v>
      </c>
      <c r="G463" t="s">
        <v>34</v>
      </c>
      <c r="H463" t="s">
        <v>38</v>
      </c>
      <c r="I463" s="5">
        <v>44150</v>
      </c>
      <c r="J463" s="5">
        <v>44301</v>
      </c>
      <c r="K463" t="s">
        <v>483</v>
      </c>
      <c r="L463" t="s">
        <v>484</v>
      </c>
      <c r="M463" s="5">
        <v>44216</v>
      </c>
      <c r="N463" t="s">
        <v>295</v>
      </c>
      <c r="O463" t="s">
        <v>45</v>
      </c>
      <c r="P463" t="s">
        <v>57</v>
      </c>
      <c r="Q463" t="s">
        <v>2449</v>
      </c>
      <c r="R463" t="s">
        <v>2450</v>
      </c>
      <c r="S463" t="s">
        <v>2451</v>
      </c>
      <c r="T463" t="s">
        <v>299</v>
      </c>
      <c r="U463" t="s">
        <v>300</v>
      </c>
      <c r="V463" t="s">
        <v>2452</v>
      </c>
      <c r="W463" t="s">
        <v>64</v>
      </c>
      <c r="X463" s="5">
        <v>45296</v>
      </c>
      <c r="Y463" s="5">
        <v>44291</v>
      </c>
      <c r="Z463" t="s">
        <v>65</v>
      </c>
    </row>
    <row r="464" spans="1:26" x14ac:dyDescent="0.25">
      <c r="A464" t="s">
        <v>2453</v>
      </c>
      <c r="B464" t="s">
        <v>51</v>
      </c>
      <c r="C464" s="5">
        <v>44197</v>
      </c>
      <c r="D464" s="5">
        <v>44227</v>
      </c>
      <c r="E464" t="s">
        <v>67</v>
      </c>
      <c r="F464" t="s">
        <v>114</v>
      </c>
      <c r="G464" t="s">
        <v>34</v>
      </c>
      <c r="H464" t="s">
        <v>38</v>
      </c>
      <c r="I464" s="5">
        <v>44150</v>
      </c>
      <c r="J464" s="5">
        <v>44301</v>
      </c>
      <c r="K464" t="s">
        <v>490</v>
      </c>
      <c r="L464" t="s">
        <v>491</v>
      </c>
      <c r="M464" s="5">
        <v>44223</v>
      </c>
      <c r="N464" t="s">
        <v>295</v>
      </c>
      <c r="O464" t="s">
        <v>45</v>
      </c>
      <c r="P464" t="s">
        <v>2454</v>
      </c>
      <c r="Q464" t="s">
        <v>2455</v>
      </c>
      <c r="R464" t="s">
        <v>2456</v>
      </c>
      <c r="S464" t="s">
        <v>2457</v>
      </c>
      <c r="T464" t="s">
        <v>299</v>
      </c>
      <c r="U464" t="s">
        <v>300</v>
      </c>
      <c r="V464" t="s">
        <v>2458</v>
      </c>
      <c r="W464" t="s">
        <v>64</v>
      </c>
      <c r="X464" s="5">
        <v>45296</v>
      </c>
      <c r="Y464" s="5">
        <v>44291</v>
      </c>
      <c r="Z464" t="s">
        <v>65</v>
      </c>
    </row>
    <row r="465" spans="1:26" x14ac:dyDescent="0.25">
      <c r="A465" t="s">
        <v>2459</v>
      </c>
      <c r="B465" t="s">
        <v>51</v>
      </c>
      <c r="C465" s="5">
        <v>44197</v>
      </c>
      <c r="D465" s="5">
        <v>44227</v>
      </c>
      <c r="E465" t="s">
        <v>67</v>
      </c>
      <c r="F465" t="s">
        <v>114</v>
      </c>
      <c r="G465" t="s">
        <v>34</v>
      </c>
      <c r="H465" t="s">
        <v>38</v>
      </c>
      <c r="I465" s="5">
        <v>44150</v>
      </c>
      <c r="J465" s="5">
        <v>44301</v>
      </c>
      <c r="K465" t="s">
        <v>490</v>
      </c>
      <c r="L465" t="s">
        <v>491</v>
      </c>
      <c r="M465" s="5">
        <v>44223</v>
      </c>
      <c r="N465" t="s">
        <v>295</v>
      </c>
      <c r="O465" t="s">
        <v>45</v>
      </c>
      <c r="P465" t="s">
        <v>57</v>
      </c>
      <c r="Q465" t="s">
        <v>2460</v>
      </c>
      <c r="R465" t="s">
        <v>2461</v>
      </c>
      <c r="S465" t="s">
        <v>2462</v>
      </c>
      <c r="T465" t="s">
        <v>299</v>
      </c>
      <c r="U465" t="s">
        <v>300</v>
      </c>
      <c r="V465" t="s">
        <v>2463</v>
      </c>
      <c r="W465" t="s">
        <v>64</v>
      </c>
      <c r="X465" s="5">
        <v>45296</v>
      </c>
      <c r="Y465" s="5">
        <v>44291</v>
      </c>
      <c r="Z465" t="s">
        <v>65</v>
      </c>
    </row>
    <row r="466" spans="1:26" x14ac:dyDescent="0.25">
      <c r="A466" t="s">
        <v>2464</v>
      </c>
      <c r="B466" t="s">
        <v>51</v>
      </c>
      <c r="C466" s="5">
        <v>44197</v>
      </c>
      <c r="D466" s="5">
        <v>44227</v>
      </c>
      <c r="E466" t="s">
        <v>67</v>
      </c>
      <c r="F466" t="s">
        <v>114</v>
      </c>
      <c r="G466" t="s">
        <v>34</v>
      </c>
      <c r="H466" t="s">
        <v>38</v>
      </c>
      <c r="I466" s="5">
        <v>44150</v>
      </c>
      <c r="J466" s="5">
        <v>44301</v>
      </c>
      <c r="K466" t="s">
        <v>490</v>
      </c>
      <c r="L466" t="s">
        <v>491</v>
      </c>
      <c r="M466" s="5">
        <v>44223</v>
      </c>
      <c r="N466" t="s">
        <v>295</v>
      </c>
      <c r="O466" t="s">
        <v>45</v>
      </c>
      <c r="P466" t="s">
        <v>57</v>
      </c>
      <c r="Q466" t="s">
        <v>2465</v>
      </c>
      <c r="R466" t="s">
        <v>2466</v>
      </c>
      <c r="S466" t="s">
        <v>2467</v>
      </c>
      <c r="T466" t="s">
        <v>299</v>
      </c>
      <c r="U466" t="s">
        <v>300</v>
      </c>
      <c r="V466" t="s">
        <v>2468</v>
      </c>
      <c r="W466" t="s">
        <v>64</v>
      </c>
      <c r="X466" s="5">
        <v>45296</v>
      </c>
      <c r="Y466" s="5">
        <v>44291</v>
      </c>
      <c r="Z466" t="s">
        <v>65</v>
      </c>
    </row>
    <row r="467" spans="1:26" x14ac:dyDescent="0.25">
      <c r="A467" t="s">
        <v>2469</v>
      </c>
      <c r="B467" t="s">
        <v>51</v>
      </c>
      <c r="C467" s="5">
        <v>44501</v>
      </c>
      <c r="D467" s="5">
        <v>44530</v>
      </c>
      <c r="E467" t="s">
        <v>52</v>
      </c>
      <c r="F467" t="s">
        <v>53</v>
      </c>
      <c r="G467" t="s">
        <v>32</v>
      </c>
      <c r="H467" t="s">
        <v>38</v>
      </c>
      <c r="I467" s="5">
        <v>44515</v>
      </c>
      <c r="J467" s="5">
        <v>44666</v>
      </c>
      <c r="K467" t="s">
        <v>957</v>
      </c>
      <c r="L467" t="s">
        <v>958</v>
      </c>
      <c r="M467" s="5">
        <v>44530</v>
      </c>
      <c r="N467" t="s">
        <v>56</v>
      </c>
      <c r="O467" t="s">
        <v>45</v>
      </c>
      <c r="P467" t="s">
        <v>57</v>
      </c>
      <c r="Q467" t="s">
        <v>2470</v>
      </c>
      <c r="R467" t="s">
        <v>2471</v>
      </c>
      <c r="S467" t="s">
        <v>957</v>
      </c>
      <c r="T467" t="s">
        <v>61</v>
      </c>
      <c r="U467" t="s">
        <v>62</v>
      </c>
      <c r="V467" t="s">
        <v>2472</v>
      </c>
      <c r="W467" t="s">
        <v>64</v>
      </c>
      <c r="X467" s="5">
        <v>45296</v>
      </c>
      <c r="Y467" s="5">
        <v>44530</v>
      </c>
      <c r="Z467" t="s">
        <v>65</v>
      </c>
    </row>
    <row r="468" spans="1:26" x14ac:dyDescent="0.25">
      <c r="A468" t="s">
        <v>2473</v>
      </c>
      <c r="B468" t="s">
        <v>51</v>
      </c>
      <c r="C468" s="5">
        <v>44470</v>
      </c>
      <c r="D468" s="5">
        <v>44500</v>
      </c>
      <c r="E468" t="s">
        <v>67</v>
      </c>
      <c r="F468" t="s">
        <v>68</v>
      </c>
      <c r="G468" t="s">
        <v>34</v>
      </c>
      <c r="H468" t="s">
        <v>44</v>
      </c>
      <c r="I468" s="5">
        <v>44378</v>
      </c>
      <c r="J468" s="5">
        <v>44469</v>
      </c>
      <c r="K468" t="s">
        <v>69</v>
      </c>
      <c r="L468" t="s">
        <v>70</v>
      </c>
      <c r="M468" s="5">
        <v>44491</v>
      </c>
      <c r="N468" t="s">
        <v>71</v>
      </c>
      <c r="O468" t="s">
        <v>45</v>
      </c>
      <c r="P468" t="s">
        <v>78</v>
      </c>
      <c r="Q468" t="s">
        <v>2474</v>
      </c>
      <c r="R468" t="s">
        <v>2475</v>
      </c>
      <c r="S468" t="s">
        <v>2476</v>
      </c>
      <c r="T468" t="s">
        <v>61</v>
      </c>
      <c r="U468" t="s">
        <v>62</v>
      </c>
      <c r="V468" t="s">
        <v>2477</v>
      </c>
      <c r="W468" t="s">
        <v>64</v>
      </c>
      <c r="X468" s="5">
        <v>45296</v>
      </c>
      <c r="Y468" s="5">
        <v>44500</v>
      </c>
      <c r="Z468" t="s">
        <v>65</v>
      </c>
    </row>
    <row r="469" spans="1:26" x14ac:dyDescent="0.25">
      <c r="A469" t="s">
        <v>2478</v>
      </c>
      <c r="B469" t="s">
        <v>51</v>
      </c>
      <c r="C469" s="5">
        <v>44470</v>
      </c>
      <c r="D469" s="5">
        <v>44500</v>
      </c>
      <c r="E469" t="s">
        <v>67</v>
      </c>
      <c r="F469" t="s">
        <v>68</v>
      </c>
      <c r="G469" t="s">
        <v>34</v>
      </c>
      <c r="H469" t="s">
        <v>44</v>
      </c>
      <c r="I469" s="5">
        <v>44378</v>
      </c>
      <c r="J469" s="5">
        <v>44469</v>
      </c>
      <c r="K469" t="s">
        <v>69</v>
      </c>
      <c r="L469" t="s">
        <v>70</v>
      </c>
      <c r="M469" s="5">
        <v>44491</v>
      </c>
      <c r="N469" t="s">
        <v>71</v>
      </c>
      <c r="O469" t="s">
        <v>45</v>
      </c>
      <c r="P469" t="s">
        <v>57</v>
      </c>
      <c r="Q469" t="s">
        <v>2479</v>
      </c>
      <c r="R469" t="s">
        <v>2480</v>
      </c>
      <c r="S469" t="s">
        <v>2481</v>
      </c>
      <c r="T469" t="s">
        <v>61</v>
      </c>
      <c r="U469" t="s">
        <v>62</v>
      </c>
      <c r="V469" t="s">
        <v>2482</v>
      </c>
      <c r="W469" t="s">
        <v>64</v>
      </c>
      <c r="X469" s="5">
        <v>45296</v>
      </c>
      <c r="Y469" s="5">
        <v>44500</v>
      </c>
      <c r="Z469" t="s">
        <v>65</v>
      </c>
    </row>
    <row r="470" spans="1:26" x14ac:dyDescent="0.25">
      <c r="A470" t="s">
        <v>2483</v>
      </c>
      <c r="B470" t="s">
        <v>51</v>
      </c>
      <c r="C470" s="5">
        <v>44470</v>
      </c>
      <c r="D470" s="5">
        <v>44500</v>
      </c>
      <c r="E470" t="s">
        <v>67</v>
      </c>
      <c r="F470" t="s">
        <v>68</v>
      </c>
      <c r="G470" t="s">
        <v>34</v>
      </c>
      <c r="H470" t="s">
        <v>44</v>
      </c>
      <c r="I470" s="5">
        <v>44378</v>
      </c>
      <c r="J470" s="5">
        <v>44469</v>
      </c>
      <c r="K470" t="s">
        <v>69</v>
      </c>
      <c r="L470" t="s">
        <v>70</v>
      </c>
      <c r="M470" s="5">
        <v>44491</v>
      </c>
      <c r="N470" t="s">
        <v>71</v>
      </c>
      <c r="O470" t="s">
        <v>45</v>
      </c>
      <c r="P470" t="s">
        <v>57</v>
      </c>
      <c r="Q470" t="s">
        <v>2484</v>
      </c>
      <c r="R470" t="s">
        <v>2485</v>
      </c>
      <c r="S470" t="s">
        <v>2486</v>
      </c>
      <c r="T470" t="s">
        <v>61</v>
      </c>
      <c r="U470" t="s">
        <v>62</v>
      </c>
      <c r="V470" t="s">
        <v>2487</v>
      </c>
      <c r="W470" t="s">
        <v>64</v>
      </c>
      <c r="X470" s="5">
        <v>45296</v>
      </c>
      <c r="Y470" s="5">
        <v>44500</v>
      </c>
      <c r="Z470" t="s">
        <v>65</v>
      </c>
    </row>
    <row r="471" spans="1:26" x14ac:dyDescent="0.25">
      <c r="A471" t="s">
        <v>2488</v>
      </c>
      <c r="B471" t="s">
        <v>51</v>
      </c>
      <c r="C471" s="5">
        <v>44470</v>
      </c>
      <c r="D471" s="5">
        <v>44500</v>
      </c>
      <c r="E471" t="s">
        <v>67</v>
      </c>
      <c r="F471" t="s">
        <v>68</v>
      </c>
      <c r="G471" t="s">
        <v>34</v>
      </c>
      <c r="H471" t="s">
        <v>44</v>
      </c>
      <c r="I471" s="5">
        <v>44378</v>
      </c>
      <c r="J471" s="5">
        <v>44469</v>
      </c>
      <c r="K471" t="s">
        <v>69</v>
      </c>
      <c r="L471" t="s">
        <v>70</v>
      </c>
      <c r="M471" s="5">
        <v>44491</v>
      </c>
      <c r="N471" t="s">
        <v>71</v>
      </c>
      <c r="O471" t="s">
        <v>45</v>
      </c>
      <c r="P471" t="s">
        <v>57</v>
      </c>
      <c r="Q471" t="s">
        <v>2489</v>
      </c>
      <c r="R471" t="s">
        <v>2490</v>
      </c>
      <c r="S471" t="s">
        <v>2491</v>
      </c>
      <c r="T471" t="s">
        <v>61</v>
      </c>
      <c r="U471" t="s">
        <v>62</v>
      </c>
      <c r="V471" t="s">
        <v>2492</v>
      </c>
      <c r="W471" t="s">
        <v>64</v>
      </c>
      <c r="X471" s="5">
        <v>45296</v>
      </c>
      <c r="Y471" s="5">
        <v>44500</v>
      </c>
      <c r="Z471" t="s">
        <v>65</v>
      </c>
    </row>
    <row r="472" spans="1:26" x14ac:dyDescent="0.25">
      <c r="A472" t="s">
        <v>2493</v>
      </c>
      <c r="B472" t="s">
        <v>51</v>
      </c>
      <c r="C472" s="5">
        <v>44470</v>
      </c>
      <c r="D472" s="5">
        <v>44500</v>
      </c>
      <c r="E472" t="s">
        <v>67</v>
      </c>
      <c r="F472" t="s">
        <v>68</v>
      </c>
      <c r="G472" t="s">
        <v>34</v>
      </c>
      <c r="H472" t="s">
        <v>44</v>
      </c>
      <c r="I472" s="5">
        <v>44378</v>
      </c>
      <c r="J472" s="5">
        <v>44469</v>
      </c>
      <c r="K472" t="s">
        <v>69</v>
      </c>
      <c r="L472" t="s">
        <v>70</v>
      </c>
      <c r="M472" s="5">
        <v>44491</v>
      </c>
      <c r="N472" t="s">
        <v>71</v>
      </c>
      <c r="O472" t="s">
        <v>45</v>
      </c>
      <c r="P472" t="s">
        <v>57</v>
      </c>
      <c r="Q472" t="s">
        <v>2494</v>
      </c>
      <c r="R472" t="s">
        <v>2495</v>
      </c>
      <c r="S472" t="s">
        <v>2496</v>
      </c>
      <c r="T472" t="s">
        <v>61</v>
      </c>
      <c r="U472" t="s">
        <v>62</v>
      </c>
      <c r="V472" t="s">
        <v>2497</v>
      </c>
      <c r="W472" t="s">
        <v>64</v>
      </c>
      <c r="X472" s="5">
        <v>45296</v>
      </c>
      <c r="Y472" s="5">
        <v>44500</v>
      </c>
      <c r="Z472" t="s">
        <v>65</v>
      </c>
    </row>
    <row r="473" spans="1:26" x14ac:dyDescent="0.25">
      <c r="A473" t="s">
        <v>2498</v>
      </c>
      <c r="B473" t="s">
        <v>51</v>
      </c>
      <c r="C473" s="5">
        <v>44470</v>
      </c>
      <c r="D473" s="5">
        <v>44500</v>
      </c>
      <c r="E473" t="s">
        <v>67</v>
      </c>
      <c r="F473" t="s">
        <v>68</v>
      </c>
      <c r="G473" t="s">
        <v>34</v>
      </c>
      <c r="H473" t="s">
        <v>44</v>
      </c>
      <c r="I473" s="5">
        <v>44378</v>
      </c>
      <c r="J473" s="5">
        <v>44469</v>
      </c>
      <c r="K473" t="s">
        <v>69</v>
      </c>
      <c r="L473" t="s">
        <v>70</v>
      </c>
      <c r="M473" s="5">
        <v>44491</v>
      </c>
      <c r="N473" t="s">
        <v>71</v>
      </c>
      <c r="O473" t="s">
        <v>45</v>
      </c>
      <c r="P473" t="s">
        <v>78</v>
      </c>
      <c r="Q473" t="s">
        <v>2499</v>
      </c>
      <c r="R473" t="s">
        <v>2500</v>
      </c>
      <c r="S473" t="s">
        <v>2501</v>
      </c>
      <c r="T473" t="s">
        <v>61</v>
      </c>
      <c r="U473" t="s">
        <v>62</v>
      </c>
      <c r="V473" t="s">
        <v>2502</v>
      </c>
      <c r="W473" t="s">
        <v>64</v>
      </c>
      <c r="X473" s="5">
        <v>45296</v>
      </c>
      <c r="Y473" s="5">
        <v>44500</v>
      </c>
      <c r="Z473" t="s">
        <v>65</v>
      </c>
    </row>
    <row r="474" spans="1:26" x14ac:dyDescent="0.25">
      <c r="A474" t="s">
        <v>2503</v>
      </c>
      <c r="B474" t="s">
        <v>51</v>
      </c>
      <c r="C474" s="5">
        <v>44470</v>
      </c>
      <c r="D474" s="5">
        <v>44500</v>
      </c>
      <c r="E474" t="s">
        <v>67</v>
      </c>
      <c r="F474" t="s">
        <v>68</v>
      </c>
      <c r="G474" t="s">
        <v>34</v>
      </c>
      <c r="H474" t="s">
        <v>44</v>
      </c>
      <c r="I474" s="5">
        <v>44378</v>
      </c>
      <c r="J474" s="5">
        <v>44469</v>
      </c>
      <c r="K474" t="s">
        <v>69</v>
      </c>
      <c r="L474" t="s">
        <v>70</v>
      </c>
      <c r="M474" s="5">
        <v>44491</v>
      </c>
      <c r="N474" t="s">
        <v>71</v>
      </c>
      <c r="O474" t="s">
        <v>45</v>
      </c>
      <c r="P474" t="s">
        <v>57</v>
      </c>
      <c r="Q474" t="s">
        <v>2504</v>
      </c>
      <c r="R474" t="s">
        <v>2505</v>
      </c>
      <c r="S474" t="s">
        <v>2506</v>
      </c>
      <c r="T474" t="s">
        <v>61</v>
      </c>
      <c r="U474" t="s">
        <v>62</v>
      </c>
      <c r="V474" t="s">
        <v>2507</v>
      </c>
      <c r="W474" t="s">
        <v>64</v>
      </c>
      <c r="X474" s="5">
        <v>45296</v>
      </c>
      <c r="Y474" s="5">
        <v>44500</v>
      </c>
      <c r="Z474" t="s">
        <v>65</v>
      </c>
    </row>
    <row r="475" spans="1:26" x14ac:dyDescent="0.25">
      <c r="A475" t="s">
        <v>2508</v>
      </c>
      <c r="B475" t="s">
        <v>51</v>
      </c>
      <c r="C475" s="5">
        <v>44470</v>
      </c>
      <c r="D475" s="5">
        <v>44500</v>
      </c>
      <c r="E475" t="s">
        <v>67</v>
      </c>
      <c r="F475" t="s">
        <v>68</v>
      </c>
      <c r="G475" t="s">
        <v>34</v>
      </c>
      <c r="H475" t="s">
        <v>44</v>
      </c>
      <c r="I475" s="5">
        <v>44378</v>
      </c>
      <c r="J475" s="5">
        <v>44469</v>
      </c>
      <c r="K475" t="s">
        <v>69</v>
      </c>
      <c r="L475" t="s">
        <v>70</v>
      </c>
      <c r="M475" s="5">
        <v>44491</v>
      </c>
      <c r="N475" t="s">
        <v>71</v>
      </c>
      <c r="O475" t="s">
        <v>45</v>
      </c>
      <c r="P475" t="s">
        <v>78</v>
      </c>
      <c r="Q475" t="s">
        <v>2509</v>
      </c>
      <c r="R475" t="s">
        <v>2510</v>
      </c>
      <c r="S475" t="s">
        <v>2511</v>
      </c>
      <c r="T475" t="s">
        <v>61</v>
      </c>
      <c r="U475" t="s">
        <v>62</v>
      </c>
      <c r="V475" t="s">
        <v>2512</v>
      </c>
      <c r="W475" t="s">
        <v>64</v>
      </c>
      <c r="X475" s="5">
        <v>45296</v>
      </c>
      <c r="Y475" s="5">
        <v>44500</v>
      </c>
      <c r="Z475" t="s">
        <v>65</v>
      </c>
    </row>
    <row r="476" spans="1:26" x14ac:dyDescent="0.25">
      <c r="A476" t="s">
        <v>2513</v>
      </c>
      <c r="B476" t="s">
        <v>51</v>
      </c>
      <c r="C476" s="5">
        <v>44470</v>
      </c>
      <c r="D476" s="5">
        <v>44500</v>
      </c>
      <c r="E476" t="s">
        <v>67</v>
      </c>
      <c r="F476" t="s">
        <v>68</v>
      </c>
      <c r="G476" t="s">
        <v>34</v>
      </c>
      <c r="H476" t="s">
        <v>44</v>
      </c>
      <c r="I476" s="5">
        <v>44378</v>
      </c>
      <c r="J476" s="5">
        <v>44469</v>
      </c>
      <c r="K476" t="s">
        <v>69</v>
      </c>
      <c r="L476" t="s">
        <v>70</v>
      </c>
      <c r="M476" s="5">
        <v>44491</v>
      </c>
      <c r="N476" t="s">
        <v>71</v>
      </c>
      <c r="O476" t="s">
        <v>45</v>
      </c>
      <c r="P476" t="s">
        <v>57</v>
      </c>
      <c r="Q476" t="s">
        <v>2514</v>
      </c>
      <c r="R476" t="s">
        <v>2515</v>
      </c>
      <c r="S476" t="s">
        <v>2516</v>
      </c>
      <c r="T476" t="s">
        <v>61</v>
      </c>
      <c r="U476" t="s">
        <v>62</v>
      </c>
      <c r="V476" t="s">
        <v>2517</v>
      </c>
      <c r="W476" t="s">
        <v>64</v>
      </c>
      <c r="X476" s="5">
        <v>45296</v>
      </c>
      <c r="Y476" s="5">
        <v>44500</v>
      </c>
      <c r="Z476" t="s">
        <v>65</v>
      </c>
    </row>
    <row r="477" spans="1:26" x14ac:dyDescent="0.25">
      <c r="A477" t="s">
        <v>2518</v>
      </c>
      <c r="B477" t="s">
        <v>51</v>
      </c>
      <c r="C477" s="5">
        <v>44470</v>
      </c>
      <c r="D477" s="5">
        <v>44500</v>
      </c>
      <c r="E477" t="s">
        <v>67</v>
      </c>
      <c r="F477" t="s">
        <v>68</v>
      </c>
      <c r="G477" t="s">
        <v>34</v>
      </c>
      <c r="H477" t="s">
        <v>44</v>
      </c>
      <c r="I477" s="5">
        <v>44378</v>
      </c>
      <c r="J477" s="5">
        <v>44469</v>
      </c>
      <c r="K477" t="s">
        <v>69</v>
      </c>
      <c r="L477" t="s">
        <v>70</v>
      </c>
      <c r="M477" s="5">
        <v>44491</v>
      </c>
      <c r="N477" t="s">
        <v>71</v>
      </c>
      <c r="O477" t="s">
        <v>45</v>
      </c>
      <c r="P477" t="s">
        <v>78</v>
      </c>
      <c r="Q477" t="s">
        <v>2519</v>
      </c>
      <c r="R477" t="s">
        <v>2520</v>
      </c>
      <c r="S477" t="s">
        <v>2521</v>
      </c>
      <c r="T477" t="s">
        <v>61</v>
      </c>
      <c r="U477" t="s">
        <v>62</v>
      </c>
      <c r="V477" t="s">
        <v>2522</v>
      </c>
      <c r="W477" t="s">
        <v>64</v>
      </c>
      <c r="X477" s="5">
        <v>45296</v>
      </c>
      <c r="Y477" s="5">
        <v>44500</v>
      </c>
      <c r="Z477" t="s">
        <v>65</v>
      </c>
    </row>
    <row r="478" spans="1:26" x14ac:dyDescent="0.25">
      <c r="A478" t="s">
        <v>2523</v>
      </c>
      <c r="B478" t="s">
        <v>51</v>
      </c>
      <c r="C478" s="5">
        <v>44440</v>
      </c>
      <c r="D478" s="5">
        <v>44469</v>
      </c>
      <c r="E478" t="s">
        <v>67</v>
      </c>
      <c r="F478" t="s">
        <v>114</v>
      </c>
      <c r="G478" t="s">
        <v>34</v>
      </c>
      <c r="H478" t="s">
        <v>39</v>
      </c>
      <c r="I478" s="5">
        <v>44378</v>
      </c>
      <c r="J478" s="5">
        <v>44469</v>
      </c>
      <c r="K478" t="s">
        <v>115</v>
      </c>
      <c r="L478" t="s">
        <v>116</v>
      </c>
      <c r="M478" s="5">
        <v>44468</v>
      </c>
      <c r="N478" t="s">
        <v>56</v>
      </c>
      <c r="O478" t="s">
        <v>45</v>
      </c>
      <c r="P478" t="s">
        <v>123</v>
      </c>
      <c r="Q478" t="s">
        <v>2524</v>
      </c>
      <c r="R478" t="s">
        <v>2525</v>
      </c>
      <c r="S478" t="s">
        <v>2526</v>
      </c>
      <c r="T478" t="s">
        <v>120</v>
      </c>
      <c r="U478" t="s">
        <v>62</v>
      </c>
      <c r="V478" t="s">
        <v>2527</v>
      </c>
      <c r="W478" t="s">
        <v>64</v>
      </c>
      <c r="X478" s="5">
        <v>45296</v>
      </c>
      <c r="Y478" s="5">
        <v>44469</v>
      </c>
      <c r="Z478" t="s">
        <v>65</v>
      </c>
    </row>
    <row r="479" spans="1:26" x14ac:dyDescent="0.25">
      <c r="A479" t="s">
        <v>2528</v>
      </c>
      <c r="B479" t="s">
        <v>51</v>
      </c>
      <c r="C479" s="5">
        <v>44440</v>
      </c>
      <c r="D479" s="5">
        <v>44469</v>
      </c>
      <c r="E479" t="s">
        <v>67</v>
      </c>
      <c r="F479" t="s">
        <v>114</v>
      </c>
      <c r="G479" t="s">
        <v>34</v>
      </c>
      <c r="H479" t="s">
        <v>39</v>
      </c>
      <c r="I479" s="5">
        <v>44378</v>
      </c>
      <c r="J479" s="5">
        <v>44469</v>
      </c>
      <c r="K479" t="s">
        <v>129</v>
      </c>
      <c r="L479" t="s">
        <v>130</v>
      </c>
      <c r="M479" s="5">
        <v>44454</v>
      </c>
      <c r="N479" t="s">
        <v>56</v>
      </c>
      <c r="O479" t="s">
        <v>45</v>
      </c>
      <c r="P479" t="s">
        <v>78</v>
      </c>
      <c r="Q479" t="s">
        <v>2529</v>
      </c>
      <c r="R479" t="s">
        <v>2530</v>
      </c>
      <c r="S479" t="s">
        <v>2531</v>
      </c>
      <c r="T479" t="s">
        <v>120</v>
      </c>
      <c r="U479" t="s">
        <v>62</v>
      </c>
      <c r="V479" t="s">
        <v>2532</v>
      </c>
      <c r="W479" t="s">
        <v>64</v>
      </c>
      <c r="X479" s="5">
        <v>45296</v>
      </c>
      <c r="Y479" s="5">
        <v>44469</v>
      </c>
      <c r="Z479" t="s">
        <v>65</v>
      </c>
    </row>
    <row r="480" spans="1:26" x14ac:dyDescent="0.25">
      <c r="A480" t="s">
        <v>2533</v>
      </c>
      <c r="B480" t="s">
        <v>51</v>
      </c>
      <c r="C480" s="5">
        <v>44440</v>
      </c>
      <c r="D480" s="5">
        <v>44469</v>
      </c>
      <c r="E480" t="s">
        <v>67</v>
      </c>
      <c r="F480" t="s">
        <v>114</v>
      </c>
      <c r="G480" t="s">
        <v>34</v>
      </c>
      <c r="H480" t="s">
        <v>39</v>
      </c>
      <c r="I480" s="5">
        <v>44378</v>
      </c>
      <c r="J480" s="5">
        <v>44469</v>
      </c>
      <c r="K480" t="s">
        <v>129</v>
      </c>
      <c r="L480" t="s">
        <v>130</v>
      </c>
      <c r="M480" s="5">
        <v>44454</v>
      </c>
      <c r="N480" t="s">
        <v>56</v>
      </c>
      <c r="O480" t="s">
        <v>45</v>
      </c>
      <c r="P480" t="s">
        <v>123</v>
      </c>
      <c r="Q480" t="s">
        <v>2534</v>
      </c>
      <c r="R480" t="s">
        <v>2535</v>
      </c>
      <c r="S480" t="s">
        <v>2536</v>
      </c>
      <c r="T480" t="s">
        <v>120</v>
      </c>
      <c r="U480" t="s">
        <v>62</v>
      </c>
      <c r="V480" t="s">
        <v>1406</v>
      </c>
      <c r="W480" t="s">
        <v>64</v>
      </c>
      <c r="X480" s="5">
        <v>45296</v>
      </c>
      <c r="Y480" s="5">
        <v>44469</v>
      </c>
      <c r="Z480" t="s">
        <v>65</v>
      </c>
    </row>
    <row r="481" spans="1:26" x14ac:dyDescent="0.25">
      <c r="A481" t="s">
        <v>2537</v>
      </c>
      <c r="B481" t="s">
        <v>51</v>
      </c>
      <c r="C481" s="5">
        <v>44440</v>
      </c>
      <c r="D481" s="5">
        <v>44469</v>
      </c>
      <c r="E481" t="s">
        <v>67</v>
      </c>
      <c r="F481" t="s">
        <v>114</v>
      </c>
      <c r="G481" t="s">
        <v>34</v>
      </c>
      <c r="H481" t="s">
        <v>39</v>
      </c>
      <c r="I481" s="5">
        <v>44378</v>
      </c>
      <c r="J481" s="5">
        <v>44469</v>
      </c>
      <c r="K481" t="s">
        <v>115</v>
      </c>
      <c r="L481" t="s">
        <v>116</v>
      </c>
      <c r="M481" s="5">
        <v>44468</v>
      </c>
      <c r="N481" t="s">
        <v>56</v>
      </c>
      <c r="O481" t="s">
        <v>45</v>
      </c>
      <c r="P481" t="s">
        <v>123</v>
      </c>
      <c r="Q481" t="s">
        <v>2538</v>
      </c>
      <c r="R481" t="s">
        <v>2539</v>
      </c>
      <c r="S481" t="s">
        <v>2540</v>
      </c>
      <c r="T481" t="s">
        <v>120</v>
      </c>
      <c r="U481" t="s">
        <v>62</v>
      </c>
      <c r="V481" t="s">
        <v>2541</v>
      </c>
      <c r="W481" t="s">
        <v>64</v>
      </c>
      <c r="X481" s="5">
        <v>45296</v>
      </c>
      <c r="Y481" s="5">
        <v>44469</v>
      </c>
      <c r="Z481" t="s">
        <v>65</v>
      </c>
    </row>
    <row r="482" spans="1:26" x14ac:dyDescent="0.25">
      <c r="A482" t="s">
        <v>2542</v>
      </c>
      <c r="B482" t="s">
        <v>51</v>
      </c>
      <c r="C482" s="5">
        <v>44440</v>
      </c>
      <c r="D482" s="5">
        <v>44469</v>
      </c>
      <c r="E482" t="s">
        <v>67</v>
      </c>
      <c r="F482" t="s">
        <v>114</v>
      </c>
      <c r="G482" t="s">
        <v>34</v>
      </c>
      <c r="H482" t="s">
        <v>39</v>
      </c>
      <c r="I482" s="5">
        <v>44378</v>
      </c>
      <c r="J482" s="5">
        <v>44469</v>
      </c>
      <c r="K482" t="s">
        <v>175</v>
      </c>
      <c r="L482" t="s">
        <v>176</v>
      </c>
      <c r="M482" s="5">
        <v>44440</v>
      </c>
      <c r="N482" t="s">
        <v>56</v>
      </c>
      <c r="O482" t="s">
        <v>45</v>
      </c>
      <c r="P482" t="s">
        <v>123</v>
      </c>
      <c r="Q482" t="s">
        <v>2543</v>
      </c>
      <c r="R482" t="s">
        <v>2544</v>
      </c>
      <c r="S482" t="s">
        <v>2545</v>
      </c>
      <c r="T482" t="s">
        <v>120</v>
      </c>
      <c r="U482" t="s">
        <v>62</v>
      </c>
      <c r="V482" t="s">
        <v>2546</v>
      </c>
      <c r="W482" t="s">
        <v>64</v>
      </c>
      <c r="X482" s="5">
        <v>45296</v>
      </c>
      <c r="Y482" s="5">
        <v>44469</v>
      </c>
      <c r="Z482" t="s">
        <v>65</v>
      </c>
    </row>
    <row r="483" spans="1:26" x14ac:dyDescent="0.25">
      <c r="A483" t="s">
        <v>2547</v>
      </c>
      <c r="B483" t="s">
        <v>51</v>
      </c>
      <c r="C483" s="5">
        <v>44440</v>
      </c>
      <c r="D483" s="5">
        <v>44469</v>
      </c>
      <c r="E483" t="s">
        <v>67</v>
      </c>
      <c r="F483" t="s">
        <v>114</v>
      </c>
      <c r="G483" t="s">
        <v>34</v>
      </c>
      <c r="H483" t="s">
        <v>39</v>
      </c>
      <c r="I483" s="5">
        <v>44378</v>
      </c>
      <c r="J483" s="5">
        <v>44469</v>
      </c>
      <c r="K483" t="s">
        <v>158</v>
      </c>
      <c r="L483" t="s">
        <v>159</v>
      </c>
      <c r="M483" s="5">
        <v>44461</v>
      </c>
      <c r="N483" t="s">
        <v>56</v>
      </c>
      <c r="O483" t="s">
        <v>45</v>
      </c>
      <c r="P483" t="s">
        <v>123</v>
      </c>
      <c r="Q483" t="s">
        <v>2548</v>
      </c>
      <c r="R483" t="s">
        <v>2549</v>
      </c>
      <c r="S483" t="s">
        <v>2550</v>
      </c>
      <c r="T483" t="s">
        <v>120</v>
      </c>
      <c r="U483" t="s">
        <v>62</v>
      </c>
      <c r="V483" t="s">
        <v>2551</v>
      </c>
      <c r="W483" t="s">
        <v>64</v>
      </c>
      <c r="X483" s="5">
        <v>45296</v>
      </c>
      <c r="Y483" s="5">
        <v>44469</v>
      </c>
      <c r="Z483" t="s">
        <v>65</v>
      </c>
    </row>
    <row r="484" spans="1:26" x14ac:dyDescent="0.25">
      <c r="A484" t="s">
        <v>2552</v>
      </c>
      <c r="B484" t="s">
        <v>51</v>
      </c>
      <c r="C484" s="5">
        <v>44440</v>
      </c>
      <c r="D484" s="5">
        <v>44469</v>
      </c>
      <c r="E484" t="s">
        <v>67</v>
      </c>
      <c r="F484" t="s">
        <v>114</v>
      </c>
      <c r="G484" t="s">
        <v>34</v>
      </c>
      <c r="H484" t="s">
        <v>39</v>
      </c>
      <c r="I484" s="5">
        <v>44378</v>
      </c>
      <c r="J484" s="5">
        <v>44469</v>
      </c>
      <c r="K484" t="s">
        <v>115</v>
      </c>
      <c r="L484" t="s">
        <v>116</v>
      </c>
      <c r="M484" s="5">
        <v>44468</v>
      </c>
      <c r="N484" t="s">
        <v>56</v>
      </c>
      <c r="O484" t="s">
        <v>45</v>
      </c>
      <c r="P484" t="s">
        <v>123</v>
      </c>
      <c r="Q484" t="s">
        <v>2553</v>
      </c>
      <c r="R484" t="s">
        <v>2554</v>
      </c>
      <c r="S484" t="s">
        <v>2555</v>
      </c>
      <c r="T484" t="s">
        <v>120</v>
      </c>
      <c r="U484" t="s">
        <v>62</v>
      </c>
      <c r="V484" t="s">
        <v>2556</v>
      </c>
      <c r="W484" t="s">
        <v>64</v>
      </c>
      <c r="X484" s="5">
        <v>45296</v>
      </c>
      <c r="Y484" s="5">
        <v>44469</v>
      </c>
      <c r="Z484" t="s">
        <v>65</v>
      </c>
    </row>
    <row r="485" spans="1:26" x14ac:dyDescent="0.25">
      <c r="A485" t="s">
        <v>2557</v>
      </c>
      <c r="B485" t="s">
        <v>51</v>
      </c>
      <c r="C485" s="5">
        <v>44440</v>
      </c>
      <c r="D485" s="5">
        <v>44469</v>
      </c>
      <c r="E485" t="s">
        <v>67</v>
      </c>
      <c r="F485" t="s">
        <v>114</v>
      </c>
      <c r="G485" t="s">
        <v>34</v>
      </c>
      <c r="H485" t="s">
        <v>39</v>
      </c>
      <c r="I485" s="5">
        <v>44378</v>
      </c>
      <c r="J485" s="5">
        <v>44469</v>
      </c>
      <c r="K485" t="s">
        <v>115</v>
      </c>
      <c r="L485" t="s">
        <v>116</v>
      </c>
      <c r="M485" s="5">
        <v>44468</v>
      </c>
      <c r="N485" t="s">
        <v>56</v>
      </c>
      <c r="O485" t="s">
        <v>45</v>
      </c>
      <c r="P485" t="s">
        <v>123</v>
      </c>
      <c r="Q485" t="s">
        <v>2558</v>
      </c>
      <c r="R485" t="s">
        <v>2559</v>
      </c>
      <c r="S485" t="s">
        <v>2560</v>
      </c>
      <c r="T485" t="s">
        <v>120</v>
      </c>
      <c r="U485" t="s">
        <v>62</v>
      </c>
      <c r="V485" t="s">
        <v>2561</v>
      </c>
      <c r="W485" t="s">
        <v>64</v>
      </c>
      <c r="X485" s="5">
        <v>45296</v>
      </c>
      <c r="Y485" s="5">
        <v>44469</v>
      </c>
      <c r="Z485" t="s">
        <v>65</v>
      </c>
    </row>
    <row r="486" spans="1:26" x14ac:dyDescent="0.25">
      <c r="A486" t="s">
        <v>2562</v>
      </c>
      <c r="B486" t="s">
        <v>51</v>
      </c>
      <c r="C486" s="5">
        <v>44440</v>
      </c>
      <c r="D486" s="5">
        <v>44469</v>
      </c>
      <c r="E486" t="s">
        <v>67</v>
      </c>
      <c r="F486" t="s">
        <v>114</v>
      </c>
      <c r="G486" t="s">
        <v>34</v>
      </c>
      <c r="H486" t="s">
        <v>39</v>
      </c>
      <c r="I486" s="5">
        <v>44378</v>
      </c>
      <c r="J486" s="5">
        <v>44469</v>
      </c>
      <c r="K486" t="s">
        <v>158</v>
      </c>
      <c r="L486" t="s">
        <v>159</v>
      </c>
      <c r="M486" s="5">
        <v>44461</v>
      </c>
      <c r="N486" t="s">
        <v>56</v>
      </c>
      <c r="O486" t="s">
        <v>45</v>
      </c>
      <c r="P486" t="s">
        <v>78</v>
      </c>
      <c r="Q486" t="s">
        <v>2563</v>
      </c>
      <c r="R486" t="s">
        <v>2564</v>
      </c>
      <c r="S486" t="s">
        <v>2565</v>
      </c>
      <c r="T486" t="s">
        <v>120</v>
      </c>
      <c r="U486" t="s">
        <v>62</v>
      </c>
      <c r="V486" t="s">
        <v>2566</v>
      </c>
      <c r="W486" t="s">
        <v>64</v>
      </c>
      <c r="X486" s="5">
        <v>45296</v>
      </c>
      <c r="Y486" s="5">
        <v>44469</v>
      </c>
      <c r="Z486" t="s">
        <v>65</v>
      </c>
    </row>
    <row r="487" spans="1:26" x14ac:dyDescent="0.25">
      <c r="A487" t="s">
        <v>2567</v>
      </c>
      <c r="B487" t="s">
        <v>51</v>
      </c>
      <c r="C487" s="5">
        <v>44440</v>
      </c>
      <c r="D487" s="5">
        <v>44469</v>
      </c>
      <c r="E487" t="s">
        <v>67</v>
      </c>
      <c r="F487" t="s">
        <v>114</v>
      </c>
      <c r="G487" t="s">
        <v>34</v>
      </c>
      <c r="H487" t="s">
        <v>39</v>
      </c>
      <c r="I487" s="5">
        <v>44378</v>
      </c>
      <c r="J487" s="5">
        <v>44469</v>
      </c>
      <c r="K487" t="s">
        <v>158</v>
      </c>
      <c r="L487" t="s">
        <v>159</v>
      </c>
      <c r="M487" s="5">
        <v>44461</v>
      </c>
      <c r="N487" t="s">
        <v>56</v>
      </c>
      <c r="O487" t="s">
        <v>45</v>
      </c>
      <c r="P487" t="s">
        <v>123</v>
      </c>
      <c r="Q487" t="s">
        <v>2568</v>
      </c>
      <c r="R487" t="s">
        <v>2569</v>
      </c>
      <c r="S487" t="s">
        <v>2570</v>
      </c>
      <c r="T487" t="s">
        <v>120</v>
      </c>
      <c r="U487" t="s">
        <v>62</v>
      </c>
      <c r="V487" t="s">
        <v>2571</v>
      </c>
      <c r="W487" t="s">
        <v>64</v>
      </c>
      <c r="X487" s="5">
        <v>45296</v>
      </c>
      <c r="Y487" s="5">
        <v>44469</v>
      </c>
      <c r="Z487" t="s">
        <v>65</v>
      </c>
    </row>
    <row r="488" spans="1:26" x14ac:dyDescent="0.25">
      <c r="A488" t="s">
        <v>2572</v>
      </c>
      <c r="B488" t="s">
        <v>51</v>
      </c>
      <c r="C488" s="5">
        <v>44440</v>
      </c>
      <c r="D488" s="5">
        <v>44469</v>
      </c>
      <c r="E488" t="s">
        <v>67</v>
      </c>
      <c r="F488" t="s">
        <v>114</v>
      </c>
      <c r="G488" t="s">
        <v>34</v>
      </c>
      <c r="H488" t="s">
        <v>39</v>
      </c>
      <c r="I488" s="5">
        <v>44378</v>
      </c>
      <c r="J488" s="5">
        <v>44469</v>
      </c>
      <c r="K488" t="s">
        <v>158</v>
      </c>
      <c r="L488" t="s">
        <v>159</v>
      </c>
      <c r="M488" s="5">
        <v>44461</v>
      </c>
      <c r="N488" t="s">
        <v>56</v>
      </c>
      <c r="O488" t="s">
        <v>45</v>
      </c>
      <c r="P488" t="s">
        <v>123</v>
      </c>
      <c r="Q488" t="s">
        <v>2573</v>
      </c>
      <c r="R488" t="s">
        <v>2574</v>
      </c>
      <c r="S488" t="s">
        <v>2575</v>
      </c>
      <c r="T488" t="s">
        <v>120</v>
      </c>
      <c r="U488" t="s">
        <v>62</v>
      </c>
      <c r="V488" t="s">
        <v>2576</v>
      </c>
      <c r="W488" t="s">
        <v>64</v>
      </c>
      <c r="X488" s="5">
        <v>45296</v>
      </c>
      <c r="Y488" s="5">
        <v>44469</v>
      </c>
      <c r="Z488" t="s">
        <v>65</v>
      </c>
    </row>
    <row r="489" spans="1:26" x14ac:dyDescent="0.25">
      <c r="A489" t="s">
        <v>2577</v>
      </c>
      <c r="B489" t="s">
        <v>51</v>
      </c>
      <c r="C489" s="5">
        <v>44440</v>
      </c>
      <c r="D489" s="5">
        <v>44469</v>
      </c>
      <c r="E489" t="s">
        <v>67</v>
      </c>
      <c r="F489" t="s">
        <v>114</v>
      </c>
      <c r="G489" t="s">
        <v>34</v>
      </c>
      <c r="H489" t="s">
        <v>39</v>
      </c>
      <c r="I489" s="5">
        <v>44378</v>
      </c>
      <c r="J489" s="5">
        <v>44469</v>
      </c>
      <c r="K489" t="s">
        <v>175</v>
      </c>
      <c r="L489" t="s">
        <v>176</v>
      </c>
      <c r="M489" s="5">
        <v>44440</v>
      </c>
      <c r="N489" t="s">
        <v>56</v>
      </c>
      <c r="O489" t="s">
        <v>45</v>
      </c>
      <c r="P489" t="s">
        <v>78</v>
      </c>
      <c r="Q489" t="s">
        <v>2578</v>
      </c>
      <c r="R489" t="s">
        <v>2579</v>
      </c>
      <c r="S489" t="s">
        <v>2580</v>
      </c>
      <c r="T489" t="s">
        <v>120</v>
      </c>
      <c r="U489" t="s">
        <v>62</v>
      </c>
      <c r="V489" t="s">
        <v>2581</v>
      </c>
      <c r="W489" t="s">
        <v>64</v>
      </c>
      <c r="X489" s="5">
        <v>45296</v>
      </c>
      <c r="Y489" s="5">
        <v>44469</v>
      </c>
      <c r="Z489" t="s">
        <v>65</v>
      </c>
    </row>
    <row r="490" spans="1:26" x14ac:dyDescent="0.25">
      <c r="A490" t="s">
        <v>2582</v>
      </c>
      <c r="B490" t="s">
        <v>51</v>
      </c>
      <c r="C490" s="5">
        <v>44440</v>
      </c>
      <c r="D490" s="5">
        <v>44469</v>
      </c>
      <c r="E490" t="s">
        <v>67</v>
      </c>
      <c r="F490" t="s">
        <v>114</v>
      </c>
      <c r="G490" t="s">
        <v>34</v>
      </c>
      <c r="H490" t="s">
        <v>39</v>
      </c>
      <c r="I490" s="5">
        <v>44378</v>
      </c>
      <c r="J490" s="5">
        <v>44469</v>
      </c>
      <c r="K490" t="s">
        <v>175</v>
      </c>
      <c r="L490" t="s">
        <v>176</v>
      </c>
      <c r="M490" s="5">
        <v>44440</v>
      </c>
      <c r="N490" t="s">
        <v>56</v>
      </c>
      <c r="O490" t="s">
        <v>45</v>
      </c>
      <c r="P490" t="s">
        <v>78</v>
      </c>
      <c r="Q490" t="s">
        <v>2583</v>
      </c>
      <c r="R490" t="s">
        <v>2584</v>
      </c>
      <c r="S490" t="s">
        <v>2585</v>
      </c>
      <c r="T490" t="s">
        <v>120</v>
      </c>
      <c r="U490" t="s">
        <v>62</v>
      </c>
      <c r="V490" t="s">
        <v>2586</v>
      </c>
      <c r="W490" t="s">
        <v>64</v>
      </c>
      <c r="X490" s="5">
        <v>45296</v>
      </c>
      <c r="Y490" s="5">
        <v>44469</v>
      </c>
      <c r="Z490" t="s">
        <v>65</v>
      </c>
    </row>
    <row r="491" spans="1:26" x14ac:dyDescent="0.25">
      <c r="A491" t="s">
        <v>2587</v>
      </c>
      <c r="B491" t="s">
        <v>51</v>
      </c>
      <c r="C491" s="5">
        <v>44440</v>
      </c>
      <c r="D491" s="5">
        <v>44469</v>
      </c>
      <c r="E491" t="s">
        <v>67</v>
      </c>
      <c r="F491" t="s">
        <v>114</v>
      </c>
      <c r="G491" t="s">
        <v>34</v>
      </c>
      <c r="H491" t="s">
        <v>39</v>
      </c>
      <c r="I491" s="5">
        <v>44378</v>
      </c>
      <c r="J491" s="5">
        <v>44469</v>
      </c>
      <c r="K491" t="s">
        <v>158</v>
      </c>
      <c r="L491" t="s">
        <v>159</v>
      </c>
      <c r="M491" s="5">
        <v>44461</v>
      </c>
      <c r="N491" t="s">
        <v>56</v>
      </c>
      <c r="O491" t="s">
        <v>45</v>
      </c>
      <c r="P491" t="s">
        <v>78</v>
      </c>
      <c r="Q491" t="s">
        <v>2588</v>
      </c>
      <c r="R491" t="s">
        <v>2589</v>
      </c>
      <c r="S491" t="s">
        <v>2590</v>
      </c>
      <c r="T491" t="s">
        <v>120</v>
      </c>
      <c r="U491" t="s">
        <v>62</v>
      </c>
      <c r="V491" t="s">
        <v>2591</v>
      </c>
      <c r="W491" t="s">
        <v>64</v>
      </c>
      <c r="X491" s="5">
        <v>45296</v>
      </c>
      <c r="Y491" s="5">
        <v>44469</v>
      </c>
      <c r="Z491" t="s">
        <v>65</v>
      </c>
    </row>
    <row r="492" spans="1:26" x14ac:dyDescent="0.25">
      <c r="A492" t="s">
        <v>2592</v>
      </c>
      <c r="B492" t="s">
        <v>51</v>
      </c>
      <c r="C492" s="5">
        <v>44440</v>
      </c>
      <c r="D492" s="5">
        <v>44469</v>
      </c>
      <c r="E492" t="s">
        <v>67</v>
      </c>
      <c r="F492" t="s">
        <v>114</v>
      </c>
      <c r="G492" t="s">
        <v>34</v>
      </c>
      <c r="H492" t="s">
        <v>39</v>
      </c>
      <c r="I492" s="5">
        <v>44378</v>
      </c>
      <c r="J492" s="5">
        <v>44469</v>
      </c>
      <c r="K492" t="s">
        <v>202</v>
      </c>
      <c r="L492" t="s">
        <v>203</v>
      </c>
      <c r="M492" s="5">
        <v>44448</v>
      </c>
      <c r="N492" t="s">
        <v>56</v>
      </c>
      <c r="O492" t="s">
        <v>45</v>
      </c>
      <c r="P492" t="s">
        <v>123</v>
      </c>
      <c r="Q492" t="s">
        <v>2593</v>
      </c>
      <c r="R492" t="s">
        <v>2594</v>
      </c>
      <c r="S492" t="s">
        <v>2595</v>
      </c>
      <c r="T492" t="s">
        <v>120</v>
      </c>
      <c r="U492" t="s">
        <v>62</v>
      </c>
      <c r="V492" t="s">
        <v>2596</v>
      </c>
      <c r="W492" t="s">
        <v>64</v>
      </c>
      <c r="X492" s="5">
        <v>45296</v>
      </c>
      <c r="Y492" s="5">
        <v>44469</v>
      </c>
      <c r="Z492" t="s">
        <v>65</v>
      </c>
    </row>
    <row r="493" spans="1:26" x14ac:dyDescent="0.25">
      <c r="A493" t="s">
        <v>2597</v>
      </c>
      <c r="B493" t="s">
        <v>51</v>
      </c>
      <c r="C493" s="5">
        <v>44440</v>
      </c>
      <c r="D493" s="5">
        <v>44469</v>
      </c>
      <c r="E493" t="s">
        <v>67</v>
      </c>
      <c r="F493" t="s">
        <v>114</v>
      </c>
      <c r="G493" t="s">
        <v>34</v>
      </c>
      <c r="H493" t="s">
        <v>39</v>
      </c>
      <c r="I493" s="5">
        <v>44378</v>
      </c>
      <c r="J493" s="5">
        <v>44469</v>
      </c>
      <c r="K493" t="s">
        <v>158</v>
      </c>
      <c r="L493" t="s">
        <v>159</v>
      </c>
      <c r="M493" s="5">
        <v>44461</v>
      </c>
      <c r="N493" t="s">
        <v>56</v>
      </c>
      <c r="O493" t="s">
        <v>45</v>
      </c>
      <c r="P493" t="s">
        <v>123</v>
      </c>
      <c r="Q493" t="s">
        <v>2598</v>
      </c>
      <c r="R493" t="s">
        <v>2599</v>
      </c>
      <c r="S493" t="s">
        <v>2600</v>
      </c>
      <c r="T493" t="s">
        <v>120</v>
      </c>
      <c r="U493" t="s">
        <v>62</v>
      </c>
      <c r="V493" t="s">
        <v>2601</v>
      </c>
      <c r="W493" t="s">
        <v>64</v>
      </c>
      <c r="X493" s="5">
        <v>45296</v>
      </c>
      <c r="Y493" s="5">
        <v>44469</v>
      </c>
      <c r="Z493" t="s">
        <v>65</v>
      </c>
    </row>
    <row r="494" spans="1:26" x14ac:dyDescent="0.25">
      <c r="A494" t="s">
        <v>2602</v>
      </c>
      <c r="B494" t="s">
        <v>51</v>
      </c>
      <c r="C494" s="5">
        <v>44440</v>
      </c>
      <c r="D494" s="5">
        <v>44469</v>
      </c>
      <c r="E494" t="s">
        <v>67</v>
      </c>
      <c r="F494" t="s">
        <v>114</v>
      </c>
      <c r="G494" t="s">
        <v>34</v>
      </c>
      <c r="H494" t="s">
        <v>39</v>
      </c>
      <c r="I494" s="5">
        <v>44378</v>
      </c>
      <c r="J494" s="5">
        <v>44469</v>
      </c>
      <c r="K494" t="s">
        <v>158</v>
      </c>
      <c r="L494" t="s">
        <v>159</v>
      </c>
      <c r="M494" s="5">
        <v>44461</v>
      </c>
      <c r="N494" t="s">
        <v>56</v>
      </c>
      <c r="O494" t="s">
        <v>45</v>
      </c>
      <c r="P494" t="s">
        <v>123</v>
      </c>
      <c r="Q494" t="s">
        <v>2603</v>
      </c>
      <c r="R494" t="s">
        <v>2604</v>
      </c>
      <c r="S494" t="s">
        <v>2605</v>
      </c>
      <c r="T494" t="s">
        <v>120</v>
      </c>
      <c r="U494" t="s">
        <v>62</v>
      </c>
      <c r="V494" t="s">
        <v>2606</v>
      </c>
      <c r="W494" t="s">
        <v>64</v>
      </c>
      <c r="X494" s="5">
        <v>45296</v>
      </c>
      <c r="Y494" s="5">
        <v>44469</v>
      </c>
      <c r="Z494" t="s">
        <v>65</v>
      </c>
    </row>
    <row r="495" spans="1:26" x14ac:dyDescent="0.25">
      <c r="A495" t="s">
        <v>2607</v>
      </c>
      <c r="B495" t="s">
        <v>51</v>
      </c>
      <c r="C495" s="5">
        <v>44440</v>
      </c>
      <c r="D495" s="5">
        <v>44469</v>
      </c>
      <c r="E495" t="s">
        <v>67</v>
      </c>
      <c r="F495" t="s">
        <v>114</v>
      </c>
      <c r="G495" t="s">
        <v>34</v>
      </c>
      <c r="H495" t="s">
        <v>39</v>
      </c>
      <c r="I495" s="5">
        <v>44378</v>
      </c>
      <c r="J495" s="5">
        <v>44469</v>
      </c>
      <c r="K495" t="s">
        <v>158</v>
      </c>
      <c r="L495" t="s">
        <v>159</v>
      </c>
      <c r="M495" s="5">
        <v>44461</v>
      </c>
      <c r="N495" t="s">
        <v>56</v>
      </c>
      <c r="O495" t="s">
        <v>45</v>
      </c>
      <c r="P495" t="s">
        <v>78</v>
      </c>
      <c r="Q495" t="s">
        <v>2608</v>
      </c>
      <c r="R495" t="s">
        <v>2609</v>
      </c>
      <c r="S495" t="s">
        <v>2610</v>
      </c>
      <c r="T495" t="s">
        <v>120</v>
      </c>
      <c r="U495" t="s">
        <v>62</v>
      </c>
      <c r="V495" t="s">
        <v>2611</v>
      </c>
      <c r="W495" t="s">
        <v>64</v>
      </c>
      <c r="X495" s="5">
        <v>45296</v>
      </c>
      <c r="Y495" s="5">
        <v>44469</v>
      </c>
      <c r="Z495" t="s">
        <v>65</v>
      </c>
    </row>
    <row r="496" spans="1:26" x14ac:dyDescent="0.25">
      <c r="A496" t="s">
        <v>2612</v>
      </c>
      <c r="B496" t="s">
        <v>51</v>
      </c>
      <c r="C496" s="5">
        <v>44440</v>
      </c>
      <c r="D496" s="5">
        <v>44469</v>
      </c>
      <c r="E496" t="s">
        <v>67</v>
      </c>
      <c r="F496" t="s">
        <v>114</v>
      </c>
      <c r="G496" t="s">
        <v>34</v>
      </c>
      <c r="H496" t="s">
        <v>39</v>
      </c>
      <c r="I496" s="5">
        <v>44378</v>
      </c>
      <c r="J496" s="5">
        <v>44469</v>
      </c>
      <c r="K496" t="s">
        <v>202</v>
      </c>
      <c r="L496" t="s">
        <v>203</v>
      </c>
      <c r="M496" s="5">
        <v>44448</v>
      </c>
      <c r="N496" t="s">
        <v>56</v>
      </c>
      <c r="O496" t="s">
        <v>45</v>
      </c>
      <c r="P496" t="s">
        <v>78</v>
      </c>
      <c r="Q496" t="s">
        <v>2613</v>
      </c>
      <c r="R496" t="s">
        <v>2614</v>
      </c>
      <c r="S496" t="s">
        <v>2615</v>
      </c>
      <c r="T496" t="s">
        <v>120</v>
      </c>
      <c r="U496" t="s">
        <v>62</v>
      </c>
      <c r="V496" t="s">
        <v>2616</v>
      </c>
      <c r="W496" t="s">
        <v>64</v>
      </c>
      <c r="X496" s="5">
        <v>45296</v>
      </c>
      <c r="Y496" s="5">
        <v>44469</v>
      </c>
      <c r="Z496" t="s">
        <v>65</v>
      </c>
    </row>
    <row r="497" spans="1:26" x14ac:dyDescent="0.25">
      <c r="A497" t="s">
        <v>2617</v>
      </c>
      <c r="B497" t="s">
        <v>51</v>
      </c>
      <c r="C497" s="5">
        <v>44440</v>
      </c>
      <c r="D497" s="5">
        <v>44469</v>
      </c>
      <c r="E497" t="s">
        <v>67</v>
      </c>
      <c r="F497" t="s">
        <v>114</v>
      </c>
      <c r="G497" t="s">
        <v>34</v>
      </c>
      <c r="H497" t="s">
        <v>39</v>
      </c>
      <c r="I497" s="5">
        <v>44378</v>
      </c>
      <c r="J497" s="5">
        <v>44469</v>
      </c>
      <c r="K497" t="s">
        <v>158</v>
      </c>
      <c r="L497" t="s">
        <v>159</v>
      </c>
      <c r="M497" s="5">
        <v>44461</v>
      </c>
      <c r="N497" t="s">
        <v>56</v>
      </c>
      <c r="O497" t="s">
        <v>45</v>
      </c>
      <c r="P497" t="s">
        <v>2618</v>
      </c>
      <c r="Q497" t="s">
        <v>2619</v>
      </c>
      <c r="R497" t="s">
        <v>2620</v>
      </c>
      <c r="S497" t="s">
        <v>2621</v>
      </c>
      <c r="T497" t="s">
        <v>120</v>
      </c>
      <c r="U497" t="s">
        <v>62</v>
      </c>
      <c r="V497" t="s">
        <v>2622</v>
      </c>
      <c r="W497" t="s">
        <v>64</v>
      </c>
      <c r="X497" s="5">
        <v>45296</v>
      </c>
      <c r="Y497" s="5">
        <v>44469</v>
      </c>
      <c r="Z497" t="s">
        <v>65</v>
      </c>
    </row>
    <row r="498" spans="1:26" x14ac:dyDescent="0.25">
      <c r="A498" t="s">
        <v>2623</v>
      </c>
      <c r="B498" t="s">
        <v>51</v>
      </c>
      <c r="C498" s="5">
        <v>44409</v>
      </c>
      <c r="D498" s="5">
        <v>44439</v>
      </c>
      <c r="E498" t="s">
        <v>67</v>
      </c>
      <c r="F498" t="s">
        <v>114</v>
      </c>
      <c r="G498" t="s">
        <v>34</v>
      </c>
      <c r="H498" t="s">
        <v>39</v>
      </c>
      <c r="I498" s="5">
        <v>44378</v>
      </c>
      <c r="J498" s="5">
        <v>44469</v>
      </c>
      <c r="K498" t="s">
        <v>241</v>
      </c>
      <c r="L498" t="s">
        <v>242</v>
      </c>
      <c r="M498" s="5">
        <v>44426</v>
      </c>
      <c r="N498" t="s">
        <v>56</v>
      </c>
      <c r="O498" t="s">
        <v>45</v>
      </c>
      <c r="P498" t="s">
        <v>2624</v>
      </c>
      <c r="Q498" t="s">
        <v>2625</v>
      </c>
      <c r="R498" t="s">
        <v>2626</v>
      </c>
      <c r="S498" t="s">
        <v>2627</v>
      </c>
      <c r="T498" t="s">
        <v>120</v>
      </c>
      <c r="U498" t="s">
        <v>62</v>
      </c>
      <c r="V498" t="s">
        <v>2628</v>
      </c>
      <c r="W498" t="s">
        <v>64</v>
      </c>
      <c r="X498" s="5">
        <v>45296</v>
      </c>
      <c r="Y498" s="5">
        <v>44439</v>
      </c>
      <c r="Z498" t="s">
        <v>65</v>
      </c>
    </row>
    <row r="499" spans="1:26" x14ac:dyDescent="0.25">
      <c r="A499" t="s">
        <v>2629</v>
      </c>
      <c r="B499" t="s">
        <v>51</v>
      </c>
      <c r="C499" s="5">
        <v>44409</v>
      </c>
      <c r="D499" s="5">
        <v>44439</v>
      </c>
      <c r="E499" t="s">
        <v>67</v>
      </c>
      <c r="F499" t="s">
        <v>114</v>
      </c>
      <c r="G499" t="s">
        <v>34</v>
      </c>
      <c r="H499" t="s">
        <v>39</v>
      </c>
      <c r="I499" s="5">
        <v>44378</v>
      </c>
      <c r="J499" s="5">
        <v>44469</v>
      </c>
      <c r="K499" t="s">
        <v>241</v>
      </c>
      <c r="L499" t="s">
        <v>242</v>
      </c>
      <c r="M499" s="5">
        <v>44426</v>
      </c>
      <c r="N499" t="s">
        <v>56</v>
      </c>
      <c r="O499" t="s">
        <v>45</v>
      </c>
      <c r="P499" t="s">
        <v>123</v>
      </c>
      <c r="Q499" t="s">
        <v>2630</v>
      </c>
      <c r="R499" t="s">
        <v>2631</v>
      </c>
      <c r="S499" t="s">
        <v>2632</v>
      </c>
      <c r="T499" t="s">
        <v>120</v>
      </c>
      <c r="U499" t="s">
        <v>62</v>
      </c>
      <c r="V499" t="s">
        <v>2633</v>
      </c>
      <c r="W499" t="s">
        <v>64</v>
      </c>
      <c r="X499" s="5">
        <v>45296</v>
      </c>
      <c r="Y499" s="5">
        <v>44439</v>
      </c>
      <c r="Z499" t="s">
        <v>65</v>
      </c>
    </row>
    <row r="500" spans="1:26" x14ac:dyDescent="0.25">
      <c r="A500" t="s">
        <v>2634</v>
      </c>
      <c r="B500" t="s">
        <v>51</v>
      </c>
      <c r="C500" s="5">
        <v>44409</v>
      </c>
      <c r="D500" s="5">
        <v>44439</v>
      </c>
      <c r="E500" t="s">
        <v>67</v>
      </c>
      <c r="F500" t="s">
        <v>114</v>
      </c>
      <c r="G500" t="s">
        <v>34</v>
      </c>
      <c r="H500" t="s">
        <v>39</v>
      </c>
      <c r="I500" s="5">
        <v>44378</v>
      </c>
      <c r="J500" s="5">
        <v>44469</v>
      </c>
      <c r="K500" t="s">
        <v>248</v>
      </c>
      <c r="L500" t="s">
        <v>249</v>
      </c>
      <c r="M500" s="5">
        <v>44433</v>
      </c>
      <c r="N500" t="s">
        <v>56</v>
      </c>
      <c r="O500" t="s">
        <v>45</v>
      </c>
      <c r="P500" t="s">
        <v>123</v>
      </c>
      <c r="Q500" t="s">
        <v>2635</v>
      </c>
      <c r="R500" t="s">
        <v>2636</v>
      </c>
      <c r="S500" t="s">
        <v>2637</v>
      </c>
      <c r="T500" t="s">
        <v>120</v>
      </c>
      <c r="U500" t="s">
        <v>62</v>
      </c>
      <c r="V500" t="s">
        <v>2638</v>
      </c>
      <c r="W500" t="s">
        <v>64</v>
      </c>
      <c r="X500" s="5">
        <v>45296</v>
      </c>
      <c r="Y500" s="5">
        <v>44439</v>
      </c>
      <c r="Z500" t="s">
        <v>65</v>
      </c>
    </row>
    <row r="501" spans="1:26" x14ac:dyDescent="0.25">
      <c r="A501" t="s">
        <v>2639</v>
      </c>
      <c r="B501" t="s">
        <v>51</v>
      </c>
      <c r="C501" s="5">
        <v>44409</v>
      </c>
      <c r="D501" s="5">
        <v>44439</v>
      </c>
      <c r="E501" t="s">
        <v>67</v>
      </c>
      <c r="F501" t="s">
        <v>114</v>
      </c>
      <c r="G501" t="s">
        <v>34</v>
      </c>
      <c r="H501" t="s">
        <v>39</v>
      </c>
      <c r="I501" s="5">
        <v>44378</v>
      </c>
      <c r="J501" s="5">
        <v>44469</v>
      </c>
      <c r="K501" t="s">
        <v>248</v>
      </c>
      <c r="L501" t="s">
        <v>249</v>
      </c>
      <c r="M501" s="5">
        <v>44433</v>
      </c>
      <c r="N501" t="s">
        <v>56</v>
      </c>
      <c r="O501" t="s">
        <v>45</v>
      </c>
      <c r="P501" t="s">
        <v>123</v>
      </c>
      <c r="Q501" t="s">
        <v>2640</v>
      </c>
      <c r="R501" t="s">
        <v>2641</v>
      </c>
      <c r="S501" t="s">
        <v>2642</v>
      </c>
      <c r="T501" t="s">
        <v>120</v>
      </c>
      <c r="U501" t="s">
        <v>62</v>
      </c>
      <c r="V501" t="s">
        <v>2643</v>
      </c>
      <c r="W501" t="s">
        <v>64</v>
      </c>
      <c r="X501" s="5">
        <v>45296</v>
      </c>
      <c r="Y501" s="5">
        <v>44439</v>
      </c>
      <c r="Z501" t="s">
        <v>65</v>
      </c>
    </row>
    <row r="502" spans="1:26" x14ac:dyDescent="0.25">
      <c r="A502" t="s">
        <v>2644</v>
      </c>
      <c r="B502" t="s">
        <v>51</v>
      </c>
      <c r="C502" s="5">
        <v>44409</v>
      </c>
      <c r="D502" s="5">
        <v>44439</v>
      </c>
      <c r="E502" t="s">
        <v>67</v>
      </c>
      <c r="F502" t="s">
        <v>114</v>
      </c>
      <c r="G502" t="s">
        <v>34</v>
      </c>
      <c r="H502" t="s">
        <v>39</v>
      </c>
      <c r="I502" s="5">
        <v>44378</v>
      </c>
      <c r="J502" s="5">
        <v>44469</v>
      </c>
      <c r="K502" t="s">
        <v>255</v>
      </c>
      <c r="L502" t="s">
        <v>256</v>
      </c>
      <c r="M502" s="5">
        <v>44412</v>
      </c>
      <c r="N502" t="s">
        <v>56</v>
      </c>
      <c r="O502" t="s">
        <v>45</v>
      </c>
      <c r="P502" t="s">
        <v>123</v>
      </c>
      <c r="Q502" t="s">
        <v>2645</v>
      </c>
      <c r="R502" t="s">
        <v>2646</v>
      </c>
      <c r="S502" t="s">
        <v>2647</v>
      </c>
      <c r="T502" t="s">
        <v>120</v>
      </c>
      <c r="U502" t="s">
        <v>62</v>
      </c>
      <c r="V502" t="s">
        <v>2648</v>
      </c>
      <c r="W502" t="s">
        <v>64</v>
      </c>
      <c r="X502" s="5">
        <v>45296</v>
      </c>
      <c r="Y502" s="5">
        <v>44439</v>
      </c>
      <c r="Z502" t="s">
        <v>65</v>
      </c>
    </row>
    <row r="503" spans="1:26" x14ac:dyDescent="0.25">
      <c r="A503" t="s">
        <v>2649</v>
      </c>
      <c r="B503" t="s">
        <v>51</v>
      </c>
      <c r="C503" s="5">
        <v>44409</v>
      </c>
      <c r="D503" s="5">
        <v>44439</v>
      </c>
      <c r="E503" t="s">
        <v>67</v>
      </c>
      <c r="F503" t="s">
        <v>114</v>
      </c>
      <c r="G503" t="s">
        <v>34</v>
      </c>
      <c r="H503" t="s">
        <v>39</v>
      </c>
      <c r="I503" s="5">
        <v>44378</v>
      </c>
      <c r="J503" s="5">
        <v>44469</v>
      </c>
      <c r="K503" t="s">
        <v>248</v>
      </c>
      <c r="L503" t="s">
        <v>249</v>
      </c>
      <c r="M503" s="5">
        <v>44433</v>
      </c>
      <c r="N503" t="s">
        <v>56</v>
      </c>
      <c r="O503" t="s">
        <v>45</v>
      </c>
      <c r="P503" t="s">
        <v>123</v>
      </c>
      <c r="Q503" t="s">
        <v>2650</v>
      </c>
      <c r="R503" t="s">
        <v>2651</v>
      </c>
      <c r="S503" t="s">
        <v>2652</v>
      </c>
      <c r="T503" t="s">
        <v>120</v>
      </c>
      <c r="U503" t="s">
        <v>62</v>
      </c>
      <c r="V503" t="s">
        <v>2653</v>
      </c>
      <c r="W503" t="s">
        <v>64</v>
      </c>
      <c r="X503" s="5">
        <v>45296</v>
      </c>
      <c r="Y503" s="5">
        <v>44439</v>
      </c>
      <c r="Z503" t="s">
        <v>65</v>
      </c>
    </row>
    <row r="504" spans="1:26" x14ac:dyDescent="0.25">
      <c r="A504" t="s">
        <v>2654</v>
      </c>
      <c r="B504" t="s">
        <v>51</v>
      </c>
      <c r="C504" s="5">
        <v>44409</v>
      </c>
      <c r="D504" s="5">
        <v>44439</v>
      </c>
      <c r="E504" t="s">
        <v>67</v>
      </c>
      <c r="F504" t="s">
        <v>114</v>
      </c>
      <c r="G504" t="s">
        <v>34</v>
      </c>
      <c r="H504" t="s">
        <v>39</v>
      </c>
      <c r="I504" s="5">
        <v>44378</v>
      </c>
      <c r="J504" s="5">
        <v>44469</v>
      </c>
      <c r="K504" t="s">
        <v>255</v>
      </c>
      <c r="L504" t="s">
        <v>256</v>
      </c>
      <c r="M504" s="5">
        <v>44412</v>
      </c>
      <c r="N504" t="s">
        <v>56</v>
      </c>
      <c r="O504" t="s">
        <v>45</v>
      </c>
      <c r="P504" t="s">
        <v>123</v>
      </c>
      <c r="Q504" t="s">
        <v>2655</v>
      </c>
      <c r="R504" t="s">
        <v>2656</v>
      </c>
      <c r="S504" t="s">
        <v>2657</v>
      </c>
      <c r="T504" t="s">
        <v>120</v>
      </c>
      <c r="U504" t="s">
        <v>62</v>
      </c>
      <c r="V504" t="s">
        <v>2658</v>
      </c>
      <c r="W504" t="s">
        <v>64</v>
      </c>
      <c r="X504" s="5">
        <v>45296</v>
      </c>
      <c r="Y504" s="5">
        <v>44439</v>
      </c>
      <c r="Z504" t="s">
        <v>65</v>
      </c>
    </row>
    <row r="505" spans="1:26" x14ac:dyDescent="0.25">
      <c r="A505" t="s">
        <v>2659</v>
      </c>
      <c r="B505" t="s">
        <v>51</v>
      </c>
      <c r="C505" s="5">
        <v>44409</v>
      </c>
      <c r="D505" s="5">
        <v>44439</v>
      </c>
      <c r="E505" t="s">
        <v>67</v>
      </c>
      <c r="F505" t="s">
        <v>114</v>
      </c>
      <c r="G505" t="s">
        <v>34</v>
      </c>
      <c r="H505" t="s">
        <v>39</v>
      </c>
      <c r="I505" s="5">
        <v>44378</v>
      </c>
      <c r="J505" s="5">
        <v>44469</v>
      </c>
      <c r="K505" t="s">
        <v>229</v>
      </c>
      <c r="L505" t="s">
        <v>230</v>
      </c>
      <c r="M505" s="5">
        <v>44419</v>
      </c>
      <c r="N505" t="s">
        <v>56</v>
      </c>
      <c r="O505" t="s">
        <v>45</v>
      </c>
      <c r="P505" t="s">
        <v>2660</v>
      </c>
      <c r="Q505" t="s">
        <v>2661</v>
      </c>
      <c r="R505" t="s">
        <v>2662</v>
      </c>
      <c r="S505" t="s">
        <v>2663</v>
      </c>
      <c r="T505" t="s">
        <v>120</v>
      </c>
      <c r="U505" t="s">
        <v>62</v>
      </c>
      <c r="V505" t="s">
        <v>2664</v>
      </c>
      <c r="W505" t="s">
        <v>64</v>
      </c>
      <c r="X505" s="5">
        <v>45296</v>
      </c>
      <c r="Y505" s="5">
        <v>44439</v>
      </c>
      <c r="Z505" t="s">
        <v>65</v>
      </c>
    </row>
    <row r="506" spans="1:26" x14ac:dyDescent="0.25">
      <c r="A506" t="s">
        <v>2665</v>
      </c>
      <c r="B506" t="s">
        <v>51</v>
      </c>
      <c r="C506" s="5">
        <v>44409</v>
      </c>
      <c r="D506" s="5">
        <v>44439</v>
      </c>
      <c r="E506" t="s">
        <v>67</v>
      </c>
      <c r="F506" t="s">
        <v>114</v>
      </c>
      <c r="G506" t="s">
        <v>34</v>
      </c>
      <c r="H506" t="s">
        <v>39</v>
      </c>
      <c r="I506" s="5">
        <v>44378</v>
      </c>
      <c r="J506" s="5">
        <v>44469</v>
      </c>
      <c r="K506" t="s">
        <v>229</v>
      </c>
      <c r="L506" t="s">
        <v>230</v>
      </c>
      <c r="M506" s="5">
        <v>44419</v>
      </c>
      <c r="N506" t="s">
        <v>56</v>
      </c>
      <c r="O506" t="s">
        <v>45</v>
      </c>
      <c r="P506" t="s">
        <v>1193</v>
      </c>
      <c r="Q506" t="s">
        <v>2666</v>
      </c>
      <c r="R506" t="s">
        <v>2667</v>
      </c>
      <c r="S506" t="s">
        <v>2668</v>
      </c>
      <c r="T506" t="s">
        <v>120</v>
      </c>
      <c r="U506" t="s">
        <v>62</v>
      </c>
      <c r="V506" t="s">
        <v>2669</v>
      </c>
      <c r="W506" t="s">
        <v>64</v>
      </c>
      <c r="X506" s="5">
        <v>45296</v>
      </c>
      <c r="Y506" s="5">
        <v>44439</v>
      </c>
      <c r="Z506" t="s">
        <v>65</v>
      </c>
    </row>
    <row r="507" spans="1:26" x14ac:dyDescent="0.25">
      <c r="A507" t="s">
        <v>2670</v>
      </c>
      <c r="B507" t="s">
        <v>51</v>
      </c>
      <c r="C507" s="5">
        <v>44409</v>
      </c>
      <c r="D507" s="5">
        <v>44439</v>
      </c>
      <c r="E507" t="s">
        <v>67</v>
      </c>
      <c r="F507" t="s">
        <v>114</v>
      </c>
      <c r="G507" t="s">
        <v>34</v>
      </c>
      <c r="H507" t="s">
        <v>39</v>
      </c>
      <c r="I507" s="5">
        <v>44378</v>
      </c>
      <c r="J507" s="5">
        <v>44469</v>
      </c>
      <c r="K507" t="s">
        <v>229</v>
      </c>
      <c r="L507" t="s">
        <v>230</v>
      </c>
      <c r="M507" s="5">
        <v>44419</v>
      </c>
      <c r="N507" t="s">
        <v>56</v>
      </c>
      <c r="O507" t="s">
        <v>45</v>
      </c>
      <c r="P507" t="s">
        <v>123</v>
      </c>
      <c r="Q507" t="s">
        <v>2671</v>
      </c>
      <c r="R507" t="s">
        <v>2672</v>
      </c>
      <c r="S507" t="s">
        <v>2673</v>
      </c>
      <c r="T507" t="s">
        <v>120</v>
      </c>
      <c r="U507" t="s">
        <v>62</v>
      </c>
      <c r="V507" t="s">
        <v>2674</v>
      </c>
      <c r="W507" t="s">
        <v>64</v>
      </c>
      <c r="X507" s="5">
        <v>45296</v>
      </c>
      <c r="Y507" s="5">
        <v>44439</v>
      </c>
      <c r="Z507" t="s">
        <v>65</v>
      </c>
    </row>
    <row r="508" spans="1:26" x14ac:dyDescent="0.25">
      <c r="A508" t="s">
        <v>2675</v>
      </c>
      <c r="B508" t="s">
        <v>51</v>
      </c>
      <c r="C508" s="5">
        <v>44409</v>
      </c>
      <c r="D508" s="5">
        <v>44439</v>
      </c>
      <c r="E508" t="s">
        <v>67</v>
      </c>
      <c r="F508" t="s">
        <v>114</v>
      </c>
      <c r="G508" t="s">
        <v>34</v>
      </c>
      <c r="H508" t="s">
        <v>39</v>
      </c>
      <c r="I508" s="5">
        <v>44378</v>
      </c>
      <c r="J508" s="5">
        <v>44469</v>
      </c>
      <c r="K508" t="s">
        <v>229</v>
      </c>
      <c r="L508" t="s">
        <v>230</v>
      </c>
      <c r="M508" s="5">
        <v>44419</v>
      </c>
      <c r="N508" t="s">
        <v>56</v>
      </c>
      <c r="O508" t="s">
        <v>45</v>
      </c>
      <c r="P508" t="s">
        <v>78</v>
      </c>
      <c r="Q508" t="s">
        <v>2676</v>
      </c>
      <c r="R508" t="s">
        <v>2677</v>
      </c>
      <c r="S508" t="s">
        <v>2678</v>
      </c>
      <c r="T508" t="s">
        <v>120</v>
      </c>
      <c r="U508" t="s">
        <v>62</v>
      </c>
      <c r="V508" t="s">
        <v>2679</v>
      </c>
      <c r="W508" t="s">
        <v>64</v>
      </c>
      <c r="X508" s="5">
        <v>45296</v>
      </c>
      <c r="Y508" s="5">
        <v>44439</v>
      </c>
      <c r="Z508" t="s">
        <v>65</v>
      </c>
    </row>
    <row r="509" spans="1:26" x14ac:dyDescent="0.25">
      <c r="A509" t="s">
        <v>2680</v>
      </c>
      <c r="B509" t="s">
        <v>51</v>
      </c>
      <c r="C509" s="5">
        <v>44409</v>
      </c>
      <c r="D509" s="5">
        <v>44439</v>
      </c>
      <c r="E509" t="s">
        <v>67</v>
      </c>
      <c r="F509" t="s">
        <v>114</v>
      </c>
      <c r="G509" t="s">
        <v>34</v>
      </c>
      <c r="H509" t="s">
        <v>39</v>
      </c>
      <c r="I509" s="5">
        <v>44378</v>
      </c>
      <c r="J509" s="5">
        <v>44469</v>
      </c>
      <c r="K509" t="s">
        <v>229</v>
      </c>
      <c r="L509" t="s">
        <v>230</v>
      </c>
      <c r="M509" s="5">
        <v>44419</v>
      </c>
      <c r="N509" t="s">
        <v>56</v>
      </c>
      <c r="O509" t="s">
        <v>45</v>
      </c>
      <c r="P509" t="s">
        <v>78</v>
      </c>
      <c r="Q509" t="s">
        <v>2681</v>
      </c>
      <c r="R509" t="s">
        <v>2682</v>
      </c>
      <c r="S509" t="s">
        <v>2683</v>
      </c>
      <c r="T509" t="s">
        <v>120</v>
      </c>
      <c r="U509" t="s">
        <v>62</v>
      </c>
      <c r="V509" t="s">
        <v>2684</v>
      </c>
      <c r="W509" t="s">
        <v>64</v>
      </c>
      <c r="X509" s="5">
        <v>45296</v>
      </c>
      <c r="Y509" s="5">
        <v>44439</v>
      </c>
      <c r="Z509" t="s">
        <v>65</v>
      </c>
    </row>
    <row r="510" spans="1:26" x14ac:dyDescent="0.25">
      <c r="A510" t="s">
        <v>2685</v>
      </c>
      <c r="B510" t="s">
        <v>51</v>
      </c>
      <c r="C510" s="5">
        <v>44378</v>
      </c>
      <c r="D510" s="5">
        <v>44408</v>
      </c>
      <c r="E510" t="s">
        <v>67</v>
      </c>
      <c r="F510" t="s">
        <v>114</v>
      </c>
      <c r="G510" t="s">
        <v>34</v>
      </c>
      <c r="H510" t="s">
        <v>39</v>
      </c>
      <c r="I510" s="5">
        <v>44378</v>
      </c>
      <c r="J510" s="5">
        <v>44469</v>
      </c>
      <c r="K510" t="s">
        <v>327</v>
      </c>
      <c r="L510" t="s">
        <v>328</v>
      </c>
      <c r="M510" s="5">
        <v>44398</v>
      </c>
      <c r="N510" t="s">
        <v>56</v>
      </c>
      <c r="O510" t="s">
        <v>45</v>
      </c>
      <c r="P510" t="s">
        <v>123</v>
      </c>
      <c r="Q510" t="s">
        <v>2686</v>
      </c>
      <c r="R510" t="s">
        <v>2687</v>
      </c>
      <c r="S510" t="s">
        <v>2688</v>
      </c>
      <c r="T510" t="s">
        <v>120</v>
      </c>
      <c r="U510" t="s">
        <v>62</v>
      </c>
      <c r="V510" t="s">
        <v>2689</v>
      </c>
      <c r="W510" t="s">
        <v>64</v>
      </c>
      <c r="X510" s="5">
        <v>45296</v>
      </c>
      <c r="Y510" s="5">
        <v>44408</v>
      </c>
      <c r="Z510" t="s">
        <v>65</v>
      </c>
    </row>
    <row r="511" spans="1:26" x14ac:dyDescent="0.25">
      <c r="A511" t="s">
        <v>2690</v>
      </c>
      <c r="B511" t="s">
        <v>51</v>
      </c>
      <c r="C511" s="5">
        <v>44378</v>
      </c>
      <c r="D511" s="5">
        <v>44408</v>
      </c>
      <c r="E511" t="s">
        <v>67</v>
      </c>
      <c r="F511" t="s">
        <v>114</v>
      </c>
      <c r="G511" t="s">
        <v>34</v>
      </c>
      <c r="H511" t="s">
        <v>39</v>
      </c>
      <c r="I511" s="5">
        <v>44378</v>
      </c>
      <c r="J511" s="5">
        <v>44469</v>
      </c>
      <c r="K511" t="s">
        <v>327</v>
      </c>
      <c r="L511" t="s">
        <v>328</v>
      </c>
      <c r="M511" s="5">
        <v>44398</v>
      </c>
      <c r="N511" t="s">
        <v>56</v>
      </c>
      <c r="O511" t="s">
        <v>45</v>
      </c>
      <c r="P511" t="s">
        <v>78</v>
      </c>
      <c r="Q511" t="s">
        <v>2691</v>
      </c>
      <c r="R511" t="s">
        <v>2692</v>
      </c>
      <c r="S511" t="s">
        <v>2693</v>
      </c>
      <c r="T511" t="s">
        <v>120</v>
      </c>
      <c r="U511" t="s">
        <v>62</v>
      </c>
      <c r="V511" t="s">
        <v>2694</v>
      </c>
      <c r="W511" t="s">
        <v>64</v>
      </c>
      <c r="X511" s="5">
        <v>45296</v>
      </c>
      <c r="Y511" s="5">
        <v>44408</v>
      </c>
      <c r="Z511" t="s">
        <v>65</v>
      </c>
    </row>
    <row r="512" spans="1:26" x14ac:dyDescent="0.25">
      <c r="A512" t="s">
        <v>2695</v>
      </c>
      <c r="B512" t="s">
        <v>51</v>
      </c>
      <c r="C512" s="5">
        <v>44378</v>
      </c>
      <c r="D512" s="5">
        <v>44408</v>
      </c>
      <c r="E512" t="s">
        <v>67</v>
      </c>
      <c r="F512" t="s">
        <v>114</v>
      </c>
      <c r="G512" t="s">
        <v>34</v>
      </c>
      <c r="H512" t="s">
        <v>39</v>
      </c>
      <c r="I512" s="5">
        <v>44378</v>
      </c>
      <c r="J512" s="5">
        <v>44469</v>
      </c>
      <c r="K512" t="s">
        <v>303</v>
      </c>
      <c r="L512" t="s">
        <v>304</v>
      </c>
      <c r="M512" s="5">
        <v>44405</v>
      </c>
      <c r="N512" t="s">
        <v>56</v>
      </c>
      <c r="O512" t="s">
        <v>45</v>
      </c>
      <c r="P512" t="s">
        <v>2696</v>
      </c>
      <c r="Q512" t="s">
        <v>2697</v>
      </c>
      <c r="R512" t="s">
        <v>2698</v>
      </c>
      <c r="S512" t="s">
        <v>2699</v>
      </c>
      <c r="T512" t="s">
        <v>120</v>
      </c>
      <c r="U512" t="s">
        <v>62</v>
      </c>
      <c r="V512" t="s">
        <v>2700</v>
      </c>
      <c r="W512" t="s">
        <v>64</v>
      </c>
      <c r="X512" s="5">
        <v>45296</v>
      </c>
      <c r="Y512" s="5">
        <v>44408</v>
      </c>
      <c r="Z512" t="s">
        <v>65</v>
      </c>
    </row>
    <row r="513" spans="1:26" x14ac:dyDescent="0.25">
      <c r="A513" t="s">
        <v>2701</v>
      </c>
      <c r="B513" t="s">
        <v>51</v>
      </c>
      <c r="C513" s="5">
        <v>44378</v>
      </c>
      <c r="D513" s="5">
        <v>44408</v>
      </c>
      <c r="E513" t="s">
        <v>67</v>
      </c>
      <c r="F513" t="s">
        <v>114</v>
      </c>
      <c r="G513" t="s">
        <v>34</v>
      </c>
      <c r="H513" t="s">
        <v>39</v>
      </c>
      <c r="I513" s="5">
        <v>44378</v>
      </c>
      <c r="J513" s="5">
        <v>44469</v>
      </c>
      <c r="K513" t="s">
        <v>327</v>
      </c>
      <c r="L513" t="s">
        <v>328</v>
      </c>
      <c r="M513" s="5">
        <v>44398</v>
      </c>
      <c r="N513" t="s">
        <v>56</v>
      </c>
      <c r="O513" t="s">
        <v>45</v>
      </c>
      <c r="P513" t="s">
        <v>123</v>
      </c>
      <c r="Q513" t="s">
        <v>2702</v>
      </c>
      <c r="R513" t="s">
        <v>2703</v>
      </c>
      <c r="S513" t="s">
        <v>2704</v>
      </c>
      <c r="T513" t="s">
        <v>120</v>
      </c>
      <c r="U513" t="s">
        <v>62</v>
      </c>
      <c r="V513" t="s">
        <v>2705</v>
      </c>
      <c r="W513" t="s">
        <v>64</v>
      </c>
      <c r="X513" s="5">
        <v>45296</v>
      </c>
      <c r="Y513" s="5">
        <v>44408</v>
      </c>
      <c r="Z513" t="s">
        <v>65</v>
      </c>
    </row>
    <row r="514" spans="1:26" x14ac:dyDescent="0.25">
      <c r="A514" t="s">
        <v>2706</v>
      </c>
      <c r="B514" t="s">
        <v>51</v>
      </c>
      <c r="C514" s="5">
        <v>44378</v>
      </c>
      <c r="D514" s="5">
        <v>44408</v>
      </c>
      <c r="E514" t="s">
        <v>67</v>
      </c>
      <c r="F514" t="s">
        <v>114</v>
      </c>
      <c r="G514" t="s">
        <v>34</v>
      </c>
      <c r="H514" t="s">
        <v>39</v>
      </c>
      <c r="I514" s="5">
        <v>44378</v>
      </c>
      <c r="J514" s="5">
        <v>44469</v>
      </c>
      <c r="K514" t="s">
        <v>320</v>
      </c>
      <c r="L514" t="s">
        <v>321</v>
      </c>
      <c r="M514" s="5">
        <v>44384</v>
      </c>
      <c r="N514" t="s">
        <v>56</v>
      </c>
      <c r="O514" t="s">
        <v>45</v>
      </c>
      <c r="P514" t="s">
        <v>2707</v>
      </c>
      <c r="Q514" t="s">
        <v>2708</v>
      </c>
      <c r="R514" t="s">
        <v>2709</v>
      </c>
      <c r="S514" t="s">
        <v>2710</v>
      </c>
      <c r="T514" t="s">
        <v>120</v>
      </c>
      <c r="U514" t="s">
        <v>62</v>
      </c>
      <c r="V514" t="s">
        <v>2711</v>
      </c>
      <c r="W514" t="s">
        <v>64</v>
      </c>
      <c r="X514" s="5">
        <v>45296</v>
      </c>
      <c r="Y514" s="5">
        <v>44408</v>
      </c>
      <c r="Z514" t="s">
        <v>65</v>
      </c>
    </row>
    <row r="515" spans="1:26" x14ac:dyDescent="0.25">
      <c r="A515" t="s">
        <v>2712</v>
      </c>
      <c r="B515" t="s">
        <v>51</v>
      </c>
      <c r="C515" s="5">
        <v>44378</v>
      </c>
      <c r="D515" s="5">
        <v>44408</v>
      </c>
      <c r="E515" t="s">
        <v>67</v>
      </c>
      <c r="F515" t="s">
        <v>114</v>
      </c>
      <c r="G515" t="s">
        <v>34</v>
      </c>
      <c r="H515" t="s">
        <v>39</v>
      </c>
      <c r="I515" s="5">
        <v>44378</v>
      </c>
      <c r="J515" s="5">
        <v>44469</v>
      </c>
      <c r="K515" t="s">
        <v>327</v>
      </c>
      <c r="L515" t="s">
        <v>328</v>
      </c>
      <c r="M515" s="5">
        <v>44398</v>
      </c>
      <c r="N515" t="s">
        <v>56</v>
      </c>
      <c r="O515" t="s">
        <v>45</v>
      </c>
      <c r="P515" t="s">
        <v>78</v>
      </c>
      <c r="Q515" t="s">
        <v>2713</v>
      </c>
      <c r="R515" t="s">
        <v>2714</v>
      </c>
      <c r="S515" t="s">
        <v>2715</v>
      </c>
      <c r="T515" t="s">
        <v>120</v>
      </c>
      <c r="U515" t="s">
        <v>62</v>
      </c>
      <c r="V515" t="s">
        <v>2716</v>
      </c>
      <c r="W515" t="s">
        <v>64</v>
      </c>
      <c r="X515" s="5">
        <v>45296</v>
      </c>
      <c r="Y515" s="5">
        <v>44408</v>
      </c>
      <c r="Z515" t="s">
        <v>65</v>
      </c>
    </row>
    <row r="516" spans="1:26" x14ac:dyDescent="0.25">
      <c r="A516" t="s">
        <v>2717</v>
      </c>
      <c r="B516" t="s">
        <v>51</v>
      </c>
      <c r="C516" s="5">
        <v>44378</v>
      </c>
      <c r="D516" s="5">
        <v>44408</v>
      </c>
      <c r="E516" t="s">
        <v>67</v>
      </c>
      <c r="F516" t="s">
        <v>114</v>
      </c>
      <c r="G516" t="s">
        <v>34</v>
      </c>
      <c r="H516" t="s">
        <v>39</v>
      </c>
      <c r="I516" s="5">
        <v>44378</v>
      </c>
      <c r="J516" s="5">
        <v>44469</v>
      </c>
      <c r="K516" t="s">
        <v>320</v>
      </c>
      <c r="L516" t="s">
        <v>321</v>
      </c>
      <c r="M516" s="5">
        <v>44384</v>
      </c>
      <c r="N516" t="s">
        <v>56</v>
      </c>
      <c r="O516" t="s">
        <v>45</v>
      </c>
      <c r="P516" t="s">
        <v>123</v>
      </c>
      <c r="Q516" t="s">
        <v>2718</v>
      </c>
      <c r="R516" t="s">
        <v>2719</v>
      </c>
      <c r="S516" t="s">
        <v>2720</v>
      </c>
      <c r="T516" t="s">
        <v>120</v>
      </c>
      <c r="U516" t="s">
        <v>62</v>
      </c>
      <c r="V516" t="s">
        <v>2721</v>
      </c>
      <c r="W516" t="s">
        <v>64</v>
      </c>
      <c r="X516" s="5">
        <v>45296</v>
      </c>
      <c r="Y516" s="5">
        <v>44408</v>
      </c>
      <c r="Z516" t="s">
        <v>65</v>
      </c>
    </row>
    <row r="517" spans="1:26" x14ac:dyDescent="0.25">
      <c r="A517" t="s">
        <v>2722</v>
      </c>
      <c r="B517" t="s">
        <v>51</v>
      </c>
      <c r="C517" s="5">
        <v>44378</v>
      </c>
      <c r="D517" s="5">
        <v>44408</v>
      </c>
      <c r="E517" t="s">
        <v>67</v>
      </c>
      <c r="F517" t="s">
        <v>114</v>
      </c>
      <c r="G517" t="s">
        <v>34</v>
      </c>
      <c r="H517" t="s">
        <v>39</v>
      </c>
      <c r="I517" s="5">
        <v>44378</v>
      </c>
      <c r="J517" s="5">
        <v>44469</v>
      </c>
      <c r="K517" t="s">
        <v>320</v>
      </c>
      <c r="L517" t="s">
        <v>321</v>
      </c>
      <c r="M517" s="5">
        <v>44384</v>
      </c>
      <c r="N517" t="s">
        <v>56</v>
      </c>
      <c r="O517" t="s">
        <v>45</v>
      </c>
      <c r="P517" t="s">
        <v>123</v>
      </c>
      <c r="Q517" t="s">
        <v>2723</v>
      </c>
      <c r="R517" t="s">
        <v>2724</v>
      </c>
      <c r="S517" t="s">
        <v>2725</v>
      </c>
      <c r="T517" t="s">
        <v>120</v>
      </c>
      <c r="U517" t="s">
        <v>62</v>
      </c>
      <c r="V517" t="s">
        <v>2726</v>
      </c>
      <c r="W517" t="s">
        <v>64</v>
      </c>
      <c r="X517" s="5">
        <v>45296</v>
      </c>
      <c r="Y517" s="5">
        <v>44408</v>
      </c>
      <c r="Z517" t="s">
        <v>65</v>
      </c>
    </row>
    <row r="518" spans="1:26" x14ac:dyDescent="0.25">
      <c r="A518" t="s">
        <v>2727</v>
      </c>
      <c r="B518" t="s">
        <v>51</v>
      </c>
      <c r="C518" s="5">
        <v>44378</v>
      </c>
      <c r="D518" s="5">
        <v>44408</v>
      </c>
      <c r="E518" t="s">
        <v>67</v>
      </c>
      <c r="F518" t="s">
        <v>114</v>
      </c>
      <c r="G518" t="s">
        <v>34</v>
      </c>
      <c r="H518" t="s">
        <v>39</v>
      </c>
      <c r="I518" s="5">
        <v>44378</v>
      </c>
      <c r="J518" s="5">
        <v>44469</v>
      </c>
      <c r="K518" t="s">
        <v>327</v>
      </c>
      <c r="L518" t="s">
        <v>328</v>
      </c>
      <c r="M518" s="5">
        <v>44398</v>
      </c>
      <c r="N518" t="s">
        <v>56</v>
      </c>
      <c r="O518" t="s">
        <v>45</v>
      </c>
      <c r="P518" t="s">
        <v>395</v>
      </c>
      <c r="Q518" t="s">
        <v>2728</v>
      </c>
      <c r="R518" t="s">
        <v>2729</v>
      </c>
      <c r="S518" t="s">
        <v>2730</v>
      </c>
      <c r="T518" t="s">
        <v>120</v>
      </c>
      <c r="U518" t="s">
        <v>62</v>
      </c>
      <c r="V518" t="s">
        <v>2731</v>
      </c>
      <c r="W518" t="s">
        <v>64</v>
      </c>
      <c r="X518" s="5">
        <v>45296</v>
      </c>
      <c r="Y518" s="5">
        <v>44408</v>
      </c>
      <c r="Z518" t="s">
        <v>65</v>
      </c>
    </row>
    <row r="519" spans="1:26" x14ac:dyDescent="0.25">
      <c r="A519" t="s">
        <v>2732</v>
      </c>
      <c r="B519" t="s">
        <v>51</v>
      </c>
      <c r="C519" s="5">
        <v>44378</v>
      </c>
      <c r="D519" s="5">
        <v>44408</v>
      </c>
      <c r="E519" t="s">
        <v>67</v>
      </c>
      <c r="F519" t="s">
        <v>114</v>
      </c>
      <c r="G519" t="s">
        <v>34</v>
      </c>
      <c r="H519" t="s">
        <v>39</v>
      </c>
      <c r="I519" s="5">
        <v>44378</v>
      </c>
      <c r="J519" s="5">
        <v>44469</v>
      </c>
      <c r="K519" t="s">
        <v>320</v>
      </c>
      <c r="L519" t="s">
        <v>321</v>
      </c>
      <c r="M519" s="5">
        <v>44384</v>
      </c>
      <c r="N519" t="s">
        <v>56</v>
      </c>
      <c r="O519" t="s">
        <v>45</v>
      </c>
      <c r="P519" t="s">
        <v>123</v>
      </c>
      <c r="Q519" t="s">
        <v>2733</v>
      </c>
      <c r="R519" t="s">
        <v>2734</v>
      </c>
      <c r="S519" t="s">
        <v>2735</v>
      </c>
      <c r="T519" t="s">
        <v>120</v>
      </c>
      <c r="U519" t="s">
        <v>62</v>
      </c>
      <c r="V519" t="s">
        <v>2736</v>
      </c>
      <c r="W519" t="s">
        <v>64</v>
      </c>
      <c r="X519" s="5">
        <v>45296</v>
      </c>
      <c r="Y519" s="5">
        <v>44408</v>
      </c>
      <c r="Z519" t="s">
        <v>65</v>
      </c>
    </row>
    <row r="520" spans="1:26" x14ac:dyDescent="0.25">
      <c r="A520" t="s">
        <v>2737</v>
      </c>
      <c r="B520" t="s">
        <v>51</v>
      </c>
      <c r="C520" s="5">
        <v>44378</v>
      </c>
      <c r="D520" s="5">
        <v>44408</v>
      </c>
      <c r="E520" t="s">
        <v>67</v>
      </c>
      <c r="F520" t="s">
        <v>114</v>
      </c>
      <c r="G520" t="s">
        <v>34</v>
      </c>
      <c r="H520" t="s">
        <v>39</v>
      </c>
      <c r="I520" s="5">
        <v>44378</v>
      </c>
      <c r="J520" s="5">
        <v>44469</v>
      </c>
      <c r="K520" t="s">
        <v>320</v>
      </c>
      <c r="L520" t="s">
        <v>321</v>
      </c>
      <c r="M520" s="5">
        <v>44384</v>
      </c>
      <c r="N520" t="s">
        <v>56</v>
      </c>
      <c r="O520" t="s">
        <v>45</v>
      </c>
      <c r="P520" t="s">
        <v>2738</v>
      </c>
      <c r="Q520" t="s">
        <v>2739</v>
      </c>
      <c r="R520" t="s">
        <v>2740</v>
      </c>
      <c r="S520" t="s">
        <v>2741</v>
      </c>
      <c r="T520" t="s">
        <v>120</v>
      </c>
      <c r="U520" t="s">
        <v>62</v>
      </c>
      <c r="V520" t="s">
        <v>2742</v>
      </c>
      <c r="W520" t="s">
        <v>64</v>
      </c>
      <c r="X520" s="5">
        <v>45296</v>
      </c>
      <c r="Y520" s="5">
        <v>44408</v>
      </c>
      <c r="Z520" t="s">
        <v>65</v>
      </c>
    </row>
    <row r="521" spans="1:26" x14ac:dyDescent="0.25">
      <c r="A521" t="s">
        <v>2743</v>
      </c>
      <c r="B521" t="s">
        <v>51</v>
      </c>
      <c r="C521" s="5">
        <v>44378</v>
      </c>
      <c r="D521" s="5">
        <v>44408</v>
      </c>
      <c r="E521" t="s">
        <v>67</v>
      </c>
      <c r="F521" t="s">
        <v>114</v>
      </c>
      <c r="G521" t="s">
        <v>34</v>
      </c>
      <c r="H521" t="s">
        <v>39</v>
      </c>
      <c r="I521" s="5">
        <v>44378</v>
      </c>
      <c r="J521" s="5">
        <v>44469</v>
      </c>
      <c r="K521" t="s">
        <v>327</v>
      </c>
      <c r="L521" t="s">
        <v>328</v>
      </c>
      <c r="M521" s="5">
        <v>44398</v>
      </c>
      <c r="N521" t="s">
        <v>56</v>
      </c>
      <c r="O521" t="s">
        <v>45</v>
      </c>
      <c r="P521" t="s">
        <v>78</v>
      </c>
      <c r="Q521" t="s">
        <v>2744</v>
      </c>
      <c r="R521" t="s">
        <v>2745</v>
      </c>
      <c r="S521" t="s">
        <v>2746</v>
      </c>
      <c r="T521" t="s">
        <v>120</v>
      </c>
      <c r="U521" t="s">
        <v>62</v>
      </c>
      <c r="V521" t="s">
        <v>2747</v>
      </c>
      <c r="W521" t="s">
        <v>64</v>
      </c>
      <c r="X521" s="5">
        <v>45296</v>
      </c>
      <c r="Y521" s="5">
        <v>44408</v>
      </c>
      <c r="Z521" t="s">
        <v>65</v>
      </c>
    </row>
    <row r="522" spans="1:26" x14ac:dyDescent="0.25">
      <c r="A522" t="s">
        <v>2748</v>
      </c>
      <c r="B522" t="s">
        <v>51</v>
      </c>
      <c r="C522" s="5">
        <v>44378</v>
      </c>
      <c r="D522" s="5">
        <v>44408</v>
      </c>
      <c r="E522" t="s">
        <v>67</v>
      </c>
      <c r="F522" t="s">
        <v>114</v>
      </c>
      <c r="G522" t="s">
        <v>34</v>
      </c>
      <c r="H522" t="s">
        <v>39</v>
      </c>
      <c r="I522" s="5">
        <v>44378</v>
      </c>
      <c r="J522" s="5">
        <v>44469</v>
      </c>
      <c r="K522" t="s">
        <v>327</v>
      </c>
      <c r="L522" t="s">
        <v>328</v>
      </c>
      <c r="M522" s="5">
        <v>44398</v>
      </c>
      <c r="N522" t="s">
        <v>56</v>
      </c>
      <c r="O522" t="s">
        <v>45</v>
      </c>
      <c r="P522" t="s">
        <v>123</v>
      </c>
      <c r="Q522" t="s">
        <v>2749</v>
      </c>
      <c r="R522" t="s">
        <v>2750</v>
      </c>
      <c r="S522" t="s">
        <v>2751</v>
      </c>
      <c r="T522" t="s">
        <v>120</v>
      </c>
      <c r="U522" t="s">
        <v>62</v>
      </c>
      <c r="V522" t="s">
        <v>2752</v>
      </c>
      <c r="W522" t="s">
        <v>64</v>
      </c>
      <c r="X522" s="5">
        <v>45296</v>
      </c>
      <c r="Y522" s="5">
        <v>44408</v>
      </c>
      <c r="Z522" t="s">
        <v>65</v>
      </c>
    </row>
    <row r="523" spans="1:26" x14ac:dyDescent="0.25">
      <c r="A523" t="s">
        <v>2753</v>
      </c>
      <c r="B523" t="s">
        <v>51</v>
      </c>
      <c r="C523" s="5">
        <v>44378</v>
      </c>
      <c r="D523" s="5">
        <v>44408</v>
      </c>
      <c r="E523" t="s">
        <v>67</v>
      </c>
      <c r="F523" t="s">
        <v>114</v>
      </c>
      <c r="G523" t="s">
        <v>34</v>
      </c>
      <c r="H523" t="s">
        <v>39</v>
      </c>
      <c r="I523" s="5">
        <v>44378</v>
      </c>
      <c r="J523" s="5">
        <v>44469</v>
      </c>
      <c r="K523" t="s">
        <v>327</v>
      </c>
      <c r="L523" t="s">
        <v>328</v>
      </c>
      <c r="M523" s="5">
        <v>44398</v>
      </c>
      <c r="N523" t="s">
        <v>56</v>
      </c>
      <c r="O523" t="s">
        <v>45</v>
      </c>
      <c r="P523" t="s">
        <v>123</v>
      </c>
      <c r="Q523" t="s">
        <v>2754</v>
      </c>
      <c r="R523" t="s">
        <v>2755</v>
      </c>
      <c r="S523" t="s">
        <v>2756</v>
      </c>
      <c r="T523" t="s">
        <v>120</v>
      </c>
      <c r="U523" t="s">
        <v>62</v>
      </c>
      <c r="V523" t="s">
        <v>2757</v>
      </c>
      <c r="W523" t="s">
        <v>64</v>
      </c>
      <c r="X523" s="5">
        <v>45296</v>
      </c>
      <c r="Y523" s="5">
        <v>44408</v>
      </c>
      <c r="Z523" t="s">
        <v>65</v>
      </c>
    </row>
    <row r="524" spans="1:26" x14ac:dyDescent="0.25">
      <c r="A524" t="s">
        <v>2758</v>
      </c>
      <c r="B524" t="s">
        <v>51</v>
      </c>
      <c r="C524" s="5">
        <v>44378</v>
      </c>
      <c r="D524" s="5">
        <v>44408</v>
      </c>
      <c r="E524" t="s">
        <v>67</v>
      </c>
      <c r="F524" t="s">
        <v>114</v>
      </c>
      <c r="G524" t="s">
        <v>34</v>
      </c>
      <c r="H524" t="s">
        <v>39</v>
      </c>
      <c r="I524" s="5">
        <v>44378</v>
      </c>
      <c r="J524" s="5">
        <v>44469</v>
      </c>
      <c r="K524" t="s">
        <v>327</v>
      </c>
      <c r="L524" t="s">
        <v>328</v>
      </c>
      <c r="M524" s="5">
        <v>44398</v>
      </c>
      <c r="N524" t="s">
        <v>56</v>
      </c>
      <c r="O524" t="s">
        <v>45</v>
      </c>
      <c r="P524" t="s">
        <v>123</v>
      </c>
      <c r="Q524" t="s">
        <v>2759</v>
      </c>
      <c r="R524" t="s">
        <v>2760</v>
      </c>
      <c r="S524" t="s">
        <v>2761</v>
      </c>
      <c r="T524" t="s">
        <v>120</v>
      </c>
      <c r="U524" t="s">
        <v>62</v>
      </c>
      <c r="V524" t="s">
        <v>2762</v>
      </c>
      <c r="W524" t="s">
        <v>64</v>
      </c>
      <c r="X524" s="5">
        <v>45296</v>
      </c>
      <c r="Y524" s="5">
        <v>44408</v>
      </c>
      <c r="Z524" t="s">
        <v>65</v>
      </c>
    </row>
    <row r="525" spans="1:26" x14ac:dyDescent="0.25">
      <c r="A525" t="s">
        <v>2763</v>
      </c>
      <c r="B525" t="s">
        <v>51</v>
      </c>
      <c r="C525" s="5">
        <v>44287</v>
      </c>
      <c r="D525" s="5">
        <v>44316</v>
      </c>
      <c r="E525" t="s">
        <v>67</v>
      </c>
      <c r="F525" t="s">
        <v>114</v>
      </c>
      <c r="G525" t="s">
        <v>34</v>
      </c>
      <c r="H525" t="s">
        <v>38</v>
      </c>
      <c r="I525" s="5">
        <v>44150</v>
      </c>
      <c r="J525" s="5">
        <v>44301</v>
      </c>
      <c r="K525" t="s">
        <v>65</v>
      </c>
      <c r="L525" t="s">
        <v>389</v>
      </c>
      <c r="M525" s="5">
        <v>44300</v>
      </c>
      <c r="N525" t="s">
        <v>56</v>
      </c>
      <c r="O525" t="s">
        <v>45</v>
      </c>
      <c r="P525" t="s">
        <v>2334</v>
      </c>
      <c r="Q525" t="s">
        <v>2764</v>
      </c>
      <c r="R525" t="s">
        <v>2765</v>
      </c>
      <c r="S525" t="s">
        <v>2766</v>
      </c>
      <c r="T525" t="s">
        <v>299</v>
      </c>
      <c r="U525" t="s">
        <v>300</v>
      </c>
      <c r="V525" t="s">
        <v>2767</v>
      </c>
      <c r="W525" t="s">
        <v>64</v>
      </c>
      <c r="X525" s="5">
        <v>45296</v>
      </c>
      <c r="Y525" s="5">
        <v>44316</v>
      </c>
      <c r="Z525" t="s">
        <v>65</v>
      </c>
    </row>
    <row r="526" spans="1:26" x14ac:dyDescent="0.25">
      <c r="A526" t="s">
        <v>2768</v>
      </c>
      <c r="B526" t="s">
        <v>51</v>
      </c>
      <c r="C526" s="5">
        <v>44287</v>
      </c>
      <c r="D526" s="5">
        <v>44316</v>
      </c>
      <c r="E526" t="s">
        <v>67</v>
      </c>
      <c r="F526" t="s">
        <v>114</v>
      </c>
      <c r="G526" t="s">
        <v>34</v>
      </c>
      <c r="H526" t="s">
        <v>38</v>
      </c>
      <c r="I526" s="5">
        <v>44150</v>
      </c>
      <c r="J526" s="5">
        <v>44301</v>
      </c>
      <c r="K526" t="s">
        <v>65</v>
      </c>
      <c r="L526" t="s">
        <v>389</v>
      </c>
      <c r="M526" s="5">
        <v>44300</v>
      </c>
      <c r="N526" t="s">
        <v>56</v>
      </c>
      <c r="O526" t="s">
        <v>45</v>
      </c>
      <c r="P526" t="s">
        <v>123</v>
      </c>
      <c r="Q526" t="s">
        <v>2769</v>
      </c>
      <c r="R526" t="s">
        <v>2770</v>
      </c>
      <c r="S526" t="s">
        <v>2771</v>
      </c>
      <c r="T526" t="s">
        <v>299</v>
      </c>
      <c r="U526" t="s">
        <v>300</v>
      </c>
      <c r="V526" t="s">
        <v>2772</v>
      </c>
      <c r="W526" t="s">
        <v>64</v>
      </c>
      <c r="X526" s="5">
        <v>45296</v>
      </c>
      <c r="Y526" s="5">
        <v>44316</v>
      </c>
      <c r="Z526" t="s">
        <v>65</v>
      </c>
    </row>
    <row r="527" spans="1:26" x14ac:dyDescent="0.25">
      <c r="A527" t="s">
        <v>2773</v>
      </c>
      <c r="B527" t="s">
        <v>51</v>
      </c>
      <c r="C527" s="5">
        <v>44256</v>
      </c>
      <c r="D527" s="5">
        <v>44286</v>
      </c>
      <c r="E527" t="s">
        <v>67</v>
      </c>
      <c r="F527" t="s">
        <v>114</v>
      </c>
      <c r="G527" t="s">
        <v>34</v>
      </c>
      <c r="H527" t="s">
        <v>38</v>
      </c>
      <c r="I527" s="5">
        <v>44150</v>
      </c>
      <c r="J527" s="5">
        <v>44301</v>
      </c>
      <c r="K527" t="s">
        <v>418</v>
      </c>
      <c r="L527" t="s">
        <v>419</v>
      </c>
      <c r="M527" s="5">
        <v>44279</v>
      </c>
      <c r="N527" t="s">
        <v>295</v>
      </c>
      <c r="O527" t="s">
        <v>45</v>
      </c>
      <c r="P527" t="s">
        <v>57</v>
      </c>
      <c r="Q527" t="s">
        <v>2774</v>
      </c>
      <c r="R527" t="s">
        <v>2775</v>
      </c>
      <c r="S527" t="s">
        <v>2776</v>
      </c>
      <c r="T527" t="s">
        <v>299</v>
      </c>
      <c r="U527" t="s">
        <v>300</v>
      </c>
      <c r="V527" t="s">
        <v>2777</v>
      </c>
      <c r="W527" t="s">
        <v>64</v>
      </c>
      <c r="X527" s="5">
        <v>45296</v>
      </c>
      <c r="Y527" s="5">
        <v>44291</v>
      </c>
      <c r="Z527" t="s">
        <v>65</v>
      </c>
    </row>
    <row r="528" spans="1:26" x14ac:dyDescent="0.25">
      <c r="A528" t="s">
        <v>2778</v>
      </c>
      <c r="B528" t="s">
        <v>51</v>
      </c>
      <c r="C528" s="5">
        <v>44256</v>
      </c>
      <c r="D528" s="5">
        <v>44286</v>
      </c>
      <c r="E528" t="s">
        <v>67</v>
      </c>
      <c r="F528" t="s">
        <v>114</v>
      </c>
      <c r="G528" t="s">
        <v>34</v>
      </c>
      <c r="H528" t="s">
        <v>38</v>
      </c>
      <c r="I528" s="5">
        <v>44150</v>
      </c>
      <c r="J528" s="5">
        <v>44301</v>
      </c>
      <c r="K528" t="s">
        <v>410</v>
      </c>
      <c r="L528" t="s">
        <v>411</v>
      </c>
      <c r="M528" s="5">
        <v>44272</v>
      </c>
      <c r="N528" t="s">
        <v>295</v>
      </c>
      <c r="O528" t="s">
        <v>45</v>
      </c>
      <c r="P528" t="s">
        <v>57</v>
      </c>
      <c r="Q528" t="s">
        <v>2779</v>
      </c>
      <c r="R528" t="s">
        <v>2780</v>
      </c>
      <c r="S528" t="s">
        <v>2781</v>
      </c>
      <c r="T528" t="s">
        <v>299</v>
      </c>
      <c r="U528" t="s">
        <v>300</v>
      </c>
      <c r="V528" t="s">
        <v>2782</v>
      </c>
      <c r="W528" t="s">
        <v>64</v>
      </c>
      <c r="X528" s="5">
        <v>45296</v>
      </c>
      <c r="Y528" s="5">
        <v>44291</v>
      </c>
      <c r="Z528" t="s">
        <v>65</v>
      </c>
    </row>
    <row r="529" spans="1:26" x14ac:dyDescent="0.25">
      <c r="A529" t="s">
        <v>2783</v>
      </c>
      <c r="B529" t="s">
        <v>51</v>
      </c>
      <c r="C529" s="5">
        <v>44256</v>
      </c>
      <c r="D529" s="5">
        <v>44286</v>
      </c>
      <c r="E529" t="s">
        <v>67</v>
      </c>
      <c r="F529" t="s">
        <v>114</v>
      </c>
      <c r="G529" t="s">
        <v>34</v>
      </c>
      <c r="H529" t="s">
        <v>38</v>
      </c>
      <c r="I529" s="5">
        <v>44150</v>
      </c>
      <c r="J529" s="5">
        <v>44301</v>
      </c>
      <c r="K529" t="s">
        <v>410</v>
      </c>
      <c r="L529" t="s">
        <v>411</v>
      </c>
      <c r="M529" s="5">
        <v>44272</v>
      </c>
      <c r="N529" t="s">
        <v>295</v>
      </c>
      <c r="O529" t="s">
        <v>45</v>
      </c>
      <c r="P529" t="s">
        <v>57</v>
      </c>
      <c r="Q529" t="s">
        <v>2784</v>
      </c>
      <c r="R529" t="s">
        <v>2785</v>
      </c>
      <c r="S529" t="s">
        <v>2786</v>
      </c>
      <c r="T529" t="s">
        <v>299</v>
      </c>
      <c r="U529" t="s">
        <v>300</v>
      </c>
      <c r="V529" t="s">
        <v>2787</v>
      </c>
      <c r="W529" t="s">
        <v>64</v>
      </c>
      <c r="X529" s="5">
        <v>45296</v>
      </c>
      <c r="Y529" s="5">
        <v>44291</v>
      </c>
      <c r="Z529" t="s">
        <v>65</v>
      </c>
    </row>
    <row r="530" spans="1:26" x14ac:dyDescent="0.25">
      <c r="A530" t="s">
        <v>2788</v>
      </c>
      <c r="B530" t="s">
        <v>51</v>
      </c>
      <c r="C530" s="5">
        <v>44256</v>
      </c>
      <c r="D530" s="5">
        <v>44286</v>
      </c>
      <c r="E530" t="s">
        <v>67</v>
      </c>
      <c r="F530" t="s">
        <v>114</v>
      </c>
      <c r="G530" t="s">
        <v>34</v>
      </c>
      <c r="H530" t="s">
        <v>38</v>
      </c>
      <c r="I530" s="5">
        <v>44150</v>
      </c>
      <c r="J530" s="5">
        <v>44301</v>
      </c>
      <c r="K530" t="s">
        <v>840</v>
      </c>
      <c r="L530" t="s">
        <v>841</v>
      </c>
      <c r="M530" s="5">
        <v>44265</v>
      </c>
      <c r="N530" t="s">
        <v>295</v>
      </c>
      <c r="O530" t="s">
        <v>45</v>
      </c>
      <c r="P530" t="s">
        <v>57</v>
      </c>
      <c r="Q530" t="s">
        <v>2789</v>
      </c>
      <c r="R530" t="s">
        <v>2790</v>
      </c>
      <c r="S530" t="s">
        <v>2791</v>
      </c>
      <c r="T530" t="s">
        <v>299</v>
      </c>
      <c r="U530" t="s">
        <v>300</v>
      </c>
      <c r="V530" t="s">
        <v>2792</v>
      </c>
      <c r="W530" t="s">
        <v>64</v>
      </c>
      <c r="X530" s="5">
        <v>45296</v>
      </c>
      <c r="Y530" s="5">
        <v>44291</v>
      </c>
      <c r="Z530" t="s">
        <v>65</v>
      </c>
    </row>
    <row r="531" spans="1:26" x14ac:dyDescent="0.25">
      <c r="A531" t="s">
        <v>2793</v>
      </c>
      <c r="B531" t="s">
        <v>51</v>
      </c>
      <c r="C531" s="5">
        <v>44256</v>
      </c>
      <c r="D531" s="5">
        <v>44286</v>
      </c>
      <c r="E531" t="s">
        <v>67</v>
      </c>
      <c r="F531" t="s">
        <v>114</v>
      </c>
      <c r="G531" t="s">
        <v>34</v>
      </c>
      <c r="H531" t="s">
        <v>38</v>
      </c>
      <c r="I531" s="5">
        <v>44150</v>
      </c>
      <c r="J531" s="5">
        <v>44301</v>
      </c>
      <c r="K531" t="s">
        <v>410</v>
      </c>
      <c r="L531" t="s">
        <v>411</v>
      </c>
      <c r="M531" s="5">
        <v>44272</v>
      </c>
      <c r="N531" t="s">
        <v>295</v>
      </c>
      <c r="O531" t="s">
        <v>45</v>
      </c>
      <c r="P531" t="s">
        <v>57</v>
      </c>
      <c r="Q531" t="s">
        <v>2794</v>
      </c>
      <c r="R531" t="s">
        <v>2795</v>
      </c>
      <c r="S531" t="s">
        <v>2796</v>
      </c>
      <c r="T531" t="s">
        <v>299</v>
      </c>
      <c r="U531" t="s">
        <v>300</v>
      </c>
      <c r="V531" t="s">
        <v>2797</v>
      </c>
      <c r="W531" t="s">
        <v>64</v>
      </c>
      <c r="X531" s="5">
        <v>45296</v>
      </c>
      <c r="Y531" s="5">
        <v>44291</v>
      </c>
      <c r="Z531" t="s">
        <v>65</v>
      </c>
    </row>
    <row r="532" spans="1:26" x14ac:dyDescent="0.25">
      <c r="A532" t="s">
        <v>2798</v>
      </c>
      <c r="B532" t="s">
        <v>51</v>
      </c>
      <c r="C532" s="5">
        <v>44256</v>
      </c>
      <c r="D532" s="5">
        <v>44286</v>
      </c>
      <c r="E532" t="s">
        <v>67</v>
      </c>
      <c r="F532" t="s">
        <v>114</v>
      </c>
      <c r="G532" t="s">
        <v>34</v>
      </c>
      <c r="H532" t="s">
        <v>38</v>
      </c>
      <c r="I532" s="5">
        <v>44150</v>
      </c>
      <c r="J532" s="5">
        <v>44301</v>
      </c>
      <c r="K532" t="s">
        <v>410</v>
      </c>
      <c r="L532" t="s">
        <v>411</v>
      </c>
      <c r="M532" s="5">
        <v>44272</v>
      </c>
      <c r="N532" t="s">
        <v>295</v>
      </c>
      <c r="O532" t="s">
        <v>45</v>
      </c>
      <c r="P532" t="s">
        <v>425</v>
      </c>
      <c r="Q532" t="s">
        <v>2799</v>
      </c>
      <c r="R532" t="s">
        <v>2800</v>
      </c>
      <c r="S532" t="s">
        <v>2801</v>
      </c>
      <c r="T532" t="s">
        <v>299</v>
      </c>
      <c r="U532" t="s">
        <v>300</v>
      </c>
      <c r="V532" t="s">
        <v>2802</v>
      </c>
      <c r="W532" t="s">
        <v>64</v>
      </c>
      <c r="X532" s="5">
        <v>45296</v>
      </c>
      <c r="Y532" s="5">
        <v>44291</v>
      </c>
      <c r="Z532" t="s">
        <v>65</v>
      </c>
    </row>
    <row r="533" spans="1:26" x14ac:dyDescent="0.25">
      <c r="A533" t="s">
        <v>2803</v>
      </c>
      <c r="B533" t="s">
        <v>51</v>
      </c>
      <c r="C533" s="5">
        <v>44256</v>
      </c>
      <c r="D533" s="5">
        <v>44286</v>
      </c>
      <c r="E533" t="s">
        <v>67</v>
      </c>
      <c r="F533" t="s">
        <v>114</v>
      </c>
      <c r="G533" t="s">
        <v>34</v>
      </c>
      <c r="H533" t="s">
        <v>38</v>
      </c>
      <c r="I533" s="5">
        <v>44150</v>
      </c>
      <c r="J533" s="5">
        <v>44301</v>
      </c>
      <c r="K533" t="s">
        <v>418</v>
      </c>
      <c r="L533" t="s">
        <v>419</v>
      </c>
      <c r="M533" s="5">
        <v>44279</v>
      </c>
      <c r="N533" t="s">
        <v>295</v>
      </c>
      <c r="O533" t="s">
        <v>45</v>
      </c>
      <c r="P533" t="s">
        <v>57</v>
      </c>
      <c r="Q533" t="s">
        <v>2804</v>
      </c>
      <c r="R533" t="s">
        <v>2805</v>
      </c>
      <c r="S533" t="s">
        <v>2806</v>
      </c>
      <c r="T533" t="s">
        <v>299</v>
      </c>
      <c r="U533" t="s">
        <v>300</v>
      </c>
      <c r="V533" t="s">
        <v>2807</v>
      </c>
      <c r="W533" t="s">
        <v>64</v>
      </c>
      <c r="X533" s="5">
        <v>45296</v>
      </c>
      <c r="Y533" s="5">
        <v>44291</v>
      </c>
      <c r="Z533" t="s">
        <v>65</v>
      </c>
    </row>
    <row r="534" spans="1:26" x14ac:dyDescent="0.25">
      <c r="A534" t="s">
        <v>2808</v>
      </c>
      <c r="B534" t="s">
        <v>51</v>
      </c>
      <c r="C534" s="5">
        <v>44256</v>
      </c>
      <c r="D534" s="5">
        <v>44286</v>
      </c>
      <c r="E534" t="s">
        <v>67</v>
      </c>
      <c r="F534" t="s">
        <v>114</v>
      </c>
      <c r="G534" t="s">
        <v>34</v>
      </c>
      <c r="H534" t="s">
        <v>38</v>
      </c>
      <c r="I534" s="5">
        <v>44150</v>
      </c>
      <c r="J534" s="5">
        <v>44301</v>
      </c>
      <c r="K534" t="s">
        <v>418</v>
      </c>
      <c r="L534" t="s">
        <v>419</v>
      </c>
      <c r="M534" s="5">
        <v>44279</v>
      </c>
      <c r="N534" t="s">
        <v>295</v>
      </c>
      <c r="O534" t="s">
        <v>45</v>
      </c>
      <c r="P534" t="s">
        <v>57</v>
      </c>
      <c r="Q534" t="s">
        <v>2809</v>
      </c>
      <c r="R534" t="s">
        <v>2810</v>
      </c>
      <c r="S534" t="s">
        <v>2811</v>
      </c>
      <c r="T534" t="s">
        <v>299</v>
      </c>
      <c r="U534" t="s">
        <v>300</v>
      </c>
      <c r="V534" t="s">
        <v>2812</v>
      </c>
      <c r="W534" t="s">
        <v>64</v>
      </c>
      <c r="X534" s="5">
        <v>45296</v>
      </c>
      <c r="Y534" s="5">
        <v>44291</v>
      </c>
      <c r="Z534" t="s">
        <v>65</v>
      </c>
    </row>
    <row r="535" spans="1:26" x14ac:dyDescent="0.25">
      <c r="A535" t="s">
        <v>2813</v>
      </c>
      <c r="B535" t="s">
        <v>51</v>
      </c>
      <c r="C535" s="5">
        <v>44228</v>
      </c>
      <c r="D535" s="5">
        <v>44255</v>
      </c>
      <c r="E535" t="s">
        <v>67</v>
      </c>
      <c r="F535" t="s">
        <v>114</v>
      </c>
      <c r="G535" t="s">
        <v>34</v>
      </c>
      <c r="H535" t="s">
        <v>38</v>
      </c>
      <c r="I535" s="5">
        <v>44150</v>
      </c>
      <c r="J535" s="5">
        <v>44301</v>
      </c>
      <c r="K535" t="s">
        <v>463</v>
      </c>
      <c r="L535" t="s">
        <v>464</v>
      </c>
      <c r="M535" s="5">
        <v>44230</v>
      </c>
      <c r="N535" t="s">
        <v>295</v>
      </c>
      <c r="O535" t="s">
        <v>45</v>
      </c>
      <c r="P535" t="s">
        <v>412</v>
      </c>
      <c r="Q535" t="s">
        <v>2814</v>
      </c>
      <c r="R535" t="s">
        <v>2815</v>
      </c>
      <c r="S535" t="s">
        <v>2816</v>
      </c>
      <c r="T535" t="s">
        <v>299</v>
      </c>
      <c r="U535" t="s">
        <v>300</v>
      </c>
      <c r="V535" t="s">
        <v>2817</v>
      </c>
      <c r="W535" t="s">
        <v>64</v>
      </c>
      <c r="X535" s="5">
        <v>45296</v>
      </c>
      <c r="Y535" s="5">
        <v>44291</v>
      </c>
      <c r="Z535" t="s">
        <v>65</v>
      </c>
    </row>
    <row r="536" spans="1:26" x14ac:dyDescent="0.25">
      <c r="A536" t="s">
        <v>2818</v>
      </c>
      <c r="B536" t="s">
        <v>51</v>
      </c>
      <c r="C536" s="5">
        <v>44228</v>
      </c>
      <c r="D536" s="5">
        <v>44255</v>
      </c>
      <c r="E536" t="s">
        <v>67</v>
      </c>
      <c r="F536" t="s">
        <v>114</v>
      </c>
      <c r="G536" t="s">
        <v>34</v>
      </c>
      <c r="H536" t="s">
        <v>38</v>
      </c>
      <c r="I536" s="5">
        <v>44150</v>
      </c>
      <c r="J536" s="5">
        <v>44301</v>
      </c>
      <c r="K536" t="s">
        <v>463</v>
      </c>
      <c r="L536" t="s">
        <v>464</v>
      </c>
      <c r="M536" s="5">
        <v>44230</v>
      </c>
      <c r="N536" t="s">
        <v>295</v>
      </c>
      <c r="O536" t="s">
        <v>45</v>
      </c>
      <c r="P536" t="s">
        <v>412</v>
      </c>
      <c r="Q536" t="s">
        <v>2819</v>
      </c>
      <c r="R536" t="s">
        <v>2820</v>
      </c>
      <c r="S536" t="s">
        <v>2821</v>
      </c>
      <c r="T536" t="s">
        <v>299</v>
      </c>
      <c r="U536" t="s">
        <v>300</v>
      </c>
      <c r="V536" t="s">
        <v>2822</v>
      </c>
      <c r="W536" t="s">
        <v>64</v>
      </c>
      <c r="X536" s="5">
        <v>45296</v>
      </c>
      <c r="Y536" s="5">
        <v>44291</v>
      </c>
      <c r="Z536" t="s">
        <v>65</v>
      </c>
    </row>
    <row r="537" spans="1:26" x14ac:dyDescent="0.25">
      <c r="A537" t="s">
        <v>2823</v>
      </c>
      <c r="B537" t="s">
        <v>51</v>
      </c>
      <c r="C537" s="5">
        <v>44228</v>
      </c>
      <c r="D537" s="5">
        <v>44255</v>
      </c>
      <c r="E537" t="s">
        <v>67</v>
      </c>
      <c r="F537" t="s">
        <v>114</v>
      </c>
      <c r="G537" t="s">
        <v>34</v>
      </c>
      <c r="H537" t="s">
        <v>38</v>
      </c>
      <c r="I537" s="5">
        <v>44150</v>
      </c>
      <c r="J537" s="5">
        <v>44301</v>
      </c>
      <c r="K537" t="s">
        <v>456</v>
      </c>
      <c r="L537" t="s">
        <v>457</v>
      </c>
      <c r="M537" s="5">
        <v>44244</v>
      </c>
      <c r="N537" t="s">
        <v>295</v>
      </c>
      <c r="O537" t="s">
        <v>45</v>
      </c>
      <c r="P537" t="s">
        <v>57</v>
      </c>
      <c r="Q537" t="s">
        <v>2824</v>
      </c>
      <c r="R537" t="s">
        <v>2825</v>
      </c>
      <c r="S537" t="s">
        <v>2826</v>
      </c>
      <c r="T537" t="s">
        <v>299</v>
      </c>
      <c r="U537" t="s">
        <v>300</v>
      </c>
      <c r="V537" t="s">
        <v>2827</v>
      </c>
      <c r="W537" t="s">
        <v>64</v>
      </c>
      <c r="X537" s="5">
        <v>45296</v>
      </c>
      <c r="Y537" s="5">
        <v>44291</v>
      </c>
      <c r="Z537" t="s">
        <v>65</v>
      </c>
    </row>
    <row r="538" spans="1:26" x14ac:dyDescent="0.25">
      <c r="A538" t="s">
        <v>2828</v>
      </c>
      <c r="B538" t="s">
        <v>51</v>
      </c>
      <c r="C538" s="5">
        <v>44228</v>
      </c>
      <c r="D538" s="5">
        <v>44255</v>
      </c>
      <c r="E538" t="s">
        <v>67</v>
      </c>
      <c r="F538" t="s">
        <v>114</v>
      </c>
      <c r="G538" t="s">
        <v>34</v>
      </c>
      <c r="H538" t="s">
        <v>38</v>
      </c>
      <c r="I538" s="5">
        <v>44150</v>
      </c>
      <c r="J538" s="5">
        <v>44301</v>
      </c>
      <c r="K538" t="s">
        <v>456</v>
      </c>
      <c r="L538" t="s">
        <v>457</v>
      </c>
      <c r="M538" s="5">
        <v>44244</v>
      </c>
      <c r="N538" t="s">
        <v>295</v>
      </c>
      <c r="O538" t="s">
        <v>45</v>
      </c>
      <c r="P538" t="s">
        <v>57</v>
      </c>
      <c r="Q538" t="s">
        <v>2829</v>
      </c>
      <c r="R538" t="s">
        <v>2830</v>
      </c>
      <c r="S538" t="s">
        <v>2831</v>
      </c>
      <c r="T538" t="s">
        <v>299</v>
      </c>
      <c r="U538" t="s">
        <v>300</v>
      </c>
      <c r="V538" t="s">
        <v>2832</v>
      </c>
      <c r="W538" t="s">
        <v>64</v>
      </c>
      <c r="X538" s="5">
        <v>45296</v>
      </c>
      <c r="Y538" s="5">
        <v>44291</v>
      </c>
      <c r="Z538" t="s">
        <v>65</v>
      </c>
    </row>
    <row r="539" spans="1:26" x14ac:dyDescent="0.25">
      <c r="A539" t="s">
        <v>2833</v>
      </c>
      <c r="B539" t="s">
        <v>51</v>
      </c>
      <c r="C539" s="5">
        <v>44228</v>
      </c>
      <c r="D539" s="5">
        <v>44255</v>
      </c>
      <c r="E539" t="s">
        <v>67</v>
      </c>
      <c r="F539" t="s">
        <v>114</v>
      </c>
      <c r="G539" t="s">
        <v>34</v>
      </c>
      <c r="H539" t="s">
        <v>38</v>
      </c>
      <c r="I539" s="5">
        <v>44150</v>
      </c>
      <c r="J539" s="5">
        <v>44301</v>
      </c>
      <c r="K539" t="s">
        <v>873</v>
      </c>
      <c r="L539" t="s">
        <v>874</v>
      </c>
      <c r="M539" s="5">
        <v>44237</v>
      </c>
      <c r="N539" t="s">
        <v>295</v>
      </c>
      <c r="O539" t="s">
        <v>45</v>
      </c>
      <c r="P539" t="s">
        <v>57</v>
      </c>
      <c r="Q539" t="s">
        <v>2834</v>
      </c>
      <c r="R539" t="s">
        <v>2835</v>
      </c>
      <c r="S539" t="s">
        <v>2836</v>
      </c>
      <c r="T539" t="s">
        <v>299</v>
      </c>
      <c r="U539" t="s">
        <v>300</v>
      </c>
      <c r="V539" t="s">
        <v>2837</v>
      </c>
      <c r="W539" t="s">
        <v>64</v>
      </c>
      <c r="X539" s="5">
        <v>45296</v>
      </c>
      <c r="Y539" s="5">
        <v>44291</v>
      </c>
      <c r="Z539" t="s">
        <v>65</v>
      </c>
    </row>
    <row r="540" spans="1:26" x14ac:dyDescent="0.25">
      <c r="A540" t="s">
        <v>2838</v>
      </c>
      <c r="B540" t="s">
        <v>51</v>
      </c>
      <c r="C540" s="5">
        <v>44228</v>
      </c>
      <c r="D540" s="5">
        <v>44255</v>
      </c>
      <c r="E540" t="s">
        <v>67</v>
      </c>
      <c r="F540" t="s">
        <v>114</v>
      </c>
      <c r="G540" t="s">
        <v>34</v>
      </c>
      <c r="H540" t="s">
        <v>38</v>
      </c>
      <c r="I540" s="5">
        <v>44150</v>
      </c>
      <c r="J540" s="5">
        <v>44301</v>
      </c>
      <c r="K540" t="s">
        <v>873</v>
      </c>
      <c r="L540" t="s">
        <v>874</v>
      </c>
      <c r="M540" s="5">
        <v>44237</v>
      </c>
      <c r="N540" t="s">
        <v>295</v>
      </c>
      <c r="O540" t="s">
        <v>45</v>
      </c>
      <c r="P540" t="s">
        <v>57</v>
      </c>
      <c r="Q540" t="s">
        <v>2839</v>
      </c>
      <c r="R540" t="s">
        <v>2840</v>
      </c>
      <c r="S540" t="s">
        <v>2841</v>
      </c>
      <c r="T540" t="s">
        <v>299</v>
      </c>
      <c r="U540" t="s">
        <v>300</v>
      </c>
      <c r="V540" t="s">
        <v>2842</v>
      </c>
      <c r="W540" t="s">
        <v>64</v>
      </c>
      <c r="X540" s="5">
        <v>45296</v>
      </c>
      <c r="Y540" s="5">
        <v>44291</v>
      </c>
      <c r="Z540" t="s">
        <v>65</v>
      </c>
    </row>
    <row r="541" spans="1:26" x14ac:dyDescent="0.25">
      <c r="A541" t="s">
        <v>2843</v>
      </c>
      <c r="B541" t="s">
        <v>51</v>
      </c>
      <c r="C541" s="5">
        <v>44197</v>
      </c>
      <c r="D541" s="5">
        <v>44227</v>
      </c>
      <c r="E541" t="s">
        <v>67</v>
      </c>
      <c r="F541" t="s">
        <v>114</v>
      </c>
      <c r="G541" t="s">
        <v>34</v>
      </c>
      <c r="H541" t="s">
        <v>38</v>
      </c>
      <c r="I541" s="5">
        <v>44150</v>
      </c>
      <c r="J541" s="5">
        <v>44301</v>
      </c>
      <c r="K541" t="s">
        <v>483</v>
      </c>
      <c r="L541" t="s">
        <v>484</v>
      </c>
      <c r="M541" s="5">
        <v>44216</v>
      </c>
      <c r="N541" t="s">
        <v>295</v>
      </c>
      <c r="O541" t="s">
        <v>45</v>
      </c>
      <c r="P541" t="s">
        <v>57</v>
      </c>
      <c r="Q541" t="s">
        <v>2844</v>
      </c>
      <c r="R541" t="s">
        <v>2845</v>
      </c>
      <c r="S541" t="s">
        <v>2846</v>
      </c>
      <c r="T541" t="s">
        <v>299</v>
      </c>
      <c r="U541" t="s">
        <v>300</v>
      </c>
      <c r="V541" t="s">
        <v>2847</v>
      </c>
      <c r="W541" t="s">
        <v>64</v>
      </c>
      <c r="X541" s="5">
        <v>45296</v>
      </c>
      <c r="Y541" s="5">
        <v>44291</v>
      </c>
      <c r="Z541" t="s">
        <v>65</v>
      </c>
    </row>
    <row r="542" spans="1:26" x14ac:dyDescent="0.25">
      <c r="A542" t="s">
        <v>2848</v>
      </c>
      <c r="B542" t="s">
        <v>51</v>
      </c>
      <c r="C542" s="5">
        <v>44197</v>
      </c>
      <c r="D542" s="5">
        <v>44227</v>
      </c>
      <c r="E542" t="s">
        <v>67</v>
      </c>
      <c r="F542" t="s">
        <v>114</v>
      </c>
      <c r="G542" t="s">
        <v>34</v>
      </c>
      <c r="H542" t="s">
        <v>38</v>
      </c>
      <c r="I542" s="5">
        <v>44150</v>
      </c>
      <c r="J542" s="5">
        <v>44301</v>
      </c>
      <c r="K542" t="s">
        <v>490</v>
      </c>
      <c r="L542" t="s">
        <v>491</v>
      </c>
      <c r="M542" s="5">
        <v>44223</v>
      </c>
      <c r="N542" t="s">
        <v>295</v>
      </c>
      <c r="O542" t="s">
        <v>45</v>
      </c>
      <c r="P542" t="s">
        <v>57</v>
      </c>
      <c r="Q542" t="s">
        <v>2849</v>
      </c>
      <c r="R542" t="s">
        <v>2850</v>
      </c>
      <c r="S542" t="s">
        <v>2851</v>
      </c>
      <c r="T542" t="s">
        <v>299</v>
      </c>
      <c r="U542" t="s">
        <v>300</v>
      </c>
      <c r="V542" t="s">
        <v>2852</v>
      </c>
      <c r="W542" t="s">
        <v>64</v>
      </c>
      <c r="X542" s="5">
        <v>45296</v>
      </c>
      <c r="Y542" s="5">
        <v>44291</v>
      </c>
      <c r="Z542" t="s">
        <v>65</v>
      </c>
    </row>
    <row r="543" spans="1:26" x14ac:dyDescent="0.25">
      <c r="A543" t="s">
        <v>2853</v>
      </c>
      <c r="B543" t="s">
        <v>51</v>
      </c>
      <c r="C543" s="5">
        <v>44197</v>
      </c>
      <c r="D543" s="5">
        <v>44227</v>
      </c>
      <c r="E543" t="s">
        <v>67</v>
      </c>
      <c r="F543" t="s">
        <v>114</v>
      </c>
      <c r="G543" t="s">
        <v>34</v>
      </c>
      <c r="H543" t="s">
        <v>38</v>
      </c>
      <c r="I543" s="5">
        <v>44150</v>
      </c>
      <c r="J543" s="5">
        <v>44301</v>
      </c>
      <c r="K543" t="s">
        <v>490</v>
      </c>
      <c r="L543" t="s">
        <v>491</v>
      </c>
      <c r="M543" s="5">
        <v>44223</v>
      </c>
      <c r="N543" t="s">
        <v>295</v>
      </c>
      <c r="O543" t="s">
        <v>45</v>
      </c>
      <c r="P543" t="s">
        <v>57</v>
      </c>
      <c r="Q543" t="s">
        <v>2854</v>
      </c>
      <c r="R543" t="s">
        <v>2855</v>
      </c>
      <c r="S543" t="s">
        <v>2856</v>
      </c>
      <c r="T543" t="s">
        <v>299</v>
      </c>
      <c r="U543" t="s">
        <v>300</v>
      </c>
      <c r="V543" t="s">
        <v>2857</v>
      </c>
      <c r="W543" t="s">
        <v>64</v>
      </c>
      <c r="X543" s="5">
        <v>45296</v>
      </c>
      <c r="Y543" s="5">
        <v>44291</v>
      </c>
      <c r="Z543" t="s">
        <v>65</v>
      </c>
    </row>
    <row r="544" spans="1:26" x14ac:dyDescent="0.25">
      <c r="A544" t="s">
        <v>2858</v>
      </c>
      <c r="B544" t="s">
        <v>51</v>
      </c>
      <c r="C544" s="5">
        <v>44197</v>
      </c>
      <c r="D544" s="5">
        <v>44227</v>
      </c>
      <c r="E544" t="s">
        <v>67</v>
      </c>
      <c r="F544" t="s">
        <v>114</v>
      </c>
      <c r="G544" t="s">
        <v>34</v>
      </c>
      <c r="H544" t="s">
        <v>38</v>
      </c>
      <c r="I544" s="5">
        <v>44150</v>
      </c>
      <c r="J544" s="5">
        <v>44301</v>
      </c>
      <c r="K544" t="s">
        <v>490</v>
      </c>
      <c r="L544" t="s">
        <v>491</v>
      </c>
      <c r="M544" s="5">
        <v>44223</v>
      </c>
      <c r="N544" t="s">
        <v>295</v>
      </c>
      <c r="O544" t="s">
        <v>45</v>
      </c>
      <c r="P544" t="s">
        <v>2859</v>
      </c>
      <c r="Q544" t="s">
        <v>2860</v>
      </c>
      <c r="R544" t="s">
        <v>2861</v>
      </c>
      <c r="S544" t="s">
        <v>2862</v>
      </c>
      <c r="T544" t="s">
        <v>299</v>
      </c>
      <c r="U544" t="s">
        <v>300</v>
      </c>
      <c r="V544" t="s">
        <v>2863</v>
      </c>
      <c r="W544" t="s">
        <v>64</v>
      </c>
      <c r="X544" s="5">
        <v>45296</v>
      </c>
      <c r="Y544" s="5">
        <v>44291</v>
      </c>
      <c r="Z544" t="s">
        <v>65</v>
      </c>
    </row>
    <row r="545" spans="1:26" x14ac:dyDescent="0.25">
      <c r="A545" t="s">
        <v>2864</v>
      </c>
      <c r="B545" t="s">
        <v>51</v>
      </c>
      <c r="C545" s="5">
        <v>44197</v>
      </c>
      <c r="D545" s="5">
        <v>44227</v>
      </c>
      <c r="E545" t="s">
        <v>67</v>
      </c>
      <c r="F545" t="s">
        <v>114</v>
      </c>
      <c r="G545" t="s">
        <v>34</v>
      </c>
      <c r="H545" t="s">
        <v>38</v>
      </c>
      <c r="I545" s="5">
        <v>44150</v>
      </c>
      <c r="J545" s="5">
        <v>44301</v>
      </c>
      <c r="K545" t="s">
        <v>490</v>
      </c>
      <c r="L545" t="s">
        <v>491</v>
      </c>
      <c r="M545" s="5">
        <v>44223</v>
      </c>
      <c r="N545" t="s">
        <v>295</v>
      </c>
      <c r="O545" t="s">
        <v>45</v>
      </c>
      <c r="P545" t="s">
        <v>57</v>
      </c>
      <c r="Q545" t="s">
        <v>2865</v>
      </c>
      <c r="R545" t="s">
        <v>2866</v>
      </c>
      <c r="S545" t="s">
        <v>2867</v>
      </c>
      <c r="T545" t="s">
        <v>299</v>
      </c>
      <c r="U545" t="s">
        <v>300</v>
      </c>
      <c r="V545" t="s">
        <v>2868</v>
      </c>
      <c r="W545" t="s">
        <v>64</v>
      </c>
      <c r="X545" s="5">
        <v>45296</v>
      </c>
      <c r="Y545" s="5">
        <v>44291</v>
      </c>
      <c r="Z545" t="s">
        <v>65</v>
      </c>
    </row>
    <row r="546" spans="1:26" x14ac:dyDescent="0.25">
      <c r="A546" t="s">
        <v>2869</v>
      </c>
      <c r="B546" t="s">
        <v>51</v>
      </c>
      <c r="C546" s="5">
        <v>44531</v>
      </c>
      <c r="D546" s="5">
        <v>44561</v>
      </c>
      <c r="E546" t="s">
        <v>52</v>
      </c>
      <c r="F546" t="s">
        <v>53</v>
      </c>
      <c r="G546" t="s">
        <v>32</v>
      </c>
      <c r="H546" t="s">
        <v>38</v>
      </c>
      <c r="I546" s="5">
        <v>44515</v>
      </c>
      <c r="J546" s="5">
        <v>44666</v>
      </c>
      <c r="K546" t="s">
        <v>54</v>
      </c>
      <c r="L546" t="s">
        <v>55</v>
      </c>
      <c r="M546" s="5">
        <v>44538</v>
      </c>
      <c r="N546" t="s">
        <v>56</v>
      </c>
      <c r="O546" t="s">
        <v>45</v>
      </c>
      <c r="P546" t="s">
        <v>57</v>
      </c>
      <c r="Q546" t="s">
        <v>2870</v>
      </c>
      <c r="R546" t="s">
        <v>2871</v>
      </c>
      <c r="S546" t="s">
        <v>2872</v>
      </c>
      <c r="T546" t="s">
        <v>61</v>
      </c>
      <c r="U546" t="s">
        <v>62</v>
      </c>
      <c r="V546" t="s">
        <v>2873</v>
      </c>
      <c r="W546" t="s">
        <v>64</v>
      </c>
      <c r="X546" s="5">
        <v>45296</v>
      </c>
      <c r="Y546" s="5">
        <v>44561</v>
      </c>
      <c r="Z546" t="s">
        <v>65</v>
      </c>
    </row>
    <row r="547" spans="1:26" x14ac:dyDescent="0.25">
      <c r="A547" t="s">
        <v>2874</v>
      </c>
      <c r="B547" t="s">
        <v>51</v>
      </c>
      <c r="C547" s="5">
        <v>44501</v>
      </c>
      <c r="D547" s="5">
        <v>44530</v>
      </c>
      <c r="E547" t="s">
        <v>52</v>
      </c>
      <c r="F547" t="s">
        <v>53</v>
      </c>
      <c r="G547" t="s">
        <v>32</v>
      </c>
      <c r="H547" t="s">
        <v>38</v>
      </c>
      <c r="I547" s="5">
        <v>44515</v>
      </c>
      <c r="J547" s="5">
        <v>44666</v>
      </c>
      <c r="K547" t="s">
        <v>525</v>
      </c>
      <c r="L547" t="s">
        <v>2875</v>
      </c>
      <c r="M547" s="5">
        <v>44517</v>
      </c>
      <c r="N547" t="s">
        <v>56</v>
      </c>
      <c r="O547" t="s">
        <v>45</v>
      </c>
      <c r="P547" t="s">
        <v>2876</v>
      </c>
      <c r="Q547" t="s">
        <v>2877</v>
      </c>
      <c r="R547" t="s">
        <v>2878</v>
      </c>
      <c r="S547" t="s">
        <v>2879</v>
      </c>
      <c r="T547" t="s">
        <v>61</v>
      </c>
      <c r="U547" t="s">
        <v>62</v>
      </c>
      <c r="V547" t="s">
        <v>2880</v>
      </c>
      <c r="W547" t="s">
        <v>64</v>
      </c>
      <c r="X547" s="5">
        <v>45296</v>
      </c>
      <c r="Y547" s="5">
        <v>44530</v>
      </c>
      <c r="Z547" t="s">
        <v>65</v>
      </c>
    </row>
    <row r="548" spans="1:26" x14ac:dyDescent="0.25">
      <c r="A548" t="s">
        <v>2881</v>
      </c>
      <c r="B548" t="s">
        <v>51</v>
      </c>
      <c r="C548" s="5">
        <v>44501</v>
      </c>
      <c r="D548" s="5">
        <v>44530</v>
      </c>
      <c r="E548" t="s">
        <v>52</v>
      </c>
      <c r="F548" t="s">
        <v>53</v>
      </c>
      <c r="G548" t="s">
        <v>32</v>
      </c>
      <c r="H548" t="s">
        <v>38</v>
      </c>
      <c r="I548" s="5">
        <v>44515</v>
      </c>
      <c r="J548" s="5">
        <v>44666</v>
      </c>
      <c r="K548" t="s">
        <v>957</v>
      </c>
      <c r="L548" t="s">
        <v>958</v>
      </c>
      <c r="M548" s="5">
        <v>44530</v>
      </c>
      <c r="N548" t="s">
        <v>56</v>
      </c>
      <c r="O548" t="s">
        <v>45</v>
      </c>
      <c r="P548" t="s">
        <v>57</v>
      </c>
      <c r="Q548" t="s">
        <v>2882</v>
      </c>
      <c r="R548" t="s">
        <v>2883</v>
      </c>
      <c r="S548" t="s">
        <v>1697</v>
      </c>
      <c r="T548" t="s">
        <v>61</v>
      </c>
      <c r="U548" t="s">
        <v>62</v>
      </c>
      <c r="V548" t="s">
        <v>2884</v>
      </c>
      <c r="W548" t="s">
        <v>64</v>
      </c>
      <c r="X548" s="5">
        <v>45296</v>
      </c>
      <c r="Y548" s="5">
        <v>44530</v>
      </c>
      <c r="Z548" t="s">
        <v>65</v>
      </c>
    </row>
    <row r="549" spans="1:26" x14ac:dyDescent="0.25">
      <c r="A549" t="s">
        <v>2885</v>
      </c>
      <c r="B549" t="s">
        <v>51</v>
      </c>
      <c r="C549" s="5">
        <v>44501</v>
      </c>
      <c r="D549" s="5">
        <v>44530</v>
      </c>
      <c r="E549" t="s">
        <v>52</v>
      </c>
      <c r="F549" t="s">
        <v>53</v>
      </c>
      <c r="G549" t="s">
        <v>32</v>
      </c>
      <c r="H549" t="s">
        <v>38</v>
      </c>
      <c r="I549" s="5">
        <v>44515</v>
      </c>
      <c r="J549" s="5">
        <v>44666</v>
      </c>
      <c r="K549" t="s">
        <v>957</v>
      </c>
      <c r="L549" t="s">
        <v>958</v>
      </c>
      <c r="M549" s="5">
        <v>44530</v>
      </c>
      <c r="N549" t="s">
        <v>56</v>
      </c>
      <c r="O549" t="s">
        <v>45</v>
      </c>
      <c r="P549" t="s">
        <v>57</v>
      </c>
      <c r="Q549" t="s">
        <v>2886</v>
      </c>
      <c r="R549" t="s">
        <v>2887</v>
      </c>
      <c r="S549" t="s">
        <v>2888</v>
      </c>
      <c r="T549" t="s">
        <v>61</v>
      </c>
      <c r="U549" t="s">
        <v>62</v>
      </c>
      <c r="V549" t="s">
        <v>2889</v>
      </c>
      <c r="W549" t="s">
        <v>64</v>
      </c>
      <c r="X549" s="5">
        <v>45296</v>
      </c>
      <c r="Y549" s="5">
        <v>44530</v>
      </c>
      <c r="Z549" t="s">
        <v>65</v>
      </c>
    </row>
    <row r="550" spans="1:26" x14ac:dyDescent="0.25">
      <c r="A550" t="s">
        <v>2890</v>
      </c>
      <c r="B550" t="s">
        <v>51</v>
      </c>
      <c r="C550" s="5">
        <v>44501</v>
      </c>
      <c r="D550" s="5">
        <v>44530</v>
      </c>
      <c r="E550" t="s">
        <v>52</v>
      </c>
      <c r="F550" t="s">
        <v>53</v>
      </c>
      <c r="G550" t="s">
        <v>32</v>
      </c>
      <c r="H550" t="s">
        <v>38</v>
      </c>
      <c r="I550" s="5">
        <v>44515</v>
      </c>
      <c r="J550" s="5">
        <v>44666</v>
      </c>
      <c r="K550" t="s">
        <v>957</v>
      </c>
      <c r="L550" t="s">
        <v>958</v>
      </c>
      <c r="M550" s="5">
        <v>44530</v>
      </c>
      <c r="N550" t="s">
        <v>56</v>
      </c>
      <c r="O550" t="s">
        <v>45</v>
      </c>
      <c r="P550" t="s">
        <v>57</v>
      </c>
      <c r="Q550" t="s">
        <v>2891</v>
      </c>
      <c r="R550" t="s">
        <v>2892</v>
      </c>
      <c r="S550" t="s">
        <v>2893</v>
      </c>
      <c r="T550" t="s">
        <v>61</v>
      </c>
      <c r="U550" t="s">
        <v>62</v>
      </c>
      <c r="V550" t="s">
        <v>2894</v>
      </c>
      <c r="W550" t="s">
        <v>64</v>
      </c>
      <c r="X550" s="5">
        <v>45296</v>
      </c>
      <c r="Y550" s="5">
        <v>44530</v>
      </c>
      <c r="Z550" t="s">
        <v>65</v>
      </c>
    </row>
    <row r="551" spans="1:26" x14ac:dyDescent="0.25">
      <c r="A551" t="s">
        <v>2895</v>
      </c>
      <c r="B551" t="s">
        <v>51</v>
      </c>
      <c r="C551" s="5">
        <v>44470</v>
      </c>
      <c r="D551" s="5">
        <v>44500</v>
      </c>
      <c r="E551" t="s">
        <v>67</v>
      </c>
      <c r="F551" t="s">
        <v>68</v>
      </c>
      <c r="G551" t="s">
        <v>34</v>
      </c>
      <c r="H551" t="s">
        <v>44</v>
      </c>
      <c r="I551" s="5">
        <v>44378</v>
      </c>
      <c r="J551" s="5">
        <v>44469</v>
      </c>
      <c r="K551" t="s">
        <v>69</v>
      </c>
      <c r="L551" t="s">
        <v>70</v>
      </c>
      <c r="M551" s="5">
        <v>44491</v>
      </c>
      <c r="N551" t="s">
        <v>71</v>
      </c>
      <c r="O551" t="s">
        <v>45</v>
      </c>
      <c r="P551" t="s">
        <v>2896</v>
      </c>
      <c r="Q551" t="s">
        <v>2897</v>
      </c>
      <c r="R551" t="s">
        <v>2898</v>
      </c>
      <c r="S551" t="s">
        <v>2899</v>
      </c>
      <c r="T551" t="s">
        <v>61</v>
      </c>
      <c r="U551" t="s">
        <v>62</v>
      </c>
      <c r="V551" t="s">
        <v>2900</v>
      </c>
      <c r="W551" t="s">
        <v>64</v>
      </c>
      <c r="X551" s="5">
        <v>45296</v>
      </c>
      <c r="Y551" s="5">
        <v>44500</v>
      </c>
      <c r="Z551" t="s">
        <v>65</v>
      </c>
    </row>
    <row r="552" spans="1:26" x14ac:dyDescent="0.25">
      <c r="A552" t="s">
        <v>2901</v>
      </c>
      <c r="B552" t="s">
        <v>51</v>
      </c>
      <c r="C552" s="5">
        <v>44470</v>
      </c>
      <c r="D552" s="5">
        <v>44500</v>
      </c>
      <c r="E552" t="s">
        <v>67</v>
      </c>
      <c r="F552" t="s">
        <v>68</v>
      </c>
      <c r="G552" t="s">
        <v>34</v>
      </c>
      <c r="H552" t="s">
        <v>44</v>
      </c>
      <c r="I552" s="5">
        <v>44378</v>
      </c>
      <c r="J552" s="5">
        <v>44469</v>
      </c>
      <c r="K552" t="s">
        <v>69</v>
      </c>
      <c r="L552" t="s">
        <v>70</v>
      </c>
      <c r="M552" s="5">
        <v>44491</v>
      </c>
      <c r="N552" t="s">
        <v>71</v>
      </c>
      <c r="O552" t="s">
        <v>45</v>
      </c>
      <c r="P552" t="s">
        <v>57</v>
      </c>
      <c r="Q552" t="s">
        <v>2902</v>
      </c>
      <c r="R552" t="s">
        <v>2903</v>
      </c>
      <c r="S552" t="s">
        <v>2904</v>
      </c>
      <c r="T552" t="s">
        <v>61</v>
      </c>
      <c r="U552" t="s">
        <v>62</v>
      </c>
      <c r="V552" t="s">
        <v>2905</v>
      </c>
      <c r="W552" t="s">
        <v>64</v>
      </c>
      <c r="X552" s="5">
        <v>45296</v>
      </c>
      <c r="Y552" s="5">
        <v>44500</v>
      </c>
      <c r="Z552" t="s">
        <v>65</v>
      </c>
    </row>
    <row r="553" spans="1:26" x14ac:dyDescent="0.25">
      <c r="A553" t="s">
        <v>2906</v>
      </c>
      <c r="B553" t="s">
        <v>51</v>
      </c>
      <c r="C553" s="5">
        <v>44470</v>
      </c>
      <c r="D553" s="5">
        <v>44500</v>
      </c>
      <c r="E553" t="s">
        <v>67</v>
      </c>
      <c r="F553" t="s">
        <v>68</v>
      </c>
      <c r="G553" t="s">
        <v>34</v>
      </c>
      <c r="H553" t="s">
        <v>44</v>
      </c>
      <c r="I553" s="5">
        <v>44378</v>
      </c>
      <c r="J553" s="5">
        <v>44469</v>
      </c>
      <c r="K553" t="s">
        <v>69</v>
      </c>
      <c r="L553" t="s">
        <v>70</v>
      </c>
      <c r="M553" s="5">
        <v>44491</v>
      </c>
      <c r="N553" t="s">
        <v>71</v>
      </c>
      <c r="O553" t="s">
        <v>45</v>
      </c>
      <c r="P553" t="s">
        <v>57</v>
      </c>
      <c r="Q553" t="s">
        <v>2907</v>
      </c>
      <c r="R553" t="s">
        <v>2908</v>
      </c>
      <c r="S553" t="s">
        <v>2909</v>
      </c>
      <c r="T553" t="s">
        <v>61</v>
      </c>
      <c r="U553" t="s">
        <v>62</v>
      </c>
      <c r="V553" t="s">
        <v>2910</v>
      </c>
      <c r="W553" t="s">
        <v>64</v>
      </c>
      <c r="X553" s="5">
        <v>45296</v>
      </c>
      <c r="Y553" s="5">
        <v>44500</v>
      </c>
      <c r="Z553" t="s">
        <v>65</v>
      </c>
    </row>
    <row r="554" spans="1:26" x14ac:dyDescent="0.25">
      <c r="A554" t="s">
        <v>2911</v>
      </c>
      <c r="B554" t="s">
        <v>51</v>
      </c>
      <c r="C554" s="5">
        <v>44470</v>
      </c>
      <c r="D554" s="5">
        <v>44500</v>
      </c>
      <c r="E554" t="s">
        <v>67</v>
      </c>
      <c r="F554" t="s">
        <v>68</v>
      </c>
      <c r="G554" t="s">
        <v>34</v>
      </c>
      <c r="H554" t="s">
        <v>44</v>
      </c>
      <c r="I554" s="5">
        <v>44378</v>
      </c>
      <c r="J554" s="5">
        <v>44469</v>
      </c>
      <c r="K554" t="s">
        <v>69</v>
      </c>
      <c r="L554" t="s">
        <v>70</v>
      </c>
      <c r="M554" s="5">
        <v>44491</v>
      </c>
      <c r="N554" t="s">
        <v>71</v>
      </c>
      <c r="O554" t="s">
        <v>45</v>
      </c>
      <c r="P554" t="s">
        <v>57</v>
      </c>
      <c r="Q554" t="s">
        <v>2912</v>
      </c>
      <c r="R554" t="s">
        <v>2913</v>
      </c>
      <c r="S554" t="s">
        <v>2914</v>
      </c>
      <c r="T554" t="s">
        <v>61</v>
      </c>
      <c r="U554" t="s">
        <v>62</v>
      </c>
      <c r="V554" t="s">
        <v>2915</v>
      </c>
      <c r="W554" t="s">
        <v>64</v>
      </c>
      <c r="X554" s="5">
        <v>45296</v>
      </c>
      <c r="Y554" s="5">
        <v>44500</v>
      </c>
      <c r="Z554" t="s">
        <v>65</v>
      </c>
    </row>
    <row r="555" spans="1:26" x14ac:dyDescent="0.25">
      <c r="A555" t="s">
        <v>2916</v>
      </c>
      <c r="B555" t="s">
        <v>51</v>
      </c>
      <c r="C555" s="5">
        <v>44470</v>
      </c>
      <c r="D555" s="5">
        <v>44500</v>
      </c>
      <c r="E555" t="s">
        <v>67</v>
      </c>
      <c r="F555" t="s">
        <v>68</v>
      </c>
      <c r="G555" t="s">
        <v>34</v>
      </c>
      <c r="H555" t="s">
        <v>44</v>
      </c>
      <c r="I555" s="5">
        <v>44378</v>
      </c>
      <c r="J555" s="5">
        <v>44469</v>
      </c>
      <c r="K555" t="s">
        <v>69</v>
      </c>
      <c r="L555" t="s">
        <v>70</v>
      </c>
      <c r="M555" s="5">
        <v>44491</v>
      </c>
      <c r="N555" t="s">
        <v>71</v>
      </c>
      <c r="O555" t="s">
        <v>45</v>
      </c>
      <c r="P555" t="s">
        <v>78</v>
      </c>
      <c r="Q555" t="s">
        <v>2917</v>
      </c>
      <c r="R555" t="s">
        <v>2918</v>
      </c>
      <c r="S555" t="s">
        <v>2919</v>
      </c>
      <c r="T555" t="s">
        <v>61</v>
      </c>
      <c r="U555" t="s">
        <v>62</v>
      </c>
      <c r="V555" t="s">
        <v>2920</v>
      </c>
      <c r="W555" t="s">
        <v>64</v>
      </c>
      <c r="X555" s="5">
        <v>45296</v>
      </c>
      <c r="Y555" s="5">
        <v>44500</v>
      </c>
      <c r="Z555" t="s">
        <v>65</v>
      </c>
    </row>
    <row r="556" spans="1:26" x14ac:dyDescent="0.25">
      <c r="A556" t="s">
        <v>2921</v>
      </c>
      <c r="B556" t="s">
        <v>51</v>
      </c>
      <c r="C556" s="5">
        <v>44470</v>
      </c>
      <c r="D556" s="5">
        <v>44500</v>
      </c>
      <c r="E556" t="s">
        <v>67</v>
      </c>
      <c r="F556" t="s">
        <v>68</v>
      </c>
      <c r="G556" t="s">
        <v>34</v>
      </c>
      <c r="H556" t="s">
        <v>44</v>
      </c>
      <c r="I556" s="5">
        <v>44378</v>
      </c>
      <c r="J556" s="5">
        <v>44469</v>
      </c>
      <c r="K556" t="s">
        <v>69</v>
      </c>
      <c r="L556" t="s">
        <v>70</v>
      </c>
      <c r="M556" s="5">
        <v>44491</v>
      </c>
      <c r="N556" t="s">
        <v>71</v>
      </c>
      <c r="O556" t="s">
        <v>45</v>
      </c>
      <c r="P556" t="s">
        <v>78</v>
      </c>
      <c r="Q556" t="s">
        <v>2922</v>
      </c>
      <c r="R556" t="s">
        <v>2923</v>
      </c>
      <c r="S556" t="s">
        <v>2924</v>
      </c>
      <c r="T556" t="s">
        <v>61</v>
      </c>
      <c r="U556" t="s">
        <v>62</v>
      </c>
      <c r="V556" t="s">
        <v>2925</v>
      </c>
      <c r="W556" t="s">
        <v>64</v>
      </c>
      <c r="X556" s="5">
        <v>45296</v>
      </c>
      <c r="Y556" s="5">
        <v>44500</v>
      </c>
      <c r="Z556" t="s">
        <v>65</v>
      </c>
    </row>
    <row r="557" spans="1:26" x14ac:dyDescent="0.25">
      <c r="A557" t="s">
        <v>2926</v>
      </c>
      <c r="B557" t="s">
        <v>51</v>
      </c>
      <c r="C557" s="5">
        <v>44470</v>
      </c>
      <c r="D557" s="5">
        <v>44500</v>
      </c>
      <c r="E557" t="s">
        <v>67</v>
      </c>
      <c r="F557" t="s">
        <v>68</v>
      </c>
      <c r="G557" t="s">
        <v>34</v>
      </c>
      <c r="H557" t="s">
        <v>44</v>
      </c>
      <c r="I557" s="5">
        <v>44378</v>
      </c>
      <c r="J557" s="5">
        <v>44469</v>
      </c>
      <c r="K557" t="s">
        <v>69</v>
      </c>
      <c r="L557" t="s">
        <v>70</v>
      </c>
      <c r="M557" s="5">
        <v>44491</v>
      </c>
      <c r="N557" t="s">
        <v>71</v>
      </c>
      <c r="O557" t="s">
        <v>45</v>
      </c>
      <c r="P557" t="s">
        <v>57</v>
      </c>
      <c r="Q557" t="s">
        <v>2927</v>
      </c>
      <c r="R557" t="s">
        <v>2928</v>
      </c>
      <c r="S557" t="s">
        <v>2929</v>
      </c>
      <c r="T557" t="s">
        <v>61</v>
      </c>
      <c r="U557" t="s">
        <v>62</v>
      </c>
      <c r="V557" t="s">
        <v>2930</v>
      </c>
      <c r="W557" t="s">
        <v>64</v>
      </c>
      <c r="X557" s="5">
        <v>45296</v>
      </c>
      <c r="Y557" s="5">
        <v>44500</v>
      </c>
      <c r="Z557" t="s">
        <v>65</v>
      </c>
    </row>
    <row r="558" spans="1:26" x14ac:dyDescent="0.25">
      <c r="A558" t="s">
        <v>2931</v>
      </c>
      <c r="B558" t="s">
        <v>51</v>
      </c>
      <c r="C558" s="5">
        <v>44470</v>
      </c>
      <c r="D558" s="5">
        <v>44500</v>
      </c>
      <c r="E558" t="s">
        <v>67</v>
      </c>
      <c r="F558" t="s">
        <v>68</v>
      </c>
      <c r="G558" t="s">
        <v>34</v>
      </c>
      <c r="H558" t="s">
        <v>44</v>
      </c>
      <c r="I558" s="5">
        <v>44378</v>
      </c>
      <c r="J558" s="5">
        <v>44469</v>
      </c>
      <c r="K558" t="s">
        <v>69</v>
      </c>
      <c r="L558" t="s">
        <v>70</v>
      </c>
      <c r="M558" s="5">
        <v>44491</v>
      </c>
      <c r="N558" t="s">
        <v>71</v>
      </c>
      <c r="O558" t="s">
        <v>45</v>
      </c>
      <c r="P558" t="s">
        <v>57</v>
      </c>
      <c r="Q558" t="s">
        <v>2932</v>
      </c>
      <c r="R558" t="s">
        <v>2933</v>
      </c>
      <c r="S558" t="s">
        <v>2934</v>
      </c>
      <c r="T558" t="s">
        <v>61</v>
      </c>
      <c r="U558" t="s">
        <v>62</v>
      </c>
      <c r="V558" t="s">
        <v>2935</v>
      </c>
      <c r="W558" t="s">
        <v>64</v>
      </c>
      <c r="X558" s="5">
        <v>45296</v>
      </c>
      <c r="Y558" s="5">
        <v>44500</v>
      </c>
      <c r="Z558" t="s">
        <v>65</v>
      </c>
    </row>
    <row r="559" spans="1:26" x14ac:dyDescent="0.25">
      <c r="A559" t="s">
        <v>2936</v>
      </c>
      <c r="B559" t="s">
        <v>51</v>
      </c>
      <c r="C559" s="5">
        <v>44470</v>
      </c>
      <c r="D559" s="5">
        <v>44500</v>
      </c>
      <c r="E559" t="s">
        <v>67</v>
      </c>
      <c r="F559" t="s">
        <v>68</v>
      </c>
      <c r="G559" t="s">
        <v>34</v>
      </c>
      <c r="H559" t="s">
        <v>44</v>
      </c>
      <c r="I559" s="5">
        <v>44378</v>
      </c>
      <c r="J559" s="5">
        <v>44469</v>
      </c>
      <c r="K559" t="s">
        <v>69</v>
      </c>
      <c r="L559" t="s">
        <v>70</v>
      </c>
      <c r="M559" s="5">
        <v>44491</v>
      </c>
      <c r="N559" t="s">
        <v>71</v>
      </c>
      <c r="O559" t="s">
        <v>45</v>
      </c>
      <c r="P559" t="s">
        <v>57</v>
      </c>
      <c r="Q559" t="s">
        <v>2937</v>
      </c>
      <c r="R559" t="s">
        <v>2938</v>
      </c>
      <c r="S559" t="s">
        <v>2939</v>
      </c>
      <c r="T559" t="s">
        <v>61</v>
      </c>
      <c r="U559" t="s">
        <v>62</v>
      </c>
      <c r="V559" t="s">
        <v>2940</v>
      </c>
      <c r="W559" t="s">
        <v>64</v>
      </c>
      <c r="X559" s="5">
        <v>45296</v>
      </c>
      <c r="Y559" s="5">
        <v>44500</v>
      </c>
      <c r="Z559" t="s">
        <v>65</v>
      </c>
    </row>
    <row r="560" spans="1:26" x14ac:dyDescent="0.25">
      <c r="A560" t="s">
        <v>2941</v>
      </c>
      <c r="B560" t="s">
        <v>51</v>
      </c>
      <c r="C560" s="5">
        <v>44470</v>
      </c>
      <c r="D560" s="5">
        <v>44500</v>
      </c>
      <c r="E560" t="s">
        <v>67</v>
      </c>
      <c r="F560" t="s">
        <v>68</v>
      </c>
      <c r="G560" t="s">
        <v>34</v>
      </c>
      <c r="H560" t="s">
        <v>44</v>
      </c>
      <c r="I560" s="5">
        <v>44378</v>
      </c>
      <c r="J560" s="5">
        <v>44469</v>
      </c>
      <c r="K560" t="s">
        <v>69</v>
      </c>
      <c r="L560" t="s">
        <v>70</v>
      </c>
      <c r="M560" s="5">
        <v>44491</v>
      </c>
      <c r="N560" t="s">
        <v>71</v>
      </c>
      <c r="O560" t="s">
        <v>45</v>
      </c>
      <c r="P560" t="s">
        <v>78</v>
      </c>
      <c r="Q560" t="s">
        <v>2942</v>
      </c>
      <c r="R560" t="s">
        <v>2943</v>
      </c>
      <c r="S560" t="s">
        <v>2944</v>
      </c>
      <c r="T560" t="s">
        <v>61</v>
      </c>
      <c r="U560" t="s">
        <v>62</v>
      </c>
      <c r="V560" t="s">
        <v>2945</v>
      </c>
      <c r="W560" t="s">
        <v>64</v>
      </c>
      <c r="X560" s="5">
        <v>45296</v>
      </c>
      <c r="Y560" s="5">
        <v>44500</v>
      </c>
      <c r="Z560" t="s">
        <v>65</v>
      </c>
    </row>
    <row r="561" spans="1:26" x14ac:dyDescent="0.25">
      <c r="A561" t="s">
        <v>2946</v>
      </c>
      <c r="B561" t="s">
        <v>51</v>
      </c>
      <c r="C561" s="5">
        <v>44440</v>
      </c>
      <c r="D561" s="5">
        <v>44469</v>
      </c>
      <c r="E561" t="s">
        <v>67</v>
      </c>
      <c r="F561" t="s">
        <v>114</v>
      </c>
      <c r="G561" t="s">
        <v>34</v>
      </c>
      <c r="H561" t="s">
        <v>39</v>
      </c>
      <c r="I561" s="5">
        <v>44378</v>
      </c>
      <c r="J561" s="5">
        <v>44469</v>
      </c>
      <c r="K561" t="s">
        <v>115</v>
      </c>
      <c r="L561" t="s">
        <v>116</v>
      </c>
      <c r="M561" s="5">
        <v>44468</v>
      </c>
      <c r="N561" t="s">
        <v>56</v>
      </c>
      <c r="O561" t="s">
        <v>45</v>
      </c>
      <c r="P561" t="s">
        <v>78</v>
      </c>
      <c r="Q561" t="s">
        <v>2947</v>
      </c>
      <c r="R561" t="s">
        <v>2948</v>
      </c>
      <c r="S561" t="s">
        <v>2949</v>
      </c>
      <c r="T561" t="s">
        <v>120</v>
      </c>
      <c r="U561" t="s">
        <v>62</v>
      </c>
      <c r="V561" t="s">
        <v>2950</v>
      </c>
      <c r="W561" t="s">
        <v>64</v>
      </c>
      <c r="X561" s="5">
        <v>45296</v>
      </c>
      <c r="Y561" s="5">
        <v>44469</v>
      </c>
      <c r="Z561" t="s">
        <v>65</v>
      </c>
    </row>
    <row r="562" spans="1:26" x14ac:dyDescent="0.25">
      <c r="A562" t="s">
        <v>2951</v>
      </c>
      <c r="B562" t="s">
        <v>51</v>
      </c>
      <c r="C562" s="5">
        <v>44440</v>
      </c>
      <c r="D562" s="5">
        <v>44469</v>
      </c>
      <c r="E562" t="s">
        <v>67</v>
      </c>
      <c r="F562" t="s">
        <v>114</v>
      </c>
      <c r="G562" t="s">
        <v>34</v>
      </c>
      <c r="H562" t="s">
        <v>39</v>
      </c>
      <c r="I562" s="5">
        <v>44378</v>
      </c>
      <c r="J562" s="5">
        <v>44469</v>
      </c>
      <c r="K562" t="s">
        <v>115</v>
      </c>
      <c r="L562" t="s">
        <v>116</v>
      </c>
      <c r="M562" s="5">
        <v>44468</v>
      </c>
      <c r="N562" t="s">
        <v>56</v>
      </c>
      <c r="O562" t="s">
        <v>45</v>
      </c>
      <c r="P562" t="s">
        <v>1802</v>
      </c>
      <c r="Q562" t="s">
        <v>2952</v>
      </c>
      <c r="R562" t="s">
        <v>2953</v>
      </c>
      <c r="S562" t="s">
        <v>2954</v>
      </c>
      <c r="T562" t="s">
        <v>120</v>
      </c>
      <c r="U562" t="s">
        <v>62</v>
      </c>
      <c r="V562" t="s">
        <v>2955</v>
      </c>
      <c r="W562" t="s">
        <v>64</v>
      </c>
      <c r="X562" s="5">
        <v>45296</v>
      </c>
      <c r="Y562" s="5">
        <v>44469</v>
      </c>
      <c r="Z562" t="s">
        <v>65</v>
      </c>
    </row>
    <row r="563" spans="1:26" x14ac:dyDescent="0.25">
      <c r="A563" t="s">
        <v>2956</v>
      </c>
      <c r="B563" t="s">
        <v>51</v>
      </c>
      <c r="C563" s="5">
        <v>44440</v>
      </c>
      <c r="D563" s="5">
        <v>44469</v>
      </c>
      <c r="E563" t="s">
        <v>67</v>
      </c>
      <c r="F563" t="s">
        <v>114</v>
      </c>
      <c r="G563" t="s">
        <v>34</v>
      </c>
      <c r="H563" t="s">
        <v>39</v>
      </c>
      <c r="I563" s="5">
        <v>44378</v>
      </c>
      <c r="J563" s="5">
        <v>44469</v>
      </c>
      <c r="K563" t="s">
        <v>115</v>
      </c>
      <c r="L563" t="s">
        <v>116</v>
      </c>
      <c r="M563" s="5">
        <v>44468</v>
      </c>
      <c r="N563" t="s">
        <v>56</v>
      </c>
      <c r="O563" t="s">
        <v>45</v>
      </c>
      <c r="P563" t="s">
        <v>78</v>
      </c>
      <c r="Q563" t="s">
        <v>2957</v>
      </c>
      <c r="R563" t="s">
        <v>2958</v>
      </c>
      <c r="S563" t="s">
        <v>2959</v>
      </c>
      <c r="T563" t="s">
        <v>120</v>
      </c>
      <c r="U563" t="s">
        <v>62</v>
      </c>
      <c r="V563" t="s">
        <v>2960</v>
      </c>
      <c r="W563" t="s">
        <v>64</v>
      </c>
      <c r="X563" s="5">
        <v>45296</v>
      </c>
      <c r="Y563" s="5">
        <v>44469</v>
      </c>
      <c r="Z563" t="s">
        <v>65</v>
      </c>
    </row>
    <row r="564" spans="1:26" x14ac:dyDescent="0.25">
      <c r="A564" t="s">
        <v>2961</v>
      </c>
      <c r="B564" t="s">
        <v>51</v>
      </c>
      <c r="C564" s="5">
        <v>44440</v>
      </c>
      <c r="D564" s="5">
        <v>44469</v>
      </c>
      <c r="E564" t="s">
        <v>67</v>
      </c>
      <c r="F564" t="s">
        <v>114</v>
      </c>
      <c r="G564" t="s">
        <v>34</v>
      </c>
      <c r="H564" t="s">
        <v>39</v>
      </c>
      <c r="I564" s="5">
        <v>44378</v>
      </c>
      <c r="J564" s="5">
        <v>44469</v>
      </c>
      <c r="K564" t="s">
        <v>115</v>
      </c>
      <c r="L564" t="s">
        <v>116</v>
      </c>
      <c r="M564" s="5">
        <v>44468</v>
      </c>
      <c r="N564" t="s">
        <v>56</v>
      </c>
      <c r="O564" t="s">
        <v>45</v>
      </c>
      <c r="P564" t="s">
        <v>123</v>
      </c>
      <c r="Q564" t="s">
        <v>2962</v>
      </c>
      <c r="R564" t="s">
        <v>2963</v>
      </c>
      <c r="S564" t="s">
        <v>2964</v>
      </c>
      <c r="T564" t="s">
        <v>120</v>
      </c>
      <c r="U564" t="s">
        <v>62</v>
      </c>
      <c r="V564" t="s">
        <v>2965</v>
      </c>
      <c r="W564" t="s">
        <v>64</v>
      </c>
      <c r="X564" s="5">
        <v>45296</v>
      </c>
      <c r="Y564" s="5">
        <v>44469</v>
      </c>
      <c r="Z564" t="s">
        <v>65</v>
      </c>
    </row>
    <row r="565" spans="1:26" x14ac:dyDescent="0.25">
      <c r="A565" t="s">
        <v>2966</v>
      </c>
      <c r="B565" t="s">
        <v>51</v>
      </c>
      <c r="C565" s="5">
        <v>44440</v>
      </c>
      <c r="D565" s="5">
        <v>44469</v>
      </c>
      <c r="E565" t="s">
        <v>67</v>
      </c>
      <c r="F565" t="s">
        <v>114</v>
      </c>
      <c r="G565" t="s">
        <v>34</v>
      </c>
      <c r="H565" t="s">
        <v>39</v>
      </c>
      <c r="I565" s="5">
        <v>44378</v>
      </c>
      <c r="J565" s="5">
        <v>44469</v>
      </c>
      <c r="K565" t="s">
        <v>175</v>
      </c>
      <c r="L565" t="s">
        <v>176</v>
      </c>
      <c r="M565" s="5">
        <v>44440</v>
      </c>
      <c r="N565" t="s">
        <v>56</v>
      </c>
      <c r="O565" t="s">
        <v>45</v>
      </c>
      <c r="P565" t="s">
        <v>123</v>
      </c>
      <c r="Q565" t="s">
        <v>2967</v>
      </c>
      <c r="R565" t="s">
        <v>2968</v>
      </c>
      <c r="S565" t="s">
        <v>2969</v>
      </c>
      <c r="T565" t="s">
        <v>120</v>
      </c>
      <c r="U565" t="s">
        <v>62</v>
      </c>
      <c r="V565" t="s">
        <v>2970</v>
      </c>
      <c r="W565" t="s">
        <v>64</v>
      </c>
      <c r="X565" s="5">
        <v>45296</v>
      </c>
      <c r="Y565" s="5">
        <v>44469</v>
      </c>
      <c r="Z565" t="s">
        <v>65</v>
      </c>
    </row>
    <row r="566" spans="1:26" x14ac:dyDescent="0.25">
      <c r="A566" t="s">
        <v>2971</v>
      </c>
      <c r="B566" t="s">
        <v>51</v>
      </c>
      <c r="C566" s="5">
        <v>44440</v>
      </c>
      <c r="D566" s="5">
        <v>44469</v>
      </c>
      <c r="E566" t="s">
        <v>67</v>
      </c>
      <c r="F566" t="s">
        <v>114</v>
      </c>
      <c r="G566" t="s">
        <v>34</v>
      </c>
      <c r="H566" t="s">
        <v>39</v>
      </c>
      <c r="I566" s="5">
        <v>44378</v>
      </c>
      <c r="J566" s="5">
        <v>44469</v>
      </c>
      <c r="K566" t="s">
        <v>175</v>
      </c>
      <c r="L566" t="s">
        <v>176</v>
      </c>
      <c r="M566" s="5">
        <v>44440</v>
      </c>
      <c r="N566" t="s">
        <v>56</v>
      </c>
      <c r="O566" t="s">
        <v>45</v>
      </c>
      <c r="P566" t="s">
        <v>123</v>
      </c>
      <c r="Q566" t="s">
        <v>2972</v>
      </c>
      <c r="R566" t="s">
        <v>2973</v>
      </c>
      <c r="S566" t="s">
        <v>2974</v>
      </c>
      <c r="T566" t="s">
        <v>120</v>
      </c>
      <c r="U566" t="s">
        <v>62</v>
      </c>
      <c r="V566" t="s">
        <v>2975</v>
      </c>
      <c r="W566" t="s">
        <v>64</v>
      </c>
      <c r="X566" s="5">
        <v>45296</v>
      </c>
      <c r="Y566" s="5">
        <v>44469</v>
      </c>
      <c r="Z566" t="s">
        <v>65</v>
      </c>
    </row>
    <row r="567" spans="1:26" x14ac:dyDescent="0.25">
      <c r="A567" t="s">
        <v>2976</v>
      </c>
      <c r="B567" t="s">
        <v>51</v>
      </c>
      <c r="C567" s="5">
        <v>44440</v>
      </c>
      <c r="D567" s="5">
        <v>44469</v>
      </c>
      <c r="E567" t="s">
        <v>67</v>
      </c>
      <c r="F567" t="s">
        <v>114</v>
      </c>
      <c r="G567" t="s">
        <v>34</v>
      </c>
      <c r="H567" t="s">
        <v>39</v>
      </c>
      <c r="I567" s="5">
        <v>44378</v>
      </c>
      <c r="J567" s="5">
        <v>44469</v>
      </c>
      <c r="K567" t="s">
        <v>175</v>
      </c>
      <c r="L567" t="s">
        <v>176</v>
      </c>
      <c r="M567" s="5">
        <v>44440</v>
      </c>
      <c r="N567" t="s">
        <v>56</v>
      </c>
      <c r="O567" t="s">
        <v>45</v>
      </c>
      <c r="P567" t="s">
        <v>78</v>
      </c>
      <c r="Q567" t="s">
        <v>2977</v>
      </c>
      <c r="R567" t="s">
        <v>2978</v>
      </c>
      <c r="S567" t="s">
        <v>2979</v>
      </c>
      <c r="T567" t="s">
        <v>120</v>
      </c>
      <c r="U567" t="s">
        <v>62</v>
      </c>
      <c r="V567" t="s">
        <v>2980</v>
      </c>
      <c r="W567" t="s">
        <v>64</v>
      </c>
      <c r="X567" s="5">
        <v>45296</v>
      </c>
      <c r="Y567" s="5">
        <v>44469</v>
      </c>
      <c r="Z567" t="s">
        <v>65</v>
      </c>
    </row>
    <row r="568" spans="1:26" x14ac:dyDescent="0.25">
      <c r="A568" t="s">
        <v>2981</v>
      </c>
      <c r="B568" t="s">
        <v>51</v>
      </c>
      <c r="C568" s="5">
        <v>44440</v>
      </c>
      <c r="D568" s="5">
        <v>44469</v>
      </c>
      <c r="E568" t="s">
        <v>67</v>
      </c>
      <c r="F568" t="s">
        <v>114</v>
      </c>
      <c r="G568" t="s">
        <v>34</v>
      </c>
      <c r="H568" t="s">
        <v>39</v>
      </c>
      <c r="I568" s="5">
        <v>44378</v>
      </c>
      <c r="J568" s="5">
        <v>44469</v>
      </c>
      <c r="K568" t="s">
        <v>175</v>
      </c>
      <c r="L568" t="s">
        <v>176</v>
      </c>
      <c r="M568" s="5">
        <v>44440</v>
      </c>
      <c r="N568" t="s">
        <v>56</v>
      </c>
      <c r="O568" t="s">
        <v>45</v>
      </c>
      <c r="P568" t="s">
        <v>123</v>
      </c>
      <c r="Q568" t="s">
        <v>2982</v>
      </c>
      <c r="R568" t="s">
        <v>2983</v>
      </c>
      <c r="S568" t="s">
        <v>2984</v>
      </c>
      <c r="T568" t="s">
        <v>120</v>
      </c>
      <c r="U568" t="s">
        <v>62</v>
      </c>
      <c r="V568" t="s">
        <v>2985</v>
      </c>
      <c r="W568" t="s">
        <v>64</v>
      </c>
      <c r="X568" s="5">
        <v>45296</v>
      </c>
      <c r="Y568" s="5">
        <v>44469</v>
      </c>
      <c r="Z568" t="s">
        <v>65</v>
      </c>
    </row>
    <row r="569" spans="1:26" x14ac:dyDescent="0.25">
      <c r="A569" t="s">
        <v>2986</v>
      </c>
      <c r="B569" t="s">
        <v>51</v>
      </c>
      <c r="C569" s="5">
        <v>44440</v>
      </c>
      <c r="D569" s="5">
        <v>44469</v>
      </c>
      <c r="E569" t="s">
        <v>67</v>
      </c>
      <c r="F569" t="s">
        <v>114</v>
      </c>
      <c r="G569" t="s">
        <v>34</v>
      </c>
      <c r="H569" t="s">
        <v>39</v>
      </c>
      <c r="I569" s="5">
        <v>44378</v>
      </c>
      <c r="J569" s="5">
        <v>44469</v>
      </c>
      <c r="K569" t="s">
        <v>158</v>
      </c>
      <c r="L569" t="s">
        <v>159</v>
      </c>
      <c r="M569" s="5">
        <v>44461</v>
      </c>
      <c r="N569" t="s">
        <v>56</v>
      </c>
      <c r="O569" t="s">
        <v>45</v>
      </c>
      <c r="P569" t="s">
        <v>123</v>
      </c>
      <c r="Q569" t="s">
        <v>2987</v>
      </c>
      <c r="R569" t="s">
        <v>2988</v>
      </c>
      <c r="S569" t="s">
        <v>2989</v>
      </c>
      <c r="T569" t="s">
        <v>120</v>
      </c>
      <c r="U569" t="s">
        <v>62</v>
      </c>
      <c r="V569" t="s">
        <v>2990</v>
      </c>
      <c r="W569" t="s">
        <v>64</v>
      </c>
      <c r="X569" s="5">
        <v>45296</v>
      </c>
      <c r="Y569" s="5">
        <v>44469</v>
      </c>
      <c r="Z569" t="s">
        <v>65</v>
      </c>
    </row>
    <row r="570" spans="1:26" x14ac:dyDescent="0.25">
      <c r="A570" t="s">
        <v>2991</v>
      </c>
      <c r="B570" t="s">
        <v>51</v>
      </c>
      <c r="C570" s="5">
        <v>44440</v>
      </c>
      <c r="D570" s="5">
        <v>44469</v>
      </c>
      <c r="E570" t="s">
        <v>67</v>
      </c>
      <c r="F570" t="s">
        <v>114</v>
      </c>
      <c r="G570" t="s">
        <v>34</v>
      </c>
      <c r="H570" t="s">
        <v>39</v>
      </c>
      <c r="I570" s="5">
        <v>44378</v>
      </c>
      <c r="J570" s="5">
        <v>44469</v>
      </c>
      <c r="K570" t="s">
        <v>202</v>
      </c>
      <c r="L570" t="s">
        <v>203</v>
      </c>
      <c r="M570" s="5">
        <v>44448</v>
      </c>
      <c r="N570" t="s">
        <v>56</v>
      </c>
      <c r="O570" t="s">
        <v>45</v>
      </c>
      <c r="P570" t="s">
        <v>123</v>
      </c>
      <c r="Q570" t="s">
        <v>2992</v>
      </c>
      <c r="R570" t="s">
        <v>2993</v>
      </c>
      <c r="S570" t="s">
        <v>2994</v>
      </c>
      <c r="T570" t="s">
        <v>120</v>
      </c>
      <c r="U570" t="s">
        <v>62</v>
      </c>
      <c r="V570" t="s">
        <v>2995</v>
      </c>
      <c r="W570" t="s">
        <v>64</v>
      </c>
      <c r="X570" s="5">
        <v>45296</v>
      </c>
      <c r="Y570" s="5">
        <v>44469</v>
      </c>
      <c r="Z570" t="s">
        <v>65</v>
      </c>
    </row>
    <row r="571" spans="1:26" x14ac:dyDescent="0.25">
      <c r="A571" t="s">
        <v>2996</v>
      </c>
      <c r="B571" t="s">
        <v>51</v>
      </c>
      <c r="C571" s="5">
        <v>44440</v>
      </c>
      <c r="D571" s="5">
        <v>44469</v>
      </c>
      <c r="E571" t="s">
        <v>67</v>
      </c>
      <c r="F571" t="s">
        <v>114</v>
      </c>
      <c r="G571" t="s">
        <v>34</v>
      </c>
      <c r="H571" t="s">
        <v>39</v>
      </c>
      <c r="I571" s="5">
        <v>44378</v>
      </c>
      <c r="J571" s="5">
        <v>44469</v>
      </c>
      <c r="K571" t="s">
        <v>158</v>
      </c>
      <c r="L571" t="s">
        <v>159</v>
      </c>
      <c r="M571" s="5">
        <v>44461</v>
      </c>
      <c r="N571" t="s">
        <v>56</v>
      </c>
      <c r="O571" t="s">
        <v>45</v>
      </c>
      <c r="P571" t="s">
        <v>123</v>
      </c>
      <c r="Q571" t="s">
        <v>2997</v>
      </c>
      <c r="R571" t="s">
        <v>2998</v>
      </c>
      <c r="S571" t="s">
        <v>2999</v>
      </c>
      <c r="T571" t="s">
        <v>120</v>
      </c>
      <c r="U571" t="s">
        <v>62</v>
      </c>
      <c r="V571" t="s">
        <v>3000</v>
      </c>
      <c r="W571" t="s">
        <v>64</v>
      </c>
      <c r="X571" s="5">
        <v>45296</v>
      </c>
      <c r="Y571" s="5">
        <v>44469</v>
      </c>
      <c r="Z571" t="s">
        <v>65</v>
      </c>
    </row>
    <row r="572" spans="1:26" x14ac:dyDescent="0.25">
      <c r="A572" t="s">
        <v>3001</v>
      </c>
      <c r="B572" t="s">
        <v>51</v>
      </c>
      <c r="C572" s="5">
        <v>44440</v>
      </c>
      <c r="D572" s="5">
        <v>44469</v>
      </c>
      <c r="E572" t="s">
        <v>67</v>
      </c>
      <c r="F572" t="s">
        <v>114</v>
      </c>
      <c r="G572" t="s">
        <v>34</v>
      </c>
      <c r="H572" t="s">
        <v>39</v>
      </c>
      <c r="I572" s="5">
        <v>44378</v>
      </c>
      <c r="J572" s="5">
        <v>44469</v>
      </c>
      <c r="K572" t="s">
        <v>202</v>
      </c>
      <c r="L572" t="s">
        <v>203</v>
      </c>
      <c r="M572" s="5">
        <v>44448</v>
      </c>
      <c r="N572" t="s">
        <v>56</v>
      </c>
      <c r="O572" t="s">
        <v>45</v>
      </c>
      <c r="P572" t="s">
        <v>123</v>
      </c>
      <c r="Q572" t="s">
        <v>3002</v>
      </c>
      <c r="R572" t="s">
        <v>3003</v>
      </c>
      <c r="S572" t="s">
        <v>3004</v>
      </c>
      <c r="T572" t="s">
        <v>120</v>
      </c>
      <c r="U572" t="s">
        <v>62</v>
      </c>
      <c r="V572" t="s">
        <v>3005</v>
      </c>
      <c r="W572" t="s">
        <v>64</v>
      </c>
      <c r="X572" s="5">
        <v>45296</v>
      </c>
      <c r="Y572" s="5">
        <v>44469</v>
      </c>
      <c r="Z572" t="s">
        <v>65</v>
      </c>
    </row>
    <row r="573" spans="1:26" x14ac:dyDescent="0.25">
      <c r="A573" t="s">
        <v>3006</v>
      </c>
      <c r="B573" t="s">
        <v>51</v>
      </c>
      <c r="C573" s="5">
        <v>44440</v>
      </c>
      <c r="D573" s="5">
        <v>44469</v>
      </c>
      <c r="E573" t="s">
        <v>67</v>
      </c>
      <c r="F573" t="s">
        <v>114</v>
      </c>
      <c r="G573" t="s">
        <v>34</v>
      </c>
      <c r="H573" t="s">
        <v>39</v>
      </c>
      <c r="I573" s="5">
        <v>44378</v>
      </c>
      <c r="J573" s="5">
        <v>44469</v>
      </c>
      <c r="K573" t="s">
        <v>115</v>
      </c>
      <c r="L573" t="s">
        <v>116</v>
      </c>
      <c r="M573" s="5">
        <v>44468</v>
      </c>
      <c r="N573" t="s">
        <v>56</v>
      </c>
      <c r="O573" t="s">
        <v>45</v>
      </c>
      <c r="P573" t="s">
        <v>123</v>
      </c>
      <c r="Q573" t="s">
        <v>3007</v>
      </c>
      <c r="R573" t="s">
        <v>3008</v>
      </c>
      <c r="S573" t="s">
        <v>3009</v>
      </c>
      <c r="T573" t="s">
        <v>120</v>
      </c>
      <c r="U573" t="s">
        <v>62</v>
      </c>
      <c r="V573" t="s">
        <v>3010</v>
      </c>
      <c r="W573" t="s">
        <v>64</v>
      </c>
      <c r="X573" s="5">
        <v>45296</v>
      </c>
      <c r="Y573" s="5">
        <v>44469</v>
      </c>
      <c r="Z573" t="s">
        <v>65</v>
      </c>
    </row>
    <row r="574" spans="1:26" x14ac:dyDescent="0.25">
      <c r="A574" t="s">
        <v>3011</v>
      </c>
      <c r="B574" t="s">
        <v>51</v>
      </c>
      <c r="C574" s="5">
        <v>44440</v>
      </c>
      <c r="D574" s="5">
        <v>44469</v>
      </c>
      <c r="E574" t="s">
        <v>67</v>
      </c>
      <c r="F574" t="s">
        <v>114</v>
      </c>
      <c r="G574" t="s">
        <v>34</v>
      </c>
      <c r="H574" t="s">
        <v>39</v>
      </c>
      <c r="I574" s="5">
        <v>44378</v>
      </c>
      <c r="J574" s="5">
        <v>44469</v>
      </c>
      <c r="K574" t="s">
        <v>129</v>
      </c>
      <c r="L574" t="s">
        <v>130</v>
      </c>
      <c r="M574" s="5">
        <v>44454</v>
      </c>
      <c r="N574" t="s">
        <v>56</v>
      </c>
      <c r="O574" t="s">
        <v>45</v>
      </c>
      <c r="P574" t="s">
        <v>3012</v>
      </c>
      <c r="Q574" t="s">
        <v>3013</v>
      </c>
      <c r="R574" t="s">
        <v>3014</v>
      </c>
      <c r="S574" t="s">
        <v>3015</v>
      </c>
      <c r="T574" t="s">
        <v>120</v>
      </c>
      <c r="U574" t="s">
        <v>62</v>
      </c>
      <c r="V574" t="s">
        <v>3016</v>
      </c>
      <c r="W574" t="s">
        <v>64</v>
      </c>
      <c r="X574" s="5">
        <v>45296</v>
      </c>
      <c r="Y574" s="5">
        <v>44469</v>
      </c>
      <c r="Z574" t="s">
        <v>65</v>
      </c>
    </row>
    <row r="575" spans="1:26" x14ac:dyDescent="0.25">
      <c r="A575" t="s">
        <v>3017</v>
      </c>
      <c r="B575" t="s">
        <v>51</v>
      </c>
      <c r="C575" s="5">
        <v>44440</v>
      </c>
      <c r="D575" s="5">
        <v>44469</v>
      </c>
      <c r="E575" t="s">
        <v>67</v>
      </c>
      <c r="F575" t="s">
        <v>114</v>
      </c>
      <c r="G575" t="s">
        <v>34</v>
      </c>
      <c r="H575" t="s">
        <v>39</v>
      </c>
      <c r="I575" s="5">
        <v>44378</v>
      </c>
      <c r="J575" s="5">
        <v>44469</v>
      </c>
      <c r="K575" t="s">
        <v>129</v>
      </c>
      <c r="L575" t="s">
        <v>130</v>
      </c>
      <c r="M575" s="5">
        <v>44454</v>
      </c>
      <c r="N575" t="s">
        <v>56</v>
      </c>
      <c r="O575" t="s">
        <v>45</v>
      </c>
      <c r="P575" t="s">
        <v>3018</v>
      </c>
      <c r="Q575" t="s">
        <v>3019</v>
      </c>
      <c r="R575" t="s">
        <v>3020</v>
      </c>
      <c r="S575" t="s">
        <v>3021</v>
      </c>
      <c r="T575" t="s">
        <v>120</v>
      </c>
      <c r="U575" t="s">
        <v>62</v>
      </c>
      <c r="V575" t="s">
        <v>3022</v>
      </c>
      <c r="W575" t="s">
        <v>64</v>
      </c>
      <c r="X575" s="5">
        <v>45296</v>
      </c>
      <c r="Y575" s="5">
        <v>44469</v>
      </c>
      <c r="Z575" t="s">
        <v>65</v>
      </c>
    </row>
    <row r="576" spans="1:26" x14ac:dyDescent="0.25">
      <c r="A576" t="s">
        <v>3023</v>
      </c>
      <c r="B576" t="s">
        <v>51</v>
      </c>
      <c r="C576" s="5">
        <v>44440</v>
      </c>
      <c r="D576" s="5">
        <v>44469</v>
      </c>
      <c r="E576" t="s">
        <v>67</v>
      </c>
      <c r="F576" t="s">
        <v>114</v>
      </c>
      <c r="G576" t="s">
        <v>34</v>
      </c>
      <c r="H576" t="s">
        <v>39</v>
      </c>
      <c r="I576" s="5">
        <v>44378</v>
      </c>
      <c r="J576" s="5">
        <v>44469</v>
      </c>
      <c r="K576" t="s">
        <v>129</v>
      </c>
      <c r="L576" t="s">
        <v>130</v>
      </c>
      <c r="M576" s="5">
        <v>44454</v>
      </c>
      <c r="N576" t="s">
        <v>56</v>
      </c>
      <c r="O576" t="s">
        <v>45</v>
      </c>
      <c r="P576" t="s">
        <v>123</v>
      </c>
      <c r="Q576" t="s">
        <v>3024</v>
      </c>
      <c r="R576" t="s">
        <v>3025</v>
      </c>
      <c r="S576" t="s">
        <v>3026</v>
      </c>
      <c r="T576" t="s">
        <v>120</v>
      </c>
      <c r="U576" t="s">
        <v>62</v>
      </c>
      <c r="V576" t="s">
        <v>3027</v>
      </c>
      <c r="W576" t="s">
        <v>64</v>
      </c>
      <c r="X576" s="5">
        <v>45296</v>
      </c>
      <c r="Y576" s="5">
        <v>44469</v>
      </c>
      <c r="Z576" t="s">
        <v>65</v>
      </c>
    </row>
    <row r="577" spans="1:26" x14ac:dyDescent="0.25">
      <c r="A577" t="s">
        <v>3028</v>
      </c>
      <c r="B577" t="s">
        <v>51</v>
      </c>
      <c r="C577" s="5">
        <v>44440</v>
      </c>
      <c r="D577" s="5">
        <v>44469</v>
      </c>
      <c r="E577" t="s">
        <v>67</v>
      </c>
      <c r="F577" t="s">
        <v>114</v>
      </c>
      <c r="G577" t="s">
        <v>34</v>
      </c>
      <c r="H577" t="s">
        <v>39</v>
      </c>
      <c r="I577" s="5">
        <v>44378</v>
      </c>
      <c r="J577" s="5">
        <v>44469</v>
      </c>
      <c r="K577" t="s">
        <v>115</v>
      </c>
      <c r="L577" t="s">
        <v>116</v>
      </c>
      <c r="M577" s="5">
        <v>44468</v>
      </c>
      <c r="N577" t="s">
        <v>56</v>
      </c>
      <c r="O577" t="s">
        <v>45</v>
      </c>
      <c r="P577" t="s">
        <v>123</v>
      </c>
      <c r="Q577" t="s">
        <v>3029</v>
      </c>
      <c r="R577" t="s">
        <v>3030</v>
      </c>
      <c r="S577" t="s">
        <v>3031</v>
      </c>
      <c r="T577" t="s">
        <v>120</v>
      </c>
      <c r="U577" t="s">
        <v>62</v>
      </c>
      <c r="V577" t="s">
        <v>3032</v>
      </c>
      <c r="W577" t="s">
        <v>64</v>
      </c>
      <c r="X577" s="5">
        <v>45296</v>
      </c>
      <c r="Y577" s="5">
        <v>44469</v>
      </c>
      <c r="Z577" t="s">
        <v>65</v>
      </c>
    </row>
    <row r="578" spans="1:26" x14ac:dyDescent="0.25">
      <c r="A578" t="s">
        <v>3033</v>
      </c>
      <c r="B578" t="s">
        <v>51</v>
      </c>
      <c r="C578" s="5">
        <v>44409</v>
      </c>
      <c r="D578" s="5">
        <v>44439</v>
      </c>
      <c r="E578" t="s">
        <v>67</v>
      </c>
      <c r="F578" t="s">
        <v>114</v>
      </c>
      <c r="G578" t="s">
        <v>34</v>
      </c>
      <c r="H578" t="s">
        <v>39</v>
      </c>
      <c r="I578" s="5">
        <v>44378</v>
      </c>
      <c r="J578" s="5">
        <v>44469</v>
      </c>
      <c r="K578" t="s">
        <v>248</v>
      </c>
      <c r="L578" t="s">
        <v>249</v>
      </c>
      <c r="M578" s="5">
        <v>44433</v>
      </c>
      <c r="N578" t="s">
        <v>56</v>
      </c>
      <c r="O578" t="s">
        <v>45</v>
      </c>
      <c r="P578" t="s">
        <v>123</v>
      </c>
      <c r="Q578" t="s">
        <v>3034</v>
      </c>
      <c r="R578" t="s">
        <v>3035</v>
      </c>
      <c r="S578" t="s">
        <v>3036</v>
      </c>
      <c r="T578" t="s">
        <v>120</v>
      </c>
      <c r="U578" t="s">
        <v>62</v>
      </c>
      <c r="V578" t="s">
        <v>3037</v>
      </c>
      <c r="W578" t="s">
        <v>64</v>
      </c>
      <c r="X578" s="5">
        <v>45296</v>
      </c>
      <c r="Y578" s="5">
        <v>44439</v>
      </c>
      <c r="Z578" t="s">
        <v>65</v>
      </c>
    </row>
    <row r="579" spans="1:26" x14ac:dyDescent="0.25">
      <c r="A579" t="s">
        <v>3038</v>
      </c>
      <c r="B579" t="s">
        <v>51</v>
      </c>
      <c r="C579" s="5">
        <v>44409</v>
      </c>
      <c r="D579" s="5">
        <v>44439</v>
      </c>
      <c r="E579" t="s">
        <v>67</v>
      </c>
      <c r="F579" t="s">
        <v>114</v>
      </c>
      <c r="G579" t="s">
        <v>34</v>
      </c>
      <c r="H579" t="s">
        <v>39</v>
      </c>
      <c r="I579" s="5">
        <v>44378</v>
      </c>
      <c r="J579" s="5">
        <v>44469</v>
      </c>
      <c r="K579" t="s">
        <v>255</v>
      </c>
      <c r="L579" t="s">
        <v>256</v>
      </c>
      <c r="M579" s="5">
        <v>44412</v>
      </c>
      <c r="N579" t="s">
        <v>56</v>
      </c>
      <c r="O579" t="s">
        <v>45</v>
      </c>
      <c r="P579" t="s">
        <v>123</v>
      </c>
      <c r="Q579" t="s">
        <v>3039</v>
      </c>
      <c r="R579" t="s">
        <v>3040</v>
      </c>
      <c r="S579" t="s">
        <v>3041</v>
      </c>
      <c r="T579" t="s">
        <v>120</v>
      </c>
      <c r="U579" t="s">
        <v>62</v>
      </c>
      <c r="V579" t="s">
        <v>3042</v>
      </c>
      <c r="W579" t="s">
        <v>64</v>
      </c>
      <c r="X579" s="5">
        <v>45296</v>
      </c>
      <c r="Y579" s="5">
        <v>44439</v>
      </c>
      <c r="Z579" t="s">
        <v>65</v>
      </c>
    </row>
    <row r="580" spans="1:26" x14ac:dyDescent="0.25">
      <c r="A580" t="s">
        <v>3043</v>
      </c>
      <c r="B580" t="s">
        <v>51</v>
      </c>
      <c r="C580" s="5">
        <v>44409</v>
      </c>
      <c r="D580" s="5">
        <v>44439</v>
      </c>
      <c r="E580" t="s">
        <v>67</v>
      </c>
      <c r="F580" t="s">
        <v>114</v>
      </c>
      <c r="G580" t="s">
        <v>34</v>
      </c>
      <c r="H580" t="s">
        <v>39</v>
      </c>
      <c r="I580" s="5">
        <v>44378</v>
      </c>
      <c r="J580" s="5">
        <v>44469</v>
      </c>
      <c r="K580" t="s">
        <v>255</v>
      </c>
      <c r="L580" t="s">
        <v>256</v>
      </c>
      <c r="M580" s="5">
        <v>44412</v>
      </c>
      <c r="N580" t="s">
        <v>56</v>
      </c>
      <c r="O580" t="s">
        <v>45</v>
      </c>
      <c r="P580" t="s">
        <v>123</v>
      </c>
      <c r="Q580" t="s">
        <v>3044</v>
      </c>
      <c r="R580" t="s">
        <v>3045</v>
      </c>
      <c r="S580" t="s">
        <v>3046</v>
      </c>
      <c r="T580" t="s">
        <v>120</v>
      </c>
      <c r="U580" t="s">
        <v>62</v>
      </c>
      <c r="V580" t="s">
        <v>3047</v>
      </c>
      <c r="W580" t="s">
        <v>64</v>
      </c>
      <c r="X580" s="5">
        <v>45296</v>
      </c>
      <c r="Y580" s="5">
        <v>44439</v>
      </c>
      <c r="Z580" t="s">
        <v>65</v>
      </c>
    </row>
    <row r="581" spans="1:26" x14ac:dyDescent="0.25">
      <c r="A581" t="s">
        <v>3048</v>
      </c>
      <c r="B581" t="s">
        <v>51</v>
      </c>
      <c r="C581" s="5">
        <v>44409</v>
      </c>
      <c r="D581" s="5">
        <v>44439</v>
      </c>
      <c r="E581" t="s">
        <v>67</v>
      </c>
      <c r="F581" t="s">
        <v>114</v>
      </c>
      <c r="G581" t="s">
        <v>34</v>
      </c>
      <c r="H581" t="s">
        <v>39</v>
      </c>
      <c r="I581" s="5">
        <v>44378</v>
      </c>
      <c r="J581" s="5">
        <v>44469</v>
      </c>
      <c r="K581" t="s">
        <v>255</v>
      </c>
      <c r="L581" t="s">
        <v>256</v>
      </c>
      <c r="M581" s="5">
        <v>44412</v>
      </c>
      <c r="N581" t="s">
        <v>56</v>
      </c>
      <c r="O581" t="s">
        <v>45</v>
      </c>
      <c r="P581" t="s">
        <v>78</v>
      </c>
      <c r="Q581" t="s">
        <v>3049</v>
      </c>
      <c r="R581" t="s">
        <v>3050</v>
      </c>
      <c r="S581" t="s">
        <v>3051</v>
      </c>
      <c r="T581" t="s">
        <v>120</v>
      </c>
      <c r="U581" t="s">
        <v>62</v>
      </c>
      <c r="V581" t="s">
        <v>3052</v>
      </c>
      <c r="W581" t="s">
        <v>64</v>
      </c>
      <c r="X581" s="5">
        <v>45296</v>
      </c>
      <c r="Y581" s="5">
        <v>44439</v>
      </c>
      <c r="Z581" t="s">
        <v>65</v>
      </c>
    </row>
    <row r="582" spans="1:26" x14ac:dyDescent="0.25">
      <c r="A582" t="s">
        <v>3053</v>
      </c>
      <c r="B582" t="s">
        <v>51</v>
      </c>
      <c r="C582" s="5">
        <v>44409</v>
      </c>
      <c r="D582" s="5">
        <v>44439</v>
      </c>
      <c r="E582" t="s">
        <v>67</v>
      </c>
      <c r="F582" t="s">
        <v>114</v>
      </c>
      <c r="G582" t="s">
        <v>34</v>
      </c>
      <c r="H582" t="s">
        <v>39</v>
      </c>
      <c r="I582" s="5">
        <v>44378</v>
      </c>
      <c r="J582" s="5">
        <v>44469</v>
      </c>
      <c r="K582" t="s">
        <v>255</v>
      </c>
      <c r="L582" t="s">
        <v>256</v>
      </c>
      <c r="M582" s="5">
        <v>44412</v>
      </c>
      <c r="N582" t="s">
        <v>56</v>
      </c>
      <c r="O582" t="s">
        <v>45</v>
      </c>
      <c r="P582" t="s">
        <v>78</v>
      </c>
      <c r="Q582" t="s">
        <v>3054</v>
      </c>
      <c r="R582" t="s">
        <v>3055</v>
      </c>
      <c r="S582" t="s">
        <v>3056</v>
      </c>
      <c r="T582" t="s">
        <v>120</v>
      </c>
      <c r="U582" t="s">
        <v>62</v>
      </c>
      <c r="V582" t="s">
        <v>3057</v>
      </c>
      <c r="W582" t="s">
        <v>64</v>
      </c>
      <c r="X582" s="5">
        <v>45296</v>
      </c>
      <c r="Y582" s="5">
        <v>44439</v>
      </c>
      <c r="Z582" t="s">
        <v>65</v>
      </c>
    </row>
    <row r="583" spans="1:26" x14ac:dyDescent="0.25">
      <c r="A583" t="s">
        <v>3058</v>
      </c>
      <c r="B583" t="s">
        <v>51</v>
      </c>
      <c r="C583" s="5">
        <v>44409</v>
      </c>
      <c r="D583" s="5">
        <v>44439</v>
      </c>
      <c r="E583" t="s">
        <v>67</v>
      </c>
      <c r="F583" t="s">
        <v>114</v>
      </c>
      <c r="G583" t="s">
        <v>34</v>
      </c>
      <c r="H583" t="s">
        <v>39</v>
      </c>
      <c r="I583" s="5">
        <v>44378</v>
      </c>
      <c r="J583" s="5">
        <v>44469</v>
      </c>
      <c r="K583" t="s">
        <v>255</v>
      </c>
      <c r="L583" t="s">
        <v>256</v>
      </c>
      <c r="M583" s="5">
        <v>44412</v>
      </c>
      <c r="N583" t="s">
        <v>56</v>
      </c>
      <c r="O583" t="s">
        <v>45</v>
      </c>
      <c r="P583" t="s">
        <v>78</v>
      </c>
      <c r="Q583" t="s">
        <v>3059</v>
      </c>
      <c r="R583" t="s">
        <v>3060</v>
      </c>
      <c r="S583" t="s">
        <v>3061</v>
      </c>
      <c r="T583" t="s">
        <v>120</v>
      </c>
      <c r="U583" t="s">
        <v>62</v>
      </c>
      <c r="V583" t="s">
        <v>3062</v>
      </c>
      <c r="W583" t="s">
        <v>64</v>
      </c>
      <c r="X583" s="5">
        <v>45296</v>
      </c>
      <c r="Y583" s="5">
        <v>44439</v>
      </c>
      <c r="Z583" t="s">
        <v>65</v>
      </c>
    </row>
    <row r="584" spans="1:26" x14ac:dyDescent="0.25">
      <c r="A584" t="s">
        <v>3063</v>
      </c>
      <c r="B584" t="s">
        <v>51</v>
      </c>
      <c r="C584" s="5">
        <v>44409</v>
      </c>
      <c r="D584" s="5">
        <v>44439</v>
      </c>
      <c r="E584" t="s">
        <v>67</v>
      </c>
      <c r="F584" t="s">
        <v>114</v>
      </c>
      <c r="G584" t="s">
        <v>34</v>
      </c>
      <c r="H584" t="s">
        <v>39</v>
      </c>
      <c r="I584" s="5">
        <v>44378</v>
      </c>
      <c r="J584" s="5">
        <v>44469</v>
      </c>
      <c r="K584" t="s">
        <v>255</v>
      </c>
      <c r="L584" t="s">
        <v>256</v>
      </c>
      <c r="M584" s="5">
        <v>44412</v>
      </c>
      <c r="N584" t="s">
        <v>56</v>
      </c>
      <c r="O584" t="s">
        <v>45</v>
      </c>
      <c r="P584" t="s">
        <v>78</v>
      </c>
      <c r="Q584" t="s">
        <v>3064</v>
      </c>
      <c r="R584" t="s">
        <v>3065</v>
      </c>
      <c r="S584" t="s">
        <v>3066</v>
      </c>
      <c r="T584" t="s">
        <v>120</v>
      </c>
      <c r="U584" t="s">
        <v>62</v>
      </c>
      <c r="V584" t="s">
        <v>3067</v>
      </c>
      <c r="W584" t="s">
        <v>64</v>
      </c>
      <c r="X584" s="5">
        <v>45296</v>
      </c>
      <c r="Y584" s="5">
        <v>44439</v>
      </c>
      <c r="Z584" t="s">
        <v>65</v>
      </c>
    </row>
    <row r="585" spans="1:26" x14ac:dyDescent="0.25">
      <c r="A585" t="s">
        <v>3068</v>
      </c>
      <c r="B585" t="s">
        <v>51</v>
      </c>
      <c r="C585" s="5">
        <v>44409</v>
      </c>
      <c r="D585" s="5">
        <v>44439</v>
      </c>
      <c r="E585" t="s">
        <v>67</v>
      </c>
      <c r="F585" t="s">
        <v>114</v>
      </c>
      <c r="G585" t="s">
        <v>34</v>
      </c>
      <c r="H585" t="s">
        <v>39</v>
      </c>
      <c r="I585" s="5">
        <v>44378</v>
      </c>
      <c r="J585" s="5">
        <v>44469</v>
      </c>
      <c r="K585" t="s">
        <v>255</v>
      </c>
      <c r="L585" t="s">
        <v>256</v>
      </c>
      <c r="M585" s="5">
        <v>44412</v>
      </c>
      <c r="N585" t="s">
        <v>56</v>
      </c>
      <c r="O585" t="s">
        <v>45</v>
      </c>
      <c r="P585" t="s">
        <v>78</v>
      </c>
      <c r="Q585" t="s">
        <v>3069</v>
      </c>
      <c r="R585" t="s">
        <v>3070</v>
      </c>
      <c r="S585" t="s">
        <v>3071</v>
      </c>
      <c r="T585" t="s">
        <v>120</v>
      </c>
      <c r="U585" t="s">
        <v>62</v>
      </c>
      <c r="V585" t="s">
        <v>3072</v>
      </c>
      <c r="W585" t="s">
        <v>64</v>
      </c>
      <c r="X585" s="5">
        <v>45296</v>
      </c>
      <c r="Y585" s="5">
        <v>44439</v>
      </c>
      <c r="Z585" t="s">
        <v>65</v>
      </c>
    </row>
    <row r="586" spans="1:26" x14ac:dyDescent="0.25">
      <c r="A586" t="s">
        <v>3073</v>
      </c>
      <c r="B586" t="s">
        <v>51</v>
      </c>
      <c r="C586" s="5">
        <v>44409</v>
      </c>
      <c r="D586" s="5">
        <v>44439</v>
      </c>
      <c r="E586" t="s">
        <v>67</v>
      </c>
      <c r="F586" t="s">
        <v>114</v>
      </c>
      <c r="G586" t="s">
        <v>34</v>
      </c>
      <c r="H586" t="s">
        <v>39</v>
      </c>
      <c r="I586" s="5">
        <v>44378</v>
      </c>
      <c r="J586" s="5">
        <v>44469</v>
      </c>
      <c r="K586" t="s">
        <v>229</v>
      </c>
      <c r="L586" t="s">
        <v>230</v>
      </c>
      <c r="M586" s="5">
        <v>44419</v>
      </c>
      <c r="N586" t="s">
        <v>56</v>
      </c>
      <c r="O586" t="s">
        <v>45</v>
      </c>
      <c r="P586" t="s">
        <v>123</v>
      </c>
      <c r="Q586" t="s">
        <v>3074</v>
      </c>
      <c r="R586" t="s">
        <v>3075</v>
      </c>
      <c r="S586" t="s">
        <v>3076</v>
      </c>
      <c r="T586" t="s">
        <v>120</v>
      </c>
      <c r="U586" t="s">
        <v>62</v>
      </c>
      <c r="V586" t="s">
        <v>3077</v>
      </c>
      <c r="W586" t="s">
        <v>64</v>
      </c>
      <c r="X586" s="5">
        <v>45296</v>
      </c>
      <c r="Y586" s="5">
        <v>44439</v>
      </c>
      <c r="Z586" t="s">
        <v>65</v>
      </c>
    </row>
    <row r="587" spans="1:26" x14ac:dyDescent="0.25">
      <c r="A587" t="s">
        <v>3078</v>
      </c>
      <c r="B587" t="s">
        <v>51</v>
      </c>
      <c r="C587" s="5">
        <v>44378</v>
      </c>
      <c r="D587" s="5">
        <v>44408</v>
      </c>
      <c r="E587" t="s">
        <v>67</v>
      </c>
      <c r="F587" t="s">
        <v>114</v>
      </c>
      <c r="G587" t="s">
        <v>34</v>
      </c>
      <c r="H587" t="s">
        <v>39</v>
      </c>
      <c r="I587" s="5">
        <v>44378</v>
      </c>
      <c r="J587" s="5">
        <v>44469</v>
      </c>
      <c r="K587" t="s">
        <v>327</v>
      </c>
      <c r="L587" t="s">
        <v>328</v>
      </c>
      <c r="M587" s="5">
        <v>44398</v>
      </c>
      <c r="N587" t="s">
        <v>56</v>
      </c>
      <c r="O587" t="s">
        <v>45</v>
      </c>
      <c r="P587" t="s">
        <v>3079</v>
      </c>
      <c r="Q587" t="s">
        <v>3080</v>
      </c>
      <c r="R587" t="s">
        <v>3081</v>
      </c>
      <c r="S587" t="s">
        <v>3082</v>
      </c>
      <c r="T587" t="s">
        <v>120</v>
      </c>
      <c r="U587" t="s">
        <v>62</v>
      </c>
      <c r="V587" t="s">
        <v>3083</v>
      </c>
      <c r="W587" t="s">
        <v>64</v>
      </c>
      <c r="X587" s="5">
        <v>45296</v>
      </c>
      <c r="Y587" s="5">
        <v>44408</v>
      </c>
      <c r="Z587" t="s">
        <v>65</v>
      </c>
    </row>
    <row r="588" spans="1:26" x14ac:dyDescent="0.25">
      <c r="A588" t="s">
        <v>3084</v>
      </c>
      <c r="B588" t="s">
        <v>51</v>
      </c>
      <c r="C588" s="5">
        <v>44378</v>
      </c>
      <c r="D588" s="5">
        <v>44408</v>
      </c>
      <c r="E588" t="s">
        <v>67</v>
      </c>
      <c r="F588" t="s">
        <v>114</v>
      </c>
      <c r="G588" t="s">
        <v>34</v>
      </c>
      <c r="H588" t="s">
        <v>39</v>
      </c>
      <c r="I588" s="5">
        <v>44378</v>
      </c>
      <c r="J588" s="5">
        <v>44469</v>
      </c>
      <c r="K588" t="s">
        <v>320</v>
      </c>
      <c r="L588" t="s">
        <v>321</v>
      </c>
      <c r="M588" s="5">
        <v>44384</v>
      </c>
      <c r="N588" t="s">
        <v>56</v>
      </c>
      <c r="O588" t="s">
        <v>45</v>
      </c>
      <c r="P588" t="s">
        <v>123</v>
      </c>
      <c r="Q588" t="s">
        <v>3085</v>
      </c>
      <c r="R588" t="s">
        <v>3086</v>
      </c>
      <c r="S588" t="s">
        <v>3087</v>
      </c>
      <c r="T588" t="s">
        <v>120</v>
      </c>
      <c r="U588" t="s">
        <v>62</v>
      </c>
      <c r="V588" t="s">
        <v>3088</v>
      </c>
      <c r="W588" t="s">
        <v>64</v>
      </c>
      <c r="X588" s="5">
        <v>45296</v>
      </c>
      <c r="Y588" s="5">
        <v>44408</v>
      </c>
      <c r="Z588" t="s">
        <v>65</v>
      </c>
    </row>
    <row r="589" spans="1:26" x14ac:dyDescent="0.25">
      <c r="A589" t="s">
        <v>3089</v>
      </c>
      <c r="B589" t="s">
        <v>51</v>
      </c>
      <c r="C589" s="5">
        <v>44378</v>
      </c>
      <c r="D589" s="5">
        <v>44408</v>
      </c>
      <c r="E589" t="s">
        <v>67</v>
      </c>
      <c r="F589" t="s">
        <v>114</v>
      </c>
      <c r="G589" t="s">
        <v>34</v>
      </c>
      <c r="H589" t="s">
        <v>39</v>
      </c>
      <c r="I589" s="5">
        <v>44378</v>
      </c>
      <c r="J589" s="5">
        <v>44469</v>
      </c>
      <c r="K589" t="s">
        <v>327</v>
      </c>
      <c r="L589" t="s">
        <v>328</v>
      </c>
      <c r="M589" s="5">
        <v>44398</v>
      </c>
      <c r="N589" t="s">
        <v>56</v>
      </c>
      <c r="O589" t="s">
        <v>45</v>
      </c>
      <c r="P589" t="s">
        <v>78</v>
      </c>
      <c r="Q589" t="s">
        <v>3090</v>
      </c>
      <c r="R589" t="s">
        <v>3091</v>
      </c>
      <c r="S589" t="s">
        <v>3092</v>
      </c>
      <c r="T589" t="s">
        <v>120</v>
      </c>
      <c r="U589" t="s">
        <v>62</v>
      </c>
      <c r="V589" t="s">
        <v>3093</v>
      </c>
      <c r="W589" t="s">
        <v>64</v>
      </c>
      <c r="X589" s="5">
        <v>45296</v>
      </c>
      <c r="Y589" s="5">
        <v>44408</v>
      </c>
      <c r="Z589" t="s">
        <v>65</v>
      </c>
    </row>
    <row r="590" spans="1:26" x14ac:dyDescent="0.25">
      <c r="A590" t="s">
        <v>3094</v>
      </c>
      <c r="B590" t="s">
        <v>51</v>
      </c>
      <c r="C590" s="5">
        <v>44378</v>
      </c>
      <c r="D590" s="5">
        <v>44408</v>
      </c>
      <c r="E590" t="s">
        <v>67</v>
      </c>
      <c r="F590" t="s">
        <v>114</v>
      </c>
      <c r="G590" t="s">
        <v>34</v>
      </c>
      <c r="H590" t="s">
        <v>39</v>
      </c>
      <c r="I590" s="5">
        <v>44378</v>
      </c>
      <c r="J590" s="5">
        <v>44469</v>
      </c>
      <c r="K590" t="s">
        <v>320</v>
      </c>
      <c r="L590" t="s">
        <v>321</v>
      </c>
      <c r="M590" s="5">
        <v>44384</v>
      </c>
      <c r="N590" t="s">
        <v>56</v>
      </c>
      <c r="O590" t="s">
        <v>45</v>
      </c>
      <c r="P590" t="s">
        <v>123</v>
      </c>
      <c r="Q590" t="s">
        <v>3095</v>
      </c>
      <c r="R590" t="s">
        <v>3096</v>
      </c>
      <c r="S590" t="s">
        <v>3097</v>
      </c>
      <c r="T590" t="s">
        <v>120</v>
      </c>
      <c r="U590" t="s">
        <v>62</v>
      </c>
      <c r="V590" t="s">
        <v>3098</v>
      </c>
      <c r="W590" t="s">
        <v>64</v>
      </c>
      <c r="X590" s="5">
        <v>45296</v>
      </c>
      <c r="Y590" s="5">
        <v>44408</v>
      </c>
      <c r="Z590" t="s">
        <v>65</v>
      </c>
    </row>
    <row r="591" spans="1:26" x14ac:dyDescent="0.25">
      <c r="A591" t="s">
        <v>3099</v>
      </c>
      <c r="B591" t="s">
        <v>51</v>
      </c>
      <c r="C591" s="5">
        <v>44378</v>
      </c>
      <c r="D591" s="5">
        <v>44408</v>
      </c>
      <c r="E591" t="s">
        <v>67</v>
      </c>
      <c r="F591" t="s">
        <v>114</v>
      </c>
      <c r="G591" t="s">
        <v>34</v>
      </c>
      <c r="H591" t="s">
        <v>39</v>
      </c>
      <c r="I591" s="5">
        <v>44378</v>
      </c>
      <c r="J591" s="5">
        <v>44469</v>
      </c>
      <c r="K591" t="s">
        <v>320</v>
      </c>
      <c r="L591" t="s">
        <v>321</v>
      </c>
      <c r="M591" s="5">
        <v>44384</v>
      </c>
      <c r="N591" t="s">
        <v>56</v>
      </c>
      <c r="O591" t="s">
        <v>45</v>
      </c>
      <c r="P591" t="s">
        <v>78</v>
      </c>
      <c r="Q591" t="s">
        <v>3100</v>
      </c>
      <c r="R591" t="s">
        <v>3101</v>
      </c>
      <c r="S591" t="s">
        <v>3102</v>
      </c>
      <c r="T591" t="s">
        <v>120</v>
      </c>
      <c r="U591" t="s">
        <v>62</v>
      </c>
      <c r="V591" t="s">
        <v>3103</v>
      </c>
      <c r="W591" t="s">
        <v>64</v>
      </c>
      <c r="X591" s="5">
        <v>45296</v>
      </c>
      <c r="Y591" s="5">
        <v>44408</v>
      </c>
      <c r="Z591" t="s">
        <v>65</v>
      </c>
    </row>
    <row r="592" spans="1:26" x14ac:dyDescent="0.25">
      <c r="A592" t="s">
        <v>3104</v>
      </c>
      <c r="B592" t="s">
        <v>51</v>
      </c>
      <c r="C592" s="5">
        <v>44378</v>
      </c>
      <c r="D592" s="5">
        <v>44408</v>
      </c>
      <c r="E592" t="s">
        <v>67</v>
      </c>
      <c r="F592" t="s">
        <v>114</v>
      </c>
      <c r="G592" t="s">
        <v>34</v>
      </c>
      <c r="H592" t="s">
        <v>39</v>
      </c>
      <c r="I592" s="5">
        <v>44378</v>
      </c>
      <c r="J592" s="5">
        <v>44469</v>
      </c>
      <c r="K592" t="s">
        <v>327</v>
      </c>
      <c r="L592" t="s">
        <v>328</v>
      </c>
      <c r="M592" s="5">
        <v>44398</v>
      </c>
      <c r="N592" t="s">
        <v>56</v>
      </c>
      <c r="O592" t="s">
        <v>45</v>
      </c>
      <c r="P592" t="s">
        <v>123</v>
      </c>
      <c r="Q592" t="s">
        <v>3105</v>
      </c>
      <c r="R592" t="s">
        <v>3106</v>
      </c>
      <c r="S592" t="s">
        <v>3107</v>
      </c>
      <c r="T592" t="s">
        <v>120</v>
      </c>
      <c r="U592" t="s">
        <v>62</v>
      </c>
      <c r="V592" t="s">
        <v>3108</v>
      </c>
      <c r="W592" t="s">
        <v>64</v>
      </c>
      <c r="X592" s="5">
        <v>45296</v>
      </c>
      <c r="Y592" s="5">
        <v>44408</v>
      </c>
      <c r="Z592" t="s">
        <v>65</v>
      </c>
    </row>
    <row r="593" spans="1:26" x14ac:dyDescent="0.25">
      <c r="A593" t="s">
        <v>3109</v>
      </c>
      <c r="B593" t="s">
        <v>51</v>
      </c>
      <c r="C593" s="5">
        <v>44378</v>
      </c>
      <c r="D593" s="5">
        <v>44408</v>
      </c>
      <c r="E593" t="s">
        <v>67</v>
      </c>
      <c r="F593" t="s">
        <v>114</v>
      </c>
      <c r="G593" t="s">
        <v>34</v>
      </c>
      <c r="H593" t="s">
        <v>39</v>
      </c>
      <c r="I593" s="5">
        <v>44378</v>
      </c>
      <c r="J593" s="5">
        <v>44469</v>
      </c>
      <c r="K593" t="s">
        <v>320</v>
      </c>
      <c r="L593" t="s">
        <v>321</v>
      </c>
      <c r="M593" s="5">
        <v>44384</v>
      </c>
      <c r="N593" t="s">
        <v>56</v>
      </c>
      <c r="O593" t="s">
        <v>45</v>
      </c>
      <c r="P593" t="s">
        <v>123</v>
      </c>
      <c r="Q593" t="s">
        <v>3110</v>
      </c>
      <c r="R593" t="s">
        <v>3111</v>
      </c>
      <c r="S593" t="s">
        <v>3112</v>
      </c>
      <c r="T593" t="s">
        <v>120</v>
      </c>
      <c r="U593" t="s">
        <v>62</v>
      </c>
      <c r="V593" t="s">
        <v>3113</v>
      </c>
      <c r="W593" t="s">
        <v>64</v>
      </c>
      <c r="X593" s="5">
        <v>45296</v>
      </c>
      <c r="Y593" s="5">
        <v>44408</v>
      </c>
      <c r="Z593" t="s">
        <v>65</v>
      </c>
    </row>
    <row r="594" spans="1:26" x14ac:dyDescent="0.25">
      <c r="A594" t="s">
        <v>3114</v>
      </c>
      <c r="B594" t="s">
        <v>51</v>
      </c>
      <c r="C594" s="5">
        <v>44378</v>
      </c>
      <c r="D594" s="5">
        <v>44408</v>
      </c>
      <c r="E594" t="s">
        <v>67</v>
      </c>
      <c r="F594" t="s">
        <v>114</v>
      </c>
      <c r="G594" t="s">
        <v>34</v>
      </c>
      <c r="H594" t="s">
        <v>39</v>
      </c>
      <c r="I594" s="5">
        <v>44378</v>
      </c>
      <c r="J594" s="5">
        <v>44469</v>
      </c>
      <c r="K594" t="s">
        <v>320</v>
      </c>
      <c r="L594" t="s">
        <v>321</v>
      </c>
      <c r="M594" s="5">
        <v>44384</v>
      </c>
      <c r="N594" t="s">
        <v>56</v>
      </c>
      <c r="O594" t="s">
        <v>45</v>
      </c>
      <c r="P594" t="s">
        <v>123</v>
      </c>
      <c r="Q594" t="s">
        <v>3115</v>
      </c>
      <c r="R594" t="s">
        <v>3116</v>
      </c>
      <c r="S594" t="s">
        <v>3117</v>
      </c>
      <c r="T594" t="s">
        <v>120</v>
      </c>
      <c r="U594" t="s">
        <v>62</v>
      </c>
      <c r="V594" t="s">
        <v>3118</v>
      </c>
      <c r="W594" t="s">
        <v>64</v>
      </c>
      <c r="X594" s="5">
        <v>45296</v>
      </c>
      <c r="Y594" s="5">
        <v>44408</v>
      </c>
      <c r="Z594" t="s">
        <v>65</v>
      </c>
    </row>
    <row r="595" spans="1:26" x14ac:dyDescent="0.25">
      <c r="A595" t="s">
        <v>3119</v>
      </c>
      <c r="B595" t="s">
        <v>51</v>
      </c>
      <c r="C595" s="5">
        <v>44378</v>
      </c>
      <c r="D595" s="5">
        <v>44408</v>
      </c>
      <c r="E595" t="s">
        <v>67</v>
      </c>
      <c r="F595" t="s">
        <v>114</v>
      </c>
      <c r="G595" t="s">
        <v>34</v>
      </c>
      <c r="H595" t="s">
        <v>39</v>
      </c>
      <c r="I595" s="5">
        <v>44378</v>
      </c>
      <c r="J595" s="5">
        <v>44469</v>
      </c>
      <c r="K595" t="s">
        <v>327</v>
      </c>
      <c r="L595" t="s">
        <v>328</v>
      </c>
      <c r="M595" s="5">
        <v>44398</v>
      </c>
      <c r="N595" t="s">
        <v>56</v>
      </c>
      <c r="O595" t="s">
        <v>45</v>
      </c>
      <c r="P595" t="s">
        <v>3120</v>
      </c>
      <c r="Q595" t="s">
        <v>3121</v>
      </c>
      <c r="R595" t="s">
        <v>3122</v>
      </c>
      <c r="S595" t="s">
        <v>3123</v>
      </c>
      <c r="T595" t="s">
        <v>120</v>
      </c>
      <c r="U595" t="s">
        <v>62</v>
      </c>
      <c r="V595" t="s">
        <v>3124</v>
      </c>
      <c r="W595" t="s">
        <v>64</v>
      </c>
      <c r="X595" s="5">
        <v>45296</v>
      </c>
      <c r="Y595" s="5">
        <v>44408</v>
      </c>
      <c r="Z595" t="s">
        <v>65</v>
      </c>
    </row>
    <row r="596" spans="1:26" x14ac:dyDescent="0.25">
      <c r="A596" t="s">
        <v>3125</v>
      </c>
      <c r="B596" t="s">
        <v>51</v>
      </c>
      <c r="C596" s="5">
        <v>44378</v>
      </c>
      <c r="D596" s="5">
        <v>44408</v>
      </c>
      <c r="E596" t="s">
        <v>67</v>
      </c>
      <c r="F596" t="s">
        <v>114</v>
      </c>
      <c r="G596" t="s">
        <v>34</v>
      </c>
      <c r="H596" t="s">
        <v>39</v>
      </c>
      <c r="I596" s="5">
        <v>44378</v>
      </c>
      <c r="J596" s="5">
        <v>44469</v>
      </c>
      <c r="K596" t="s">
        <v>320</v>
      </c>
      <c r="L596" t="s">
        <v>321</v>
      </c>
      <c r="M596" s="5">
        <v>44384</v>
      </c>
      <c r="N596" t="s">
        <v>56</v>
      </c>
      <c r="O596" t="s">
        <v>45</v>
      </c>
      <c r="P596" t="s">
        <v>78</v>
      </c>
      <c r="Q596" t="s">
        <v>3126</v>
      </c>
      <c r="R596" t="s">
        <v>3127</v>
      </c>
      <c r="S596" t="s">
        <v>3128</v>
      </c>
      <c r="T596" t="s">
        <v>120</v>
      </c>
      <c r="U596" t="s">
        <v>62</v>
      </c>
      <c r="V596" t="s">
        <v>3129</v>
      </c>
      <c r="W596" t="s">
        <v>64</v>
      </c>
      <c r="X596" s="5">
        <v>45296</v>
      </c>
      <c r="Y596" s="5">
        <v>44408</v>
      </c>
      <c r="Z596" t="s">
        <v>65</v>
      </c>
    </row>
    <row r="597" spans="1:26" x14ac:dyDescent="0.25">
      <c r="A597" t="s">
        <v>3130</v>
      </c>
      <c r="B597" t="s">
        <v>51</v>
      </c>
      <c r="C597" s="5">
        <v>44378</v>
      </c>
      <c r="D597" s="5">
        <v>44408</v>
      </c>
      <c r="E597" t="s">
        <v>67</v>
      </c>
      <c r="F597" t="s">
        <v>114</v>
      </c>
      <c r="G597" t="s">
        <v>34</v>
      </c>
      <c r="H597" t="s">
        <v>39</v>
      </c>
      <c r="I597" s="5">
        <v>44378</v>
      </c>
      <c r="J597" s="5">
        <v>44469</v>
      </c>
      <c r="K597" t="s">
        <v>320</v>
      </c>
      <c r="L597" t="s">
        <v>321</v>
      </c>
      <c r="M597" s="5">
        <v>44384</v>
      </c>
      <c r="N597" t="s">
        <v>56</v>
      </c>
      <c r="O597" t="s">
        <v>45</v>
      </c>
      <c r="P597" t="s">
        <v>78</v>
      </c>
      <c r="Q597" t="s">
        <v>3131</v>
      </c>
      <c r="R597" t="s">
        <v>3132</v>
      </c>
      <c r="S597" t="s">
        <v>3133</v>
      </c>
      <c r="T597" t="s">
        <v>120</v>
      </c>
      <c r="U597" t="s">
        <v>62</v>
      </c>
      <c r="V597" t="s">
        <v>3134</v>
      </c>
      <c r="W597" t="s">
        <v>64</v>
      </c>
      <c r="X597" s="5">
        <v>45296</v>
      </c>
      <c r="Y597" s="5">
        <v>44408</v>
      </c>
      <c r="Z597" t="s">
        <v>65</v>
      </c>
    </row>
    <row r="598" spans="1:26" x14ac:dyDescent="0.25">
      <c r="A598" t="s">
        <v>3135</v>
      </c>
      <c r="B598" t="s">
        <v>51</v>
      </c>
      <c r="C598" s="5">
        <v>44378</v>
      </c>
      <c r="D598" s="5">
        <v>44408</v>
      </c>
      <c r="E598" t="s">
        <v>67</v>
      </c>
      <c r="F598" t="s">
        <v>114</v>
      </c>
      <c r="G598" t="s">
        <v>34</v>
      </c>
      <c r="H598" t="s">
        <v>39</v>
      </c>
      <c r="I598" s="5">
        <v>44378</v>
      </c>
      <c r="J598" s="5">
        <v>44469</v>
      </c>
      <c r="K598" t="s">
        <v>320</v>
      </c>
      <c r="L598" t="s">
        <v>321</v>
      </c>
      <c r="M598" s="5">
        <v>44384</v>
      </c>
      <c r="N598" t="s">
        <v>56</v>
      </c>
      <c r="O598" t="s">
        <v>45</v>
      </c>
      <c r="P598" t="s">
        <v>78</v>
      </c>
      <c r="Q598" t="s">
        <v>3136</v>
      </c>
      <c r="R598" t="s">
        <v>3137</v>
      </c>
      <c r="S598" t="s">
        <v>3138</v>
      </c>
      <c r="T598" t="s">
        <v>120</v>
      </c>
      <c r="U598" t="s">
        <v>62</v>
      </c>
      <c r="V598" t="s">
        <v>3139</v>
      </c>
      <c r="W598" t="s">
        <v>64</v>
      </c>
      <c r="X598" s="5">
        <v>45296</v>
      </c>
      <c r="Y598" s="5">
        <v>44408</v>
      </c>
      <c r="Z598" t="s">
        <v>65</v>
      </c>
    </row>
    <row r="599" spans="1:26" x14ac:dyDescent="0.25">
      <c r="A599" t="s">
        <v>3140</v>
      </c>
      <c r="B599" t="s">
        <v>51</v>
      </c>
      <c r="C599" s="5">
        <v>44378</v>
      </c>
      <c r="D599" s="5">
        <v>44408</v>
      </c>
      <c r="E599" t="s">
        <v>67</v>
      </c>
      <c r="F599" t="s">
        <v>114</v>
      </c>
      <c r="G599" t="s">
        <v>34</v>
      </c>
      <c r="H599" t="s">
        <v>39</v>
      </c>
      <c r="I599" s="5">
        <v>44378</v>
      </c>
      <c r="J599" s="5">
        <v>44469</v>
      </c>
      <c r="K599" t="s">
        <v>327</v>
      </c>
      <c r="L599" t="s">
        <v>328</v>
      </c>
      <c r="M599" s="5">
        <v>44398</v>
      </c>
      <c r="N599" t="s">
        <v>56</v>
      </c>
      <c r="O599" t="s">
        <v>45</v>
      </c>
      <c r="P599" t="s">
        <v>136</v>
      </c>
      <c r="Q599" t="s">
        <v>3141</v>
      </c>
      <c r="R599" t="s">
        <v>3142</v>
      </c>
      <c r="S599" t="s">
        <v>3143</v>
      </c>
      <c r="T599" t="s">
        <v>120</v>
      </c>
      <c r="U599" t="s">
        <v>62</v>
      </c>
      <c r="V599" t="s">
        <v>3144</v>
      </c>
      <c r="W599" t="s">
        <v>64</v>
      </c>
      <c r="X599" s="5">
        <v>45296</v>
      </c>
      <c r="Y599" s="5">
        <v>44408</v>
      </c>
      <c r="Z599" t="s">
        <v>65</v>
      </c>
    </row>
    <row r="600" spans="1:26" x14ac:dyDescent="0.25">
      <c r="A600" t="s">
        <v>3145</v>
      </c>
      <c r="B600" t="s">
        <v>51</v>
      </c>
      <c r="C600" s="5">
        <v>44378</v>
      </c>
      <c r="D600" s="5">
        <v>44408</v>
      </c>
      <c r="E600" t="s">
        <v>67</v>
      </c>
      <c r="F600" t="s">
        <v>114</v>
      </c>
      <c r="G600" t="s">
        <v>34</v>
      </c>
      <c r="H600" t="s">
        <v>39</v>
      </c>
      <c r="I600" s="5">
        <v>44378</v>
      </c>
      <c r="J600" s="5">
        <v>44469</v>
      </c>
      <c r="K600" t="s">
        <v>320</v>
      </c>
      <c r="L600" t="s">
        <v>321</v>
      </c>
      <c r="M600" s="5">
        <v>44384</v>
      </c>
      <c r="N600" t="s">
        <v>56</v>
      </c>
      <c r="O600" t="s">
        <v>45</v>
      </c>
      <c r="P600" t="s">
        <v>123</v>
      </c>
      <c r="Q600" t="s">
        <v>3146</v>
      </c>
      <c r="R600" t="s">
        <v>3147</v>
      </c>
      <c r="S600" t="s">
        <v>3148</v>
      </c>
      <c r="T600" t="s">
        <v>120</v>
      </c>
      <c r="U600" t="s">
        <v>62</v>
      </c>
      <c r="V600" t="s">
        <v>3149</v>
      </c>
      <c r="W600" t="s">
        <v>64</v>
      </c>
      <c r="X600" s="5">
        <v>45296</v>
      </c>
      <c r="Y600" s="5">
        <v>44408</v>
      </c>
      <c r="Z600" t="s">
        <v>65</v>
      </c>
    </row>
    <row r="601" spans="1:26" x14ac:dyDescent="0.25">
      <c r="A601" t="s">
        <v>3150</v>
      </c>
      <c r="B601" t="s">
        <v>51</v>
      </c>
      <c r="C601" s="5">
        <v>44378</v>
      </c>
      <c r="D601" s="5">
        <v>44408</v>
      </c>
      <c r="E601" t="s">
        <v>67</v>
      </c>
      <c r="F601" t="s">
        <v>114</v>
      </c>
      <c r="G601" t="s">
        <v>34</v>
      </c>
      <c r="H601" t="s">
        <v>39</v>
      </c>
      <c r="I601" s="5">
        <v>44378</v>
      </c>
      <c r="J601" s="5">
        <v>44469</v>
      </c>
      <c r="K601" t="s">
        <v>327</v>
      </c>
      <c r="L601" t="s">
        <v>328</v>
      </c>
      <c r="M601" s="5">
        <v>44398</v>
      </c>
      <c r="N601" t="s">
        <v>56</v>
      </c>
      <c r="O601" t="s">
        <v>45</v>
      </c>
      <c r="P601" t="s">
        <v>78</v>
      </c>
      <c r="Q601" t="s">
        <v>3151</v>
      </c>
      <c r="R601" t="s">
        <v>3152</v>
      </c>
      <c r="S601" t="s">
        <v>3153</v>
      </c>
      <c r="T601" t="s">
        <v>120</v>
      </c>
      <c r="U601" t="s">
        <v>62</v>
      </c>
      <c r="V601" t="s">
        <v>3154</v>
      </c>
      <c r="W601" t="s">
        <v>64</v>
      </c>
      <c r="X601" s="5">
        <v>45296</v>
      </c>
      <c r="Y601" s="5">
        <v>44408</v>
      </c>
      <c r="Z601" t="s">
        <v>65</v>
      </c>
    </row>
    <row r="602" spans="1:26" x14ac:dyDescent="0.25">
      <c r="A602" t="s">
        <v>3155</v>
      </c>
      <c r="B602" t="s">
        <v>51</v>
      </c>
      <c r="C602" s="5">
        <v>44378</v>
      </c>
      <c r="D602" s="5">
        <v>44408</v>
      </c>
      <c r="E602" t="s">
        <v>67</v>
      </c>
      <c r="F602" t="s">
        <v>114</v>
      </c>
      <c r="G602" t="s">
        <v>34</v>
      </c>
      <c r="H602" t="s">
        <v>39</v>
      </c>
      <c r="I602" s="5">
        <v>44378</v>
      </c>
      <c r="J602" s="5">
        <v>44469</v>
      </c>
      <c r="K602" t="s">
        <v>327</v>
      </c>
      <c r="L602" t="s">
        <v>328</v>
      </c>
      <c r="M602" s="5">
        <v>44398</v>
      </c>
      <c r="N602" t="s">
        <v>56</v>
      </c>
      <c r="O602" t="s">
        <v>45</v>
      </c>
      <c r="P602" t="s">
        <v>2896</v>
      </c>
      <c r="Q602" t="s">
        <v>3156</v>
      </c>
      <c r="R602" t="s">
        <v>3157</v>
      </c>
      <c r="S602" t="s">
        <v>3158</v>
      </c>
      <c r="T602" t="s">
        <v>120</v>
      </c>
      <c r="U602" t="s">
        <v>62</v>
      </c>
      <c r="V602" t="s">
        <v>3159</v>
      </c>
      <c r="W602" t="s">
        <v>64</v>
      </c>
      <c r="X602" s="5">
        <v>45296</v>
      </c>
      <c r="Y602" s="5">
        <v>44408</v>
      </c>
      <c r="Z602" t="s">
        <v>65</v>
      </c>
    </row>
    <row r="603" spans="1:26" x14ac:dyDescent="0.25">
      <c r="A603" t="s">
        <v>3160</v>
      </c>
      <c r="B603" t="s">
        <v>51</v>
      </c>
      <c r="C603" s="5">
        <v>44287</v>
      </c>
      <c r="D603" s="5">
        <v>44316</v>
      </c>
      <c r="E603" t="s">
        <v>67</v>
      </c>
      <c r="F603" t="s">
        <v>114</v>
      </c>
      <c r="G603" t="s">
        <v>34</v>
      </c>
      <c r="H603" t="s">
        <v>38</v>
      </c>
      <c r="I603" s="5">
        <v>44150</v>
      </c>
      <c r="J603" s="5">
        <v>44301</v>
      </c>
      <c r="K603" t="s">
        <v>65</v>
      </c>
      <c r="L603" t="s">
        <v>389</v>
      </c>
      <c r="M603" s="5">
        <v>44300</v>
      </c>
      <c r="N603" t="s">
        <v>56</v>
      </c>
      <c r="O603" t="s">
        <v>45</v>
      </c>
      <c r="P603" t="s">
        <v>123</v>
      </c>
      <c r="Q603" t="s">
        <v>3161</v>
      </c>
      <c r="R603" t="s">
        <v>3162</v>
      </c>
      <c r="S603" t="s">
        <v>3163</v>
      </c>
      <c r="T603" t="s">
        <v>299</v>
      </c>
      <c r="U603" t="s">
        <v>300</v>
      </c>
      <c r="V603" t="s">
        <v>3164</v>
      </c>
      <c r="W603" t="s">
        <v>64</v>
      </c>
      <c r="X603" s="5">
        <v>45296</v>
      </c>
      <c r="Y603" s="5">
        <v>44316</v>
      </c>
      <c r="Z603" t="s">
        <v>65</v>
      </c>
    </row>
    <row r="604" spans="1:26" x14ac:dyDescent="0.25">
      <c r="A604" t="s">
        <v>3165</v>
      </c>
      <c r="B604" t="s">
        <v>51</v>
      </c>
      <c r="C604" s="5">
        <v>44287</v>
      </c>
      <c r="D604" s="5">
        <v>44316</v>
      </c>
      <c r="E604" t="s">
        <v>67</v>
      </c>
      <c r="F604" t="s">
        <v>114</v>
      </c>
      <c r="G604" t="s">
        <v>34</v>
      </c>
      <c r="H604" t="s">
        <v>38</v>
      </c>
      <c r="I604" s="5">
        <v>44150</v>
      </c>
      <c r="J604" s="5">
        <v>44301</v>
      </c>
      <c r="K604" t="s">
        <v>65</v>
      </c>
      <c r="L604" t="s">
        <v>389</v>
      </c>
      <c r="M604" s="5">
        <v>44300</v>
      </c>
      <c r="N604" t="s">
        <v>56</v>
      </c>
      <c r="O604" t="s">
        <v>45</v>
      </c>
      <c r="P604" t="s">
        <v>395</v>
      </c>
      <c r="Q604" t="s">
        <v>3166</v>
      </c>
      <c r="R604" t="s">
        <v>3167</v>
      </c>
      <c r="S604" t="s">
        <v>3168</v>
      </c>
      <c r="T604" t="s">
        <v>299</v>
      </c>
      <c r="U604" t="s">
        <v>300</v>
      </c>
      <c r="V604" t="s">
        <v>3169</v>
      </c>
      <c r="W604" t="s">
        <v>64</v>
      </c>
      <c r="X604" s="5">
        <v>45296</v>
      </c>
      <c r="Y604" s="5">
        <v>44316</v>
      </c>
      <c r="Z604" t="s">
        <v>65</v>
      </c>
    </row>
    <row r="605" spans="1:26" x14ac:dyDescent="0.25">
      <c r="A605" t="s">
        <v>3170</v>
      </c>
      <c r="B605" t="s">
        <v>51</v>
      </c>
      <c r="C605" s="5">
        <v>44287</v>
      </c>
      <c r="D605" s="5">
        <v>44316</v>
      </c>
      <c r="E605" t="s">
        <v>67</v>
      </c>
      <c r="F605" t="s">
        <v>114</v>
      </c>
      <c r="G605" t="s">
        <v>34</v>
      </c>
      <c r="H605" t="s">
        <v>38</v>
      </c>
      <c r="I605" s="5">
        <v>44150</v>
      </c>
      <c r="J605" s="5">
        <v>44301</v>
      </c>
      <c r="K605" t="s">
        <v>65</v>
      </c>
      <c r="L605" t="s">
        <v>389</v>
      </c>
      <c r="M605" s="5">
        <v>44300</v>
      </c>
      <c r="N605" t="s">
        <v>56</v>
      </c>
      <c r="O605" t="s">
        <v>45</v>
      </c>
      <c r="P605" t="s">
        <v>123</v>
      </c>
      <c r="Q605" t="s">
        <v>3171</v>
      </c>
      <c r="R605" t="s">
        <v>3172</v>
      </c>
      <c r="S605" t="s">
        <v>3173</v>
      </c>
      <c r="T605" t="s">
        <v>299</v>
      </c>
      <c r="U605" t="s">
        <v>300</v>
      </c>
      <c r="V605" t="s">
        <v>3174</v>
      </c>
      <c r="W605" t="s">
        <v>64</v>
      </c>
      <c r="X605" s="5">
        <v>45296</v>
      </c>
      <c r="Y605" s="5">
        <v>44316</v>
      </c>
      <c r="Z605" t="s">
        <v>65</v>
      </c>
    </row>
    <row r="606" spans="1:26" x14ac:dyDescent="0.25">
      <c r="A606" t="s">
        <v>3175</v>
      </c>
      <c r="B606" t="s">
        <v>51</v>
      </c>
      <c r="C606" s="5">
        <v>44256</v>
      </c>
      <c r="D606" s="5">
        <v>44286</v>
      </c>
      <c r="E606" t="s">
        <v>67</v>
      </c>
      <c r="F606" t="s">
        <v>114</v>
      </c>
      <c r="G606" t="s">
        <v>34</v>
      </c>
      <c r="H606" t="s">
        <v>38</v>
      </c>
      <c r="I606" s="5">
        <v>44150</v>
      </c>
      <c r="J606" s="5">
        <v>44301</v>
      </c>
      <c r="K606" t="s">
        <v>3176</v>
      </c>
      <c r="L606" t="s">
        <v>3177</v>
      </c>
      <c r="M606" s="5">
        <v>44272</v>
      </c>
      <c r="N606" t="s">
        <v>403</v>
      </c>
      <c r="O606" t="s">
        <v>45</v>
      </c>
      <c r="P606" t="s">
        <v>3178</v>
      </c>
      <c r="Q606" t="s">
        <v>3179</v>
      </c>
      <c r="R606" t="s">
        <v>3180</v>
      </c>
      <c r="S606" t="s">
        <v>3181</v>
      </c>
      <c r="T606" t="s">
        <v>299</v>
      </c>
      <c r="U606" t="s">
        <v>300</v>
      </c>
      <c r="V606" t="s">
        <v>3182</v>
      </c>
      <c r="W606" t="s">
        <v>64</v>
      </c>
      <c r="X606" s="5">
        <v>45296</v>
      </c>
      <c r="Y606" s="5">
        <v>44291</v>
      </c>
      <c r="Z606" t="s">
        <v>65</v>
      </c>
    </row>
    <row r="607" spans="1:26" x14ac:dyDescent="0.25">
      <c r="A607" t="s">
        <v>3183</v>
      </c>
      <c r="B607" t="s">
        <v>51</v>
      </c>
      <c r="C607" s="5">
        <v>44256</v>
      </c>
      <c r="D607" s="5">
        <v>44286</v>
      </c>
      <c r="E607" t="s">
        <v>67</v>
      </c>
      <c r="F607" t="s">
        <v>114</v>
      </c>
      <c r="G607" t="s">
        <v>34</v>
      </c>
      <c r="H607" t="s">
        <v>38</v>
      </c>
      <c r="I607" s="5">
        <v>44150</v>
      </c>
      <c r="J607" s="5">
        <v>44301</v>
      </c>
      <c r="K607" t="s">
        <v>410</v>
      </c>
      <c r="L607" t="s">
        <v>411</v>
      </c>
      <c r="M607" s="5">
        <v>44272</v>
      </c>
      <c r="N607" t="s">
        <v>295</v>
      </c>
      <c r="O607" t="s">
        <v>45</v>
      </c>
      <c r="P607" t="s">
        <v>412</v>
      </c>
      <c r="Q607" t="s">
        <v>3184</v>
      </c>
      <c r="R607" t="s">
        <v>3185</v>
      </c>
      <c r="S607" t="s">
        <v>3186</v>
      </c>
      <c r="T607" t="s">
        <v>299</v>
      </c>
      <c r="U607" t="s">
        <v>300</v>
      </c>
      <c r="V607" t="s">
        <v>3187</v>
      </c>
      <c r="W607" t="s">
        <v>64</v>
      </c>
      <c r="X607" s="5">
        <v>45296</v>
      </c>
      <c r="Y607" s="5">
        <v>44291</v>
      </c>
      <c r="Z607" t="s">
        <v>65</v>
      </c>
    </row>
    <row r="608" spans="1:26" x14ac:dyDescent="0.25">
      <c r="A608" t="s">
        <v>3188</v>
      </c>
      <c r="B608" t="s">
        <v>51</v>
      </c>
      <c r="C608" s="5">
        <v>44256</v>
      </c>
      <c r="D608" s="5">
        <v>44286</v>
      </c>
      <c r="E608" t="s">
        <v>67</v>
      </c>
      <c r="F608" t="s">
        <v>114</v>
      </c>
      <c r="G608" t="s">
        <v>34</v>
      </c>
      <c r="H608" t="s">
        <v>38</v>
      </c>
      <c r="I608" s="5">
        <v>44150</v>
      </c>
      <c r="J608" s="5">
        <v>44301</v>
      </c>
      <c r="K608" t="s">
        <v>840</v>
      </c>
      <c r="L608" t="s">
        <v>841</v>
      </c>
      <c r="M608" s="5">
        <v>44265</v>
      </c>
      <c r="N608" t="s">
        <v>295</v>
      </c>
      <c r="O608" t="s">
        <v>45</v>
      </c>
      <c r="P608" t="s">
        <v>57</v>
      </c>
      <c r="Q608" t="s">
        <v>3189</v>
      </c>
      <c r="R608" t="s">
        <v>3190</v>
      </c>
      <c r="S608" t="s">
        <v>3191</v>
      </c>
      <c r="T608" t="s">
        <v>299</v>
      </c>
      <c r="U608" t="s">
        <v>300</v>
      </c>
      <c r="V608" t="s">
        <v>3192</v>
      </c>
      <c r="W608" t="s">
        <v>64</v>
      </c>
      <c r="X608" s="5">
        <v>45296</v>
      </c>
      <c r="Y608" s="5">
        <v>44291</v>
      </c>
      <c r="Z608" t="s">
        <v>65</v>
      </c>
    </row>
    <row r="609" spans="1:26" x14ac:dyDescent="0.25">
      <c r="A609" t="s">
        <v>3193</v>
      </c>
      <c r="B609" t="s">
        <v>51</v>
      </c>
      <c r="C609" s="5">
        <v>44256</v>
      </c>
      <c r="D609" s="5">
        <v>44286</v>
      </c>
      <c r="E609" t="s">
        <v>67</v>
      </c>
      <c r="F609" t="s">
        <v>114</v>
      </c>
      <c r="G609" t="s">
        <v>34</v>
      </c>
      <c r="H609" t="s">
        <v>38</v>
      </c>
      <c r="I609" s="5">
        <v>44150</v>
      </c>
      <c r="J609" s="5">
        <v>44301</v>
      </c>
      <c r="K609" t="s">
        <v>410</v>
      </c>
      <c r="L609" t="s">
        <v>411</v>
      </c>
      <c r="M609" s="5">
        <v>44272</v>
      </c>
      <c r="N609" t="s">
        <v>295</v>
      </c>
      <c r="O609" t="s">
        <v>45</v>
      </c>
      <c r="P609" t="s">
        <v>57</v>
      </c>
      <c r="Q609" t="s">
        <v>3194</v>
      </c>
      <c r="R609" t="s">
        <v>3195</v>
      </c>
      <c r="S609" t="s">
        <v>3196</v>
      </c>
      <c r="T609" t="s">
        <v>299</v>
      </c>
      <c r="U609" t="s">
        <v>300</v>
      </c>
      <c r="V609" t="s">
        <v>3197</v>
      </c>
      <c r="W609" t="s">
        <v>64</v>
      </c>
      <c r="X609" s="5">
        <v>45296</v>
      </c>
      <c r="Y609" s="5">
        <v>44291</v>
      </c>
      <c r="Z609" t="s">
        <v>65</v>
      </c>
    </row>
    <row r="610" spans="1:26" x14ac:dyDescent="0.25">
      <c r="A610" t="s">
        <v>3198</v>
      </c>
      <c r="B610" t="s">
        <v>51</v>
      </c>
      <c r="C610" s="5">
        <v>44256</v>
      </c>
      <c r="D610" s="5">
        <v>44286</v>
      </c>
      <c r="E610" t="s">
        <v>67</v>
      </c>
      <c r="F610" t="s">
        <v>114</v>
      </c>
      <c r="G610" t="s">
        <v>34</v>
      </c>
      <c r="H610" t="s">
        <v>38</v>
      </c>
      <c r="I610" s="5">
        <v>44150</v>
      </c>
      <c r="J610" s="5">
        <v>44301</v>
      </c>
      <c r="K610" t="s">
        <v>418</v>
      </c>
      <c r="L610" t="s">
        <v>419</v>
      </c>
      <c r="M610" s="5">
        <v>44279</v>
      </c>
      <c r="N610" t="s">
        <v>295</v>
      </c>
      <c r="O610" t="s">
        <v>45</v>
      </c>
      <c r="P610" t="s">
        <v>57</v>
      </c>
      <c r="Q610" t="s">
        <v>3199</v>
      </c>
      <c r="R610" t="s">
        <v>3200</v>
      </c>
      <c r="S610" t="s">
        <v>3201</v>
      </c>
      <c r="T610" t="s">
        <v>299</v>
      </c>
      <c r="U610" t="s">
        <v>300</v>
      </c>
      <c r="V610" t="s">
        <v>3202</v>
      </c>
      <c r="W610" t="s">
        <v>64</v>
      </c>
      <c r="X610" s="5">
        <v>45296</v>
      </c>
      <c r="Y610" s="5">
        <v>44291</v>
      </c>
      <c r="Z610" t="s">
        <v>65</v>
      </c>
    </row>
    <row r="611" spans="1:26" x14ac:dyDescent="0.25">
      <c r="A611" t="s">
        <v>3203</v>
      </c>
      <c r="B611" t="s">
        <v>51</v>
      </c>
      <c r="C611" s="5">
        <v>44256</v>
      </c>
      <c r="D611" s="5">
        <v>44286</v>
      </c>
      <c r="E611" t="s">
        <v>67</v>
      </c>
      <c r="F611" t="s">
        <v>114</v>
      </c>
      <c r="G611" t="s">
        <v>34</v>
      </c>
      <c r="H611" t="s">
        <v>38</v>
      </c>
      <c r="I611" s="5">
        <v>44150</v>
      </c>
      <c r="J611" s="5">
        <v>44301</v>
      </c>
      <c r="K611" t="s">
        <v>840</v>
      </c>
      <c r="L611" t="s">
        <v>841</v>
      </c>
      <c r="M611" s="5">
        <v>44265</v>
      </c>
      <c r="N611" t="s">
        <v>295</v>
      </c>
      <c r="O611" t="s">
        <v>45</v>
      </c>
      <c r="P611" t="s">
        <v>57</v>
      </c>
      <c r="Q611" t="s">
        <v>3204</v>
      </c>
      <c r="R611" t="s">
        <v>3205</v>
      </c>
      <c r="S611" t="s">
        <v>3206</v>
      </c>
      <c r="T611" t="s">
        <v>299</v>
      </c>
      <c r="U611" t="s">
        <v>300</v>
      </c>
      <c r="V611" t="s">
        <v>3207</v>
      </c>
      <c r="W611" t="s">
        <v>64</v>
      </c>
      <c r="X611" s="5">
        <v>45296</v>
      </c>
      <c r="Y611" s="5">
        <v>44291</v>
      </c>
      <c r="Z611" t="s">
        <v>65</v>
      </c>
    </row>
    <row r="612" spans="1:26" x14ac:dyDescent="0.25">
      <c r="A612" t="s">
        <v>3208</v>
      </c>
      <c r="B612" t="s">
        <v>51</v>
      </c>
      <c r="C612" s="5">
        <v>44256</v>
      </c>
      <c r="D612" s="5">
        <v>44286</v>
      </c>
      <c r="E612" t="s">
        <v>67</v>
      </c>
      <c r="F612" t="s">
        <v>114</v>
      </c>
      <c r="G612" t="s">
        <v>34</v>
      </c>
      <c r="H612" t="s">
        <v>38</v>
      </c>
      <c r="I612" s="5">
        <v>44150</v>
      </c>
      <c r="J612" s="5">
        <v>44301</v>
      </c>
      <c r="K612" t="s">
        <v>410</v>
      </c>
      <c r="L612" t="s">
        <v>411</v>
      </c>
      <c r="M612" s="5">
        <v>44272</v>
      </c>
      <c r="N612" t="s">
        <v>295</v>
      </c>
      <c r="O612" t="s">
        <v>45</v>
      </c>
      <c r="P612" t="s">
        <v>1230</v>
      </c>
      <c r="Q612" t="s">
        <v>3209</v>
      </c>
      <c r="R612" t="s">
        <v>3210</v>
      </c>
      <c r="S612" t="s">
        <v>3211</v>
      </c>
      <c r="T612" t="s">
        <v>299</v>
      </c>
      <c r="U612" t="s">
        <v>300</v>
      </c>
      <c r="V612" t="s">
        <v>3212</v>
      </c>
      <c r="W612" t="s">
        <v>64</v>
      </c>
      <c r="X612" s="5">
        <v>45296</v>
      </c>
      <c r="Y612" s="5">
        <v>44291</v>
      </c>
      <c r="Z612" t="s">
        <v>65</v>
      </c>
    </row>
    <row r="613" spans="1:26" x14ac:dyDescent="0.25">
      <c r="A613" t="s">
        <v>3213</v>
      </c>
      <c r="B613" t="s">
        <v>51</v>
      </c>
      <c r="C613" s="5">
        <v>44228</v>
      </c>
      <c r="D613" s="5">
        <v>44255</v>
      </c>
      <c r="E613" t="s">
        <v>67</v>
      </c>
      <c r="F613" t="s">
        <v>114</v>
      </c>
      <c r="G613" t="s">
        <v>34</v>
      </c>
      <c r="H613" t="s">
        <v>38</v>
      </c>
      <c r="I613" s="5">
        <v>44150</v>
      </c>
      <c r="J613" s="5">
        <v>44301</v>
      </c>
      <c r="K613" t="s">
        <v>3214</v>
      </c>
      <c r="L613" t="s">
        <v>3215</v>
      </c>
      <c r="M613" s="5">
        <v>44246</v>
      </c>
      <c r="N613" t="s">
        <v>403</v>
      </c>
      <c r="O613" t="s">
        <v>45</v>
      </c>
      <c r="P613" t="s">
        <v>1267</v>
      </c>
      <c r="Q613" t="s">
        <v>3216</v>
      </c>
      <c r="R613" t="s">
        <v>3217</v>
      </c>
      <c r="S613" t="s">
        <v>3218</v>
      </c>
      <c r="T613" t="s">
        <v>299</v>
      </c>
      <c r="U613" t="s">
        <v>300</v>
      </c>
      <c r="V613" t="s">
        <v>3219</v>
      </c>
      <c r="W613" t="s">
        <v>64</v>
      </c>
      <c r="X613" s="5">
        <v>45296</v>
      </c>
      <c r="Y613" s="5">
        <v>44291</v>
      </c>
      <c r="Z613" t="s">
        <v>65</v>
      </c>
    </row>
    <row r="614" spans="1:26" x14ac:dyDescent="0.25">
      <c r="A614" t="s">
        <v>3220</v>
      </c>
      <c r="B614" t="s">
        <v>51</v>
      </c>
      <c r="C614" s="5">
        <v>44228</v>
      </c>
      <c r="D614" s="5">
        <v>44255</v>
      </c>
      <c r="E614" t="s">
        <v>67</v>
      </c>
      <c r="F614" t="s">
        <v>114</v>
      </c>
      <c r="G614" t="s">
        <v>34</v>
      </c>
      <c r="H614" t="s">
        <v>38</v>
      </c>
      <c r="I614" s="5">
        <v>44150</v>
      </c>
      <c r="J614" s="5">
        <v>44301</v>
      </c>
      <c r="K614" t="s">
        <v>456</v>
      </c>
      <c r="L614" t="s">
        <v>457</v>
      </c>
      <c r="M614" s="5">
        <v>44244</v>
      </c>
      <c r="N614" t="s">
        <v>295</v>
      </c>
      <c r="O614" t="s">
        <v>45</v>
      </c>
      <c r="P614" t="s">
        <v>57</v>
      </c>
      <c r="Q614" t="s">
        <v>3221</v>
      </c>
      <c r="R614" t="s">
        <v>3222</v>
      </c>
      <c r="S614" t="s">
        <v>3223</v>
      </c>
      <c r="T614" t="s">
        <v>299</v>
      </c>
      <c r="U614" t="s">
        <v>300</v>
      </c>
      <c r="V614" t="s">
        <v>3224</v>
      </c>
      <c r="W614" t="s">
        <v>64</v>
      </c>
      <c r="X614" s="5">
        <v>45296</v>
      </c>
      <c r="Y614" s="5">
        <v>44291</v>
      </c>
      <c r="Z614" t="s">
        <v>65</v>
      </c>
    </row>
    <row r="615" spans="1:26" x14ac:dyDescent="0.25">
      <c r="A615" t="s">
        <v>3225</v>
      </c>
      <c r="B615" t="s">
        <v>51</v>
      </c>
      <c r="C615" s="5">
        <v>44228</v>
      </c>
      <c r="D615" s="5">
        <v>44255</v>
      </c>
      <c r="E615" t="s">
        <v>67</v>
      </c>
      <c r="F615" t="s">
        <v>114</v>
      </c>
      <c r="G615" t="s">
        <v>34</v>
      </c>
      <c r="H615" t="s">
        <v>38</v>
      </c>
      <c r="I615" s="5">
        <v>44150</v>
      </c>
      <c r="J615" s="5">
        <v>44301</v>
      </c>
      <c r="K615" t="s">
        <v>463</v>
      </c>
      <c r="L615" t="s">
        <v>464</v>
      </c>
      <c r="M615" s="5">
        <v>44230</v>
      </c>
      <c r="N615" t="s">
        <v>295</v>
      </c>
      <c r="O615" t="s">
        <v>45</v>
      </c>
      <c r="P615" t="s">
        <v>57</v>
      </c>
      <c r="Q615" t="s">
        <v>3226</v>
      </c>
      <c r="R615" t="s">
        <v>3227</v>
      </c>
      <c r="S615" t="s">
        <v>3228</v>
      </c>
      <c r="T615" t="s">
        <v>299</v>
      </c>
      <c r="U615" t="s">
        <v>300</v>
      </c>
      <c r="V615" t="s">
        <v>3229</v>
      </c>
      <c r="W615" t="s">
        <v>64</v>
      </c>
      <c r="X615" s="5">
        <v>45296</v>
      </c>
      <c r="Y615" s="5">
        <v>44291</v>
      </c>
      <c r="Z615" t="s">
        <v>65</v>
      </c>
    </row>
    <row r="616" spans="1:26" x14ac:dyDescent="0.25">
      <c r="A616" t="s">
        <v>3230</v>
      </c>
      <c r="B616" t="s">
        <v>51</v>
      </c>
      <c r="C616" s="5">
        <v>44228</v>
      </c>
      <c r="D616" s="5">
        <v>44255</v>
      </c>
      <c r="E616" t="s">
        <v>67</v>
      </c>
      <c r="F616" t="s">
        <v>114</v>
      </c>
      <c r="G616" t="s">
        <v>34</v>
      </c>
      <c r="H616" t="s">
        <v>38</v>
      </c>
      <c r="I616" s="5">
        <v>44150</v>
      </c>
      <c r="J616" s="5">
        <v>44301</v>
      </c>
      <c r="K616" t="s">
        <v>873</v>
      </c>
      <c r="L616" t="s">
        <v>874</v>
      </c>
      <c r="M616" s="5">
        <v>44237</v>
      </c>
      <c r="N616" t="s">
        <v>295</v>
      </c>
      <c r="O616" t="s">
        <v>45</v>
      </c>
      <c r="P616" t="s">
        <v>3231</v>
      </c>
      <c r="Q616" t="s">
        <v>3232</v>
      </c>
      <c r="R616" t="s">
        <v>3233</v>
      </c>
      <c r="S616" t="s">
        <v>3234</v>
      </c>
      <c r="T616" t="s">
        <v>299</v>
      </c>
      <c r="U616" t="s">
        <v>300</v>
      </c>
      <c r="V616" t="s">
        <v>3235</v>
      </c>
      <c r="W616" t="s">
        <v>64</v>
      </c>
      <c r="X616" s="5">
        <v>45296</v>
      </c>
      <c r="Y616" s="5">
        <v>44291</v>
      </c>
      <c r="Z616" t="s">
        <v>65</v>
      </c>
    </row>
    <row r="617" spans="1:26" x14ac:dyDescent="0.25">
      <c r="A617" t="s">
        <v>3236</v>
      </c>
      <c r="B617" t="s">
        <v>51</v>
      </c>
      <c r="C617" s="5">
        <v>44228</v>
      </c>
      <c r="D617" s="5">
        <v>44255</v>
      </c>
      <c r="E617" t="s">
        <v>67</v>
      </c>
      <c r="F617" t="s">
        <v>114</v>
      </c>
      <c r="G617" t="s">
        <v>34</v>
      </c>
      <c r="H617" t="s">
        <v>38</v>
      </c>
      <c r="I617" s="5">
        <v>44150</v>
      </c>
      <c r="J617" s="5">
        <v>44301</v>
      </c>
      <c r="K617" t="s">
        <v>873</v>
      </c>
      <c r="L617" t="s">
        <v>874</v>
      </c>
      <c r="M617" s="5">
        <v>44237</v>
      </c>
      <c r="N617" t="s">
        <v>295</v>
      </c>
      <c r="O617" t="s">
        <v>45</v>
      </c>
      <c r="P617" t="s">
        <v>57</v>
      </c>
      <c r="Q617" t="s">
        <v>3237</v>
      </c>
      <c r="R617" t="s">
        <v>3238</v>
      </c>
      <c r="S617" t="s">
        <v>3239</v>
      </c>
      <c r="T617" t="s">
        <v>299</v>
      </c>
      <c r="U617" t="s">
        <v>300</v>
      </c>
      <c r="V617" t="s">
        <v>3240</v>
      </c>
      <c r="W617" t="s">
        <v>64</v>
      </c>
      <c r="X617" s="5">
        <v>45296</v>
      </c>
      <c r="Y617" s="5">
        <v>44291</v>
      </c>
      <c r="Z617" t="s">
        <v>65</v>
      </c>
    </row>
    <row r="618" spans="1:26" x14ac:dyDescent="0.25">
      <c r="A618" t="s">
        <v>3241</v>
      </c>
      <c r="B618" t="s">
        <v>51</v>
      </c>
      <c r="C618" s="5">
        <v>44228</v>
      </c>
      <c r="D618" s="5">
        <v>44255</v>
      </c>
      <c r="E618" t="s">
        <v>67</v>
      </c>
      <c r="F618" t="s">
        <v>114</v>
      </c>
      <c r="G618" t="s">
        <v>34</v>
      </c>
      <c r="H618" t="s">
        <v>38</v>
      </c>
      <c r="I618" s="5">
        <v>44150</v>
      </c>
      <c r="J618" s="5">
        <v>44301</v>
      </c>
      <c r="K618" t="s">
        <v>873</v>
      </c>
      <c r="L618" t="s">
        <v>874</v>
      </c>
      <c r="M618" s="5">
        <v>44237</v>
      </c>
      <c r="N618" t="s">
        <v>295</v>
      </c>
      <c r="O618" t="s">
        <v>45</v>
      </c>
      <c r="P618" t="s">
        <v>57</v>
      </c>
      <c r="Q618" t="s">
        <v>3242</v>
      </c>
      <c r="R618" t="s">
        <v>3243</v>
      </c>
      <c r="S618" t="s">
        <v>3244</v>
      </c>
      <c r="T618" t="s">
        <v>299</v>
      </c>
      <c r="U618" t="s">
        <v>300</v>
      </c>
      <c r="V618" t="s">
        <v>3245</v>
      </c>
      <c r="W618" t="s">
        <v>64</v>
      </c>
      <c r="X618" s="5">
        <v>45296</v>
      </c>
      <c r="Y618" s="5">
        <v>44291</v>
      </c>
      <c r="Z618" t="s">
        <v>65</v>
      </c>
    </row>
    <row r="619" spans="1:26" x14ac:dyDescent="0.25">
      <c r="A619" t="s">
        <v>3246</v>
      </c>
      <c r="B619" t="s">
        <v>51</v>
      </c>
      <c r="C619" s="5">
        <v>44228</v>
      </c>
      <c r="D619" s="5">
        <v>44255</v>
      </c>
      <c r="E619" t="s">
        <v>67</v>
      </c>
      <c r="F619" t="s">
        <v>114</v>
      </c>
      <c r="G619" t="s">
        <v>34</v>
      </c>
      <c r="H619" t="s">
        <v>38</v>
      </c>
      <c r="I619" s="5">
        <v>44150</v>
      </c>
      <c r="J619" s="5">
        <v>44301</v>
      </c>
      <c r="K619" t="s">
        <v>873</v>
      </c>
      <c r="L619" t="s">
        <v>874</v>
      </c>
      <c r="M619" s="5">
        <v>44237</v>
      </c>
      <c r="N619" t="s">
        <v>295</v>
      </c>
      <c r="O619" t="s">
        <v>45</v>
      </c>
      <c r="P619" t="s">
        <v>3247</v>
      </c>
      <c r="Q619" t="s">
        <v>3248</v>
      </c>
      <c r="R619" t="s">
        <v>3249</v>
      </c>
      <c r="S619" t="s">
        <v>3250</v>
      </c>
      <c r="T619" t="s">
        <v>299</v>
      </c>
      <c r="U619" t="s">
        <v>300</v>
      </c>
      <c r="V619" t="s">
        <v>3251</v>
      </c>
      <c r="W619" t="s">
        <v>64</v>
      </c>
      <c r="X619" s="5">
        <v>45296</v>
      </c>
      <c r="Y619" s="5">
        <v>44291</v>
      </c>
      <c r="Z619" t="s">
        <v>65</v>
      </c>
    </row>
    <row r="620" spans="1:26" x14ac:dyDescent="0.25">
      <c r="A620" t="s">
        <v>3252</v>
      </c>
      <c r="B620" t="s">
        <v>51</v>
      </c>
      <c r="C620" s="5">
        <v>44228</v>
      </c>
      <c r="D620" s="5">
        <v>44255</v>
      </c>
      <c r="E620" t="s">
        <v>67</v>
      </c>
      <c r="F620" t="s">
        <v>114</v>
      </c>
      <c r="G620" t="s">
        <v>34</v>
      </c>
      <c r="H620" t="s">
        <v>38</v>
      </c>
      <c r="I620" s="5">
        <v>44150</v>
      </c>
      <c r="J620" s="5">
        <v>44301</v>
      </c>
      <c r="K620" t="s">
        <v>873</v>
      </c>
      <c r="L620" t="s">
        <v>874</v>
      </c>
      <c r="M620" s="5">
        <v>44237</v>
      </c>
      <c r="N620" t="s">
        <v>295</v>
      </c>
      <c r="O620" t="s">
        <v>45</v>
      </c>
      <c r="P620" t="s">
        <v>465</v>
      </c>
      <c r="Q620" t="s">
        <v>3253</v>
      </c>
      <c r="R620" t="s">
        <v>3254</v>
      </c>
      <c r="S620" t="s">
        <v>3255</v>
      </c>
      <c r="T620" t="s">
        <v>299</v>
      </c>
      <c r="U620" t="s">
        <v>300</v>
      </c>
      <c r="V620" t="s">
        <v>3256</v>
      </c>
      <c r="W620" t="s">
        <v>64</v>
      </c>
      <c r="X620" s="5">
        <v>45296</v>
      </c>
      <c r="Y620" s="5">
        <v>44291</v>
      </c>
      <c r="Z620" t="s">
        <v>65</v>
      </c>
    </row>
    <row r="621" spans="1:26" x14ac:dyDescent="0.25">
      <c r="A621" t="s">
        <v>3257</v>
      </c>
      <c r="B621" t="s">
        <v>51</v>
      </c>
      <c r="C621" s="5">
        <v>44228</v>
      </c>
      <c r="D621" s="5">
        <v>44255</v>
      </c>
      <c r="E621" t="s">
        <v>67</v>
      </c>
      <c r="F621" t="s">
        <v>114</v>
      </c>
      <c r="G621" t="s">
        <v>34</v>
      </c>
      <c r="H621" t="s">
        <v>38</v>
      </c>
      <c r="I621" s="5">
        <v>44150</v>
      </c>
      <c r="J621" s="5">
        <v>44301</v>
      </c>
      <c r="K621" t="s">
        <v>471</v>
      </c>
      <c r="L621" t="s">
        <v>472</v>
      </c>
      <c r="M621" s="5">
        <v>44251</v>
      </c>
      <c r="N621" t="s">
        <v>295</v>
      </c>
      <c r="O621" t="s">
        <v>45</v>
      </c>
      <c r="P621" t="s">
        <v>57</v>
      </c>
      <c r="Q621" t="s">
        <v>3258</v>
      </c>
      <c r="R621" t="s">
        <v>3259</v>
      </c>
      <c r="S621" t="s">
        <v>3260</v>
      </c>
      <c r="T621" t="s">
        <v>299</v>
      </c>
      <c r="U621" t="s">
        <v>300</v>
      </c>
      <c r="V621" t="s">
        <v>3261</v>
      </c>
      <c r="W621" t="s">
        <v>64</v>
      </c>
      <c r="X621" s="5">
        <v>45296</v>
      </c>
      <c r="Y621" s="5">
        <v>44291</v>
      </c>
      <c r="Z621" t="s">
        <v>65</v>
      </c>
    </row>
    <row r="622" spans="1:26" x14ac:dyDescent="0.25">
      <c r="A622" t="s">
        <v>3262</v>
      </c>
      <c r="B622" t="s">
        <v>51</v>
      </c>
      <c r="C622" s="5">
        <v>44228</v>
      </c>
      <c r="D622" s="5">
        <v>44255</v>
      </c>
      <c r="E622" t="s">
        <v>67</v>
      </c>
      <c r="F622" t="s">
        <v>114</v>
      </c>
      <c r="G622" t="s">
        <v>34</v>
      </c>
      <c r="H622" t="s">
        <v>38</v>
      </c>
      <c r="I622" s="5">
        <v>44150</v>
      </c>
      <c r="J622" s="5">
        <v>44301</v>
      </c>
      <c r="K622" t="s">
        <v>471</v>
      </c>
      <c r="L622" t="s">
        <v>472</v>
      </c>
      <c r="M622" s="5">
        <v>44251</v>
      </c>
      <c r="N622" t="s">
        <v>295</v>
      </c>
      <c r="O622" t="s">
        <v>45</v>
      </c>
      <c r="P622" t="s">
        <v>57</v>
      </c>
      <c r="Q622" t="s">
        <v>3263</v>
      </c>
      <c r="R622" t="s">
        <v>3264</v>
      </c>
      <c r="S622" t="s">
        <v>3265</v>
      </c>
      <c r="T622" t="s">
        <v>299</v>
      </c>
      <c r="U622" t="s">
        <v>300</v>
      </c>
      <c r="V622" t="s">
        <v>3266</v>
      </c>
      <c r="W622" t="s">
        <v>64</v>
      </c>
      <c r="X622" s="5">
        <v>45296</v>
      </c>
      <c r="Y622" s="5">
        <v>44291</v>
      </c>
      <c r="Z622" t="s">
        <v>65</v>
      </c>
    </row>
    <row r="623" spans="1:26" x14ac:dyDescent="0.25">
      <c r="A623" t="s">
        <v>3267</v>
      </c>
      <c r="B623" t="s">
        <v>51</v>
      </c>
      <c r="C623" s="5">
        <v>44197</v>
      </c>
      <c r="D623" s="5">
        <v>44227</v>
      </c>
      <c r="E623" t="s">
        <v>67</v>
      </c>
      <c r="F623" t="s">
        <v>114</v>
      </c>
      <c r="G623" t="s">
        <v>34</v>
      </c>
      <c r="H623" t="s">
        <v>38</v>
      </c>
      <c r="I623" s="5">
        <v>44150</v>
      </c>
      <c r="J623" s="5">
        <v>44301</v>
      </c>
      <c r="K623" t="s">
        <v>483</v>
      </c>
      <c r="L623" t="s">
        <v>484</v>
      </c>
      <c r="M623" s="5">
        <v>44216</v>
      </c>
      <c r="N623" t="s">
        <v>295</v>
      </c>
      <c r="O623" t="s">
        <v>45</v>
      </c>
      <c r="P623" t="s">
        <v>3268</v>
      </c>
      <c r="Q623" t="s">
        <v>3269</v>
      </c>
      <c r="R623" t="s">
        <v>3270</v>
      </c>
      <c r="S623" t="s">
        <v>3271</v>
      </c>
      <c r="T623" t="s">
        <v>299</v>
      </c>
      <c r="U623" t="s">
        <v>300</v>
      </c>
      <c r="V623" t="s">
        <v>3272</v>
      </c>
      <c r="W623" t="s">
        <v>64</v>
      </c>
      <c r="X623" s="5">
        <v>45296</v>
      </c>
      <c r="Y623" s="5">
        <v>44291</v>
      </c>
      <c r="Z623" t="s">
        <v>65</v>
      </c>
    </row>
    <row r="624" spans="1:26" x14ac:dyDescent="0.25">
      <c r="A624" t="s">
        <v>3273</v>
      </c>
      <c r="B624" t="s">
        <v>51</v>
      </c>
      <c r="C624" s="5">
        <v>44197</v>
      </c>
      <c r="D624" s="5">
        <v>44227</v>
      </c>
      <c r="E624" t="s">
        <v>67</v>
      </c>
      <c r="F624" t="s">
        <v>114</v>
      </c>
      <c r="G624" t="s">
        <v>34</v>
      </c>
      <c r="H624" t="s">
        <v>38</v>
      </c>
      <c r="I624" s="5">
        <v>44150</v>
      </c>
      <c r="J624" s="5">
        <v>44301</v>
      </c>
      <c r="K624" t="s">
        <v>483</v>
      </c>
      <c r="L624" t="s">
        <v>484</v>
      </c>
      <c r="M624" s="5">
        <v>44216</v>
      </c>
      <c r="N624" t="s">
        <v>295</v>
      </c>
      <c r="O624" t="s">
        <v>45</v>
      </c>
      <c r="P624" t="s">
        <v>57</v>
      </c>
      <c r="Q624" t="s">
        <v>3274</v>
      </c>
      <c r="R624" t="s">
        <v>3275</v>
      </c>
      <c r="S624" t="s">
        <v>3276</v>
      </c>
      <c r="T624" t="s">
        <v>299</v>
      </c>
      <c r="U624" t="s">
        <v>300</v>
      </c>
      <c r="V624" t="s">
        <v>3277</v>
      </c>
      <c r="W624" t="s">
        <v>64</v>
      </c>
      <c r="X624" s="5">
        <v>45296</v>
      </c>
      <c r="Y624" s="5">
        <v>44291</v>
      </c>
      <c r="Z624" t="s">
        <v>65</v>
      </c>
    </row>
    <row r="625" spans="1:26" x14ac:dyDescent="0.25">
      <c r="A625" t="s">
        <v>3278</v>
      </c>
      <c r="B625" t="s">
        <v>51</v>
      </c>
      <c r="C625" s="5">
        <v>44197</v>
      </c>
      <c r="D625" s="5">
        <v>44227</v>
      </c>
      <c r="E625" t="s">
        <v>67</v>
      </c>
      <c r="F625" t="s">
        <v>114</v>
      </c>
      <c r="G625" t="s">
        <v>34</v>
      </c>
      <c r="H625" t="s">
        <v>38</v>
      </c>
      <c r="I625" s="5">
        <v>44150</v>
      </c>
      <c r="J625" s="5">
        <v>44301</v>
      </c>
      <c r="K625" t="s">
        <v>490</v>
      </c>
      <c r="L625" t="s">
        <v>491</v>
      </c>
      <c r="M625" s="5">
        <v>44223</v>
      </c>
      <c r="N625" t="s">
        <v>295</v>
      </c>
      <c r="O625" t="s">
        <v>45</v>
      </c>
      <c r="P625" t="s">
        <v>57</v>
      </c>
      <c r="Q625" t="s">
        <v>3279</v>
      </c>
      <c r="R625" t="s">
        <v>3280</v>
      </c>
      <c r="S625" t="s">
        <v>3281</v>
      </c>
      <c r="T625" t="s">
        <v>299</v>
      </c>
      <c r="U625" t="s">
        <v>300</v>
      </c>
      <c r="V625" t="s">
        <v>3282</v>
      </c>
      <c r="W625" t="s">
        <v>64</v>
      </c>
      <c r="X625" s="5">
        <v>45296</v>
      </c>
      <c r="Y625" s="5">
        <v>44291</v>
      </c>
      <c r="Z625" t="s">
        <v>65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625">
      <formula1>Hidden_391559</formula1>
    </dataValidation>
    <dataValidation type="list" allowBlank="1" showErrorMessage="1" sqref="H8:H625">
      <formula1>Hidden_391560</formula1>
    </dataValidation>
    <dataValidation type="list" allowBlank="1" showErrorMessage="1" sqref="O8:O625">
      <formula1>Hidden_391565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32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  <row r="5" spans="1:1" x14ac:dyDescent="0.25">
      <c r="A5" t="s">
        <v>36</v>
      </c>
    </row>
    <row r="6" spans="1:1" x14ac:dyDescent="0.25">
      <c r="A6" t="s">
        <v>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408"/>
  <sheetViews>
    <sheetView topLeftCell="A3" workbookViewId="0"/>
  </sheetViews>
  <sheetFormatPr baseColWidth="10" defaultColWidth="9.140625" defaultRowHeight="15" x14ac:dyDescent="0.25"/>
  <cols>
    <col min="3" max="5" width="10" customWidth="1"/>
  </cols>
  <sheetData>
    <row r="1" spans="1:5" ht="0" hidden="1" customHeight="1" x14ac:dyDescent="0.25">
      <c r="C1">
        <v>1</v>
      </c>
      <c r="D1">
        <v>1</v>
      </c>
      <c r="E1">
        <v>1</v>
      </c>
    </row>
    <row r="2" spans="1:5" ht="0" hidden="1" customHeight="1" x14ac:dyDescent="0.25">
      <c r="C2">
        <v>50700</v>
      </c>
      <c r="D2">
        <v>50701</v>
      </c>
      <c r="E2">
        <v>50702</v>
      </c>
    </row>
    <row r="3" spans="1:5" x14ac:dyDescent="0.25">
      <c r="A3" s="1" t="s">
        <v>3283</v>
      </c>
      <c r="B3" s="1" t="s">
        <v>65</v>
      </c>
      <c r="C3" s="1" t="s">
        <v>3284</v>
      </c>
      <c r="D3" s="1" t="s">
        <v>3285</v>
      </c>
      <c r="E3" s="1" t="s">
        <v>3286</v>
      </c>
    </row>
    <row r="4" spans="1:5" x14ac:dyDescent="0.25">
      <c r="A4">
        <v>44037364</v>
      </c>
      <c r="B4" t="s">
        <v>3287</v>
      </c>
      <c r="C4" t="s">
        <v>3288</v>
      </c>
      <c r="D4" t="s">
        <v>3289</v>
      </c>
      <c r="E4" t="s">
        <v>3290</v>
      </c>
    </row>
    <row r="5" spans="1:5" x14ac:dyDescent="0.25">
      <c r="A5">
        <v>44037362</v>
      </c>
      <c r="B5" t="s">
        <v>3291</v>
      </c>
      <c r="C5" t="s">
        <v>3292</v>
      </c>
      <c r="D5" t="s">
        <v>3293</v>
      </c>
      <c r="E5" t="s">
        <v>3294</v>
      </c>
    </row>
    <row r="6" spans="1:5" x14ac:dyDescent="0.25">
      <c r="A6">
        <v>44037362</v>
      </c>
      <c r="B6" t="s">
        <v>3295</v>
      </c>
      <c r="C6" t="s">
        <v>3296</v>
      </c>
      <c r="D6" t="s">
        <v>3297</v>
      </c>
      <c r="E6" t="s">
        <v>3298</v>
      </c>
    </row>
    <row r="7" spans="1:5" x14ac:dyDescent="0.25">
      <c r="A7">
        <v>44037362</v>
      </c>
      <c r="B7" t="s">
        <v>3299</v>
      </c>
      <c r="C7" t="s">
        <v>3300</v>
      </c>
      <c r="D7" t="s">
        <v>3301</v>
      </c>
      <c r="E7" t="s">
        <v>3302</v>
      </c>
    </row>
    <row r="8" spans="1:5" x14ac:dyDescent="0.25">
      <c r="A8">
        <v>44037362</v>
      </c>
      <c r="B8" t="s">
        <v>3303</v>
      </c>
      <c r="C8" t="s">
        <v>3304</v>
      </c>
      <c r="D8" t="s">
        <v>3305</v>
      </c>
      <c r="E8" t="s">
        <v>3306</v>
      </c>
    </row>
    <row r="9" spans="1:5" x14ac:dyDescent="0.25">
      <c r="A9">
        <v>44037362</v>
      </c>
      <c r="B9" t="s">
        <v>3307</v>
      </c>
      <c r="C9" t="s">
        <v>3308</v>
      </c>
      <c r="D9" t="s">
        <v>3309</v>
      </c>
      <c r="E9" t="s">
        <v>3310</v>
      </c>
    </row>
    <row r="10" spans="1:5" x14ac:dyDescent="0.25">
      <c r="A10">
        <v>44037362</v>
      </c>
      <c r="B10" t="s">
        <v>3311</v>
      </c>
      <c r="C10" t="s">
        <v>3312</v>
      </c>
      <c r="D10" t="s">
        <v>3309</v>
      </c>
      <c r="E10" t="s">
        <v>3310</v>
      </c>
    </row>
    <row r="11" spans="1:5" x14ac:dyDescent="0.25">
      <c r="A11">
        <v>44037362</v>
      </c>
      <c r="B11" t="s">
        <v>3313</v>
      </c>
      <c r="C11" t="s">
        <v>3314</v>
      </c>
      <c r="D11" t="s">
        <v>3309</v>
      </c>
      <c r="E11" t="s">
        <v>3310</v>
      </c>
    </row>
    <row r="12" spans="1:5" x14ac:dyDescent="0.25">
      <c r="A12">
        <v>44037362</v>
      </c>
      <c r="B12" t="s">
        <v>3315</v>
      </c>
      <c r="C12" t="s">
        <v>3316</v>
      </c>
      <c r="D12" t="s">
        <v>3317</v>
      </c>
      <c r="E12" t="s">
        <v>3318</v>
      </c>
    </row>
    <row r="13" spans="1:5" x14ac:dyDescent="0.25">
      <c r="A13">
        <v>44037362</v>
      </c>
      <c r="B13" t="s">
        <v>3319</v>
      </c>
      <c r="C13" t="s">
        <v>3320</v>
      </c>
      <c r="D13" t="s">
        <v>3321</v>
      </c>
      <c r="E13" t="s">
        <v>3322</v>
      </c>
    </row>
    <row r="14" spans="1:5" x14ac:dyDescent="0.25">
      <c r="A14">
        <v>44037362</v>
      </c>
      <c r="B14" t="s">
        <v>3323</v>
      </c>
      <c r="C14" t="s">
        <v>3324</v>
      </c>
      <c r="D14" t="s">
        <v>3325</v>
      </c>
      <c r="E14" t="s">
        <v>3326</v>
      </c>
    </row>
    <row r="15" spans="1:5" x14ac:dyDescent="0.25">
      <c r="A15">
        <v>44037362</v>
      </c>
      <c r="B15" t="s">
        <v>3327</v>
      </c>
      <c r="C15" t="s">
        <v>3288</v>
      </c>
      <c r="D15" t="s">
        <v>3289</v>
      </c>
      <c r="E15" t="s">
        <v>3290</v>
      </c>
    </row>
    <row r="16" spans="1:5" x14ac:dyDescent="0.25">
      <c r="A16">
        <v>44037362</v>
      </c>
      <c r="B16" t="s">
        <v>3328</v>
      </c>
      <c r="C16" t="s">
        <v>3329</v>
      </c>
      <c r="D16" t="s">
        <v>3330</v>
      </c>
      <c r="E16" t="s">
        <v>3331</v>
      </c>
    </row>
    <row r="17" spans="1:5" x14ac:dyDescent="0.25">
      <c r="A17">
        <v>44037362</v>
      </c>
      <c r="B17" t="s">
        <v>3332</v>
      </c>
      <c r="C17" t="s">
        <v>3333</v>
      </c>
      <c r="D17" t="s">
        <v>3334</v>
      </c>
      <c r="E17" t="s">
        <v>3335</v>
      </c>
    </row>
    <row r="18" spans="1:5" x14ac:dyDescent="0.25">
      <c r="A18">
        <v>44037362</v>
      </c>
      <c r="B18" t="s">
        <v>3336</v>
      </c>
      <c r="C18" t="s">
        <v>3337</v>
      </c>
      <c r="D18" t="s">
        <v>3334</v>
      </c>
      <c r="E18" t="s">
        <v>3338</v>
      </c>
    </row>
    <row r="19" spans="1:5" x14ac:dyDescent="0.25">
      <c r="A19">
        <v>44037362</v>
      </c>
      <c r="B19" t="s">
        <v>3339</v>
      </c>
      <c r="C19" t="s">
        <v>3340</v>
      </c>
      <c r="D19" t="s">
        <v>3341</v>
      </c>
      <c r="E19" t="s">
        <v>3342</v>
      </c>
    </row>
    <row r="20" spans="1:5" x14ac:dyDescent="0.25">
      <c r="A20">
        <v>44037362</v>
      </c>
      <c r="B20" t="s">
        <v>3343</v>
      </c>
      <c r="C20" t="s">
        <v>3344</v>
      </c>
      <c r="D20" t="s">
        <v>3345</v>
      </c>
      <c r="E20" t="s">
        <v>3346</v>
      </c>
    </row>
    <row r="21" spans="1:5" x14ac:dyDescent="0.25">
      <c r="A21">
        <v>44037362</v>
      </c>
      <c r="B21" t="s">
        <v>3347</v>
      </c>
      <c r="C21" t="s">
        <v>3348</v>
      </c>
      <c r="D21" t="s">
        <v>3349</v>
      </c>
      <c r="E21" t="s">
        <v>3350</v>
      </c>
    </row>
    <row r="22" spans="1:5" x14ac:dyDescent="0.25">
      <c r="A22">
        <v>44037362</v>
      </c>
      <c r="B22" t="s">
        <v>3351</v>
      </c>
      <c r="C22" t="s">
        <v>3352</v>
      </c>
      <c r="D22" t="s">
        <v>3353</v>
      </c>
      <c r="E22" t="s">
        <v>3354</v>
      </c>
    </row>
    <row r="23" spans="1:5" x14ac:dyDescent="0.25">
      <c r="A23">
        <v>44037362</v>
      </c>
      <c r="B23" t="s">
        <v>3355</v>
      </c>
      <c r="C23" t="s">
        <v>3356</v>
      </c>
      <c r="D23" t="s">
        <v>3357</v>
      </c>
      <c r="E23" t="s">
        <v>3358</v>
      </c>
    </row>
    <row r="24" spans="1:5" x14ac:dyDescent="0.25">
      <c r="A24">
        <v>44037362</v>
      </c>
      <c r="B24" t="s">
        <v>3359</v>
      </c>
      <c r="C24" t="s">
        <v>3360</v>
      </c>
      <c r="D24" t="s">
        <v>3361</v>
      </c>
      <c r="E24" t="s">
        <v>3362</v>
      </c>
    </row>
    <row r="25" spans="1:5" x14ac:dyDescent="0.25">
      <c r="A25">
        <v>44037362</v>
      </c>
      <c r="B25" t="s">
        <v>3363</v>
      </c>
      <c r="C25" t="s">
        <v>3364</v>
      </c>
      <c r="D25" t="s">
        <v>3365</v>
      </c>
      <c r="E25" t="s">
        <v>3366</v>
      </c>
    </row>
    <row r="26" spans="1:5" x14ac:dyDescent="0.25">
      <c r="A26">
        <v>44037362</v>
      </c>
      <c r="B26" t="s">
        <v>3367</v>
      </c>
      <c r="C26" t="s">
        <v>3368</v>
      </c>
      <c r="D26" t="s">
        <v>3369</v>
      </c>
      <c r="E26" t="s">
        <v>3370</v>
      </c>
    </row>
    <row r="27" spans="1:5" x14ac:dyDescent="0.25">
      <c r="A27">
        <v>44037362</v>
      </c>
      <c r="B27" t="s">
        <v>3371</v>
      </c>
      <c r="C27" t="s">
        <v>3372</v>
      </c>
      <c r="D27" t="s">
        <v>3373</v>
      </c>
      <c r="E27" t="s">
        <v>3374</v>
      </c>
    </row>
    <row r="28" spans="1:5" x14ac:dyDescent="0.25">
      <c r="A28">
        <v>44037362</v>
      </c>
      <c r="B28" t="s">
        <v>3375</v>
      </c>
      <c r="C28" t="s">
        <v>3376</v>
      </c>
      <c r="D28" t="s">
        <v>3377</v>
      </c>
      <c r="E28" t="s">
        <v>3378</v>
      </c>
    </row>
    <row r="29" spans="1:5" x14ac:dyDescent="0.25">
      <c r="A29">
        <v>44037362</v>
      </c>
      <c r="B29" t="s">
        <v>3379</v>
      </c>
      <c r="C29" t="s">
        <v>3380</v>
      </c>
      <c r="D29" t="s">
        <v>3381</v>
      </c>
      <c r="E29" t="s">
        <v>3382</v>
      </c>
    </row>
    <row r="30" spans="1:5" x14ac:dyDescent="0.25">
      <c r="A30">
        <v>44037362</v>
      </c>
      <c r="B30" t="s">
        <v>3383</v>
      </c>
      <c r="C30" t="s">
        <v>3384</v>
      </c>
      <c r="D30" t="s">
        <v>3385</v>
      </c>
      <c r="E30" t="s">
        <v>3326</v>
      </c>
    </row>
    <row r="31" spans="1:5" x14ac:dyDescent="0.25">
      <c r="A31">
        <v>44037362</v>
      </c>
      <c r="B31" t="s">
        <v>3386</v>
      </c>
      <c r="C31" t="s">
        <v>3387</v>
      </c>
      <c r="D31" t="s">
        <v>3388</v>
      </c>
      <c r="E31" t="s">
        <v>3389</v>
      </c>
    </row>
    <row r="32" spans="1:5" x14ac:dyDescent="0.25">
      <c r="A32">
        <v>44037362</v>
      </c>
      <c r="B32" t="s">
        <v>3390</v>
      </c>
      <c r="C32" t="s">
        <v>3391</v>
      </c>
      <c r="D32" t="s">
        <v>3392</v>
      </c>
      <c r="E32" t="s">
        <v>3331</v>
      </c>
    </row>
    <row r="33" spans="1:5" x14ac:dyDescent="0.25">
      <c r="A33">
        <v>44037362</v>
      </c>
      <c r="B33" t="s">
        <v>3393</v>
      </c>
      <c r="C33" t="s">
        <v>3394</v>
      </c>
      <c r="D33" t="s">
        <v>3395</v>
      </c>
      <c r="E33" t="s">
        <v>3396</v>
      </c>
    </row>
    <row r="34" spans="1:5" x14ac:dyDescent="0.25">
      <c r="A34">
        <v>44037362</v>
      </c>
      <c r="B34" t="s">
        <v>3397</v>
      </c>
      <c r="C34" t="s">
        <v>3398</v>
      </c>
      <c r="D34" t="s">
        <v>3399</v>
      </c>
      <c r="E34" t="s">
        <v>3400</v>
      </c>
    </row>
    <row r="35" spans="1:5" x14ac:dyDescent="0.25">
      <c r="A35">
        <v>44037362</v>
      </c>
      <c r="B35" t="s">
        <v>3401</v>
      </c>
      <c r="C35" t="s">
        <v>3402</v>
      </c>
      <c r="D35" t="s">
        <v>3403</v>
      </c>
      <c r="E35" t="s">
        <v>3334</v>
      </c>
    </row>
    <row r="36" spans="1:5" x14ac:dyDescent="0.25">
      <c r="A36">
        <v>44037362</v>
      </c>
      <c r="B36" t="s">
        <v>3404</v>
      </c>
      <c r="C36" t="s">
        <v>3405</v>
      </c>
      <c r="D36" t="s">
        <v>3331</v>
      </c>
      <c r="E36" t="s">
        <v>3406</v>
      </c>
    </row>
    <row r="37" spans="1:5" x14ac:dyDescent="0.25">
      <c r="A37">
        <v>44037362</v>
      </c>
      <c r="B37" t="s">
        <v>3407</v>
      </c>
      <c r="C37" t="s">
        <v>3408</v>
      </c>
      <c r="D37" t="s">
        <v>3331</v>
      </c>
      <c r="E37" t="s">
        <v>3318</v>
      </c>
    </row>
    <row r="38" spans="1:5" x14ac:dyDescent="0.25">
      <c r="A38">
        <v>44037362</v>
      </c>
      <c r="B38" t="s">
        <v>3409</v>
      </c>
      <c r="C38" t="s">
        <v>3410</v>
      </c>
      <c r="D38" t="s">
        <v>3331</v>
      </c>
      <c r="E38" t="s">
        <v>3411</v>
      </c>
    </row>
    <row r="39" spans="1:5" x14ac:dyDescent="0.25">
      <c r="A39">
        <v>44037362</v>
      </c>
      <c r="B39" t="s">
        <v>3412</v>
      </c>
      <c r="C39" t="s">
        <v>3413</v>
      </c>
      <c r="D39" t="s">
        <v>3310</v>
      </c>
      <c r="E39" t="s">
        <v>3414</v>
      </c>
    </row>
    <row r="40" spans="1:5" x14ac:dyDescent="0.25">
      <c r="A40">
        <v>44037362</v>
      </c>
      <c r="B40" t="s">
        <v>3415</v>
      </c>
      <c r="C40" t="s">
        <v>3416</v>
      </c>
      <c r="D40" t="s">
        <v>3417</v>
      </c>
      <c r="E40" t="s">
        <v>3418</v>
      </c>
    </row>
    <row r="41" spans="1:5" x14ac:dyDescent="0.25">
      <c r="A41">
        <v>44037362</v>
      </c>
      <c r="B41" t="s">
        <v>3419</v>
      </c>
      <c r="C41" t="s">
        <v>3420</v>
      </c>
      <c r="D41" t="s">
        <v>3421</v>
      </c>
      <c r="E41" t="s">
        <v>3365</v>
      </c>
    </row>
    <row r="42" spans="1:5" x14ac:dyDescent="0.25">
      <c r="A42">
        <v>44037362</v>
      </c>
      <c r="B42" t="s">
        <v>3422</v>
      </c>
      <c r="C42" t="s">
        <v>3423</v>
      </c>
      <c r="D42" t="s">
        <v>3421</v>
      </c>
      <c r="E42" t="s">
        <v>3331</v>
      </c>
    </row>
    <row r="43" spans="1:5" x14ac:dyDescent="0.25">
      <c r="A43">
        <v>44037362</v>
      </c>
      <c r="B43" t="s">
        <v>3424</v>
      </c>
      <c r="C43" t="s">
        <v>3425</v>
      </c>
      <c r="D43" t="s">
        <v>3426</v>
      </c>
      <c r="E43" t="s">
        <v>3427</v>
      </c>
    </row>
    <row r="44" spans="1:5" x14ac:dyDescent="0.25">
      <c r="A44">
        <v>44037362</v>
      </c>
      <c r="B44" t="s">
        <v>3428</v>
      </c>
      <c r="C44" t="s">
        <v>3429</v>
      </c>
      <c r="D44" t="s">
        <v>3318</v>
      </c>
      <c r="E44" t="s">
        <v>3430</v>
      </c>
    </row>
    <row r="45" spans="1:5" x14ac:dyDescent="0.25">
      <c r="A45">
        <v>44037360</v>
      </c>
      <c r="B45" t="s">
        <v>3431</v>
      </c>
      <c r="C45" t="s">
        <v>3398</v>
      </c>
      <c r="D45" t="s">
        <v>3399</v>
      </c>
      <c r="E45" t="s">
        <v>3400</v>
      </c>
    </row>
    <row r="46" spans="1:5" x14ac:dyDescent="0.25">
      <c r="A46">
        <v>44037360</v>
      </c>
      <c r="B46" t="s">
        <v>3432</v>
      </c>
      <c r="C46" t="s">
        <v>3402</v>
      </c>
      <c r="D46" t="s">
        <v>3403</v>
      </c>
      <c r="E46" t="s">
        <v>3334</v>
      </c>
    </row>
    <row r="47" spans="1:5" x14ac:dyDescent="0.25">
      <c r="A47">
        <v>44037360</v>
      </c>
      <c r="B47" t="s">
        <v>3433</v>
      </c>
      <c r="C47" t="s">
        <v>3405</v>
      </c>
      <c r="D47" t="s">
        <v>3331</v>
      </c>
      <c r="E47" t="s">
        <v>3406</v>
      </c>
    </row>
    <row r="48" spans="1:5" x14ac:dyDescent="0.25">
      <c r="A48">
        <v>44037360</v>
      </c>
      <c r="B48" t="s">
        <v>3434</v>
      </c>
      <c r="C48" t="s">
        <v>3408</v>
      </c>
      <c r="D48" t="s">
        <v>3331</v>
      </c>
      <c r="E48" t="s">
        <v>3318</v>
      </c>
    </row>
    <row r="49" spans="1:5" x14ac:dyDescent="0.25">
      <c r="A49">
        <v>44037360</v>
      </c>
      <c r="B49" t="s">
        <v>3435</v>
      </c>
      <c r="C49" t="s">
        <v>3410</v>
      </c>
      <c r="D49" t="s">
        <v>3331</v>
      </c>
      <c r="E49" t="s">
        <v>3411</v>
      </c>
    </row>
    <row r="50" spans="1:5" x14ac:dyDescent="0.25">
      <c r="A50">
        <v>44037360</v>
      </c>
      <c r="B50" t="s">
        <v>3436</v>
      </c>
      <c r="C50" t="s">
        <v>3413</v>
      </c>
      <c r="D50" t="s">
        <v>3310</v>
      </c>
      <c r="E50" t="s">
        <v>3414</v>
      </c>
    </row>
    <row r="51" spans="1:5" x14ac:dyDescent="0.25">
      <c r="A51">
        <v>44037360</v>
      </c>
      <c r="B51" t="s">
        <v>3437</v>
      </c>
      <c r="C51" t="s">
        <v>3416</v>
      </c>
      <c r="D51" t="s">
        <v>3417</v>
      </c>
      <c r="E51" t="s">
        <v>3418</v>
      </c>
    </row>
    <row r="52" spans="1:5" x14ac:dyDescent="0.25">
      <c r="A52">
        <v>44037360</v>
      </c>
      <c r="B52" t="s">
        <v>3438</v>
      </c>
      <c r="C52" t="s">
        <v>3420</v>
      </c>
      <c r="D52" t="s">
        <v>3421</v>
      </c>
      <c r="E52" t="s">
        <v>3365</v>
      </c>
    </row>
    <row r="53" spans="1:5" x14ac:dyDescent="0.25">
      <c r="A53">
        <v>44037360</v>
      </c>
      <c r="B53" t="s">
        <v>3439</v>
      </c>
      <c r="C53" t="s">
        <v>3423</v>
      </c>
      <c r="D53" t="s">
        <v>3421</v>
      </c>
      <c r="E53" t="s">
        <v>3331</v>
      </c>
    </row>
    <row r="54" spans="1:5" x14ac:dyDescent="0.25">
      <c r="A54">
        <v>44037360</v>
      </c>
      <c r="B54" t="s">
        <v>3440</v>
      </c>
      <c r="C54" t="s">
        <v>3344</v>
      </c>
      <c r="D54" t="s">
        <v>3345</v>
      </c>
      <c r="E54" t="s">
        <v>3346</v>
      </c>
    </row>
    <row r="55" spans="1:5" x14ac:dyDescent="0.25">
      <c r="A55">
        <v>44037360</v>
      </c>
      <c r="B55" t="s">
        <v>3441</v>
      </c>
      <c r="C55" t="s">
        <v>3425</v>
      </c>
      <c r="D55" t="s">
        <v>3426</v>
      </c>
      <c r="E55" t="s">
        <v>3427</v>
      </c>
    </row>
    <row r="56" spans="1:5" x14ac:dyDescent="0.25">
      <c r="A56">
        <v>44037360</v>
      </c>
      <c r="B56" t="s">
        <v>3442</v>
      </c>
      <c r="C56" t="s">
        <v>3429</v>
      </c>
      <c r="D56" t="s">
        <v>3318</v>
      </c>
      <c r="E56" t="s">
        <v>3430</v>
      </c>
    </row>
    <row r="57" spans="1:5" x14ac:dyDescent="0.25">
      <c r="A57">
        <v>44037360</v>
      </c>
      <c r="B57" t="s">
        <v>3443</v>
      </c>
      <c r="C57" t="s">
        <v>3292</v>
      </c>
      <c r="D57" t="s">
        <v>3293</v>
      </c>
      <c r="E57" t="s">
        <v>3294</v>
      </c>
    </row>
    <row r="58" spans="1:5" x14ac:dyDescent="0.25">
      <c r="A58">
        <v>44037360</v>
      </c>
      <c r="B58" t="s">
        <v>3444</v>
      </c>
      <c r="C58" t="s">
        <v>3296</v>
      </c>
      <c r="D58" t="s">
        <v>3297</v>
      </c>
      <c r="E58" t="s">
        <v>3298</v>
      </c>
    </row>
    <row r="59" spans="1:5" x14ac:dyDescent="0.25">
      <c r="A59">
        <v>44037360</v>
      </c>
      <c r="B59" t="s">
        <v>3445</v>
      </c>
      <c r="C59" t="s">
        <v>3300</v>
      </c>
      <c r="D59" t="s">
        <v>3301</v>
      </c>
      <c r="E59" t="s">
        <v>3302</v>
      </c>
    </row>
    <row r="60" spans="1:5" x14ac:dyDescent="0.25">
      <c r="A60">
        <v>44037360</v>
      </c>
      <c r="B60" t="s">
        <v>3446</v>
      </c>
      <c r="C60" t="s">
        <v>3304</v>
      </c>
      <c r="D60" t="s">
        <v>3305</v>
      </c>
      <c r="E60" t="s">
        <v>3306</v>
      </c>
    </row>
    <row r="61" spans="1:5" x14ac:dyDescent="0.25">
      <c r="A61">
        <v>44037360</v>
      </c>
      <c r="B61" t="s">
        <v>3447</v>
      </c>
      <c r="C61" t="s">
        <v>3308</v>
      </c>
      <c r="D61" t="s">
        <v>3309</v>
      </c>
      <c r="E61" t="s">
        <v>3310</v>
      </c>
    </row>
    <row r="62" spans="1:5" x14ac:dyDescent="0.25">
      <c r="A62">
        <v>44037360</v>
      </c>
      <c r="B62" t="s">
        <v>3448</v>
      </c>
      <c r="C62" t="s">
        <v>3312</v>
      </c>
      <c r="D62" t="s">
        <v>3309</v>
      </c>
      <c r="E62" t="s">
        <v>3310</v>
      </c>
    </row>
    <row r="63" spans="1:5" x14ac:dyDescent="0.25">
      <c r="A63">
        <v>44037360</v>
      </c>
      <c r="B63" t="s">
        <v>3449</v>
      </c>
      <c r="C63" t="s">
        <v>3314</v>
      </c>
      <c r="D63" t="s">
        <v>3309</v>
      </c>
      <c r="E63" t="s">
        <v>3310</v>
      </c>
    </row>
    <row r="64" spans="1:5" x14ac:dyDescent="0.25">
      <c r="A64">
        <v>44037360</v>
      </c>
      <c r="B64" t="s">
        <v>3450</v>
      </c>
      <c r="C64" t="s">
        <v>3316</v>
      </c>
      <c r="D64" t="s">
        <v>3317</v>
      </c>
      <c r="E64" t="s">
        <v>3318</v>
      </c>
    </row>
    <row r="65" spans="1:5" x14ac:dyDescent="0.25">
      <c r="A65">
        <v>44037360</v>
      </c>
      <c r="B65" t="s">
        <v>3451</v>
      </c>
      <c r="C65" t="s">
        <v>3320</v>
      </c>
      <c r="D65" t="s">
        <v>3321</v>
      </c>
      <c r="E65" t="s">
        <v>3322</v>
      </c>
    </row>
    <row r="66" spans="1:5" x14ac:dyDescent="0.25">
      <c r="A66">
        <v>44037360</v>
      </c>
      <c r="B66" t="s">
        <v>3452</v>
      </c>
      <c r="C66" t="s">
        <v>3324</v>
      </c>
      <c r="D66" t="s">
        <v>3325</v>
      </c>
      <c r="E66" t="s">
        <v>3326</v>
      </c>
    </row>
    <row r="67" spans="1:5" x14ac:dyDescent="0.25">
      <c r="A67">
        <v>44037360</v>
      </c>
      <c r="B67" t="s">
        <v>3453</v>
      </c>
      <c r="C67" t="s">
        <v>3288</v>
      </c>
      <c r="D67" t="s">
        <v>3289</v>
      </c>
      <c r="E67" t="s">
        <v>3290</v>
      </c>
    </row>
    <row r="68" spans="1:5" x14ac:dyDescent="0.25">
      <c r="A68">
        <v>44037360</v>
      </c>
      <c r="B68" t="s">
        <v>3454</v>
      </c>
      <c r="C68" t="s">
        <v>3333</v>
      </c>
      <c r="D68" t="s">
        <v>3334</v>
      </c>
      <c r="E68" t="s">
        <v>3335</v>
      </c>
    </row>
    <row r="69" spans="1:5" x14ac:dyDescent="0.25">
      <c r="A69">
        <v>44037360</v>
      </c>
      <c r="B69" t="s">
        <v>3455</v>
      </c>
      <c r="C69" t="s">
        <v>3337</v>
      </c>
      <c r="D69" t="s">
        <v>3334</v>
      </c>
      <c r="E69" t="s">
        <v>3338</v>
      </c>
    </row>
    <row r="70" spans="1:5" x14ac:dyDescent="0.25">
      <c r="A70">
        <v>44037360</v>
      </c>
      <c r="B70" t="s">
        <v>3456</v>
      </c>
      <c r="C70" t="s">
        <v>3340</v>
      </c>
      <c r="D70" t="s">
        <v>3341</v>
      </c>
      <c r="E70" t="s">
        <v>3342</v>
      </c>
    </row>
    <row r="71" spans="1:5" x14ac:dyDescent="0.25">
      <c r="A71">
        <v>44037360</v>
      </c>
      <c r="B71" t="s">
        <v>3457</v>
      </c>
      <c r="C71" t="s">
        <v>3348</v>
      </c>
      <c r="D71" t="s">
        <v>3349</v>
      </c>
      <c r="E71" t="s">
        <v>3350</v>
      </c>
    </row>
    <row r="72" spans="1:5" x14ac:dyDescent="0.25">
      <c r="A72">
        <v>44037360</v>
      </c>
      <c r="B72" t="s">
        <v>3458</v>
      </c>
      <c r="C72" t="s">
        <v>3352</v>
      </c>
      <c r="D72" t="s">
        <v>3353</v>
      </c>
      <c r="E72" t="s">
        <v>3354</v>
      </c>
    </row>
    <row r="73" spans="1:5" x14ac:dyDescent="0.25">
      <c r="A73">
        <v>44037360</v>
      </c>
      <c r="B73" t="s">
        <v>3459</v>
      </c>
      <c r="C73" t="s">
        <v>3329</v>
      </c>
      <c r="D73" t="s">
        <v>3330</v>
      </c>
      <c r="E73" t="s">
        <v>3331</v>
      </c>
    </row>
    <row r="74" spans="1:5" x14ac:dyDescent="0.25">
      <c r="A74">
        <v>44037360</v>
      </c>
      <c r="B74" t="s">
        <v>3460</v>
      </c>
      <c r="C74" t="s">
        <v>3376</v>
      </c>
      <c r="D74" t="s">
        <v>3377</v>
      </c>
      <c r="E74" t="s">
        <v>3378</v>
      </c>
    </row>
    <row r="75" spans="1:5" x14ac:dyDescent="0.25">
      <c r="A75">
        <v>44037360</v>
      </c>
      <c r="B75" t="s">
        <v>3461</v>
      </c>
      <c r="C75" t="s">
        <v>3356</v>
      </c>
      <c r="D75" t="s">
        <v>3357</v>
      </c>
      <c r="E75" t="s">
        <v>3358</v>
      </c>
    </row>
    <row r="76" spans="1:5" x14ac:dyDescent="0.25">
      <c r="A76">
        <v>44037360</v>
      </c>
      <c r="B76" t="s">
        <v>3462</v>
      </c>
      <c r="C76" t="s">
        <v>3360</v>
      </c>
      <c r="D76" t="s">
        <v>3361</v>
      </c>
      <c r="E76" t="s">
        <v>3362</v>
      </c>
    </row>
    <row r="77" spans="1:5" x14ac:dyDescent="0.25">
      <c r="A77">
        <v>44037360</v>
      </c>
      <c r="B77" t="s">
        <v>3463</v>
      </c>
      <c r="C77" t="s">
        <v>3364</v>
      </c>
      <c r="D77" t="s">
        <v>3365</v>
      </c>
      <c r="E77" t="s">
        <v>3366</v>
      </c>
    </row>
    <row r="78" spans="1:5" x14ac:dyDescent="0.25">
      <c r="A78">
        <v>44037360</v>
      </c>
      <c r="B78" t="s">
        <v>3464</v>
      </c>
      <c r="C78" t="s">
        <v>3368</v>
      </c>
      <c r="D78" t="s">
        <v>3369</v>
      </c>
      <c r="E78" t="s">
        <v>3370</v>
      </c>
    </row>
    <row r="79" spans="1:5" x14ac:dyDescent="0.25">
      <c r="A79">
        <v>44037360</v>
      </c>
      <c r="B79" t="s">
        <v>3465</v>
      </c>
      <c r="C79" t="s">
        <v>3372</v>
      </c>
      <c r="D79" t="s">
        <v>3373</v>
      </c>
      <c r="E79" t="s">
        <v>3374</v>
      </c>
    </row>
    <row r="80" spans="1:5" x14ac:dyDescent="0.25">
      <c r="A80">
        <v>44037360</v>
      </c>
      <c r="B80" t="s">
        <v>3466</v>
      </c>
      <c r="C80" t="s">
        <v>3380</v>
      </c>
      <c r="D80" t="s">
        <v>3381</v>
      </c>
      <c r="E80" t="s">
        <v>3382</v>
      </c>
    </row>
    <row r="81" spans="1:5" x14ac:dyDescent="0.25">
      <c r="A81">
        <v>44037360</v>
      </c>
      <c r="B81" t="s">
        <v>3467</v>
      </c>
      <c r="C81" t="s">
        <v>3384</v>
      </c>
      <c r="D81" t="s">
        <v>3385</v>
      </c>
      <c r="E81" t="s">
        <v>3326</v>
      </c>
    </row>
    <row r="82" spans="1:5" x14ac:dyDescent="0.25">
      <c r="A82">
        <v>44037360</v>
      </c>
      <c r="B82" t="s">
        <v>3468</v>
      </c>
      <c r="C82" t="s">
        <v>3387</v>
      </c>
      <c r="D82" t="s">
        <v>3388</v>
      </c>
      <c r="E82" t="s">
        <v>3389</v>
      </c>
    </row>
    <row r="83" spans="1:5" x14ac:dyDescent="0.25">
      <c r="A83">
        <v>44037360</v>
      </c>
      <c r="B83" t="s">
        <v>3469</v>
      </c>
      <c r="C83" t="s">
        <v>3391</v>
      </c>
      <c r="D83" t="s">
        <v>3392</v>
      </c>
      <c r="E83" t="s">
        <v>3331</v>
      </c>
    </row>
    <row r="84" spans="1:5" x14ac:dyDescent="0.25">
      <c r="A84">
        <v>44037360</v>
      </c>
      <c r="B84" t="s">
        <v>3470</v>
      </c>
      <c r="C84" t="s">
        <v>3394</v>
      </c>
      <c r="D84" t="s">
        <v>3395</v>
      </c>
      <c r="E84" t="s">
        <v>3396</v>
      </c>
    </row>
    <row r="85" spans="1:5" x14ac:dyDescent="0.25">
      <c r="A85">
        <v>44037358</v>
      </c>
      <c r="B85" t="s">
        <v>3471</v>
      </c>
      <c r="C85" t="s">
        <v>3316</v>
      </c>
      <c r="D85" t="s">
        <v>3317</v>
      </c>
      <c r="E85" t="s">
        <v>3318</v>
      </c>
    </row>
    <row r="86" spans="1:5" x14ac:dyDescent="0.25">
      <c r="A86">
        <v>44037358</v>
      </c>
      <c r="B86" t="s">
        <v>3472</v>
      </c>
      <c r="C86" t="s">
        <v>3320</v>
      </c>
      <c r="D86" t="s">
        <v>3321</v>
      </c>
      <c r="E86" t="s">
        <v>3322</v>
      </c>
    </row>
    <row r="87" spans="1:5" x14ac:dyDescent="0.25">
      <c r="A87">
        <v>44037358</v>
      </c>
      <c r="B87" t="s">
        <v>3473</v>
      </c>
      <c r="C87" t="s">
        <v>3324</v>
      </c>
      <c r="D87" t="s">
        <v>3325</v>
      </c>
      <c r="E87" t="s">
        <v>3326</v>
      </c>
    </row>
    <row r="88" spans="1:5" x14ac:dyDescent="0.25">
      <c r="A88">
        <v>44037358</v>
      </c>
      <c r="B88" t="s">
        <v>3474</v>
      </c>
      <c r="C88" t="s">
        <v>3288</v>
      </c>
      <c r="D88" t="s">
        <v>3289</v>
      </c>
      <c r="E88" t="s">
        <v>3290</v>
      </c>
    </row>
    <row r="89" spans="1:5" x14ac:dyDescent="0.25">
      <c r="A89">
        <v>44037358</v>
      </c>
      <c r="B89" t="s">
        <v>3475</v>
      </c>
      <c r="C89" t="s">
        <v>3329</v>
      </c>
      <c r="D89" t="s">
        <v>3330</v>
      </c>
      <c r="E89" t="s">
        <v>3331</v>
      </c>
    </row>
    <row r="90" spans="1:5" x14ac:dyDescent="0.25">
      <c r="A90">
        <v>44037358</v>
      </c>
      <c r="B90" t="s">
        <v>3476</v>
      </c>
      <c r="C90" t="s">
        <v>3333</v>
      </c>
      <c r="D90" t="s">
        <v>3334</v>
      </c>
      <c r="E90" t="s">
        <v>3335</v>
      </c>
    </row>
    <row r="91" spans="1:5" x14ac:dyDescent="0.25">
      <c r="A91">
        <v>44037358</v>
      </c>
      <c r="B91" t="s">
        <v>3477</v>
      </c>
      <c r="C91" t="s">
        <v>3337</v>
      </c>
      <c r="D91" t="s">
        <v>3334</v>
      </c>
      <c r="E91" t="s">
        <v>3338</v>
      </c>
    </row>
    <row r="92" spans="1:5" x14ac:dyDescent="0.25">
      <c r="A92">
        <v>44037358</v>
      </c>
      <c r="B92" t="s">
        <v>3478</v>
      </c>
      <c r="C92" t="s">
        <v>3340</v>
      </c>
      <c r="D92" t="s">
        <v>3341</v>
      </c>
      <c r="E92" t="s">
        <v>3342</v>
      </c>
    </row>
    <row r="93" spans="1:5" x14ac:dyDescent="0.25">
      <c r="A93">
        <v>44037358</v>
      </c>
      <c r="B93" t="s">
        <v>3479</v>
      </c>
      <c r="C93" t="s">
        <v>3344</v>
      </c>
      <c r="D93" t="s">
        <v>3345</v>
      </c>
      <c r="E93" t="s">
        <v>3346</v>
      </c>
    </row>
    <row r="94" spans="1:5" x14ac:dyDescent="0.25">
      <c r="A94">
        <v>44037358</v>
      </c>
      <c r="B94" t="s">
        <v>3480</v>
      </c>
      <c r="C94" t="s">
        <v>3348</v>
      </c>
      <c r="D94" t="s">
        <v>3349</v>
      </c>
      <c r="E94" t="s">
        <v>3350</v>
      </c>
    </row>
    <row r="95" spans="1:5" x14ac:dyDescent="0.25">
      <c r="A95">
        <v>44037358</v>
      </c>
      <c r="B95" t="s">
        <v>3481</v>
      </c>
      <c r="C95" t="s">
        <v>3352</v>
      </c>
      <c r="D95" t="s">
        <v>3353</v>
      </c>
      <c r="E95" t="s">
        <v>3354</v>
      </c>
    </row>
    <row r="96" spans="1:5" x14ac:dyDescent="0.25">
      <c r="A96">
        <v>44037358</v>
      </c>
      <c r="B96" t="s">
        <v>3482</v>
      </c>
      <c r="C96" t="s">
        <v>3356</v>
      </c>
      <c r="D96" t="s">
        <v>3357</v>
      </c>
      <c r="E96" t="s">
        <v>3358</v>
      </c>
    </row>
    <row r="97" spans="1:5" x14ac:dyDescent="0.25">
      <c r="A97">
        <v>44037358</v>
      </c>
      <c r="B97" t="s">
        <v>3483</v>
      </c>
      <c r="C97" t="s">
        <v>3360</v>
      </c>
      <c r="D97" t="s">
        <v>3361</v>
      </c>
      <c r="E97" t="s">
        <v>3362</v>
      </c>
    </row>
    <row r="98" spans="1:5" x14ac:dyDescent="0.25">
      <c r="A98">
        <v>44037358</v>
      </c>
      <c r="B98" t="s">
        <v>3484</v>
      </c>
      <c r="C98" t="s">
        <v>3364</v>
      </c>
      <c r="D98" t="s">
        <v>3365</v>
      </c>
      <c r="E98" t="s">
        <v>3366</v>
      </c>
    </row>
    <row r="99" spans="1:5" x14ac:dyDescent="0.25">
      <c r="A99">
        <v>44037358</v>
      </c>
      <c r="B99" t="s">
        <v>3485</v>
      </c>
      <c r="C99" t="s">
        <v>3368</v>
      </c>
      <c r="D99" t="s">
        <v>3369</v>
      </c>
      <c r="E99" t="s">
        <v>3370</v>
      </c>
    </row>
    <row r="100" spans="1:5" x14ac:dyDescent="0.25">
      <c r="A100">
        <v>44037358</v>
      </c>
      <c r="B100" t="s">
        <v>3486</v>
      </c>
      <c r="C100" t="s">
        <v>3372</v>
      </c>
      <c r="D100" t="s">
        <v>3373</v>
      </c>
      <c r="E100" t="s">
        <v>3374</v>
      </c>
    </row>
    <row r="101" spans="1:5" x14ac:dyDescent="0.25">
      <c r="A101">
        <v>44037358</v>
      </c>
      <c r="B101" t="s">
        <v>3487</v>
      </c>
      <c r="C101" t="s">
        <v>3376</v>
      </c>
      <c r="D101" t="s">
        <v>3377</v>
      </c>
      <c r="E101" t="s">
        <v>3378</v>
      </c>
    </row>
    <row r="102" spans="1:5" x14ac:dyDescent="0.25">
      <c r="A102">
        <v>44037358</v>
      </c>
      <c r="B102" t="s">
        <v>3488</v>
      </c>
      <c r="C102" t="s">
        <v>3380</v>
      </c>
      <c r="D102" t="s">
        <v>3381</v>
      </c>
      <c r="E102" t="s">
        <v>3382</v>
      </c>
    </row>
    <row r="103" spans="1:5" x14ac:dyDescent="0.25">
      <c r="A103">
        <v>44037358</v>
      </c>
      <c r="B103" t="s">
        <v>3489</v>
      </c>
      <c r="C103" t="s">
        <v>3384</v>
      </c>
      <c r="D103" t="s">
        <v>3385</v>
      </c>
      <c r="E103" t="s">
        <v>3326</v>
      </c>
    </row>
    <row r="104" spans="1:5" x14ac:dyDescent="0.25">
      <c r="A104">
        <v>44037358</v>
      </c>
      <c r="B104" t="s">
        <v>3490</v>
      </c>
      <c r="C104" t="s">
        <v>3387</v>
      </c>
      <c r="D104" t="s">
        <v>3388</v>
      </c>
      <c r="E104" t="s">
        <v>3389</v>
      </c>
    </row>
    <row r="105" spans="1:5" x14ac:dyDescent="0.25">
      <c r="A105">
        <v>44037358</v>
      </c>
      <c r="B105" t="s">
        <v>3491</v>
      </c>
      <c r="C105" t="s">
        <v>3391</v>
      </c>
      <c r="D105" t="s">
        <v>3392</v>
      </c>
      <c r="E105" t="s">
        <v>3331</v>
      </c>
    </row>
    <row r="106" spans="1:5" x14ac:dyDescent="0.25">
      <c r="A106">
        <v>44037358</v>
      </c>
      <c r="B106" t="s">
        <v>3492</v>
      </c>
      <c r="C106" t="s">
        <v>3394</v>
      </c>
      <c r="D106" t="s">
        <v>3395</v>
      </c>
      <c r="E106" t="s">
        <v>3396</v>
      </c>
    </row>
    <row r="107" spans="1:5" x14ac:dyDescent="0.25">
      <c r="A107">
        <v>44037358</v>
      </c>
      <c r="B107" t="s">
        <v>3493</v>
      </c>
      <c r="C107" t="s">
        <v>3398</v>
      </c>
      <c r="D107" t="s">
        <v>3399</v>
      </c>
      <c r="E107" t="s">
        <v>3400</v>
      </c>
    </row>
    <row r="108" spans="1:5" x14ac:dyDescent="0.25">
      <c r="A108">
        <v>44037358</v>
      </c>
      <c r="B108" t="s">
        <v>3494</v>
      </c>
      <c r="C108" t="s">
        <v>3402</v>
      </c>
      <c r="D108" t="s">
        <v>3403</v>
      </c>
      <c r="E108" t="s">
        <v>3334</v>
      </c>
    </row>
    <row r="109" spans="1:5" x14ac:dyDescent="0.25">
      <c r="A109">
        <v>44037358</v>
      </c>
      <c r="B109" t="s">
        <v>3495</v>
      </c>
      <c r="C109" t="s">
        <v>3405</v>
      </c>
      <c r="D109" t="s">
        <v>3331</v>
      </c>
      <c r="E109" t="s">
        <v>3406</v>
      </c>
    </row>
    <row r="110" spans="1:5" x14ac:dyDescent="0.25">
      <c r="A110">
        <v>44037358</v>
      </c>
      <c r="B110" t="s">
        <v>3496</v>
      </c>
      <c r="C110" t="s">
        <v>3408</v>
      </c>
      <c r="D110" t="s">
        <v>3331</v>
      </c>
      <c r="E110" t="s">
        <v>3318</v>
      </c>
    </row>
    <row r="111" spans="1:5" x14ac:dyDescent="0.25">
      <c r="A111">
        <v>44037358</v>
      </c>
      <c r="B111" t="s">
        <v>3497</v>
      </c>
      <c r="C111" t="s">
        <v>3410</v>
      </c>
      <c r="D111" t="s">
        <v>3331</v>
      </c>
      <c r="E111" t="s">
        <v>3411</v>
      </c>
    </row>
    <row r="112" spans="1:5" x14ac:dyDescent="0.25">
      <c r="A112">
        <v>44037358</v>
      </c>
      <c r="B112" t="s">
        <v>3498</v>
      </c>
      <c r="C112" t="s">
        <v>3416</v>
      </c>
      <c r="D112" t="s">
        <v>3417</v>
      </c>
      <c r="E112" t="s">
        <v>3418</v>
      </c>
    </row>
    <row r="113" spans="1:5" x14ac:dyDescent="0.25">
      <c r="A113">
        <v>44037358</v>
      </c>
      <c r="B113" t="s">
        <v>3499</v>
      </c>
      <c r="C113" t="s">
        <v>3420</v>
      </c>
      <c r="D113" t="s">
        <v>3421</v>
      </c>
      <c r="E113" t="s">
        <v>3365</v>
      </c>
    </row>
    <row r="114" spans="1:5" x14ac:dyDescent="0.25">
      <c r="A114">
        <v>44037358</v>
      </c>
      <c r="B114" t="s">
        <v>3500</v>
      </c>
      <c r="C114" t="s">
        <v>3423</v>
      </c>
      <c r="D114" t="s">
        <v>3421</v>
      </c>
      <c r="E114" t="s">
        <v>3331</v>
      </c>
    </row>
    <row r="115" spans="1:5" x14ac:dyDescent="0.25">
      <c r="A115">
        <v>44037358</v>
      </c>
      <c r="B115" t="s">
        <v>3501</v>
      </c>
      <c r="C115" t="s">
        <v>3413</v>
      </c>
      <c r="D115" t="s">
        <v>3310</v>
      </c>
      <c r="E115" t="s">
        <v>3414</v>
      </c>
    </row>
    <row r="116" spans="1:5" x14ac:dyDescent="0.25">
      <c r="A116">
        <v>44037358</v>
      </c>
      <c r="B116" t="s">
        <v>3502</v>
      </c>
      <c r="C116" t="s">
        <v>3425</v>
      </c>
      <c r="D116" t="s">
        <v>3426</v>
      </c>
      <c r="E116" t="s">
        <v>3427</v>
      </c>
    </row>
    <row r="117" spans="1:5" x14ac:dyDescent="0.25">
      <c r="A117">
        <v>44037358</v>
      </c>
      <c r="B117" t="s">
        <v>3503</v>
      </c>
      <c r="C117" t="s">
        <v>3429</v>
      </c>
      <c r="D117" t="s">
        <v>3318</v>
      </c>
      <c r="E117" t="s">
        <v>3430</v>
      </c>
    </row>
    <row r="118" spans="1:5" x14ac:dyDescent="0.25">
      <c r="A118">
        <v>44037358</v>
      </c>
      <c r="B118" t="s">
        <v>3504</v>
      </c>
      <c r="C118" t="s">
        <v>3292</v>
      </c>
      <c r="D118" t="s">
        <v>3293</v>
      </c>
      <c r="E118" t="s">
        <v>3294</v>
      </c>
    </row>
    <row r="119" spans="1:5" x14ac:dyDescent="0.25">
      <c r="A119">
        <v>44037358</v>
      </c>
      <c r="B119" t="s">
        <v>3505</v>
      </c>
      <c r="C119" t="s">
        <v>3296</v>
      </c>
      <c r="D119" t="s">
        <v>3297</v>
      </c>
      <c r="E119" t="s">
        <v>3298</v>
      </c>
    </row>
    <row r="120" spans="1:5" x14ac:dyDescent="0.25">
      <c r="A120">
        <v>44037358</v>
      </c>
      <c r="B120" t="s">
        <v>3506</v>
      </c>
      <c r="C120" t="s">
        <v>3300</v>
      </c>
      <c r="D120" t="s">
        <v>3301</v>
      </c>
      <c r="E120" t="s">
        <v>3302</v>
      </c>
    </row>
    <row r="121" spans="1:5" x14ac:dyDescent="0.25">
      <c r="A121">
        <v>44037358</v>
      </c>
      <c r="B121" t="s">
        <v>3507</v>
      </c>
      <c r="C121" t="s">
        <v>3304</v>
      </c>
      <c r="D121" t="s">
        <v>3305</v>
      </c>
      <c r="E121" t="s">
        <v>3306</v>
      </c>
    </row>
    <row r="122" spans="1:5" x14ac:dyDescent="0.25">
      <c r="A122">
        <v>44037358</v>
      </c>
      <c r="B122" t="s">
        <v>3508</v>
      </c>
      <c r="C122" t="s">
        <v>3308</v>
      </c>
      <c r="D122" t="s">
        <v>3309</v>
      </c>
      <c r="E122" t="s">
        <v>3310</v>
      </c>
    </row>
    <row r="123" spans="1:5" x14ac:dyDescent="0.25">
      <c r="A123">
        <v>44037358</v>
      </c>
      <c r="B123" t="s">
        <v>3509</v>
      </c>
      <c r="C123" t="s">
        <v>3312</v>
      </c>
      <c r="D123" t="s">
        <v>3309</v>
      </c>
      <c r="E123" t="s">
        <v>3310</v>
      </c>
    </row>
    <row r="124" spans="1:5" x14ac:dyDescent="0.25">
      <c r="A124">
        <v>44037358</v>
      </c>
      <c r="B124" t="s">
        <v>3510</v>
      </c>
      <c r="C124" t="s">
        <v>3314</v>
      </c>
      <c r="D124" t="s">
        <v>3309</v>
      </c>
      <c r="E124" t="s">
        <v>3310</v>
      </c>
    </row>
    <row r="125" spans="1:5" x14ac:dyDescent="0.25">
      <c r="A125">
        <v>44037356</v>
      </c>
      <c r="B125" t="s">
        <v>3511</v>
      </c>
      <c r="C125" t="s">
        <v>3420</v>
      </c>
      <c r="D125" t="s">
        <v>3421</v>
      </c>
      <c r="E125" t="s">
        <v>3365</v>
      </c>
    </row>
    <row r="126" spans="1:5" x14ac:dyDescent="0.25">
      <c r="A126">
        <v>44037356</v>
      </c>
      <c r="B126" t="s">
        <v>3512</v>
      </c>
      <c r="C126" t="s">
        <v>3423</v>
      </c>
      <c r="D126" t="s">
        <v>3421</v>
      </c>
      <c r="E126" t="s">
        <v>3331</v>
      </c>
    </row>
    <row r="127" spans="1:5" x14ac:dyDescent="0.25">
      <c r="A127">
        <v>44037356</v>
      </c>
      <c r="B127" t="s">
        <v>3513</v>
      </c>
      <c r="C127" t="s">
        <v>3425</v>
      </c>
      <c r="D127" t="s">
        <v>3426</v>
      </c>
      <c r="E127" t="s">
        <v>3427</v>
      </c>
    </row>
    <row r="128" spans="1:5" x14ac:dyDescent="0.25">
      <c r="A128">
        <v>44037356</v>
      </c>
      <c r="B128" t="s">
        <v>3514</v>
      </c>
      <c r="C128" t="s">
        <v>3429</v>
      </c>
      <c r="D128" t="s">
        <v>3318</v>
      </c>
      <c r="E128" t="s">
        <v>3430</v>
      </c>
    </row>
    <row r="129" spans="1:5" x14ac:dyDescent="0.25">
      <c r="A129">
        <v>44037356</v>
      </c>
      <c r="B129" t="s">
        <v>3515</v>
      </c>
      <c r="C129" t="s">
        <v>3292</v>
      </c>
      <c r="D129" t="s">
        <v>3293</v>
      </c>
      <c r="E129" t="s">
        <v>3294</v>
      </c>
    </row>
    <row r="130" spans="1:5" x14ac:dyDescent="0.25">
      <c r="A130">
        <v>44037356</v>
      </c>
      <c r="B130" t="s">
        <v>3516</v>
      </c>
      <c r="C130" t="s">
        <v>3296</v>
      </c>
      <c r="D130" t="s">
        <v>3297</v>
      </c>
      <c r="E130" t="s">
        <v>3298</v>
      </c>
    </row>
    <row r="131" spans="1:5" x14ac:dyDescent="0.25">
      <c r="A131">
        <v>44037356</v>
      </c>
      <c r="B131" t="s">
        <v>3517</v>
      </c>
      <c r="C131" t="s">
        <v>3300</v>
      </c>
      <c r="D131" t="s">
        <v>3301</v>
      </c>
      <c r="E131" t="s">
        <v>3302</v>
      </c>
    </row>
    <row r="132" spans="1:5" x14ac:dyDescent="0.25">
      <c r="A132">
        <v>44037356</v>
      </c>
      <c r="B132" t="s">
        <v>3518</v>
      </c>
      <c r="C132" t="s">
        <v>3304</v>
      </c>
      <c r="D132" t="s">
        <v>3305</v>
      </c>
      <c r="E132" t="s">
        <v>3306</v>
      </c>
    </row>
    <row r="133" spans="1:5" x14ac:dyDescent="0.25">
      <c r="A133">
        <v>44037356</v>
      </c>
      <c r="B133" t="s">
        <v>3519</v>
      </c>
      <c r="C133" t="s">
        <v>3308</v>
      </c>
      <c r="D133" t="s">
        <v>3309</v>
      </c>
      <c r="E133" t="s">
        <v>3310</v>
      </c>
    </row>
    <row r="134" spans="1:5" x14ac:dyDescent="0.25">
      <c r="A134">
        <v>44037356</v>
      </c>
      <c r="B134" t="s">
        <v>3520</v>
      </c>
      <c r="C134" t="s">
        <v>3312</v>
      </c>
      <c r="D134" t="s">
        <v>3309</v>
      </c>
      <c r="E134" t="s">
        <v>3310</v>
      </c>
    </row>
    <row r="135" spans="1:5" x14ac:dyDescent="0.25">
      <c r="A135">
        <v>44037356</v>
      </c>
      <c r="B135" t="s">
        <v>3521</v>
      </c>
      <c r="C135" t="s">
        <v>3314</v>
      </c>
      <c r="D135" t="s">
        <v>3309</v>
      </c>
      <c r="E135" t="s">
        <v>3310</v>
      </c>
    </row>
    <row r="136" spans="1:5" x14ac:dyDescent="0.25">
      <c r="A136">
        <v>44037356</v>
      </c>
      <c r="B136" t="s">
        <v>3522</v>
      </c>
      <c r="C136" t="s">
        <v>3316</v>
      </c>
      <c r="D136" t="s">
        <v>3317</v>
      </c>
      <c r="E136" t="s">
        <v>3318</v>
      </c>
    </row>
    <row r="137" spans="1:5" x14ac:dyDescent="0.25">
      <c r="A137">
        <v>44037356</v>
      </c>
      <c r="B137" t="s">
        <v>3523</v>
      </c>
      <c r="C137" t="s">
        <v>3320</v>
      </c>
      <c r="D137" t="s">
        <v>3321</v>
      </c>
      <c r="E137" t="s">
        <v>3322</v>
      </c>
    </row>
    <row r="138" spans="1:5" x14ac:dyDescent="0.25">
      <c r="A138">
        <v>44037356</v>
      </c>
      <c r="B138" t="s">
        <v>3524</v>
      </c>
      <c r="C138" t="s">
        <v>3324</v>
      </c>
      <c r="D138" t="s">
        <v>3325</v>
      </c>
      <c r="E138" t="s">
        <v>3326</v>
      </c>
    </row>
    <row r="139" spans="1:5" x14ac:dyDescent="0.25">
      <c r="A139">
        <v>44037356</v>
      </c>
      <c r="B139" t="s">
        <v>3525</v>
      </c>
      <c r="C139" t="s">
        <v>3288</v>
      </c>
      <c r="D139" t="s">
        <v>3289</v>
      </c>
      <c r="E139" t="s">
        <v>3290</v>
      </c>
    </row>
    <row r="140" spans="1:5" x14ac:dyDescent="0.25">
      <c r="A140">
        <v>44037356</v>
      </c>
      <c r="B140" t="s">
        <v>3526</v>
      </c>
      <c r="C140" t="s">
        <v>3329</v>
      </c>
      <c r="D140" t="s">
        <v>3330</v>
      </c>
      <c r="E140" t="s">
        <v>3331</v>
      </c>
    </row>
    <row r="141" spans="1:5" x14ac:dyDescent="0.25">
      <c r="A141">
        <v>44037356</v>
      </c>
      <c r="B141" t="s">
        <v>3527</v>
      </c>
      <c r="C141" t="s">
        <v>3333</v>
      </c>
      <c r="D141" t="s">
        <v>3334</v>
      </c>
      <c r="E141" t="s">
        <v>3335</v>
      </c>
    </row>
    <row r="142" spans="1:5" x14ac:dyDescent="0.25">
      <c r="A142">
        <v>44037356</v>
      </c>
      <c r="B142" t="s">
        <v>3528</v>
      </c>
      <c r="C142" t="s">
        <v>3337</v>
      </c>
      <c r="D142" t="s">
        <v>3334</v>
      </c>
      <c r="E142" t="s">
        <v>3338</v>
      </c>
    </row>
    <row r="143" spans="1:5" x14ac:dyDescent="0.25">
      <c r="A143">
        <v>44037356</v>
      </c>
      <c r="B143" t="s">
        <v>3529</v>
      </c>
      <c r="C143" t="s">
        <v>3344</v>
      </c>
      <c r="D143" t="s">
        <v>3345</v>
      </c>
      <c r="E143" t="s">
        <v>3346</v>
      </c>
    </row>
    <row r="144" spans="1:5" x14ac:dyDescent="0.25">
      <c r="A144">
        <v>44037356</v>
      </c>
      <c r="B144" t="s">
        <v>3530</v>
      </c>
      <c r="C144" t="s">
        <v>3348</v>
      </c>
      <c r="D144" t="s">
        <v>3349</v>
      </c>
      <c r="E144" t="s">
        <v>3350</v>
      </c>
    </row>
    <row r="145" spans="1:5" x14ac:dyDescent="0.25">
      <c r="A145">
        <v>44037356</v>
      </c>
      <c r="B145" t="s">
        <v>3531</v>
      </c>
      <c r="C145" t="s">
        <v>3352</v>
      </c>
      <c r="D145" t="s">
        <v>3353</v>
      </c>
      <c r="E145" t="s">
        <v>3354</v>
      </c>
    </row>
    <row r="146" spans="1:5" x14ac:dyDescent="0.25">
      <c r="A146">
        <v>44037356</v>
      </c>
      <c r="B146" t="s">
        <v>3532</v>
      </c>
      <c r="C146" t="s">
        <v>3340</v>
      </c>
      <c r="D146" t="s">
        <v>3341</v>
      </c>
      <c r="E146" t="s">
        <v>3342</v>
      </c>
    </row>
    <row r="147" spans="1:5" x14ac:dyDescent="0.25">
      <c r="A147">
        <v>44037356</v>
      </c>
      <c r="B147" t="s">
        <v>3533</v>
      </c>
      <c r="C147" t="s">
        <v>3356</v>
      </c>
      <c r="D147" t="s">
        <v>3357</v>
      </c>
      <c r="E147" t="s">
        <v>3358</v>
      </c>
    </row>
    <row r="148" spans="1:5" x14ac:dyDescent="0.25">
      <c r="A148">
        <v>44037356</v>
      </c>
      <c r="B148" t="s">
        <v>3534</v>
      </c>
      <c r="C148" t="s">
        <v>3360</v>
      </c>
      <c r="D148" t="s">
        <v>3361</v>
      </c>
      <c r="E148" t="s">
        <v>3362</v>
      </c>
    </row>
    <row r="149" spans="1:5" x14ac:dyDescent="0.25">
      <c r="A149">
        <v>44037356</v>
      </c>
      <c r="B149" t="s">
        <v>3535</v>
      </c>
      <c r="C149" t="s">
        <v>3364</v>
      </c>
      <c r="D149" t="s">
        <v>3365</v>
      </c>
      <c r="E149" t="s">
        <v>3366</v>
      </c>
    </row>
    <row r="150" spans="1:5" x14ac:dyDescent="0.25">
      <c r="A150">
        <v>44037356</v>
      </c>
      <c r="B150" t="s">
        <v>3536</v>
      </c>
      <c r="C150" t="s">
        <v>3368</v>
      </c>
      <c r="D150" t="s">
        <v>3369</v>
      </c>
      <c r="E150" t="s">
        <v>3370</v>
      </c>
    </row>
    <row r="151" spans="1:5" x14ac:dyDescent="0.25">
      <c r="A151">
        <v>44037356</v>
      </c>
      <c r="B151" t="s">
        <v>3537</v>
      </c>
      <c r="C151" t="s">
        <v>3372</v>
      </c>
      <c r="D151" t="s">
        <v>3373</v>
      </c>
      <c r="E151" t="s">
        <v>3374</v>
      </c>
    </row>
    <row r="152" spans="1:5" x14ac:dyDescent="0.25">
      <c r="A152">
        <v>44037356</v>
      </c>
      <c r="B152" t="s">
        <v>3538</v>
      </c>
      <c r="C152" t="s">
        <v>3376</v>
      </c>
      <c r="D152" t="s">
        <v>3377</v>
      </c>
      <c r="E152" t="s">
        <v>3378</v>
      </c>
    </row>
    <row r="153" spans="1:5" x14ac:dyDescent="0.25">
      <c r="A153">
        <v>44037356</v>
      </c>
      <c r="B153" t="s">
        <v>3539</v>
      </c>
      <c r="C153" t="s">
        <v>3380</v>
      </c>
      <c r="D153" t="s">
        <v>3381</v>
      </c>
      <c r="E153" t="s">
        <v>3382</v>
      </c>
    </row>
    <row r="154" spans="1:5" x14ac:dyDescent="0.25">
      <c r="A154">
        <v>44037356</v>
      </c>
      <c r="B154" t="s">
        <v>3540</v>
      </c>
      <c r="C154" t="s">
        <v>3384</v>
      </c>
      <c r="D154" t="s">
        <v>3385</v>
      </c>
      <c r="E154" t="s">
        <v>3326</v>
      </c>
    </row>
    <row r="155" spans="1:5" x14ac:dyDescent="0.25">
      <c r="A155">
        <v>44037356</v>
      </c>
      <c r="B155" t="s">
        <v>3541</v>
      </c>
      <c r="C155" t="s">
        <v>3387</v>
      </c>
      <c r="D155" t="s">
        <v>3388</v>
      </c>
      <c r="E155" t="s">
        <v>3389</v>
      </c>
    </row>
    <row r="156" spans="1:5" x14ac:dyDescent="0.25">
      <c r="A156">
        <v>44037356</v>
      </c>
      <c r="B156" t="s">
        <v>3542</v>
      </c>
      <c r="C156" t="s">
        <v>3394</v>
      </c>
      <c r="D156" t="s">
        <v>3395</v>
      </c>
      <c r="E156" t="s">
        <v>3396</v>
      </c>
    </row>
    <row r="157" spans="1:5" x14ac:dyDescent="0.25">
      <c r="A157">
        <v>44037356</v>
      </c>
      <c r="B157" t="s">
        <v>3543</v>
      </c>
      <c r="C157" t="s">
        <v>3398</v>
      </c>
      <c r="D157" t="s">
        <v>3399</v>
      </c>
      <c r="E157" t="s">
        <v>3400</v>
      </c>
    </row>
    <row r="158" spans="1:5" x14ac:dyDescent="0.25">
      <c r="A158">
        <v>44037356</v>
      </c>
      <c r="B158" t="s">
        <v>3544</v>
      </c>
      <c r="C158" t="s">
        <v>3402</v>
      </c>
      <c r="D158" t="s">
        <v>3403</v>
      </c>
      <c r="E158" t="s">
        <v>3334</v>
      </c>
    </row>
    <row r="159" spans="1:5" x14ac:dyDescent="0.25">
      <c r="A159">
        <v>44037356</v>
      </c>
      <c r="B159" t="s">
        <v>3545</v>
      </c>
      <c r="C159" t="s">
        <v>3391</v>
      </c>
      <c r="D159" t="s">
        <v>3392</v>
      </c>
      <c r="E159" t="s">
        <v>3331</v>
      </c>
    </row>
    <row r="160" spans="1:5" x14ac:dyDescent="0.25">
      <c r="A160">
        <v>44037356</v>
      </c>
      <c r="B160" t="s">
        <v>3546</v>
      </c>
      <c r="C160" t="s">
        <v>3405</v>
      </c>
      <c r="D160" t="s">
        <v>3331</v>
      </c>
      <c r="E160" t="s">
        <v>3406</v>
      </c>
    </row>
    <row r="161" spans="1:5" x14ac:dyDescent="0.25">
      <c r="A161">
        <v>44037356</v>
      </c>
      <c r="B161" t="s">
        <v>3547</v>
      </c>
      <c r="C161" t="s">
        <v>3410</v>
      </c>
      <c r="D161" t="s">
        <v>3331</v>
      </c>
      <c r="E161" t="s">
        <v>3411</v>
      </c>
    </row>
    <row r="162" spans="1:5" x14ac:dyDescent="0.25">
      <c r="A162">
        <v>44037356</v>
      </c>
      <c r="B162" t="s">
        <v>3548</v>
      </c>
      <c r="C162" t="s">
        <v>3413</v>
      </c>
      <c r="D162" t="s">
        <v>3310</v>
      </c>
      <c r="E162" t="s">
        <v>3414</v>
      </c>
    </row>
    <row r="163" spans="1:5" x14ac:dyDescent="0.25">
      <c r="A163">
        <v>44037356</v>
      </c>
      <c r="B163" t="s">
        <v>3549</v>
      </c>
      <c r="C163" t="s">
        <v>3416</v>
      </c>
      <c r="D163" t="s">
        <v>3417</v>
      </c>
      <c r="E163" t="s">
        <v>3418</v>
      </c>
    </row>
    <row r="164" spans="1:5" x14ac:dyDescent="0.25">
      <c r="A164">
        <v>44037356</v>
      </c>
      <c r="B164" t="s">
        <v>3550</v>
      </c>
      <c r="C164" t="s">
        <v>3408</v>
      </c>
      <c r="D164" t="s">
        <v>3331</v>
      </c>
      <c r="E164" t="s">
        <v>3318</v>
      </c>
    </row>
    <row r="165" spans="1:5" x14ac:dyDescent="0.25">
      <c r="A165">
        <v>44037364</v>
      </c>
      <c r="B165" t="s">
        <v>3551</v>
      </c>
      <c r="C165" t="s">
        <v>3324</v>
      </c>
      <c r="D165" t="s">
        <v>3325</v>
      </c>
      <c r="E165" t="s">
        <v>3326</v>
      </c>
    </row>
    <row r="166" spans="1:5" x14ac:dyDescent="0.25">
      <c r="A166">
        <v>44037364</v>
      </c>
      <c r="B166" t="s">
        <v>3552</v>
      </c>
      <c r="C166" t="s">
        <v>3320</v>
      </c>
      <c r="D166" t="s">
        <v>3321</v>
      </c>
      <c r="E166" t="s">
        <v>3322</v>
      </c>
    </row>
    <row r="167" spans="1:5" x14ac:dyDescent="0.25">
      <c r="A167">
        <v>44037364</v>
      </c>
      <c r="B167" t="s">
        <v>3553</v>
      </c>
      <c r="C167" t="s">
        <v>3316</v>
      </c>
      <c r="D167" t="s">
        <v>3317</v>
      </c>
      <c r="E167" t="s">
        <v>3318</v>
      </c>
    </row>
    <row r="168" spans="1:5" x14ac:dyDescent="0.25">
      <c r="A168">
        <v>44037364</v>
      </c>
      <c r="B168" t="s">
        <v>3554</v>
      </c>
      <c r="C168" t="s">
        <v>3314</v>
      </c>
      <c r="D168" t="s">
        <v>3309</v>
      </c>
      <c r="E168" t="s">
        <v>3310</v>
      </c>
    </row>
    <row r="169" spans="1:5" x14ac:dyDescent="0.25">
      <c r="A169">
        <v>44037364</v>
      </c>
      <c r="B169" t="s">
        <v>3555</v>
      </c>
      <c r="C169" t="s">
        <v>3312</v>
      </c>
      <c r="D169" t="s">
        <v>3309</v>
      </c>
      <c r="E169" t="s">
        <v>3310</v>
      </c>
    </row>
    <row r="170" spans="1:5" x14ac:dyDescent="0.25">
      <c r="A170">
        <v>44037364</v>
      </c>
      <c r="B170" t="s">
        <v>3556</v>
      </c>
      <c r="C170" t="s">
        <v>3308</v>
      </c>
      <c r="D170" t="s">
        <v>3309</v>
      </c>
      <c r="E170" t="s">
        <v>3310</v>
      </c>
    </row>
    <row r="171" spans="1:5" x14ac:dyDescent="0.25">
      <c r="A171">
        <v>44037364</v>
      </c>
      <c r="B171" t="s">
        <v>3557</v>
      </c>
      <c r="C171" t="s">
        <v>3304</v>
      </c>
      <c r="D171" t="s">
        <v>3305</v>
      </c>
      <c r="E171" t="s">
        <v>3306</v>
      </c>
    </row>
    <row r="172" spans="1:5" x14ac:dyDescent="0.25">
      <c r="A172">
        <v>44037364</v>
      </c>
      <c r="B172" t="s">
        <v>3558</v>
      </c>
      <c r="C172" t="s">
        <v>3300</v>
      </c>
      <c r="D172" t="s">
        <v>3301</v>
      </c>
      <c r="E172" t="s">
        <v>3302</v>
      </c>
    </row>
    <row r="173" spans="1:5" x14ac:dyDescent="0.25">
      <c r="A173">
        <v>44037364</v>
      </c>
      <c r="B173" t="s">
        <v>3559</v>
      </c>
      <c r="C173" t="s">
        <v>3296</v>
      </c>
      <c r="D173" t="s">
        <v>3297</v>
      </c>
      <c r="E173" t="s">
        <v>3298</v>
      </c>
    </row>
    <row r="174" spans="1:5" x14ac:dyDescent="0.25">
      <c r="A174">
        <v>44037364</v>
      </c>
      <c r="B174" t="s">
        <v>3560</v>
      </c>
      <c r="C174" t="s">
        <v>3292</v>
      </c>
      <c r="D174" t="s">
        <v>3293</v>
      </c>
      <c r="E174" t="s">
        <v>3294</v>
      </c>
    </row>
    <row r="175" spans="1:5" x14ac:dyDescent="0.25">
      <c r="A175">
        <v>44037364</v>
      </c>
      <c r="B175" t="s">
        <v>3561</v>
      </c>
      <c r="C175" t="s">
        <v>3429</v>
      </c>
      <c r="D175" t="s">
        <v>3318</v>
      </c>
      <c r="E175" t="s">
        <v>3430</v>
      </c>
    </row>
    <row r="176" spans="1:5" x14ac:dyDescent="0.25">
      <c r="A176">
        <v>44037364</v>
      </c>
      <c r="B176" t="s">
        <v>3562</v>
      </c>
      <c r="C176" t="s">
        <v>3425</v>
      </c>
      <c r="D176" t="s">
        <v>3426</v>
      </c>
      <c r="E176" t="s">
        <v>3427</v>
      </c>
    </row>
    <row r="177" spans="1:5" x14ac:dyDescent="0.25">
      <c r="A177">
        <v>44037364</v>
      </c>
      <c r="B177" t="s">
        <v>3563</v>
      </c>
      <c r="C177" t="s">
        <v>3423</v>
      </c>
      <c r="D177" t="s">
        <v>3421</v>
      </c>
      <c r="E177" t="s">
        <v>3331</v>
      </c>
    </row>
    <row r="178" spans="1:5" x14ac:dyDescent="0.25">
      <c r="A178">
        <v>44037364</v>
      </c>
      <c r="B178" t="s">
        <v>3564</v>
      </c>
      <c r="C178" t="s">
        <v>3420</v>
      </c>
      <c r="D178" t="s">
        <v>3421</v>
      </c>
      <c r="E178" t="s">
        <v>3365</v>
      </c>
    </row>
    <row r="179" spans="1:5" x14ac:dyDescent="0.25">
      <c r="A179">
        <v>44037364</v>
      </c>
      <c r="B179" t="s">
        <v>3565</v>
      </c>
      <c r="C179" t="s">
        <v>3416</v>
      </c>
      <c r="D179" t="s">
        <v>3417</v>
      </c>
      <c r="E179" t="s">
        <v>3418</v>
      </c>
    </row>
    <row r="180" spans="1:5" x14ac:dyDescent="0.25">
      <c r="A180">
        <v>44037364</v>
      </c>
      <c r="B180" t="s">
        <v>3566</v>
      </c>
      <c r="C180" t="s">
        <v>3413</v>
      </c>
      <c r="D180" t="s">
        <v>3310</v>
      </c>
      <c r="E180" t="s">
        <v>3414</v>
      </c>
    </row>
    <row r="181" spans="1:5" x14ac:dyDescent="0.25">
      <c r="A181">
        <v>44037364</v>
      </c>
      <c r="B181" t="s">
        <v>3567</v>
      </c>
      <c r="C181" t="s">
        <v>3410</v>
      </c>
      <c r="D181" t="s">
        <v>3331</v>
      </c>
      <c r="E181" t="s">
        <v>3411</v>
      </c>
    </row>
    <row r="182" spans="1:5" x14ac:dyDescent="0.25">
      <c r="A182">
        <v>44037364</v>
      </c>
      <c r="B182" t="s">
        <v>3568</v>
      </c>
      <c r="C182" t="s">
        <v>3408</v>
      </c>
      <c r="D182" t="s">
        <v>3331</v>
      </c>
      <c r="E182" t="s">
        <v>3318</v>
      </c>
    </row>
    <row r="183" spans="1:5" x14ac:dyDescent="0.25">
      <c r="A183">
        <v>44037364</v>
      </c>
      <c r="B183" t="s">
        <v>3569</v>
      </c>
      <c r="C183" t="s">
        <v>3405</v>
      </c>
      <c r="D183" t="s">
        <v>3331</v>
      </c>
      <c r="E183" t="s">
        <v>3406</v>
      </c>
    </row>
    <row r="184" spans="1:5" x14ac:dyDescent="0.25">
      <c r="A184">
        <v>44037364</v>
      </c>
      <c r="B184" t="s">
        <v>3570</v>
      </c>
      <c r="C184" t="s">
        <v>3402</v>
      </c>
      <c r="D184" t="s">
        <v>3403</v>
      </c>
      <c r="E184" t="s">
        <v>3334</v>
      </c>
    </row>
    <row r="185" spans="1:5" x14ac:dyDescent="0.25">
      <c r="A185">
        <v>44037364</v>
      </c>
      <c r="B185" t="s">
        <v>3571</v>
      </c>
      <c r="C185" t="s">
        <v>3398</v>
      </c>
      <c r="D185" t="s">
        <v>3399</v>
      </c>
      <c r="E185" t="s">
        <v>3400</v>
      </c>
    </row>
    <row r="186" spans="1:5" x14ac:dyDescent="0.25">
      <c r="A186">
        <v>44037364</v>
      </c>
      <c r="B186" t="s">
        <v>3572</v>
      </c>
      <c r="C186" t="s">
        <v>3394</v>
      </c>
      <c r="D186" t="s">
        <v>3395</v>
      </c>
      <c r="E186" t="s">
        <v>3396</v>
      </c>
    </row>
    <row r="187" spans="1:5" x14ac:dyDescent="0.25">
      <c r="A187">
        <v>44037364</v>
      </c>
      <c r="B187" t="s">
        <v>3573</v>
      </c>
      <c r="C187" t="s">
        <v>3391</v>
      </c>
      <c r="D187" t="s">
        <v>3392</v>
      </c>
      <c r="E187" t="s">
        <v>3331</v>
      </c>
    </row>
    <row r="188" spans="1:5" x14ac:dyDescent="0.25">
      <c r="A188">
        <v>44037364</v>
      </c>
      <c r="B188" t="s">
        <v>3574</v>
      </c>
      <c r="C188" t="s">
        <v>3387</v>
      </c>
      <c r="D188" t="s">
        <v>3388</v>
      </c>
      <c r="E188" t="s">
        <v>3389</v>
      </c>
    </row>
    <row r="189" spans="1:5" x14ac:dyDescent="0.25">
      <c r="A189">
        <v>44037364</v>
      </c>
      <c r="B189" t="s">
        <v>3575</v>
      </c>
      <c r="C189" t="s">
        <v>3384</v>
      </c>
      <c r="D189" t="s">
        <v>3385</v>
      </c>
      <c r="E189" t="s">
        <v>3326</v>
      </c>
    </row>
    <row r="190" spans="1:5" x14ac:dyDescent="0.25">
      <c r="A190">
        <v>44037364</v>
      </c>
      <c r="B190" t="s">
        <v>3576</v>
      </c>
      <c r="C190" t="s">
        <v>3380</v>
      </c>
      <c r="D190" t="s">
        <v>3381</v>
      </c>
      <c r="E190" t="s">
        <v>3382</v>
      </c>
    </row>
    <row r="191" spans="1:5" x14ac:dyDescent="0.25">
      <c r="A191">
        <v>44037364</v>
      </c>
      <c r="B191" t="s">
        <v>3577</v>
      </c>
      <c r="C191" t="s">
        <v>3376</v>
      </c>
      <c r="D191" t="s">
        <v>3377</v>
      </c>
      <c r="E191" t="s">
        <v>3378</v>
      </c>
    </row>
    <row r="192" spans="1:5" x14ac:dyDescent="0.25">
      <c r="A192">
        <v>44037364</v>
      </c>
      <c r="B192" t="s">
        <v>3578</v>
      </c>
      <c r="C192" t="s">
        <v>3372</v>
      </c>
      <c r="D192" t="s">
        <v>3373</v>
      </c>
      <c r="E192" t="s">
        <v>3374</v>
      </c>
    </row>
    <row r="193" spans="1:5" x14ac:dyDescent="0.25">
      <c r="A193">
        <v>44037364</v>
      </c>
      <c r="B193" t="s">
        <v>3579</v>
      </c>
      <c r="C193" t="s">
        <v>3352</v>
      </c>
      <c r="D193" t="s">
        <v>3353</v>
      </c>
      <c r="E193" t="s">
        <v>3354</v>
      </c>
    </row>
    <row r="194" spans="1:5" x14ac:dyDescent="0.25">
      <c r="A194">
        <v>44037364</v>
      </c>
      <c r="B194" t="s">
        <v>3580</v>
      </c>
      <c r="C194" t="s">
        <v>3348</v>
      </c>
      <c r="D194" t="s">
        <v>3349</v>
      </c>
      <c r="E194" t="s">
        <v>3350</v>
      </c>
    </row>
    <row r="195" spans="1:5" x14ac:dyDescent="0.25">
      <c r="A195">
        <v>44037364</v>
      </c>
      <c r="B195" t="s">
        <v>3581</v>
      </c>
      <c r="C195" t="s">
        <v>3344</v>
      </c>
      <c r="D195" t="s">
        <v>3345</v>
      </c>
      <c r="E195" t="s">
        <v>3346</v>
      </c>
    </row>
    <row r="196" spans="1:5" x14ac:dyDescent="0.25">
      <c r="A196">
        <v>44037364</v>
      </c>
      <c r="B196" t="s">
        <v>3582</v>
      </c>
      <c r="C196" t="s">
        <v>3340</v>
      </c>
      <c r="D196" t="s">
        <v>3341</v>
      </c>
      <c r="E196" t="s">
        <v>3342</v>
      </c>
    </row>
    <row r="197" spans="1:5" x14ac:dyDescent="0.25">
      <c r="A197">
        <v>44037364</v>
      </c>
      <c r="B197" t="s">
        <v>3583</v>
      </c>
      <c r="C197" t="s">
        <v>3337</v>
      </c>
      <c r="D197" t="s">
        <v>3334</v>
      </c>
      <c r="E197" t="s">
        <v>3338</v>
      </c>
    </row>
    <row r="198" spans="1:5" x14ac:dyDescent="0.25">
      <c r="A198">
        <v>44037364</v>
      </c>
      <c r="B198" t="s">
        <v>3584</v>
      </c>
      <c r="C198" t="s">
        <v>3333</v>
      </c>
      <c r="D198" t="s">
        <v>3334</v>
      </c>
      <c r="E198" t="s">
        <v>3335</v>
      </c>
    </row>
    <row r="199" spans="1:5" x14ac:dyDescent="0.25">
      <c r="A199">
        <v>44037364</v>
      </c>
      <c r="B199" t="s">
        <v>3585</v>
      </c>
      <c r="C199" t="s">
        <v>3329</v>
      </c>
      <c r="D199" t="s">
        <v>3330</v>
      </c>
      <c r="E199" t="s">
        <v>3331</v>
      </c>
    </row>
    <row r="200" spans="1:5" x14ac:dyDescent="0.25">
      <c r="A200">
        <v>44037364</v>
      </c>
      <c r="B200" t="s">
        <v>3586</v>
      </c>
      <c r="C200" t="s">
        <v>3356</v>
      </c>
      <c r="D200" t="s">
        <v>3357</v>
      </c>
      <c r="E200" t="s">
        <v>3358</v>
      </c>
    </row>
    <row r="201" spans="1:5" x14ac:dyDescent="0.25">
      <c r="A201">
        <v>44037364</v>
      </c>
      <c r="B201" t="s">
        <v>3587</v>
      </c>
      <c r="C201" t="s">
        <v>3368</v>
      </c>
      <c r="D201" t="s">
        <v>3369</v>
      </c>
      <c r="E201" t="s">
        <v>3370</v>
      </c>
    </row>
    <row r="202" spans="1:5" x14ac:dyDescent="0.25">
      <c r="A202">
        <v>44037364</v>
      </c>
      <c r="B202" t="s">
        <v>3588</v>
      </c>
      <c r="C202" t="s">
        <v>3364</v>
      </c>
      <c r="D202" t="s">
        <v>3365</v>
      </c>
      <c r="E202" t="s">
        <v>3366</v>
      </c>
    </row>
    <row r="203" spans="1:5" x14ac:dyDescent="0.25">
      <c r="A203">
        <v>44037364</v>
      </c>
      <c r="B203" t="s">
        <v>3589</v>
      </c>
      <c r="C203" t="s">
        <v>3360</v>
      </c>
      <c r="D203" t="s">
        <v>3361</v>
      </c>
      <c r="E203" t="s">
        <v>3362</v>
      </c>
    </row>
    <row r="204" spans="1:5" x14ac:dyDescent="0.25">
      <c r="A204">
        <v>44037366</v>
      </c>
      <c r="B204" t="s">
        <v>3590</v>
      </c>
      <c r="C204" t="s">
        <v>3398</v>
      </c>
      <c r="D204" t="s">
        <v>3399</v>
      </c>
      <c r="E204" t="s">
        <v>3400</v>
      </c>
    </row>
    <row r="205" spans="1:5" x14ac:dyDescent="0.25">
      <c r="A205">
        <v>44037366</v>
      </c>
      <c r="B205" t="s">
        <v>3591</v>
      </c>
      <c r="C205" t="s">
        <v>3408</v>
      </c>
      <c r="D205" t="s">
        <v>3331</v>
      </c>
      <c r="E205" t="s">
        <v>3318</v>
      </c>
    </row>
    <row r="206" spans="1:5" x14ac:dyDescent="0.25">
      <c r="A206">
        <v>44037366</v>
      </c>
      <c r="B206" t="s">
        <v>3592</v>
      </c>
      <c r="C206" t="s">
        <v>3405</v>
      </c>
      <c r="D206" t="s">
        <v>3331</v>
      </c>
      <c r="E206" t="s">
        <v>3406</v>
      </c>
    </row>
    <row r="207" spans="1:5" x14ac:dyDescent="0.25">
      <c r="A207">
        <v>44037366</v>
      </c>
      <c r="B207" t="s">
        <v>3593</v>
      </c>
      <c r="C207" t="s">
        <v>3402</v>
      </c>
      <c r="D207" t="s">
        <v>3403</v>
      </c>
      <c r="E207" t="s">
        <v>3334</v>
      </c>
    </row>
    <row r="208" spans="1:5" x14ac:dyDescent="0.25">
      <c r="A208">
        <v>44037366</v>
      </c>
      <c r="B208" t="s">
        <v>3594</v>
      </c>
      <c r="C208" t="s">
        <v>3394</v>
      </c>
      <c r="D208" t="s">
        <v>3395</v>
      </c>
      <c r="E208" t="s">
        <v>3396</v>
      </c>
    </row>
    <row r="209" spans="1:5" x14ac:dyDescent="0.25">
      <c r="A209">
        <v>44037366</v>
      </c>
      <c r="B209" t="s">
        <v>3595</v>
      </c>
      <c r="C209" t="s">
        <v>3391</v>
      </c>
      <c r="D209" t="s">
        <v>3392</v>
      </c>
      <c r="E209" t="s">
        <v>3331</v>
      </c>
    </row>
    <row r="210" spans="1:5" x14ac:dyDescent="0.25">
      <c r="A210">
        <v>44037366</v>
      </c>
      <c r="B210" t="s">
        <v>3596</v>
      </c>
      <c r="C210" t="s">
        <v>3387</v>
      </c>
      <c r="D210" t="s">
        <v>3388</v>
      </c>
      <c r="E210" t="s">
        <v>3389</v>
      </c>
    </row>
    <row r="211" spans="1:5" x14ac:dyDescent="0.25">
      <c r="A211">
        <v>44037366</v>
      </c>
      <c r="B211" t="s">
        <v>3597</v>
      </c>
      <c r="C211" t="s">
        <v>3384</v>
      </c>
      <c r="D211" t="s">
        <v>3385</v>
      </c>
      <c r="E211" t="s">
        <v>3326</v>
      </c>
    </row>
    <row r="212" spans="1:5" x14ac:dyDescent="0.25">
      <c r="A212">
        <v>44037366</v>
      </c>
      <c r="B212" t="s">
        <v>3598</v>
      </c>
      <c r="C212" t="s">
        <v>3380</v>
      </c>
      <c r="D212" t="s">
        <v>3381</v>
      </c>
      <c r="E212" t="s">
        <v>3382</v>
      </c>
    </row>
    <row r="213" spans="1:5" x14ac:dyDescent="0.25">
      <c r="A213">
        <v>44037366</v>
      </c>
      <c r="B213" t="s">
        <v>3599</v>
      </c>
      <c r="C213" t="s">
        <v>3376</v>
      </c>
      <c r="D213" t="s">
        <v>3377</v>
      </c>
      <c r="E213" t="s">
        <v>3378</v>
      </c>
    </row>
    <row r="214" spans="1:5" x14ac:dyDescent="0.25">
      <c r="A214">
        <v>44037366</v>
      </c>
      <c r="B214" t="s">
        <v>3600</v>
      </c>
      <c r="C214" t="s">
        <v>3372</v>
      </c>
      <c r="D214" t="s">
        <v>3373</v>
      </c>
      <c r="E214" t="s">
        <v>3374</v>
      </c>
    </row>
    <row r="215" spans="1:5" x14ac:dyDescent="0.25">
      <c r="A215">
        <v>44037366</v>
      </c>
      <c r="B215" t="s">
        <v>3601</v>
      </c>
      <c r="C215" t="s">
        <v>3368</v>
      </c>
      <c r="D215" t="s">
        <v>3369</v>
      </c>
      <c r="E215" t="s">
        <v>3370</v>
      </c>
    </row>
    <row r="216" spans="1:5" x14ac:dyDescent="0.25">
      <c r="A216">
        <v>44037366</v>
      </c>
      <c r="B216" t="s">
        <v>3602</v>
      </c>
      <c r="C216" t="s">
        <v>3364</v>
      </c>
      <c r="D216" t="s">
        <v>3365</v>
      </c>
      <c r="E216" t="s">
        <v>3366</v>
      </c>
    </row>
    <row r="217" spans="1:5" x14ac:dyDescent="0.25">
      <c r="A217">
        <v>44037366</v>
      </c>
      <c r="B217" t="s">
        <v>3603</v>
      </c>
      <c r="C217" t="s">
        <v>3360</v>
      </c>
      <c r="D217" t="s">
        <v>3361</v>
      </c>
      <c r="E217" t="s">
        <v>3362</v>
      </c>
    </row>
    <row r="218" spans="1:5" x14ac:dyDescent="0.25">
      <c r="A218">
        <v>44037366</v>
      </c>
      <c r="B218" t="s">
        <v>3604</v>
      </c>
      <c r="C218" t="s">
        <v>3356</v>
      </c>
      <c r="D218" t="s">
        <v>3357</v>
      </c>
      <c r="E218" t="s">
        <v>3358</v>
      </c>
    </row>
    <row r="219" spans="1:5" x14ac:dyDescent="0.25">
      <c r="A219">
        <v>44037366</v>
      </c>
      <c r="B219" t="s">
        <v>3605</v>
      </c>
      <c r="C219" t="s">
        <v>3352</v>
      </c>
      <c r="D219" t="s">
        <v>3353</v>
      </c>
      <c r="E219" t="s">
        <v>3354</v>
      </c>
    </row>
    <row r="220" spans="1:5" x14ac:dyDescent="0.25">
      <c r="A220">
        <v>44037366</v>
      </c>
      <c r="B220" t="s">
        <v>3606</v>
      </c>
      <c r="C220" t="s">
        <v>3333</v>
      </c>
      <c r="D220" t="s">
        <v>3334</v>
      </c>
      <c r="E220" t="s">
        <v>3335</v>
      </c>
    </row>
    <row r="221" spans="1:5" x14ac:dyDescent="0.25">
      <c r="A221">
        <v>44037366</v>
      </c>
      <c r="B221" t="s">
        <v>3607</v>
      </c>
      <c r="C221" t="s">
        <v>3344</v>
      </c>
      <c r="D221" t="s">
        <v>3345</v>
      </c>
      <c r="E221" t="s">
        <v>3346</v>
      </c>
    </row>
    <row r="222" spans="1:5" x14ac:dyDescent="0.25">
      <c r="A222">
        <v>44037366</v>
      </c>
      <c r="B222" t="s">
        <v>3608</v>
      </c>
      <c r="C222" t="s">
        <v>3340</v>
      </c>
      <c r="D222" t="s">
        <v>3341</v>
      </c>
      <c r="E222" t="s">
        <v>3342</v>
      </c>
    </row>
    <row r="223" spans="1:5" x14ac:dyDescent="0.25">
      <c r="A223">
        <v>44037366</v>
      </c>
      <c r="B223" t="s">
        <v>3609</v>
      </c>
      <c r="C223" t="s">
        <v>3337</v>
      </c>
      <c r="D223" t="s">
        <v>3334</v>
      </c>
      <c r="E223" t="s">
        <v>3338</v>
      </c>
    </row>
    <row r="224" spans="1:5" x14ac:dyDescent="0.25">
      <c r="A224">
        <v>44037366</v>
      </c>
      <c r="B224" t="s">
        <v>3610</v>
      </c>
      <c r="C224" t="s">
        <v>3329</v>
      </c>
      <c r="D224" t="s">
        <v>3330</v>
      </c>
      <c r="E224" t="s">
        <v>3331</v>
      </c>
    </row>
    <row r="225" spans="1:5" x14ac:dyDescent="0.25">
      <c r="A225">
        <v>44037366</v>
      </c>
      <c r="B225" t="s">
        <v>3611</v>
      </c>
      <c r="C225" t="s">
        <v>3288</v>
      </c>
      <c r="D225" t="s">
        <v>3289</v>
      </c>
      <c r="E225" t="s">
        <v>3290</v>
      </c>
    </row>
    <row r="226" spans="1:5" x14ac:dyDescent="0.25">
      <c r="A226">
        <v>44037366</v>
      </c>
      <c r="B226" t="s">
        <v>3612</v>
      </c>
      <c r="C226" t="s">
        <v>3324</v>
      </c>
      <c r="D226" t="s">
        <v>3325</v>
      </c>
      <c r="E226" t="s">
        <v>3326</v>
      </c>
    </row>
    <row r="227" spans="1:5" x14ac:dyDescent="0.25">
      <c r="A227">
        <v>44037366</v>
      </c>
      <c r="B227" t="s">
        <v>3613</v>
      </c>
      <c r="C227" t="s">
        <v>3320</v>
      </c>
      <c r="D227" t="s">
        <v>3321</v>
      </c>
      <c r="E227" t="s">
        <v>3322</v>
      </c>
    </row>
    <row r="228" spans="1:5" x14ac:dyDescent="0.25">
      <c r="A228">
        <v>44037366</v>
      </c>
      <c r="B228" t="s">
        <v>3614</v>
      </c>
      <c r="C228" t="s">
        <v>3316</v>
      </c>
      <c r="D228" t="s">
        <v>3317</v>
      </c>
      <c r="E228" t="s">
        <v>3318</v>
      </c>
    </row>
    <row r="229" spans="1:5" x14ac:dyDescent="0.25">
      <c r="A229">
        <v>44037366</v>
      </c>
      <c r="B229" t="s">
        <v>3615</v>
      </c>
      <c r="C229" t="s">
        <v>3314</v>
      </c>
      <c r="D229" t="s">
        <v>3309</v>
      </c>
      <c r="E229" t="s">
        <v>3310</v>
      </c>
    </row>
    <row r="230" spans="1:5" x14ac:dyDescent="0.25">
      <c r="A230">
        <v>44037366</v>
      </c>
      <c r="B230" t="s">
        <v>3616</v>
      </c>
      <c r="C230" t="s">
        <v>3312</v>
      </c>
      <c r="D230" t="s">
        <v>3309</v>
      </c>
      <c r="E230" t="s">
        <v>3310</v>
      </c>
    </row>
    <row r="231" spans="1:5" x14ac:dyDescent="0.25">
      <c r="A231">
        <v>44037366</v>
      </c>
      <c r="B231" t="s">
        <v>3617</v>
      </c>
      <c r="C231" t="s">
        <v>3308</v>
      </c>
      <c r="D231" t="s">
        <v>3309</v>
      </c>
      <c r="E231" t="s">
        <v>3310</v>
      </c>
    </row>
    <row r="232" spans="1:5" x14ac:dyDescent="0.25">
      <c r="A232">
        <v>44037366</v>
      </c>
      <c r="B232" t="s">
        <v>3618</v>
      </c>
      <c r="C232" t="s">
        <v>3304</v>
      </c>
      <c r="D232" t="s">
        <v>3305</v>
      </c>
      <c r="E232" t="s">
        <v>3306</v>
      </c>
    </row>
    <row r="233" spans="1:5" x14ac:dyDescent="0.25">
      <c r="A233">
        <v>44037366</v>
      </c>
      <c r="B233" t="s">
        <v>3619</v>
      </c>
      <c r="C233" t="s">
        <v>3300</v>
      </c>
      <c r="D233" t="s">
        <v>3301</v>
      </c>
      <c r="E233" t="s">
        <v>3302</v>
      </c>
    </row>
    <row r="234" spans="1:5" x14ac:dyDescent="0.25">
      <c r="A234">
        <v>44037366</v>
      </c>
      <c r="B234" t="s">
        <v>3620</v>
      </c>
      <c r="C234" t="s">
        <v>3296</v>
      </c>
      <c r="D234" t="s">
        <v>3297</v>
      </c>
      <c r="E234" t="s">
        <v>3298</v>
      </c>
    </row>
    <row r="235" spans="1:5" x14ac:dyDescent="0.25">
      <c r="A235">
        <v>44037366</v>
      </c>
      <c r="B235" t="s">
        <v>3621</v>
      </c>
      <c r="C235" t="s">
        <v>3292</v>
      </c>
      <c r="D235" t="s">
        <v>3293</v>
      </c>
      <c r="E235" t="s">
        <v>3294</v>
      </c>
    </row>
    <row r="236" spans="1:5" x14ac:dyDescent="0.25">
      <c r="A236">
        <v>44037366</v>
      </c>
      <c r="B236" t="s">
        <v>3622</v>
      </c>
      <c r="C236" t="s">
        <v>3429</v>
      </c>
      <c r="D236" t="s">
        <v>3318</v>
      </c>
      <c r="E236" t="s">
        <v>3430</v>
      </c>
    </row>
    <row r="237" spans="1:5" x14ac:dyDescent="0.25">
      <c r="A237">
        <v>44037366</v>
      </c>
      <c r="B237" t="s">
        <v>3623</v>
      </c>
      <c r="C237" t="s">
        <v>3348</v>
      </c>
      <c r="D237" t="s">
        <v>3349</v>
      </c>
      <c r="E237" t="s">
        <v>3350</v>
      </c>
    </row>
    <row r="238" spans="1:5" x14ac:dyDescent="0.25">
      <c r="A238">
        <v>44037366</v>
      </c>
      <c r="B238" t="s">
        <v>3624</v>
      </c>
      <c r="C238" t="s">
        <v>3425</v>
      </c>
      <c r="D238" t="s">
        <v>3426</v>
      </c>
      <c r="E238" t="s">
        <v>3427</v>
      </c>
    </row>
    <row r="239" spans="1:5" x14ac:dyDescent="0.25">
      <c r="A239">
        <v>44037366</v>
      </c>
      <c r="B239" t="s">
        <v>3625</v>
      </c>
      <c r="C239" t="s">
        <v>3423</v>
      </c>
      <c r="D239" t="s">
        <v>3421</v>
      </c>
      <c r="E239" t="s">
        <v>3331</v>
      </c>
    </row>
    <row r="240" spans="1:5" x14ac:dyDescent="0.25">
      <c r="A240">
        <v>44037366</v>
      </c>
      <c r="B240" t="s">
        <v>3626</v>
      </c>
      <c r="C240" t="s">
        <v>3420</v>
      </c>
      <c r="D240" t="s">
        <v>3421</v>
      </c>
      <c r="E240" t="s">
        <v>3365</v>
      </c>
    </row>
    <row r="241" spans="1:5" x14ac:dyDescent="0.25">
      <c r="A241">
        <v>44037366</v>
      </c>
      <c r="B241" t="s">
        <v>3627</v>
      </c>
      <c r="C241" t="s">
        <v>3416</v>
      </c>
      <c r="D241" t="s">
        <v>3417</v>
      </c>
      <c r="E241" t="s">
        <v>3418</v>
      </c>
    </row>
    <row r="242" spans="1:5" x14ac:dyDescent="0.25">
      <c r="A242">
        <v>44037366</v>
      </c>
      <c r="B242" t="s">
        <v>3628</v>
      </c>
      <c r="C242" t="s">
        <v>3413</v>
      </c>
      <c r="D242" t="s">
        <v>3310</v>
      </c>
      <c r="E242" t="s">
        <v>3414</v>
      </c>
    </row>
    <row r="243" spans="1:5" x14ac:dyDescent="0.25">
      <c r="A243">
        <v>44037366</v>
      </c>
      <c r="B243" t="s">
        <v>3629</v>
      </c>
      <c r="C243" t="s">
        <v>3410</v>
      </c>
      <c r="D243" t="s">
        <v>3331</v>
      </c>
      <c r="E243" t="s">
        <v>3411</v>
      </c>
    </row>
    <row r="244" spans="1:5" x14ac:dyDescent="0.25">
      <c r="A244">
        <v>44037348</v>
      </c>
      <c r="B244" t="s">
        <v>3630</v>
      </c>
      <c r="C244" t="s">
        <v>3316</v>
      </c>
      <c r="D244" t="s">
        <v>3317</v>
      </c>
      <c r="E244" t="s">
        <v>3318</v>
      </c>
    </row>
    <row r="245" spans="1:5" x14ac:dyDescent="0.25">
      <c r="A245">
        <v>44037338</v>
      </c>
      <c r="B245" t="s">
        <v>3631</v>
      </c>
      <c r="C245" t="s">
        <v>3391</v>
      </c>
      <c r="D245" t="s">
        <v>3392</v>
      </c>
      <c r="E245" t="s">
        <v>3331</v>
      </c>
    </row>
    <row r="246" spans="1:5" x14ac:dyDescent="0.25">
      <c r="A246">
        <v>44037338</v>
      </c>
      <c r="B246" t="s">
        <v>3632</v>
      </c>
      <c r="C246" t="s">
        <v>3394</v>
      </c>
      <c r="D246" t="s">
        <v>3395</v>
      </c>
      <c r="E246" t="s">
        <v>3396</v>
      </c>
    </row>
    <row r="247" spans="1:5" x14ac:dyDescent="0.25">
      <c r="A247">
        <v>44037338</v>
      </c>
      <c r="B247" t="s">
        <v>3633</v>
      </c>
      <c r="C247" t="s">
        <v>3398</v>
      </c>
      <c r="D247" t="s">
        <v>3399</v>
      </c>
      <c r="E247" t="s">
        <v>3400</v>
      </c>
    </row>
    <row r="248" spans="1:5" x14ac:dyDescent="0.25">
      <c r="A248">
        <v>44037338</v>
      </c>
      <c r="B248" t="s">
        <v>3634</v>
      </c>
      <c r="C248" t="s">
        <v>3402</v>
      </c>
      <c r="D248" t="s">
        <v>3403</v>
      </c>
      <c r="E248" t="s">
        <v>3334</v>
      </c>
    </row>
    <row r="249" spans="1:5" x14ac:dyDescent="0.25">
      <c r="A249">
        <v>44037338</v>
      </c>
      <c r="B249" t="s">
        <v>3635</v>
      </c>
      <c r="C249" t="s">
        <v>3423</v>
      </c>
      <c r="D249" t="s">
        <v>3421</v>
      </c>
      <c r="E249" t="s">
        <v>3331</v>
      </c>
    </row>
    <row r="250" spans="1:5" x14ac:dyDescent="0.25">
      <c r="A250">
        <v>44037338</v>
      </c>
      <c r="B250" t="s">
        <v>3636</v>
      </c>
      <c r="C250" t="s">
        <v>3425</v>
      </c>
      <c r="D250" t="s">
        <v>3426</v>
      </c>
      <c r="E250" t="s">
        <v>3427</v>
      </c>
    </row>
    <row r="251" spans="1:5" x14ac:dyDescent="0.25">
      <c r="A251">
        <v>44037338</v>
      </c>
      <c r="B251" t="s">
        <v>3637</v>
      </c>
      <c r="C251" t="s">
        <v>3429</v>
      </c>
      <c r="D251" t="s">
        <v>3318</v>
      </c>
      <c r="E251" t="s">
        <v>3430</v>
      </c>
    </row>
    <row r="252" spans="1:5" x14ac:dyDescent="0.25">
      <c r="A252">
        <v>44037338</v>
      </c>
      <c r="B252" t="s">
        <v>3638</v>
      </c>
      <c r="C252" t="s">
        <v>3292</v>
      </c>
      <c r="D252" t="s">
        <v>3293</v>
      </c>
      <c r="E252" t="s">
        <v>3294</v>
      </c>
    </row>
    <row r="253" spans="1:5" x14ac:dyDescent="0.25">
      <c r="A253">
        <v>44037338</v>
      </c>
      <c r="B253" t="s">
        <v>3639</v>
      </c>
      <c r="C253" t="s">
        <v>3296</v>
      </c>
      <c r="D253" t="s">
        <v>3297</v>
      </c>
      <c r="E253" t="s">
        <v>3298</v>
      </c>
    </row>
    <row r="254" spans="1:5" x14ac:dyDescent="0.25">
      <c r="A254">
        <v>44037338</v>
      </c>
      <c r="B254" t="s">
        <v>3640</v>
      </c>
      <c r="C254" t="s">
        <v>3300</v>
      </c>
      <c r="D254" t="s">
        <v>3301</v>
      </c>
      <c r="E254" t="s">
        <v>3302</v>
      </c>
    </row>
    <row r="255" spans="1:5" x14ac:dyDescent="0.25">
      <c r="A255">
        <v>44037338</v>
      </c>
      <c r="B255" t="s">
        <v>3641</v>
      </c>
      <c r="C255" t="s">
        <v>3304</v>
      </c>
      <c r="D255" t="s">
        <v>3305</v>
      </c>
      <c r="E255" t="s">
        <v>3306</v>
      </c>
    </row>
    <row r="256" spans="1:5" x14ac:dyDescent="0.25">
      <c r="A256">
        <v>44037338</v>
      </c>
      <c r="B256" t="s">
        <v>3642</v>
      </c>
      <c r="C256" t="s">
        <v>3308</v>
      </c>
      <c r="D256" t="s">
        <v>3309</v>
      </c>
      <c r="E256" t="s">
        <v>3310</v>
      </c>
    </row>
    <row r="257" spans="1:5" x14ac:dyDescent="0.25">
      <c r="A257">
        <v>44037338</v>
      </c>
      <c r="B257" t="s">
        <v>3643</v>
      </c>
      <c r="C257" t="s">
        <v>3312</v>
      </c>
      <c r="D257" t="s">
        <v>3309</v>
      </c>
      <c r="E257" t="s">
        <v>3310</v>
      </c>
    </row>
    <row r="258" spans="1:5" x14ac:dyDescent="0.25">
      <c r="A258">
        <v>44037338</v>
      </c>
      <c r="B258" t="s">
        <v>3644</v>
      </c>
      <c r="C258" t="s">
        <v>3314</v>
      </c>
      <c r="D258" t="s">
        <v>3309</v>
      </c>
      <c r="E258" t="s">
        <v>3310</v>
      </c>
    </row>
    <row r="259" spans="1:5" x14ac:dyDescent="0.25">
      <c r="A259">
        <v>44037338</v>
      </c>
      <c r="B259" t="s">
        <v>3645</v>
      </c>
      <c r="C259" t="s">
        <v>3316</v>
      </c>
      <c r="D259" t="s">
        <v>3317</v>
      </c>
      <c r="E259" t="s">
        <v>3318</v>
      </c>
    </row>
    <row r="260" spans="1:5" x14ac:dyDescent="0.25">
      <c r="A260">
        <v>44037338</v>
      </c>
      <c r="B260" t="s">
        <v>3646</v>
      </c>
      <c r="C260" t="s">
        <v>3320</v>
      </c>
      <c r="D260" t="s">
        <v>3321</v>
      </c>
      <c r="E260" t="s">
        <v>3322</v>
      </c>
    </row>
    <row r="261" spans="1:5" x14ac:dyDescent="0.25">
      <c r="A261">
        <v>44037338</v>
      </c>
      <c r="B261" t="s">
        <v>3647</v>
      </c>
      <c r="C261" t="s">
        <v>3324</v>
      </c>
      <c r="D261" t="s">
        <v>3325</v>
      </c>
      <c r="E261" t="s">
        <v>3326</v>
      </c>
    </row>
    <row r="262" spans="1:5" x14ac:dyDescent="0.25">
      <c r="A262">
        <v>44037338</v>
      </c>
      <c r="B262" t="s">
        <v>3648</v>
      </c>
      <c r="C262" t="s">
        <v>3288</v>
      </c>
      <c r="D262" t="s">
        <v>3289</v>
      </c>
      <c r="E262" t="s">
        <v>3290</v>
      </c>
    </row>
    <row r="263" spans="1:5" x14ac:dyDescent="0.25">
      <c r="A263">
        <v>44037338</v>
      </c>
      <c r="B263" t="s">
        <v>3649</v>
      </c>
      <c r="C263" t="s">
        <v>3329</v>
      </c>
      <c r="D263" t="s">
        <v>3330</v>
      </c>
      <c r="E263" t="s">
        <v>3331</v>
      </c>
    </row>
    <row r="264" spans="1:5" x14ac:dyDescent="0.25">
      <c r="A264">
        <v>44037338</v>
      </c>
      <c r="B264" t="s">
        <v>3650</v>
      </c>
      <c r="C264" t="s">
        <v>3333</v>
      </c>
      <c r="D264" t="s">
        <v>3334</v>
      </c>
      <c r="E264" t="s">
        <v>3335</v>
      </c>
    </row>
    <row r="265" spans="1:5" x14ac:dyDescent="0.25">
      <c r="A265">
        <v>44037338</v>
      </c>
      <c r="B265" t="s">
        <v>3651</v>
      </c>
      <c r="C265" t="s">
        <v>3337</v>
      </c>
      <c r="D265" t="s">
        <v>3334</v>
      </c>
      <c r="E265" t="s">
        <v>3338</v>
      </c>
    </row>
    <row r="266" spans="1:5" x14ac:dyDescent="0.25">
      <c r="A266">
        <v>44037338</v>
      </c>
      <c r="B266" t="s">
        <v>3652</v>
      </c>
      <c r="C266" t="s">
        <v>3340</v>
      </c>
      <c r="D266" t="s">
        <v>3341</v>
      </c>
      <c r="E266" t="s">
        <v>3342</v>
      </c>
    </row>
    <row r="267" spans="1:5" x14ac:dyDescent="0.25">
      <c r="A267">
        <v>44037338</v>
      </c>
      <c r="B267" t="s">
        <v>3653</v>
      </c>
      <c r="C267" t="s">
        <v>3344</v>
      </c>
      <c r="D267" t="s">
        <v>3345</v>
      </c>
      <c r="E267" t="s">
        <v>3346</v>
      </c>
    </row>
    <row r="268" spans="1:5" x14ac:dyDescent="0.25">
      <c r="A268">
        <v>44037338</v>
      </c>
      <c r="B268" t="s">
        <v>3654</v>
      </c>
      <c r="C268" t="s">
        <v>3348</v>
      </c>
      <c r="D268" t="s">
        <v>3349</v>
      </c>
      <c r="E268" t="s">
        <v>3350</v>
      </c>
    </row>
    <row r="269" spans="1:5" x14ac:dyDescent="0.25">
      <c r="A269">
        <v>44037338</v>
      </c>
      <c r="B269" t="s">
        <v>3655</v>
      </c>
      <c r="C269" t="s">
        <v>3352</v>
      </c>
      <c r="D269" t="s">
        <v>3353</v>
      </c>
      <c r="E269" t="s">
        <v>3354</v>
      </c>
    </row>
    <row r="270" spans="1:5" x14ac:dyDescent="0.25">
      <c r="A270">
        <v>44037338</v>
      </c>
      <c r="B270" t="s">
        <v>3656</v>
      </c>
      <c r="C270" t="s">
        <v>3360</v>
      </c>
      <c r="D270" t="s">
        <v>3361</v>
      </c>
      <c r="E270" t="s">
        <v>3362</v>
      </c>
    </row>
    <row r="271" spans="1:5" x14ac:dyDescent="0.25">
      <c r="A271">
        <v>44037338</v>
      </c>
      <c r="B271" t="s">
        <v>3657</v>
      </c>
      <c r="C271" t="s">
        <v>3364</v>
      </c>
      <c r="D271" t="s">
        <v>3365</v>
      </c>
      <c r="E271" t="s">
        <v>3366</v>
      </c>
    </row>
    <row r="272" spans="1:5" x14ac:dyDescent="0.25">
      <c r="A272">
        <v>44037338</v>
      </c>
      <c r="B272" t="s">
        <v>3658</v>
      </c>
      <c r="C272" t="s">
        <v>3368</v>
      </c>
      <c r="D272" t="s">
        <v>3369</v>
      </c>
      <c r="E272" t="s">
        <v>3370</v>
      </c>
    </row>
    <row r="273" spans="1:5" x14ac:dyDescent="0.25">
      <c r="A273">
        <v>44037338</v>
      </c>
      <c r="B273" t="s">
        <v>3659</v>
      </c>
      <c r="C273" t="s">
        <v>3356</v>
      </c>
      <c r="D273" t="s">
        <v>3357</v>
      </c>
      <c r="E273" t="s">
        <v>3358</v>
      </c>
    </row>
    <row r="274" spans="1:5" x14ac:dyDescent="0.25">
      <c r="A274">
        <v>44037338</v>
      </c>
      <c r="B274" t="s">
        <v>3660</v>
      </c>
      <c r="C274" t="s">
        <v>3372</v>
      </c>
      <c r="D274" t="s">
        <v>3373</v>
      </c>
      <c r="E274" t="s">
        <v>3374</v>
      </c>
    </row>
    <row r="275" spans="1:5" x14ac:dyDescent="0.25">
      <c r="A275">
        <v>44037338</v>
      </c>
      <c r="B275" t="s">
        <v>3661</v>
      </c>
      <c r="C275" t="s">
        <v>3376</v>
      </c>
      <c r="D275" t="s">
        <v>3377</v>
      </c>
      <c r="E275" t="s">
        <v>3378</v>
      </c>
    </row>
    <row r="276" spans="1:5" x14ac:dyDescent="0.25">
      <c r="A276">
        <v>44037338</v>
      </c>
      <c r="B276" t="s">
        <v>3662</v>
      </c>
      <c r="C276" t="s">
        <v>3380</v>
      </c>
      <c r="D276" t="s">
        <v>3381</v>
      </c>
      <c r="E276" t="s">
        <v>3382</v>
      </c>
    </row>
    <row r="277" spans="1:5" x14ac:dyDescent="0.25">
      <c r="A277">
        <v>44037338</v>
      </c>
      <c r="B277" t="s">
        <v>3663</v>
      </c>
      <c r="C277" t="s">
        <v>3384</v>
      </c>
      <c r="D277" t="s">
        <v>3385</v>
      </c>
      <c r="E277" t="s">
        <v>3326</v>
      </c>
    </row>
    <row r="278" spans="1:5" x14ac:dyDescent="0.25">
      <c r="A278">
        <v>44037338</v>
      </c>
      <c r="B278" t="s">
        <v>3664</v>
      </c>
      <c r="C278" t="s">
        <v>3387</v>
      </c>
      <c r="D278" t="s">
        <v>3388</v>
      </c>
      <c r="E278" t="s">
        <v>3389</v>
      </c>
    </row>
    <row r="279" spans="1:5" x14ac:dyDescent="0.25">
      <c r="A279">
        <v>44037338</v>
      </c>
      <c r="B279" t="s">
        <v>3665</v>
      </c>
      <c r="C279" t="s">
        <v>3405</v>
      </c>
      <c r="D279" t="s">
        <v>3331</v>
      </c>
      <c r="E279" t="s">
        <v>3406</v>
      </c>
    </row>
    <row r="280" spans="1:5" x14ac:dyDescent="0.25">
      <c r="A280">
        <v>44037338</v>
      </c>
      <c r="B280" t="s">
        <v>3666</v>
      </c>
      <c r="C280" t="s">
        <v>3408</v>
      </c>
      <c r="D280" t="s">
        <v>3331</v>
      </c>
      <c r="E280" t="s">
        <v>3318</v>
      </c>
    </row>
    <row r="281" spans="1:5" x14ac:dyDescent="0.25">
      <c r="A281">
        <v>44037338</v>
      </c>
      <c r="B281" t="s">
        <v>3667</v>
      </c>
      <c r="C281" t="s">
        <v>3410</v>
      </c>
      <c r="D281" t="s">
        <v>3331</v>
      </c>
      <c r="E281" t="s">
        <v>3411</v>
      </c>
    </row>
    <row r="282" spans="1:5" x14ac:dyDescent="0.25">
      <c r="A282">
        <v>44037338</v>
      </c>
      <c r="B282" t="s">
        <v>3668</v>
      </c>
      <c r="C282" t="s">
        <v>3413</v>
      </c>
      <c r="D282" t="s">
        <v>3310</v>
      </c>
      <c r="E282" t="s">
        <v>3414</v>
      </c>
    </row>
    <row r="283" spans="1:5" x14ac:dyDescent="0.25">
      <c r="A283">
        <v>44037338</v>
      </c>
      <c r="B283" t="s">
        <v>3669</v>
      </c>
      <c r="C283" t="s">
        <v>3416</v>
      </c>
      <c r="D283" t="s">
        <v>3417</v>
      </c>
      <c r="E283" t="s">
        <v>3418</v>
      </c>
    </row>
    <row r="284" spans="1:5" x14ac:dyDescent="0.25">
      <c r="A284">
        <v>44037338</v>
      </c>
      <c r="B284" t="s">
        <v>3670</v>
      </c>
      <c r="C284" t="s">
        <v>3420</v>
      </c>
      <c r="D284" t="s">
        <v>3421</v>
      </c>
      <c r="E284" t="s">
        <v>3365</v>
      </c>
    </row>
    <row r="285" spans="1:5" x14ac:dyDescent="0.25">
      <c r="A285">
        <v>44037336</v>
      </c>
      <c r="B285" t="s">
        <v>3671</v>
      </c>
      <c r="C285" t="s">
        <v>3356</v>
      </c>
      <c r="D285" t="s">
        <v>3357</v>
      </c>
      <c r="E285" t="s">
        <v>3358</v>
      </c>
    </row>
    <row r="286" spans="1:5" x14ac:dyDescent="0.25">
      <c r="A286">
        <v>44037336</v>
      </c>
      <c r="B286" t="s">
        <v>3672</v>
      </c>
      <c r="C286" t="s">
        <v>3360</v>
      </c>
      <c r="D286" t="s">
        <v>3361</v>
      </c>
      <c r="E286" t="s">
        <v>3362</v>
      </c>
    </row>
    <row r="287" spans="1:5" x14ac:dyDescent="0.25">
      <c r="A287">
        <v>44037336</v>
      </c>
      <c r="B287" t="s">
        <v>3673</v>
      </c>
      <c r="C287" t="s">
        <v>3364</v>
      </c>
      <c r="D287" t="s">
        <v>3365</v>
      </c>
      <c r="E287" t="s">
        <v>3366</v>
      </c>
    </row>
    <row r="288" spans="1:5" x14ac:dyDescent="0.25">
      <c r="A288">
        <v>44037336</v>
      </c>
      <c r="B288" t="s">
        <v>3674</v>
      </c>
      <c r="C288" t="s">
        <v>3368</v>
      </c>
      <c r="D288" t="s">
        <v>3369</v>
      </c>
      <c r="E288" t="s">
        <v>3370</v>
      </c>
    </row>
    <row r="289" spans="1:5" x14ac:dyDescent="0.25">
      <c r="A289">
        <v>44037336</v>
      </c>
      <c r="B289" t="s">
        <v>3675</v>
      </c>
      <c r="C289" t="s">
        <v>3372</v>
      </c>
      <c r="D289" t="s">
        <v>3373</v>
      </c>
      <c r="E289" t="s">
        <v>3374</v>
      </c>
    </row>
    <row r="290" spans="1:5" x14ac:dyDescent="0.25">
      <c r="A290">
        <v>44037336</v>
      </c>
      <c r="B290" t="s">
        <v>3676</v>
      </c>
      <c r="C290" t="s">
        <v>3376</v>
      </c>
      <c r="D290" t="s">
        <v>3377</v>
      </c>
      <c r="E290" t="s">
        <v>3378</v>
      </c>
    </row>
    <row r="291" spans="1:5" x14ac:dyDescent="0.25">
      <c r="A291">
        <v>44037336</v>
      </c>
      <c r="B291" t="s">
        <v>3677</v>
      </c>
      <c r="C291" t="s">
        <v>3380</v>
      </c>
      <c r="D291" t="s">
        <v>3381</v>
      </c>
      <c r="E291" t="s">
        <v>3382</v>
      </c>
    </row>
    <row r="292" spans="1:5" x14ac:dyDescent="0.25">
      <c r="A292">
        <v>44037336</v>
      </c>
      <c r="B292" t="s">
        <v>3678</v>
      </c>
      <c r="C292" t="s">
        <v>3384</v>
      </c>
      <c r="D292" t="s">
        <v>3385</v>
      </c>
      <c r="E292" t="s">
        <v>3326</v>
      </c>
    </row>
    <row r="293" spans="1:5" x14ac:dyDescent="0.25">
      <c r="A293">
        <v>44037336</v>
      </c>
      <c r="B293" t="s">
        <v>3679</v>
      </c>
      <c r="C293" t="s">
        <v>3387</v>
      </c>
      <c r="D293" t="s">
        <v>3388</v>
      </c>
      <c r="E293" t="s">
        <v>3389</v>
      </c>
    </row>
    <row r="294" spans="1:5" x14ac:dyDescent="0.25">
      <c r="A294">
        <v>44037336</v>
      </c>
      <c r="B294" t="s">
        <v>3680</v>
      </c>
      <c r="C294" t="s">
        <v>3391</v>
      </c>
      <c r="D294" t="s">
        <v>3392</v>
      </c>
      <c r="E294" t="s">
        <v>3331</v>
      </c>
    </row>
    <row r="295" spans="1:5" x14ac:dyDescent="0.25">
      <c r="A295">
        <v>44037336</v>
      </c>
      <c r="B295" t="s">
        <v>3681</v>
      </c>
      <c r="C295" t="s">
        <v>3394</v>
      </c>
      <c r="D295" t="s">
        <v>3395</v>
      </c>
      <c r="E295" t="s">
        <v>3396</v>
      </c>
    </row>
    <row r="296" spans="1:5" x14ac:dyDescent="0.25">
      <c r="A296">
        <v>44037336</v>
      </c>
      <c r="B296" t="s">
        <v>3682</v>
      </c>
      <c r="C296" t="s">
        <v>3398</v>
      </c>
      <c r="D296" t="s">
        <v>3399</v>
      </c>
      <c r="E296" t="s">
        <v>3400</v>
      </c>
    </row>
    <row r="297" spans="1:5" x14ac:dyDescent="0.25">
      <c r="A297">
        <v>44037336</v>
      </c>
      <c r="B297" t="s">
        <v>3683</v>
      </c>
      <c r="C297" t="s">
        <v>3402</v>
      </c>
      <c r="D297" t="s">
        <v>3403</v>
      </c>
      <c r="E297" t="s">
        <v>3334</v>
      </c>
    </row>
    <row r="298" spans="1:5" x14ac:dyDescent="0.25">
      <c r="A298">
        <v>44037336</v>
      </c>
      <c r="B298" t="s">
        <v>3684</v>
      </c>
      <c r="C298" t="s">
        <v>3405</v>
      </c>
      <c r="D298" t="s">
        <v>3331</v>
      </c>
      <c r="E298" t="s">
        <v>3406</v>
      </c>
    </row>
    <row r="299" spans="1:5" x14ac:dyDescent="0.25">
      <c r="A299">
        <v>44037336</v>
      </c>
      <c r="B299" t="s">
        <v>3685</v>
      </c>
      <c r="C299" t="s">
        <v>3408</v>
      </c>
      <c r="D299" t="s">
        <v>3331</v>
      </c>
      <c r="E299" t="s">
        <v>3318</v>
      </c>
    </row>
    <row r="300" spans="1:5" x14ac:dyDescent="0.25">
      <c r="A300">
        <v>44037336</v>
      </c>
      <c r="B300" t="s">
        <v>3686</v>
      </c>
      <c r="C300" t="s">
        <v>3410</v>
      </c>
      <c r="D300" t="s">
        <v>3331</v>
      </c>
      <c r="E300" t="s">
        <v>3411</v>
      </c>
    </row>
    <row r="301" spans="1:5" x14ac:dyDescent="0.25">
      <c r="A301">
        <v>44037336</v>
      </c>
      <c r="B301" t="s">
        <v>3687</v>
      </c>
      <c r="C301" t="s">
        <v>3413</v>
      </c>
      <c r="D301" t="s">
        <v>3310</v>
      </c>
      <c r="E301" t="s">
        <v>3414</v>
      </c>
    </row>
    <row r="302" spans="1:5" x14ac:dyDescent="0.25">
      <c r="A302">
        <v>44037336</v>
      </c>
      <c r="B302" t="s">
        <v>3688</v>
      </c>
      <c r="C302" t="s">
        <v>3416</v>
      </c>
      <c r="D302" t="s">
        <v>3417</v>
      </c>
      <c r="E302" t="s">
        <v>3418</v>
      </c>
    </row>
    <row r="303" spans="1:5" x14ac:dyDescent="0.25">
      <c r="A303">
        <v>44037336</v>
      </c>
      <c r="B303" t="s">
        <v>3689</v>
      </c>
      <c r="C303" t="s">
        <v>3420</v>
      </c>
      <c r="D303" t="s">
        <v>3421</v>
      </c>
      <c r="E303" t="s">
        <v>3365</v>
      </c>
    </row>
    <row r="304" spans="1:5" x14ac:dyDescent="0.25">
      <c r="A304">
        <v>44037336</v>
      </c>
      <c r="B304" t="s">
        <v>3690</v>
      </c>
      <c r="C304" t="s">
        <v>3423</v>
      </c>
      <c r="D304" t="s">
        <v>3421</v>
      </c>
      <c r="E304" t="s">
        <v>3331</v>
      </c>
    </row>
    <row r="305" spans="1:5" x14ac:dyDescent="0.25">
      <c r="A305">
        <v>44037336</v>
      </c>
      <c r="B305" t="s">
        <v>3691</v>
      </c>
      <c r="C305" t="s">
        <v>3425</v>
      </c>
      <c r="D305" t="s">
        <v>3426</v>
      </c>
      <c r="E305" t="s">
        <v>3427</v>
      </c>
    </row>
    <row r="306" spans="1:5" x14ac:dyDescent="0.25">
      <c r="A306">
        <v>44037336</v>
      </c>
      <c r="B306" t="s">
        <v>3692</v>
      </c>
      <c r="C306" t="s">
        <v>3292</v>
      </c>
      <c r="D306" t="s">
        <v>3293</v>
      </c>
      <c r="E306" t="s">
        <v>3294</v>
      </c>
    </row>
    <row r="307" spans="1:5" x14ac:dyDescent="0.25">
      <c r="A307">
        <v>44037336</v>
      </c>
      <c r="B307" t="s">
        <v>3693</v>
      </c>
      <c r="C307" t="s">
        <v>3296</v>
      </c>
      <c r="D307" t="s">
        <v>3297</v>
      </c>
      <c r="E307" t="s">
        <v>3298</v>
      </c>
    </row>
    <row r="308" spans="1:5" x14ac:dyDescent="0.25">
      <c r="A308">
        <v>44037336</v>
      </c>
      <c r="B308" t="s">
        <v>3694</v>
      </c>
      <c r="C308" t="s">
        <v>3300</v>
      </c>
      <c r="D308" t="s">
        <v>3301</v>
      </c>
      <c r="E308" t="s">
        <v>3302</v>
      </c>
    </row>
    <row r="309" spans="1:5" x14ac:dyDescent="0.25">
      <c r="A309">
        <v>44037336</v>
      </c>
      <c r="B309" t="s">
        <v>3695</v>
      </c>
      <c r="C309" t="s">
        <v>3429</v>
      </c>
      <c r="D309" t="s">
        <v>3318</v>
      </c>
      <c r="E309" t="s">
        <v>3430</v>
      </c>
    </row>
    <row r="310" spans="1:5" x14ac:dyDescent="0.25">
      <c r="A310">
        <v>44037336</v>
      </c>
      <c r="B310" t="s">
        <v>3696</v>
      </c>
      <c r="C310" t="s">
        <v>3304</v>
      </c>
      <c r="D310" t="s">
        <v>3305</v>
      </c>
      <c r="E310" t="s">
        <v>3306</v>
      </c>
    </row>
    <row r="311" spans="1:5" x14ac:dyDescent="0.25">
      <c r="A311">
        <v>44037336</v>
      </c>
      <c r="B311" t="s">
        <v>3697</v>
      </c>
      <c r="C311" t="s">
        <v>3308</v>
      </c>
      <c r="D311" t="s">
        <v>3309</v>
      </c>
      <c r="E311" t="s">
        <v>3310</v>
      </c>
    </row>
    <row r="312" spans="1:5" x14ac:dyDescent="0.25">
      <c r="A312">
        <v>44037336</v>
      </c>
      <c r="B312" t="s">
        <v>3698</v>
      </c>
      <c r="C312" t="s">
        <v>3312</v>
      </c>
      <c r="D312" t="s">
        <v>3309</v>
      </c>
      <c r="E312" t="s">
        <v>3310</v>
      </c>
    </row>
    <row r="313" spans="1:5" x14ac:dyDescent="0.25">
      <c r="A313">
        <v>44037336</v>
      </c>
      <c r="B313" t="s">
        <v>3699</v>
      </c>
      <c r="C313" t="s">
        <v>3314</v>
      </c>
      <c r="D313" t="s">
        <v>3309</v>
      </c>
      <c r="E313" t="s">
        <v>3310</v>
      </c>
    </row>
    <row r="314" spans="1:5" x14ac:dyDescent="0.25">
      <c r="A314">
        <v>44037336</v>
      </c>
      <c r="B314" t="s">
        <v>3700</v>
      </c>
      <c r="C314" t="s">
        <v>3316</v>
      </c>
      <c r="D314" t="s">
        <v>3317</v>
      </c>
      <c r="E314" t="s">
        <v>3318</v>
      </c>
    </row>
    <row r="315" spans="1:5" x14ac:dyDescent="0.25">
      <c r="A315">
        <v>44037336</v>
      </c>
      <c r="B315" t="s">
        <v>3701</v>
      </c>
      <c r="C315" t="s">
        <v>3320</v>
      </c>
      <c r="D315" t="s">
        <v>3321</v>
      </c>
      <c r="E315" t="s">
        <v>3322</v>
      </c>
    </row>
    <row r="316" spans="1:5" x14ac:dyDescent="0.25">
      <c r="A316">
        <v>44037336</v>
      </c>
      <c r="B316" t="s">
        <v>3702</v>
      </c>
      <c r="C316" t="s">
        <v>3324</v>
      </c>
      <c r="D316" t="s">
        <v>3325</v>
      </c>
      <c r="E316" t="s">
        <v>3326</v>
      </c>
    </row>
    <row r="317" spans="1:5" x14ac:dyDescent="0.25">
      <c r="A317">
        <v>44037336</v>
      </c>
      <c r="B317" t="s">
        <v>3703</v>
      </c>
      <c r="C317" t="s">
        <v>3288</v>
      </c>
      <c r="D317" t="s">
        <v>3289</v>
      </c>
      <c r="E317" t="s">
        <v>3290</v>
      </c>
    </row>
    <row r="318" spans="1:5" x14ac:dyDescent="0.25">
      <c r="A318">
        <v>44037336</v>
      </c>
      <c r="B318" t="s">
        <v>3704</v>
      </c>
      <c r="C318" t="s">
        <v>3329</v>
      </c>
      <c r="D318" t="s">
        <v>3330</v>
      </c>
      <c r="E318" t="s">
        <v>3331</v>
      </c>
    </row>
    <row r="319" spans="1:5" x14ac:dyDescent="0.25">
      <c r="A319">
        <v>44037336</v>
      </c>
      <c r="B319" t="s">
        <v>3705</v>
      </c>
      <c r="C319" t="s">
        <v>3333</v>
      </c>
      <c r="D319" t="s">
        <v>3334</v>
      </c>
      <c r="E319" t="s">
        <v>3335</v>
      </c>
    </row>
    <row r="320" spans="1:5" x14ac:dyDescent="0.25">
      <c r="A320">
        <v>44037336</v>
      </c>
      <c r="B320" t="s">
        <v>3706</v>
      </c>
      <c r="C320" t="s">
        <v>3337</v>
      </c>
      <c r="D320" t="s">
        <v>3334</v>
      </c>
      <c r="E320" t="s">
        <v>3338</v>
      </c>
    </row>
    <row r="321" spans="1:5" x14ac:dyDescent="0.25">
      <c r="A321">
        <v>44037336</v>
      </c>
      <c r="B321" t="s">
        <v>3707</v>
      </c>
      <c r="C321" t="s">
        <v>3340</v>
      </c>
      <c r="D321" t="s">
        <v>3341</v>
      </c>
      <c r="E321" t="s">
        <v>3342</v>
      </c>
    </row>
    <row r="322" spans="1:5" x14ac:dyDescent="0.25">
      <c r="A322">
        <v>44037336</v>
      </c>
      <c r="B322" t="s">
        <v>3708</v>
      </c>
      <c r="C322" t="s">
        <v>3344</v>
      </c>
      <c r="D322" t="s">
        <v>3345</v>
      </c>
      <c r="E322" t="s">
        <v>3346</v>
      </c>
    </row>
    <row r="323" spans="1:5" x14ac:dyDescent="0.25">
      <c r="A323">
        <v>44037336</v>
      </c>
      <c r="B323" t="s">
        <v>3709</v>
      </c>
      <c r="C323" t="s">
        <v>3348</v>
      </c>
      <c r="D323" t="s">
        <v>3349</v>
      </c>
      <c r="E323" t="s">
        <v>3350</v>
      </c>
    </row>
    <row r="324" spans="1:5" x14ac:dyDescent="0.25">
      <c r="A324">
        <v>44037336</v>
      </c>
      <c r="B324" t="s">
        <v>3710</v>
      </c>
      <c r="C324" t="s">
        <v>3352</v>
      </c>
      <c r="D324" t="s">
        <v>3353</v>
      </c>
      <c r="E324" t="s">
        <v>3354</v>
      </c>
    </row>
    <row r="325" spans="1:5" x14ac:dyDescent="0.25">
      <c r="A325">
        <v>44037346</v>
      </c>
      <c r="B325" t="s">
        <v>3711</v>
      </c>
      <c r="C325" t="s">
        <v>3410</v>
      </c>
      <c r="D325" t="s">
        <v>3331</v>
      </c>
      <c r="E325" t="s">
        <v>3411</v>
      </c>
    </row>
    <row r="326" spans="1:5" x14ac:dyDescent="0.25">
      <c r="A326">
        <v>44037346</v>
      </c>
      <c r="B326" t="s">
        <v>3712</v>
      </c>
      <c r="C326" t="s">
        <v>3356</v>
      </c>
      <c r="D326" t="s">
        <v>3357</v>
      </c>
      <c r="E326" t="s">
        <v>3358</v>
      </c>
    </row>
    <row r="327" spans="1:5" x14ac:dyDescent="0.25">
      <c r="A327">
        <v>44037346</v>
      </c>
      <c r="B327" t="s">
        <v>3713</v>
      </c>
      <c r="C327" t="s">
        <v>3360</v>
      </c>
      <c r="D327" t="s">
        <v>3361</v>
      </c>
      <c r="E327" t="s">
        <v>3362</v>
      </c>
    </row>
    <row r="328" spans="1:5" x14ac:dyDescent="0.25">
      <c r="A328">
        <v>44037346</v>
      </c>
      <c r="B328" t="s">
        <v>3714</v>
      </c>
      <c r="C328" t="s">
        <v>3364</v>
      </c>
      <c r="D328" t="s">
        <v>3365</v>
      </c>
      <c r="E328" t="s">
        <v>3366</v>
      </c>
    </row>
    <row r="329" spans="1:5" x14ac:dyDescent="0.25">
      <c r="A329">
        <v>44037346</v>
      </c>
      <c r="B329" t="s">
        <v>3715</v>
      </c>
      <c r="C329" t="s">
        <v>3368</v>
      </c>
      <c r="D329" t="s">
        <v>3369</v>
      </c>
      <c r="E329" t="s">
        <v>3370</v>
      </c>
    </row>
    <row r="330" spans="1:5" x14ac:dyDescent="0.25">
      <c r="A330">
        <v>44037346</v>
      </c>
      <c r="B330" t="s">
        <v>3716</v>
      </c>
      <c r="C330" t="s">
        <v>3372</v>
      </c>
      <c r="D330" t="s">
        <v>3373</v>
      </c>
      <c r="E330" t="s">
        <v>3374</v>
      </c>
    </row>
    <row r="331" spans="1:5" x14ac:dyDescent="0.25">
      <c r="A331">
        <v>44037346</v>
      </c>
      <c r="B331" t="s">
        <v>3717</v>
      </c>
      <c r="C331" t="s">
        <v>3376</v>
      </c>
      <c r="D331" t="s">
        <v>3377</v>
      </c>
      <c r="E331" t="s">
        <v>3378</v>
      </c>
    </row>
    <row r="332" spans="1:5" x14ac:dyDescent="0.25">
      <c r="A332">
        <v>44037346</v>
      </c>
      <c r="B332" t="s">
        <v>3718</v>
      </c>
      <c r="C332" t="s">
        <v>3380</v>
      </c>
      <c r="D332" t="s">
        <v>3381</v>
      </c>
      <c r="E332" t="s">
        <v>3382</v>
      </c>
    </row>
    <row r="333" spans="1:5" x14ac:dyDescent="0.25">
      <c r="A333">
        <v>44037346</v>
      </c>
      <c r="B333" t="s">
        <v>3719</v>
      </c>
      <c r="C333" t="s">
        <v>3384</v>
      </c>
      <c r="D333" t="s">
        <v>3385</v>
      </c>
      <c r="E333" t="s">
        <v>3326</v>
      </c>
    </row>
    <row r="334" spans="1:5" x14ac:dyDescent="0.25">
      <c r="A334">
        <v>44037346</v>
      </c>
      <c r="B334" t="s">
        <v>3720</v>
      </c>
      <c r="C334" t="s">
        <v>3387</v>
      </c>
      <c r="D334" t="s">
        <v>3388</v>
      </c>
      <c r="E334" t="s">
        <v>3389</v>
      </c>
    </row>
    <row r="335" spans="1:5" x14ac:dyDescent="0.25">
      <c r="A335">
        <v>44037346</v>
      </c>
      <c r="B335" t="s">
        <v>3721</v>
      </c>
      <c r="C335" t="s">
        <v>3391</v>
      </c>
      <c r="D335" t="s">
        <v>3392</v>
      </c>
      <c r="E335" t="s">
        <v>3331</v>
      </c>
    </row>
    <row r="336" spans="1:5" x14ac:dyDescent="0.25">
      <c r="A336">
        <v>44037346</v>
      </c>
      <c r="B336" t="s">
        <v>3722</v>
      </c>
      <c r="C336" t="s">
        <v>3394</v>
      </c>
      <c r="D336" t="s">
        <v>3395</v>
      </c>
      <c r="E336" t="s">
        <v>3396</v>
      </c>
    </row>
    <row r="337" spans="1:5" x14ac:dyDescent="0.25">
      <c r="A337">
        <v>44037346</v>
      </c>
      <c r="B337" t="s">
        <v>3723</v>
      </c>
      <c r="C337" t="s">
        <v>3398</v>
      </c>
      <c r="D337" t="s">
        <v>3399</v>
      </c>
      <c r="E337" t="s">
        <v>3400</v>
      </c>
    </row>
    <row r="338" spans="1:5" x14ac:dyDescent="0.25">
      <c r="A338">
        <v>44037346</v>
      </c>
      <c r="B338" t="s">
        <v>3724</v>
      </c>
      <c r="C338" t="s">
        <v>3402</v>
      </c>
      <c r="D338" t="s">
        <v>3403</v>
      </c>
      <c r="E338" t="s">
        <v>3334</v>
      </c>
    </row>
    <row r="339" spans="1:5" x14ac:dyDescent="0.25">
      <c r="A339">
        <v>44037346</v>
      </c>
      <c r="B339" t="s">
        <v>3725</v>
      </c>
      <c r="C339" t="s">
        <v>3405</v>
      </c>
      <c r="D339" t="s">
        <v>3331</v>
      </c>
      <c r="E339" t="s">
        <v>3406</v>
      </c>
    </row>
    <row r="340" spans="1:5" x14ac:dyDescent="0.25">
      <c r="A340">
        <v>44037346</v>
      </c>
      <c r="B340" t="s">
        <v>3726</v>
      </c>
      <c r="C340" t="s">
        <v>3408</v>
      </c>
      <c r="D340" t="s">
        <v>3331</v>
      </c>
      <c r="E340" t="s">
        <v>3318</v>
      </c>
    </row>
    <row r="341" spans="1:5" x14ac:dyDescent="0.25">
      <c r="A341">
        <v>44037346</v>
      </c>
      <c r="B341" t="s">
        <v>3727</v>
      </c>
      <c r="C341" t="s">
        <v>3413</v>
      </c>
      <c r="D341" t="s">
        <v>3310</v>
      </c>
      <c r="E341" t="s">
        <v>3414</v>
      </c>
    </row>
    <row r="342" spans="1:5" x14ac:dyDescent="0.25">
      <c r="A342">
        <v>44037346</v>
      </c>
      <c r="B342" t="s">
        <v>3728</v>
      </c>
      <c r="C342" t="s">
        <v>3416</v>
      </c>
      <c r="D342" t="s">
        <v>3417</v>
      </c>
      <c r="E342" t="s">
        <v>3418</v>
      </c>
    </row>
    <row r="343" spans="1:5" x14ac:dyDescent="0.25">
      <c r="A343">
        <v>44037346</v>
      </c>
      <c r="B343" t="s">
        <v>3729</v>
      </c>
      <c r="C343" t="s">
        <v>3420</v>
      </c>
      <c r="D343" t="s">
        <v>3421</v>
      </c>
      <c r="E343" t="s">
        <v>3365</v>
      </c>
    </row>
    <row r="344" spans="1:5" x14ac:dyDescent="0.25">
      <c r="A344">
        <v>44037346</v>
      </c>
      <c r="B344" t="s">
        <v>3730</v>
      </c>
      <c r="C344" t="s">
        <v>3423</v>
      </c>
      <c r="D344" t="s">
        <v>3421</v>
      </c>
      <c r="E344" t="s">
        <v>3331</v>
      </c>
    </row>
    <row r="345" spans="1:5" x14ac:dyDescent="0.25">
      <c r="A345">
        <v>44037346</v>
      </c>
      <c r="B345" t="s">
        <v>3731</v>
      </c>
      <c r="C345" t="s">
        <v>3425</v>
      </c>
      <c r="D345" t="s">
        <v>3426</v>
      </c>
      <c r="E345" t="s">
        <v>3427</v>
      </c>
    </row>
    <row r="346" spans="1:5" x14ac:dyDescent="0.25">
      <c r="A346">
        <v>44037346</v>
      </c>
      <c r="B346" t="s">
        <v>3732</v>
      </c>
      <c r="C346" t="s">
        <v>3429</v>
      </c>
      <c r="D346" t="s">
        <v>3318</v>
      </c>
      <c r="E346" t="s">
        <v>3430</v>
      </c>
    </row>
    <row r="347" spans="1:5" x14ac:dyDescent="0.25">
      <c r="A347">
        <v>44037346</v>
      </c>
      <c r="B347" t="s">
        <v>3733</v>
      </c>
      <c r="C347" t="s">
        <v>3292</v>
      </c>
      <c r="D347" t="s">
        <v>3293</v>
      </c>
      <c r="E347" t="s">
        <v>3294</v>
      </c>
    </row>
    <row r="348" spans="1:5" x14ac:dyDescent="0.25">
      <c r="A348">
        <v>44037346</v>
      </c>
      <c r="B348" t="s">
        <v>3734</v>
      </c>
      <c r="C348" t="s">
        <v>3296</v>
      </c>
      <c r="D348" t="s">
        <v>3297</v>
      </c>
      <c r="E348" t="s">
        <v>3298</v>
      </c>
    </row>
    <row r="349" spans="1:5" x14ac:dyDescent="0.25">
      <c r="A349">
        <v>44037346</v>
      </c>
      <c r="B349" t="s">
        <v>3735</v>
      </c>
      <c r="C349" t="s">
        <v>3300</v>
      </c>
      <c r="D349" t="s">
        <v>3301</v>
      </c>
      <c r="E349" t="s">
        <v>3302</v>
      </c>
    </row>
    <row r="350" spans="1:5" x14ac:dyDescent="0.25">
      <c r="A350">
        <v>44037346</v>
      </c>
      <c r="B350" t="s">
        <v>3736</v>
      </c>
      <c r="C350" t="s">
        <v>3304</v>
      </c>
      <c r="D350" t="s">
        <v>3305</v>
      </c>
      <c r="E350" t="s">
        <v>3306</v>
      </c>
    </row>
    <row r="351" spans="1:5" x14ac:dyDescent="0.25">
      <c r="A351">
        <v>44037346</v>
      </c>
      <c r="B351" t="s">
        <v>3737</v>
      </c>
      <c r="C351" t="s">
        <v>3308</v>
      </c>
      <c r="D351" t="s">
        <v>3309</v>
      </c>
      <c r="E351" t="s">
        <v>3310</v>
      </c>
    </row>
    <row r="352" spans="1:5" x14ac:dyDescent="0.25">
      <c r="A352">
        <v>44037346</v>
      </c>
      <c r="B352" t="s">
        <v>3738</v>
      </c>
      <c r="C352" t="s">
        <v>3312</v>
      </c>
      <c r="D352" t="s">
        <v>3309</v>
      </c>
      <c r="E352" t="s">
        <v>3310</v>
      </c>
    </row>
    <row r="353" spans="1:5" x14ac:dyDescent="0.25">
      <c r="A353">
        <v>44037346</v>
      </c>
      <c r="B353" t="s">
        <v>3739</v>
      </c>
      <c r="C353" t="s">
        <v>3314</v>
      </c>
      <c r="D353" t="s">
        <v>3309</v>
      </c>
      <c r="E353" t="s">
        <v>3310</v>
      </c>
    </row>
    <row r="354" spans="1:5" x14ac:dyDescent="0.25">
      <c r="A354">
        <v>44037346</v>
      </c>
      <c r="B354" t="s">
        <v>3740</v>
      </c>
      <c r="C354" t="s">
        <v>3316</v>
      </c>
      <c r="D354" t="s">
        <v>3317</v>
      </c>
      <c r="E354" t="s">
        <v>3318</v>
      </c>
    </row>
    <row r="355" spans="1:5" x14ac:dyDescent="0.25">
      <c r="A355">
        <v>44037346</v>
      </c>
      <c r="B355" t="s">
        <v>3741</v>
      </c>
      <c r="C355" t="s">
        <v>3320</v>
      </c>
      <c r="D355" t="s">
        <v>3321</v>
      </c>
      <c r="E355" t="s">
        <v>3322</v>
      </c>
    </row>
    <row r="356" spans="1:5" x14ac:dyDescent="0.25">
      <c r="A356">
        <v>44037346</v>
      </c>
      <c r="B356" t="s">
        <v>3742</v>
      </c>
      <c r="C356" t="s">
        <v>3324</v>
      </c>
      <c r="D356" t="s">
        <v>3325</v>
      </c>
      <c r="E356" t="s">
        <v>3326</v>
      </c>
    </row>
    <row r="357" spans="1:5" x14ac:dyDescent="0.25">
      <c r="A357">
        <v>44037346</v>
      </c>
      <c r="B357" t="s">
        <v>3743</v>
      </c>
      <c r="C357" t="s">
        <v>3288</v>
      </c>
      <c r="D357" t="s">
        <v>3289</v>
      </c>
      <c r="E357" t="s">
        <v>3290</v>
      </c>
    </row>
    <row r="358" spans="1:5" x14ac:dyDescent="0.25">
      <c r="A358">
        <v>44037346</v>
      </c>
      <c r="B358" t="s">
        <v>3744</v>
      </c>
      <c r="C358" t="s">
        <v>3329</v>
      </c>
      <c r="D358" t="s">
        <v>3330</v>
      </c>
      <c r="E358" t="s">
        <v>3331</v>
      </c>
    </row>
    <row r="359" spans="1:5" x14ac:dyDescent="0.25">
      <c r="A359">
        <v>44037346</v>
      </c>
      <c r="B359" t="s">
        <v>3745</v>
      </c>
      <c r="C359" t="s">
        <v>3333</v>
      </c>
      <c r="D359" t="s">
        <v>3334</v>
      </c>
      <c r="E359" t="s">
        <v>3335</v>
      </c>
    </row>
    <row r="360" spans="1:5" x14ac:dyDescent="0.25">
      <c r="A360">
        <v>44037346</v>
      </c>
      <c r="B360" t="s">
        <v>3746</v>
      </c>
      <c r="C360" t="s">
        <v>3337</v>
      </c>
      <c r="D360" t="s">
        <v>3334</v>
      </c>
      <c r="E360" t="s">
        <v>3338</v>
      </c>
    </row>
    <row r="361" spans="1:5" x14ac:dyDescent="0.25">
      <c r="A361">
        <v>44037346</v>
      </c>
      <c r="B361" t="s">
        <v>3747</v>
      </c>
      <c r="C361" t="s">
        <v>3340</v>
      </c>
      <c r="D361" t="s">
        <v>3341</v>
      </c>
      <c r="E361" t="s">
        <v>3342</v>
      </c>
    </row>
    <row r="362" spans="1:5" x14ac:dyDescent="0.25">
      <c r="A362">
        <v>44037346</v>
      </c>
      <c r="B362" t="s">
        <v>3748</v>
      </c>
      <c r="C362" t="s">
        <v>3344</v>
      </c>
      <c r="D362" t="s">
        <v>3345</v>
      </c>
      <c r="E362" t="s">
        <v>3346</v>
      </c>
    </row>
    <row r="363" spans="1:5" x14ac:dyDescent="0.25">
      <c r="A363">
        <v>44037346</v>
      </c>
      <c r="B363" t="s">
        <v>3749</v>
      </c>
      <c r="C363" t="s">
        <v>3348</v>
      </c>
      <c r="D363" t="s">
        <v>3349</v>
      </c>
      <c r="E363" t="s">
        <v>3350</v>
      </c>
    </row>
    <row r="364" spans="1:5" x14ac:dyDescent="0.25">
      <c r="A364">
        <v>44037346</v>
      </c>
      <c r="B364" t="s">
        <v>3750</v>
      </c>
      <c r="C364" t="s">
        <v>3352</v>
      </c>
      <c r="D364" t="s">
        <v>3353</v>
      </c>
      <c r="E364" t="s">
        <v>3354</v>
      </c>
    </row>
    <row r="365" spans="1:5" x14ac:dyDescent="0.25">
      <c r="A365">
        <v>44037344</v>
      </c>
      <c r="B365" t="s">
        <v>3751</v>
      </c>
      <c r="C365" t="s">
        <v>3352</v>
      </c>
      <c r="D365" t="s">
        <v>3353</v>
      </c>
      <c r="E365" t="s">
        <v>3354</v>
      </c>
    </row>
    <row r="366" spans="1:5" x14ac:dyDescent="0.25">
      <c r="A366">
        <v>44037344</v>
      </c>
      <c r="B366" t="s">
        <v>3752</v>
      </c>
      <c r="C366" t="s">
        <v>3394</v>
      </c>
      <c r="D366" t="s">
        <v>3395</v>
      </c>
      <c r="E366" t="s">
        <v>3396</v>
      </c>
    </row>
    <row r="367" spans="1:5" x14ac:dyDescent="0.25">
      <c r="A367">
        <v>44037344</v>
      </c>
      <c r="B367" t="s">
        <v>3753</v>
      </c>
      <c r="C367" t="s">
        <v>3398</v>
      </c>
      <c r="D367" t="s">
        <v>3399</v>
      </c>
      <c r="E367" t="s">
        <v>3400</v>
      </c>
    </row>
    <row r="368" spans="1:5" x14ac:dyDescent="0.25">
      <c r="A368">
        <v>44037344</v>
      </c>
      <c r="B368" t="s">
        <v>3754</v>
      </c>
      <c r="C368" t="s">
        <v>3402</v>
      </c>
      <c r="D368" t="s">
        <v>3403</v>
      </c>
      <c r="E368" t="s">
        <v>3334</v>
      </c>
    </row>
    <row r="369" spans="1:5" x14ac:dyDescent="0.25">
      <c r="A369">
        <v>44037344</v>
      </c>
      <c r="B369" t="s">
        <v>3755</v>
      </c>
      <c r="C369" t="s">
        <v>3405</v>
      </c>
      <c r="D369" t="s">
        <v>3331</v>
      </c>
      <c r="E369" t="s">
        <v>3406</v>
      </c>
    </row>
    <row r="370" spans="1:5" x14ac:dyDescent="0.25">
      <c r="A370">
        <v>44037344</v>
      </c>
      <c r="B370" t="s">
        <v>3756</v>
      </c>
      <c r="C370" t="s">
        <v>3408</v>
      </c>
      <c r="D370" t="s">
        <v>3331</v>
      </c>
      <c r="E370" t="s">
        <v>3318</v>
      </c>
    </row>
    <row r="371" spans="1:5" x14ac:dyDescent="0.25">
      <c r="A371">
        <v>44037344</v>
      </c>
      <c r="B371" t="s">
        <v>3757</v>
      </c>
      <c r="C371" t="s">
        <v>3410</v>
      </c>
      <c r="D371" t="s">
        <v>3331</v>
      </c>
      <c r="E371" t="s">
        <v>3411</v>
      </c>
    </row>
    <row r="372" spans="1:5" x14ac:dyDescent="0.25">
      <c r="A372">
        <v>44037344</v>
      </c>
      <c r="B372" t="s">
        <v>3758</v>
      </c>
      <c r="C372" t="s">
        <v>3413</v>
      </c>
      <c r="D372" t="s">
        <v>3310</v>
      </c>
      <c r="E372" t="s">
        <v>3414</v>
      </c>
    </row>
    <row r="373" spans="1:5" x14ac:dyDescent="0.25">
      <c r="A373">
        <v>44037344</v>
      </c>
      <c r="B373" t="s">
        <v>3759</v>
      </c>
      <c r="C373" t="s">
        <v>3416</v>
      </c>
      <c r="D373" t="s">
        <v>3417</v>
      </c>
      <c r="E373" t="s">
        <v>3418</v>
      </c>
    </row>
    <row r="374" spans="1:5" x14ac:dyDescent="0.25">
      <c r="A374">
        <v>44037344</v>
      </c>
      <c r="B374" t="s">
        <v>3760</v>
      </c>
      <c r="C374" t="s">
        <v>3420</v>
      </c>
      <c r="D374" t="s">
        <v>3421</v>
      </c>
      <c r="E374" t="s">
        <v>3365</v>
      </c>
    </row>
    <row r="375" spans="1:5" x14ac:dyDescent="0.25">
      <c r="A375">
        <v>44037344</v>
      </c>
      <c r="B375" t="s">
        <v>3761</v>
      </c>
      <c r="C375" t="s">
        <v>3423</v>
      </c>
      <c r="D375" t="s">
        <v>3421</v>
      </c>
      <c r="E375" t="s">
        <v>3331</v>
      </c>
    </row>
    <row r="376" spans="1:5" x14ac:dyDescent="0.25">
      <c r="A376">
        <v>44037344</v>
      </c>
      <c r="B376" t="s">
        <v>3762</v>
      </c>
      <c r="C376" t="s">
        <v>3425</v>
      </c>
      <c r="D376" t="s">
        <v>3426</v>
      </c>
      <c r="E376" t="s">
        <v>3427</v>
      </c>
    </row>
    <row r="377" spans="1:5" x14ac:dyDescent="0.25">
      <c r="A377">
        <v>44037344</v>
      </c>
      <c r="B377" t="s">
        <v>3763</v>
      </c>
      <c r="C377" t="s">
        <v>3429</v>
      </c>
      <c r="D377" t="s">
        <v>3318</v>
      </c>
      <c r="E377" t="s">
        <v>3430</v>
      </c>
    </row>
    <row r="378" spans="1:5" x14ac:dyDescent="0.25">
      <c r="A378">
        <v>44037344</v>
      </c>
      <c r="B378" t="s">
        <v>3764</v>
      </c>
      <c r="C378" t="s">
        <v>3292</v>
      </c>
      <c r="D378" t="s">
        <v>3293</v>
      </c>
      <c r="E378" t="s">
        <v>3294</v>
      </c>
    </row>
    <row r="379" spans="1:5" x14ac:dyDescent="0.25">
      <c r="A379">
        <v>44037344</v>
      </c>
      <c r="B379" t="s">
        <v>3765</v>
      </c>
      <c r="C379" t="s">
        <v>3296</v>
      </c>
      <c r="D379" t="s">
        <v>3297</v>
      </c>
      <c r="E379" t="s">
        <v>3298</v>
      </c>
    </row>
    <row r="380" spans="1:5" x14ac:dyDescent="0.25">
      <c r="A380">
        <v>44037344</v>
      </c>
      <c r="B380" t="s">
        <v>3766</v>
      </c>
      <c r="C380" t="s">
        <v>3300</v>
      </c>
      <c r="D380" t="s">
        <v>3301</v>
      </c>
      <c r="E380" t="s">
        <v>3302</v>
      </c>
    </row>
    <row r="381" spans="1:5" x14ac:dyDescent="0.25">
      <c r="A381">
        <v>44037344</v>
      </c>
      <c r="B381" t="s">
        <v>3767</v>
      </c>
      <c r="C381" t="s">
        <v>3304</v>
      </c>
      <c r="D381" t="s">
        <v>3305</v>
      </c>
      <c r="E381" t="s">
        <v>3306</v>
      </c>
    </row>
    <row r="382" spans="1:5" x14ac:dyDescent="0.25">
      <c r="A382">
        <v>44037344</v>
      </c>
      <c r="B382" t="s">
        <v>3768</v>
      </c>
      <c r="C382" t="s">
        <v>3308</v>
      </c>
      <c r="D382" t="s">
        <v>3309</v>
      </c>
      <c r="E382" t="s">
        <v>3310</v>
      </c>
    </row>
    <row r="383" spans="1:5" x14ac:dyDescent="0.25">
      <c r="A383">
        <v>44037344</v>
      </c>
      <c r="B383" t="s">
        <v>3769</v>
      </c>
      <c r="C383" t="s">
        <v>3312</v>
      </c>
      <c r="D383" t="s">
        <v>3309</v>
      </c>
      <c r="E383" t="s">
        <v>3310</v>
      </c>
    </row>
    <row r="384" spans="1:5" x14ac:dyDescent="0.25">
      <c r="A384">
        <v>44037344</v>
      </c>
      <c r="B384" t="s">
        <v>3770</v>
      </c>
      <c r="C384" t="s">
        <v>3314</v>
      </c>
      <c r="D384" t="s">
        <v>3309</v>
      </c>
      <c r="E384" t="s">
        <v>3310</v>
      </c>
    </row>
    <row r="385" spans="1:5" x14ac:dyDescent="0.25">
      <c r="A385">
        <v>44037344</v>
      </c>
      <c r="B385" t="s">
        <v>3771</v>
      </c>
      <c r="C385" t="s">
        <v>3316</v>
      </c>
      <c r="D385" t="s">
        <v>3317</v>
      </c>
      <c r="E385" t="s">
        <v>3318</v>
      </c>
    </row>
    <row r="386" spans="1:5" x14ac:dyDescent="0.25">
      <c r="A386">
        <v>44037344</v>
      </c>
      <c r="B386" t="s">
        <v>3772</v>
      </c>
      <c r="C386" t="s">
        <v>3324</v>
      </c>
      <c r="D386" t="s">
        <v>3325</v>
      </c>
      <c r="E386" t="s">
        <v>3326</v>
      </c>
    </row>
    <row r="387" spans="1:5" x14ac:dyDescent="0.25">
      <c r="A387">
        <v>44037344</v>
      </c>
      <c r="B387" t="s">
        <v>3773</v>
      </c>
      <c r="C387" t="s">
        <v>3288</v>
      </c>
      <c r="D387" t="s">
        <v>3289</v>
      </c>
      <c r="E387" t="s">
        <v>3290</v>
      </c>
    </row>
    <row r="388" spans="1:5" x14ac:dyDescent="0.25">
      <c r="A388">
        <v>44037344</v>
      </c>
      <c r="B388" t="s">
        <v>3774</v>
      </c>
      <c r="C388" t="s">
        <v>3329</v>
      </c>
      <c r="D388" t="s">
        <v>3330</v>
      </c>
      <c r="E388" t="s">
        <v>3331</v>
      </c>
    </row>
    <row r="389" spans="1:5" x14ac:dyDescent="0.25">
      <c r="A389">
        <v>44037344</v>
      </c>
      <c r="B389" t="s">
        <v>3775</v>
      </c>
      <c r="C389" t="s">
        <v>3320</v>
      </c>
      <c r="D389" t="s">
        <v>3321</v>
      </c>
      <c r="E389" t="s">
        <v>3322</v>
      </c>
    </row>
    <row r="390" spans="1:5" x14ac:dyDescent="0.25">
      <c r="A390">
        <v>44037344</v>
      </c>
      <c r="B390" t="s">
        <v>3776</v>
      </c>
      <c r="C390" t="s">
        <v>3333</v>
      </c>
      <c r="D390" t="s">
        <v>3334</v>
      </c>
      <c r="E390" t="s">
        <v>3335</v>
      </c>
    </row>
    <row r="391" spans="1:5" x14ac:dyDescent="0.25">
      <c r="A391">
        <v>44037344</v>
      </c>
      <c r="B391" t="s">
        <v>3777</v>
      </c>
      <c r="C391" t="s">
        <v>3337</v>
      </c>
      <c r="D391" t="s">
        <v>3334</v>
      </c>
      <c r="E391" t="s">
        <v>3338</v>
      </c>
    </row>
    <row r="392" spans="1:5" x14ac:dyDescent="0.25">
      <c r="A392">
        <v>44037344</v>
      </c>
      <c r="B392" t="s">
        <v>3778</v>
      </c>
      <c r="C392" t="s">
        <v>3340</v>
      </c>
      <c r="D392" t="s">
        <v>3341</v>
      </c>
      <c r="E392" t="s">
        <v>3342</v>
      </c>
    </row>
    <row r="393" spans="1:5" x14ac:dyDescent="0.25">
      <c r="A393">
        <v>44037344</v>
      </c>
      <c r="B393" t="s">
        <v>3779</v>
      </c>
      <c r="C393" t="s">
        <v>3344</v>
      </c>
      <c r="D393" t="s">
        <v>3345</v>
      </c>
      <c r="E393" t="s">
        <v>3346</v>
      </c>
    </row>
    <row r="394" spans="1:5" x14ac:dyDescent="0.25">
      <c r="A394">
        <v>44037344</v>
      </c>
      <c r="B394" t="s">
        <v>3780</v>
      </c>
      <c r="C394" t="s">
        <v>3348</v>
      </c>
      <c r="D394" t="s">
        <v>3349</v>
      </c>
      <c r="E394" t="s">
        <v>3350</v>
      </c>
    </row>
    <row r="395" spans="1:5" x14ac:dyDescent="0.25">
      <c r="A395">
        <v>44037344</v>
      </c>
      <c r="B395" t="s">
        <v>3781</v>
      </c>
      <c r="C395" t="s">
        <v>3356</v>
      </c>
      <c r="D395" t="s">
        <v>3357</v>
      </c>
      <c r="E395" t="s">
        <v>3358</v>
      </c>
    </row>
    <row r="396" spans="1:5" x14ac:dyDescent="0.25">
      <c r="A396">
        <v>44037344</v>
      </c>
      <c r="B396" t="s">
        <v>3782</v>
      </c>
      <c r="C396" t="s">
        <v>3360</v>
      </c>
      <c r="D396" t="s">
        <v>3361</v>
      </c>
      <c r="E396" t="s">
        <v>3362</v>
      </c>
    </row>
    <row r="397" spans="1:5" x14ac:dyDescent="0.25">
      <c r="A397">
        <v>44037344</v>
      </c>
      <c r="B397" t="s">
        <v>3783</v>
      </c>
      <c r="C397" t="s">
        <v>3364</v>
      </c>
      <c r="D397" t="s">
        <v>3365</v>
      </c>
      <c r="E397" t="s">
        <v>3366</v>
      </c>
    </row>
    <row r="398" spans="1:5" x14ac:dyDescent="0.25">
      <c r="A398">
        <v>44037344</v>
      </c>
      <c r="B398" t="s">
        <v>3784</v>
      </c>
      <c r="C398" t="s">
        <v>3368</v>
      </c>
      <c r="D398" t="s">
        <v>3369</v>
      </c>
      <c r="E398" t="s">
        <v>3370</v>
      </c>
    </row>
    <row r="399" spans="1:5" x14ac:dyDescent="0.25">
      <c r="A399">
        <v>44037344</v>
      </c>
      <c r="B399" t="s">
        <v>3785</v>
      </c>
      <c r="C399" t="s">
        <v>3372</v>
      </c>
      <c r="D399" t="s">
        <v>3373</v>
      </c>
      <c r="E399" t="s">
        <v>3374</v>
      </c>
    </row>
    <row r="400" spans="1:5" x14ac:dyDescent="0.25">
      <c r="A400">
        <v>44037344</v>
      </c>
      <c r="B400" t="s">
        <v>3786</v>
      </c>
      <c r="C400" t="s">
        <v>3376</v>
      </c>
      <c r="D400" t="s">
        <v>3377</v>
      </c>
      <c r="E400" t="s">
        <v>3378</v>
      </c>
    </row>
    <row r="401" spans="1:5" x14ac:dyDescent="0.25">
      <c r="A401">
        <v>44037344</v>
      </c>
      <c r="B401" t="s">
        <v>3787</v>
      </c>
      <c r="C401" t="s">
        <v>3380</v>
      </c>
      <c r="D401" t="s">
        <v>3381</v>
      </c>
      <c r="E401" t="s">
        <v>3382</v>
      </c>
    </row>
    <row r="402" spans="1:5" x14ac:dyDescent="0.25">
      <c r="A402">
        <v>44037344</v>
      </c>
      <c r="B402" t="s">
        <v>3788</v>
      </c>
      <c r="C402" t="s">
        <v>3384</v>
      </c>
      <c r="D402" t="s">
        <v>3385</v>
      </c>
      <c r="E402" t="s">
        <v>3326</v>
      </c>
    </row>
    <row r="403" spans="1:5" x14ac:dyDescent="0.25">
      <c r="A403">
        <v>44037344</v>
      </c>
      <c r="B403" t="s">
        <v>3789</v>
      </c>
      <c r="C403" t="s">
        <v>3387</v>
      </c>
      <c r="D403" t="s">
        <v>3388</v>
      </c>
      <c r="E403" t="s">
        <v>3389</v>
      </c>
    </row>
    <row r="404" spans="1:5" x14ac:dyDescent="0.25">
      <c r="A404">
        <v>44037344</v>
      </c>
      <c r="B404" t="s">
        <v>3790</v>
      </c>
      <c r="C404" t="s">
        <v>3391</v>
      </c>
      <c r="D404" t="s">
        <v>3392</v>
      </c>
      <c r="E404" t="s">
        <v>3331</v>
      </c>
    </row>
    <row r="405" spans="1:5" x14ac:dyDescent="0.25">
      <c r="A405">
        <v>44037342</v>
      </c>
      <c r="B405" t="s">
        <v>3791</v>
      </c>
      <c r="C405" t="s">
        <v>3356</v>
      </c>
      <c r="D405" t="s">
        <v>3357</v>
      </c>
      <c r="E405" t="s">
        <v>3358</v>
      </c>
    </row>
    <row r="406" spans="1:5" x14ac:dyDescent="0.25">
      <c r="A406">
        <v>44037342</v>
      </c>
      <c r="B406" t="s">
        <v>3792</v>
      </c>
      <c r="C406" t="s">
        <v>3360</v>
      </c>
      <c r="D406" t="s">
        <v>3361</v>
      </c>
      <c r="E406" t="s">
        <v>3362</v>
      </c>
    </row>
    <row r="407" spans="1:5" x14ac:dyDescent="0.25">
      <c r="A407">
        <v>44037342</v>
      </c>
      <c r="B407" t="s">
        <v>3793</v>
      </c>
      <c r="C407" t="s">
        <v>3364</v>
      </c>
      <c r="D407" t="s">
        <v>3365</v>
      </c>
      <c r="E407" t="s">
        <v>3366</v>
      </c>
    </row>
    <row r="408" spans="1:5" x14ac:dyDescent="0.25">
      <c r="A408">
        <v>44037342</v>
      </c>
      <c r="B408" t="s">
        <v>3794</v>
      </c>
      <c r="C408" t="s">
        <v>3368</v>
      </c>
      <c r="D408" t="s">
        <v>3369</v>
      </c>
      <c r="E408" t="s">
        <v>3370</v>
      </c>
    </row>
    <row r="409" spans="1:5" x14ac:dyDescent="0.25">
      <c r="A409">
        <v>44037342</v>
      </c>
      <c r="B409" t="s">
        <v>3795</v>
      </c>
      <c r="C409" t="s">
        <v>3372</v>
      </c>
      <c r="D409" t="s">
        <v>3373</v>
      </c>
      <c r="E409" t="s">
        <v>3374</v>
      </c>
    </row>
    <row r="410" spans="1:5" x14ac:dyDescent="0.25">
      <c r="A410">
        <v>44037342</v>
      </c>
      <c r="B410" t="s">
        <v>3796</v>
      </c>
      <c r="C410" t="s">
        <v>3376</v>
      </c>
      <c r="D410" t="s">
        <v>3377</v>
      </c>
      <c r="E410" t="s">
        <v>3378</v>
      </c>
    </row>
    <row r="411" spans="1:5" x14ac:dyDescent="0.25">
      <c r="A411">
        <v>44037342</v>
      </c>
      <c r="B411" t="s">
        <v>3797</v>
      </c>
      <c r="C411" t="s">
        <v>3380</v>
      </c>
      <c r="D411" t="s">
        <v>3381</v>
      </c>
      <c r="E411" t="s">
        <v>3382</v>
      </c>
    </row>
    <row r="412" spans="1:5" x14ac:dyDescent="0.25">
      <c r="A412">
        <v>44037342</v>
      </c>
      <c r="B412" t="s">
        <v>3798</v>
      </c>
      <c r="C412" t="s">
        <v>3384</v>
      </c>
      <c r="D412" t="s">
        <v>3385</v>
      </c>
      <c r="E412" t="s">
        <v>3326</v>
      </c>
    </row>
    <row r="413" spans="1:5" x14ac:dyDescent="0.25">
      <c r="A413">
        <v>44037342</v>
      </c>
      <c r="B413" t="s">
        <v>3799</v>
      </c>
      <c r="C413" t="s">
        <v>3387</v>
      </c>
      <c r="D413" t="s">
        <v>3388</v>
      </c>
      <c r="E413" t="s">
        <v>3389</v>
      </c>
    </row>
    <row r="414" spans="1:5" x14ac:dyDescent="0.25">
      <c r="A414">
        <v>44037342</v>
      </c>
      <c r="B414" t="s">
        <v>3800</v>
      </c>
      <c r="C414" t="s">
        <v>3391</v>
      </c>
      <c r="D414" t="s">
        <v>3392</v>
      </c>
      <c r="E414" t="s">
        <v>3331</v>
      </c>
    </row>
    <row r="415" spans="1:5" x14ac:dyDescent="0.25">
      <c r="A415">
        <v>44037342</v>
      </c>
      <c r="B415" t="s">
        <v>3801</v>
      </c>
      <c r="C415" t="s">
        <v>3394</v>
      </c>
      <c r="D415" t="s">
        <v>3395</v>
      </c>
      <c r="E415" t="s">
        <v>3396</v>
      </c>
    </row>
    <row r="416" spans="1:5" x14ac:dyDescent="0.25">
      <c r="A416">
        <v>44037342</v>
      </c>
      <c r="B416" t="s">
        <v>3802</v>
      </c>
      <c r="C416" t="s">
        <v>3398</v>
      </c>
      <c r="D416" t="s">
        <v>3399</v>
      </c>
      <c r="E416" t="s">
        <v>3400</v>
      </c>
    </row>
    <row r="417" spans="1:5" x14ac:dyDescent="0.25">
      <c r="A417">
        <v>44037342</v>
      </c>
      <c r="B417" t="s">
        <v>3803</v>
      </c>
      <c r="C417" t="s">
        <v>3402</v>
      </c>
      <c r="D417" t="s">
        <v>3403</v>
      </c>
      <c r="E417" t="s">
        <v>3334</v>
      </c>
    </row>
    <row r="418" spans="1:5" x14ac:dyDescent="0.25">
      <c r="A418">
        <v>44037342</v>
      </c>
      <c r="B418" t="s">
        <v>3804</v>
      </c>
      <c r="C418" t="s">
        <v>3405</v>
      </c>
      <c r="D418" t="s">
        <v>3331</v>
      </c>
      <c r="E418" t="s">
        <v>3406</v>
      </c>
    </row>
    <row r="419" spans="1:5" x14ac:dyDescent="0.25">
      <c r="A419">
        <v>44037342</v>
      </c>
      <c r="B419" t="s">
        <v>3805</v>
      </c>
      <c r="C419" t="s">
        <v>3408</v>
      </c>
      <c r="D419" t="s">
        <v>3331</v>
      </c>
      <c r="E419" t="s">
        <v>3318</v>
      </c>
    </row>
    <row r="420" spans="1:5" x14ac:dyDescent="0.25">
      <c r="A420">
        <v>44037342</v>
      </c>
      <c r="B420" t="s">
        <v>3806</v>
      </c>
      <c r="C420" t="s">
        <v>3410</v>
      </c>
      <c r="D420" t="s">
        <v>3331</v>
      </c>
      <c r="E420" t="s">
        <v>3411</v>
      </c>
    </row>
    <row r="421" spans="1:5" x14ac:dyDescent="0.25">
      <c r="A421">
        <v>44037342</v>
      </c>
      <c r="B421" t="s">
        <v>3807</v>
      </c>
      <c r="C421" t="s">
        <v>3413</v>
      </c>
      <c r="D421" t="s">
        <v>3310</v>
      </c>
      <c r="E421" t="s">
        <v>3414</v>
      </c>
    </row>
    <row r="422" spans="1:5" x14ac:dyDescent="0.25">
      <c r="A422">
        <v>44037342</v>
      </c>
      <c r="B422" t="s">
        <v>3808</v>
      </c>
      <c r="C422" t="s">
        <v>3416</v>
      </c>
      <c r="D422" t="s">
        <v>3417</v>
      </c>
      <c r="E422" t="s">
        <v>3418</v>
      </c>
    </row>
    <row r="423" spans="1:5" x14ac:dyDescent="0.25">
      <c r="A423">
        <v>44037342</v>
      </c>
      <c r="B423" t="s">
        <v>3809</v>
      </c>
      <c r="C423" t="s">
        <v>3420</v>
      </c>
      <c r="D423" t="s">
        <v>3421</v>
      </c>
      <c r="E423" t="s">
        <v>3365</v>
      </c>
    </row>
    <row r="424" spans="1:5" x14ac:dyDescent="0.25">
      <c r="A424">
        <v>44037342</v>
      </c>
      <c r="B424" t="s">
        <v>3810</v>
      </c>
      <c r="C424" t="s">
        <v>3423</v>
      </c>
      <c r="D424" t="s">
        <v>3421</v>
      </c>
      <c r="E424" t="s">
        <v>3331</v>
      </c>
    </row>
    <row r="425" spans="1:5" x14ac:dyDescent="0.25">
      <c r="A425">
        <v>44037342</v>
      </c>
      <c r="B425" t="s">
        <v>3811</v>
      </c>
      <c r="C425" t="s">
        <v>3425</v>
      </c>
      <c r="D425" t="s">
        <v>3426</v>
      </c>
      <c r="E425" t="s">
        <v>3427</v>
      </c>
    </row>
    <row r="426" spans="1:5" x14ac:dyDescent="0.25">
      <c r="A426">
        <v>44037342</v>
      </c>
      <c r="B426" t="s">
        <v>3812</v>
      </c>
      <c r="C426" t="s">
        <v>3429</v>
      </c>
      <c r="D426" t="s">
        <v>3318</v>
      </c>
      <c r="E426" t="s">
        <v>3430</v>
      </c>
    </row>
    <row r="427" spans="1:5" x14ac:dyDescent="0.25">
      <c r="A427">
        <v>44037342</v>
      </c>
      <c r="B427" t="s">
        <v>3813</v>
      </c>
      <c r="C427" t="s">
        <v>3292</v>
      </c>
      <c r="D427" t="s">
        <v>3293</v>
      </c>
      <c r="E427" t="s">
        <v>3294</v>
      </c>
    </row>
    <row r="428" spans="1:5" x14ac:dyDescent="0.25">
      <c r="A428">
        <v>44037342</v>
      </c>
      <c r="B428" t="s">
        <v>3814</v>
      </c>
      <c r="C428" t="s">
        <v>3296</v>
      </c>
      <c r="D428" t="s">
        <v>3297</v>
      </c>
      <c r="E428" t="s">
        <v>3298</v>
      </c>
    </row>
    <row r="429" spans="1:5" x14ac:dyDescent="0.25">
      <c r="A429">
        <v>44037342</v>
      </c>
      <c r="B429" t="s">
        <v>3815</v>
      </c>
      <c r="C429" t="s">
        <v>3304</v>
      </c>
      <c r="D429" t="s">
        <v>3305</v>
      </c>
      <c r="E429" t="s">
        <v>3306</v>
      </c>
    </row>
    <row r="430" spans="1:5" x14ac:dyDescent="0.25">
      <c r="A430">
        <v>44037342</v>
      </c>
      <c r="B430" t="s">
        <v>3816</v>
      </c>
      <c r="C430" t="s">
        <v>3308</v>
      </c>
      <c r="D430" t="s">
        <v>3309</v>
      </c>
      <c r="E430" t="s">
        <v>3310</v>
      </c>
    </row>
    <row r="431" spans="1:5" x14ac:dyDescent="0.25">
      <c r="A431">
        <v>44037342</v>
      </c>
      <c r="B431" t="s">
        <v>3817</v>
      </c>
      <c r="C431" t="s">
        <v>3312</v>
      </c>
      <c r="D431" t="s">
        <v>3309</v>
      </c>
      <c r="E431" t="s">
        <v>3310</v>
      </c>
    </row>
    <row r="432" spans="1:5" x14ac:dyDescent="0.25">
      <c r="A432">
        <v>44037342</v>
      </c>
      <c r="B432" t="s">
        <v>3818</v>
      </c>
      <c r="C432" t="s">
        <v>3300</v>
      </c>
      <c r="D432" t="s">
        <v>3301</v>
      </c>
      <c r="E432" t="s">
        <v>3302</v>
      </c>
    </row>
    <row r="433" spans="1:5" x14ac:dyDescent="0.25">
      <c r="A433">
        <v>44037342</v>
      </c>
      <c r="B433" t="s">
        <v>3819</v>
      </c>
      <c r="C433" t="s">
        <v>3314</v>
      </c>
      <c r="D433" t="s">
        <v>3309</v>
      </c>
      <c r="E433" t="s">
        <v>3310</v>
      </c>
    </row>
    <row r="434" spans="1:5" x14ac:dyDescent="0.25">
      <c r="A434">
        <v>44037342</v>
      </c>
      <c r="B434" t="s">
        <v>3820</v>
      </c>
      <c r="C434" t="s">
        <v>3316</v>
      </c>
      <c r="D434" t="s">
        <v>3317</v>
      </c>
      <c r="E434" t="s">
        <v>3318</v>
      </c>
    </row>
    <row r="435" spans="1:5" x14ac:dyDescent="0.25">
      <c r="A435">
        <v>44037342</v>
      </c>
      <c r="B435" t="s">
        <v>3821</v>
      </c>
      <c r="C435" t="s">
        <v>3320</v>
      </c>
      <c r="D435" t="s">
        <v>3321</v>
      </c>
      <c r="E435" t="s">
        <v>3322</v>
      </c>
    </row>
    <row r="436" spans="1:5" x14ac:dyDescent="0.25">
      <c r="A436">
        <v>44037342</v>
      </c>
      <c r="B436" t="s">
        <v>3822</v>
      </c>
      <c r="C436" t="s">
        <v>3324</v>
      </c>
      <c r="D436" t="s">
        <v>3325</v>
      </c>
      <c r="E436" t="s">
        <v>3326</v>
      </c>
    </row>
    <row r="437" spans="1:5" x14ac:dyDescent="0.25">
      <c r="A437">
        <v>44037342</v>
      </c>
      <c r="B437" t="s">
        <v>3823</v>
      </c>
      <c r="C437" t="s">
        <v>3288</v>
      </c>
      <c r="D437" t="s">
        <v>3289</v>
      </c>
      <c r="E437" t="s">
        <v>3290</v>
      </c>
    </row>
    <row r="438" spans="1:5" x14ac:dyDescent="0.25">
      <c r="A438">
        <v>44037342</v>
      </c>
      <c r="B438" t="s">
        <v>3824</v>
      </c>
      <c r="C438" t="s">
        <v>3329</v>
      </c>
      <c r="D438" t="s">
        <v>3330</v>
      </c>
      <c r="E438" t="s">
        <v>3331</v>
      </c>
    </row>
    <row r="439" spans="1:5" x14ac:dyDescent="0.25">
      <c r="A439">
        <v>44037342</v>
      </c>
      <c r="B439" t="s">
        <v>3825</v>
      </c>
      <c r="C439" t="s">
        <v>3333</v>
      </c>
      <c r="D439" t="s">
        <v>3334</v>
      </c>
      <c r="E439" t="s">
        <v>3335</v>
      </c>
    </row>
    <row r="440" spans="1:5" x14ac:dyDescent="0.25">
      <c r="A440">
        <v>44037342</v>
      </c>
      <c r="B440" t="s">
        <v>3826</v>
      </c>
      <c r="C440" t="s">
        <v>3337</v>
      </c>
      <c r="D440" t="s">
        <v>3334</v>
      </c>
      <c r="E440" t="s">
        <v>3338</v>
      </c>
    </row>
    <row r="441" spans="1:5" x14ac:dyDescent="0.25">
      <c r="A441">
        <v>44037342</v>
      </c>
      <c r="B441" t="s">
        <v>3827</v>
      </c>
      <c r="C441" t="s">
        <v>3340</v>
      </c>
      <c r="D441" t="s">
        <v>3341</v>
      </c>
      <c r="E441" t="s">
        <v>3342</v>
      </c>
    </row>
    <row r="442" spans="1:5" x14ac:dyDescent="0.25">
      <c r="A442">
        <v>44037342</v>
      </c>
      <c r="B442" t="s">
        <v>3828</v>
      </c>
      <c r="C442" t="s">
        <v>3344</v>
      </c>
      <c r="D442" t="s">
        <v>3345</v>
      </c>
      <c r="E442" t="s">
        <v>3346</v>
      </c>
    </row>
    <row r="443" spans="1:5" x14ac:dyDescent="0.25">
      <c r="A443">
        <v>44037342</v>
      </c>
      <c r="B443" t="s">
        <v>3829</v>
      </c>
      <c r="C443" t="s">
        <v>3348</v>
      </c>
      <c r="D443" t="s">
        <v>3349</v>
      </c>
      <c r="E443" t="s">
        <v>3350</v>
      </c>
    </row>
    <row r="444" spans="1:5" x14ac:dyDescent="0.25">
      <c r="A444">
        <v>44037342</v>
      </c>
      <c r="B444" t="s">
        <v>3830</v>
      </c>
      <c r="C444" t="s">
        <v>3352</v>
      </c>
      <c r="D444" t="s">
        <v>3353</v>
      </c>
      <c r="E444" t="s">
        <v>3354</v>
      </c>
    </row>
    <row r="445" spans="1:5" x14ac:dyDescent="0.25">
      <c r="A445">
        <v>44037340</v>
      </c>
      <c r="B445" t="s">
        <v>3831</v>
      </c>
      <c r="C445" t="s">
        <v>3320</v>
      </c>
      <c r="D445" t="s">
        <v>3321</v>
      </c>
      <c r="E445" t="s">
        <v>3322</v>
      </c>
    </row>
    <row r="446" spans="1:5" x14ac:dyDescent="0.25">
      <c r="A446">
        <v>44037340</v>
      </c>
      <c r="B446" t="s">
        <v>3832</v>
      </c>
      <c r="C446" t="s">
        <v>3324</v>
      </c>
      <c r="D446" t="s">
        <v>3325</v>
      </c>
      <c r="E446" t="s">
        <v>3326</v>
      </c>
    </row>
    <row r="447" spans="1:5" x14ac:dyDescent="0.25">
      <c r="A447">
        <v>44037340</v>
      </c>
      <c r="B447" t="s">
        <v>3833</v>
      </c>
      <c r="C447" t="s">
        <v>3391</v>
      </c>
      <c r="D447" t="s">
        <v>3392</v>
      </c>
      <c r="E447" t="s">
        <v>3331</v>
      </c>
    </row>
    <row r="448" spans="1:5" x14ac:dyDescent="0.25">
      <c r="A448">
        <v>44037340</v>
      </c>
      <c r="B448" t="s">
        <v>3834</v>
      </c>
      <c r="C448" t="s">
        <v>3288</v>
      </c>
      <c r="D448" t="s">
        <v>3289</v>
      </c>
      <c r="E448" t="s">
        <v>3290</v>
      </c>
    </row>
    <row r="449" spans="1:5" x14ac:dyDescent="0.25">
      <c r="A449">
        <v>44037340</v>
      </c>
      <c r="B449" t="s">
        <v>3835</v>
      </c>
      <c r="C449" t="s">
        <v>3329</v>
      </c>
      <c r="D449" t="s">
        <v>3330</v>
      </c>
      <c r="E449" t="s">
        <v>3331</v>
      </c>
    </row>
    <row r="450" spans="1:5" x14ac:dyDescent="0.25">
      <c r="A450">
        <v>44037340</v>
      </c>
      <c r="B450" t="s">
        <v>3836</v>
      </c>
      <c r="C450" t="s">
        <v>3333</v>
      </c>
      <c r="D450" t="s">
        <v>3334</v>
      </c>
      <c r="E450" t="s">
        <v>3335</v>
      </c>
    </row>
    <row r="451" spans="1:5" x14ac:dyDescent="0.25">
      <c r="A451">
        <v>44037340</v>
      </c>
      <c r="B451" t="s">
        <v>3837</v>
      </c>
      <c r="C451" t="s">
        <v>3337</v>
      </c>
      <c r="D451" t="s">
        <v>3334</v>
      </c>
      <c r="E451" t="s">
        <v>3338</v>
      </c>
    </row>
    <row r="452" spans="1:5" x14ac:dyDescent="0.25">
      <c r="A452">
        <v>44037340</v>
      </c>
      <c r="B452" t="s">
        <v>3838</v>
      </c>
      <c r="C452" t="s">
        <v>3340</v>
      </c>
      <c r="D452" t="s">
        <v>3341</v>
      </c>
      <c r="E452" t="s">
        <v>3342</v>
      </c>
    </row>
    <row r="453" spans="1:5" x14ac:dyDescent="0.25">
      <c r="A453">
        <v>44037340</v>
      </c>
      <c r="B453" t="s">
        <v>3839</v>
      </c>
      <c r="C453" t="s">
        <v>3344</v>
      </c>
      <c r="D453" t="s">
        <v>3345</v>
      </c>
      <c r="E453" t="s">
        <v>3346</v>
      </c>
    </row>
    <row r="454" spans="1:5" x14ac:dyDescent="0.25">
      <c r="A454">
        <v>44037340</v>
      </c>
      <c r="B454" t="s">
        <v>3840</v>
      </c>
      <c r="C454" t="s">
        <v>3348</v>
      </c>
      <c r="D454" t="s">
        <v>3349</v>
      </c>
      <c r="E454" t="s">
        <v>3350</v>
      </c>
    </row>
    <row r="455" spans="1:5" x14ac:dyDescent="0.25">
      <c r="A455">
        <v>44037340</v>
      </c>
      <c r="B455" t="s">
        <v>3841</v>
      </c>
      <c r="C455" t="s">
        <v>3352</v>
      </c>
      <c r="D455" t="s">
        <v>3353</v>
      </c>
      <c r="E455" t="s">
        <v>3354</v>
      </c>
    </row>
    <row r="456" spans="1:5" x14ac:dyDescent="0.25">
      <c r="A456">
        <v>44037340</v>
      </c>
      <c r="B456" t="s">
        <v>3842</v>
      </c>
      <c r="C456" t="s">
        <v>3356</v>
      </c>
      <c r="D456" t="s">
        <v>3357</v>
      </c>
      <c r="E456" t="s">
        <v>3358</v>
      </c>
    </row>
    <row r="457" spans="1:5" x14ac:dyDescent="0.25">
      <c r="A457">
        <v>44037340</v>
      </c>
      <c r="B457" t="s">
        <v>3843</v>
      </c>
      <c r="C457" t="s">
        <v>3360</v>
      </c>
      <c r="D457" t="s">
        <v>3361</v>
      </c>
      <c r="E457" t="s">
        <v>3362</v>
      </c>
    </row>
    <row r="458" spans="1:5" x14ac:dyDescent="0.25">
      <c r="A458">
        <v>44037340</v>
      </c>
      <c r="B458" t="s">
        <v>3844</v>
      </c>
      <c r="C458" t="s">
        <v>3364</v>
      </c>
      <c r="D458" t="s">
        <v>3365</v>
      </c>
      <c r="E458" t="s">
        <v>3366</v>
      </c>
    </row>
    <row r="459" spans="1:5" x14ac:dyDescent="0.25">
      <c r="A459">
        <v>44037340</v>
      </c>
      <c r="B459" t="s">
        <v>3845</v>
      </c>
      <c r="C459" t="s">
        <v>3368</v>
      </c>
      <c r="D459" t="s">
        <v>3369</v>
      </c>
      <c r="E459" t="s">
        <v>3370</v>
      </c>
    </row>
    <row r="460" spans="1:5" x14ac:dyDescent="0.25">
      <c r="A460">
        <v>44037340</v>
      </c>
      <c r="B460" t="s">
        <v>3846</v>
      </c>
      <c r="C460" t="s">
        <v>3372</v>
      </c>
      <c r="D460" t="s">
        <v>3373</v>
      </c>
      <c r="E460" t="s">
        <v>3374</v>
      </c>
    </row>
    <row r="461" spans="1:5" x14ac:dyDescent="0.25">
      <c r="A461">
        <v>44037340</v>
      </c>
      <c r="B461" t="s">
        <v>3847</v>
      </c>
      <c r="C461" t="s">
        <v>3376</v>
      </c>
      <c r="D461" t="s">
        <v>3377</v>
      </c>
      <c r="E461" t="s">
        <v>3378</v>
      </c>
    </row>
    <row r="462" spans="1:5" x14ac:dyDescent="0.25">
      <c r="A462">
        <v>44037340</v>
      </c>
      <c r="B462" t="s">
        <v>3848</v>
      </c>
      <c r="C462" t="s">
        <v>3384</v>
      </c>
      <c r="D462" t="s">
        <v>3385</v>
      </c>
      <c r="E462" t="s">
        <v>3326</v>
      </c>
    </row>
    <row r="463" spans="1:5" x14ac:dyDescent="0.25">
      <c r="A463">
        <v>44037340</v>
      </c>
      <c r="B463" t="s">
        <v>3849</v>
      </c>
      <c r="C463" t="s">
        <v>3387</v>
      </c>
      <c r="D463" t="s">
        <v>3388</v>
      </c>
      <c r="E463" t="s">
        <v>3389</v>
      </c>
    </row>
    <row r="464" spans="1:5" x14ac:dyDescent="0.25">
      <c r="A464">
        <v>44037340</v>
      </c>
      <c r="B464" t="s">
        <v>3850</v>
      </c>
      <c r="C464" t="s">
        <v>3394</v>
      </c>
      <c r="D464" t="s">
        <v>3395</v>
      </c>
      <c r="E464" t="s">
        <v>3396</v>
      </c>
    </row>
    <row r="465" spans="1:5" x14ac:dyDescent="0.25">
      <c r="A465">
        <v>44037340</v>
      </c>
      <c r="B465" t="s">
        <v>3851</v>
      </c>
      <c r="C465" t="s">
        <v>3398</v>
      </c>
      <c r="D465" t="s">
        <v>3399</v>
      </c>
      <c r="E465" t="s">
        <v>3400</v>
      </c>
    </row>
    <row r="466" spans="1:5" x14ac:dyDescent="0.25">
      <c r="A466">
        <v>44037340</v>
      </c>
      <c r="B466" t="s">
        <v>3852</v>
      </c>
      <c r="C466" t="s">
        <v>3402</v>
      </c>
      <c r="D466" t="s">
        <v>3403</v>
      </c>
      <c r="E466" t="s">
        <v>3334</v>
      </c>
    </row>
    <row r="467" spans="1:5" x14ac:dyDescent="0.25">
      <c r="A467">
        <v>44037340</v>
      </c>
      <c r="B467" t="s">
        <v>3853</v>
      </c>
      <c r="C467" t="s">
        <v>3380</v>
      </c>
      <c r="D467" t="s">
        <v>3381</v>
      </c>
      <c r="E467" t="s">
        <v>3382</v>
      </c>
    </row>
    <row r="468" spans="1:5" x14ac:dyDescent="0.25">
      <c r="A468">
        <v>44037340</v>
      </c>
      <c r="B468" t="s">
        <v>3854</v>
      </c>
      <c r="C468" t="s">
        <v>3423</v>
      </c>
      <c r="D468" t="s">
        <v>3421</v>
      </c>
      <c r="E468" t="s">
        <v>3331</v>
      </c>
    </row>
    <row r="469" spans="1:5" x14ac:dyDescent="0.25">
      <c r="A469">
        <v>44037340</v>
      </c>
      <c r="B469" t="s">
        <v>3855</v>
      </c>
      <c r="C469" t="s">
        <v>3405</v>
      </c>
      <c r="D469" t="s">
        <v>3331</v>
      </c>
      <c r="E469" t="s">
        <v>3406</v>
      </c>
    </row>
    <row r="470" spans="1:5" x14ac:dyDescent="0.25">
      <c r="A470">
        <v>44037340</v>
      </c>
      <c r="B470" t="s">
        <v>3856</v>
      </c>
      <c r="C470" t="s">
        <v>3408</v>
      </c>
      <c r="D470" t="s">
        <v>3331</v>
      </c>
      <c r="E470" t="s">
        <v>3318</v>
      </c>
    </row>
    <row r="471" spans="1:5" x14ac:dyDescent="0.25">
      <c r="A471">
        <v>44037340</v>
      </c>
      <c r="B471" t="s">
        <v>3857</v>
      </c>
      <c r="C471" t="s">
        <v>3413</v>
      </c>
      <c r="D471" t="s">
        <v>3310</v>
      </c>
      <c r="E471" t="s">
        <v>3414</v>
      </c>
    </row>
    <row r="472" spans="1:5" x14ac:dyDescent="0.25">
      <c r="A472">
        <v>44037340</v>
      </c>
      <c r="B472" t="s">
        <v>3858</v>
      </c>
      <c r="C472" t="s">
        <v>3416</v>
      </c>
      <c r="D472" t="s">
        <v>3417</v>
      </c>
      <c r="E472" t="s">
        <v>3418</v>
      </c>
    </row>
    <row r="473" spans="1:5" x14ac:dyDescent="0.25">
      <c r="A473">
        <v>44037340</v>
      </c>
      <c r="B473" t="s">
        <v>3859</v>
      </c>
      <c r="C473" t="s">
        <v>3420</v>
      </c>
      <c r="D473" t="s">
        <v>3421</v>
      </c>
      <c r="E473" t="s">
        <v>3365</v>
      </c>
    </row>
    <row r="474" spans="1:5" x14ac:dyDescent="0.25">
      <c r="A474">
        <v>44037340</v>
      </c>
      <c r="B474" t="s">
        <v>3860</v>
      </c>
      <c r="C474" t="s">
        <v>3410</v>
      </c>
      <c r="D474" t="s">
        <v>3331</v>
      </c>
      <c r="E474" t="s">
        <v>3411</v>
      </c>
    </row>
    <row r="475" spans="1:5" x14ac:dyDescent="0.25">
      <c r="A475">
        <v>44037340</v>
      </c>
      <c r="B475" t="s">
        <v>3861</v>
      </c>
      <c r="C475" t="s">
        <v>3425</v>
      </c>
      <c r="D475" t="s">
        <v>3426</v>
      </c>
      <c r="E475" t="s">
        <v>3427</v>
      </c>
    </row>
    <row r="476" spans="1:5" x14ac:dyDescent="0.25">
      <c r="A476">
        <v>44037340</v>
      </c>
      <c r="B476" t="s">
        <v>3862</v>
      </c>
      <c r="C476" t="s">
        <v>3429</v>
      </c>
      <c r="D476" t="s">
        <v>3318</v>
      </c>
      <c r="E476" t="s">
        <v>3430</v>
      </c>
    </row>
    <row r="477" spans="1:5" x14ac:dyDescent="0.25">
      <c r="A477">
        <v>44037340</v>
      </c>
      <c r="B477" t="s">
        <v>3863</v>
      </c>
      <c r="C477" t="s">
        <v>3292</v>
      </c>
      <c r="D477" t="s">
        <v>3293</v>
      </c>
      <c r="E477" t="s">
        <v>3294</v>
      </c>
    </row>
    <row r="478" spans="1:5" x14ac:dyDescent="0.25">
      <c r="A478">
        <v>44037340</v>
      </c>
      <c r="B478" t="s">
        <v>3864</v>
      </c>
      <c r="C478" t="s">
        <v>3296</v>
      </c>
      <c r="D478" t="s">
        <v>3297</v>
      </c>
      <c r="E478" t="s">
        <v>3298</v>
      </c>
    </row>
    <row r="479" spans="1:5" x14ac:dyDescent="0.25">
      <c r="A479">
        <v>44037340</v>
      </c>
      <c r="B479" t="s">
        <v>3865</v>
      </c>
      <c r="C479" t="s">
        <v>3300</v>
      </c>
      <c r="D479" t="s">
        <v>3301</v>
      </c>
      <c r="E479" t="s">
        <v>3302</v>
      </c>
    </row>
    <row r="480" spans="1:5" x14ac:dyDescent="0.25">
      <c r="A480">
        <v>44037340</v>
      </c>
      <c r="B480" t="s">
        <v>3866</v>
      </c>
      <c r="C480" t="s">
        <v>3304</v>
      </c>
      <c r="D480" t="s">
        <v>3305</v>
      </c>
      <c r="E480" t="s">
        <v>3306</v>
      </c>
    </row>
    <row r="481" spans="1:5" x14ac:dyDescent="0.25">
      <c r="A481">
        <v>44037340</v>
      </c>
      <c r="B481" t="s">
        <v>3867</v>
      </c>
      <c r="C481" t="s">
        <v>3312</v>
      </c>
      <c r="D481" t="s">
        <v>3309</v>
      </c>
      <c r="E481" t="s">
        <v>3310</v>
      </c>
    </row>
    <row r="482" spans="1:5" x14ac:dyDescent="0.25">
      <c r="A482">
        <v>44037340</v>
      </c>
      <c r="B482" t="s">
        <v>3868</v>
      </c>
      <c r="C482" t="s">
        <v>3314</v>
      </c>
      <c r="D482" t="s">
        <v>3309</v>
      </c>
      <c r="E482" t="s">
        <v>3310</v>
      </c>
    </row>
    <row r="483" spans="1:5" x14ac:dyDescent="0.25">
      <c r="A483">
        <v>44037340</v>
      </c>
      <c r="B483" t="s">
        <v>3869</v>
      </c>
      <c r="C483" t="s">
        <v>3316</v>
      </c>
      <c r="D483" t="s">
        <v>3317</v>
      </c>
      <c r="E483" t="s">
        <v>3318</v>
      </c>
    </row>
    <row r="484" spans="1:5" x14ac:dyDescent="0.25">
      <c r="A484">
        <v>44037340</v>
      </c>
      <c r="B484" t="s">
        <v>3870</v>
      </c>
      <c r="C484" t="s">
        <v>3308</v>
      </c>
      <c r="D484" t="s">
        <v>3309</v>
      </c>
      <c r="E484" t="s">
        <v>3310</v>
      </c>
    </row>
    <row r="485" spans="1:5" x14ac:dyDescent="0.25">
      <c r="A485">
        <v>44037354</v>
      </c>
      <c r="B485" t="s">
        <v>3871</v>
      </c>
      <c r="C485" t="s">
        <v>3372</v>
      </c>
      <c r="D485" t="s">
        <v>3373</v>
      </c>
      <c r="E485" t="s">
        <v>3374</v>
      </c>
    </row>
    <row r="486" spans="1:5" x14ac:dyDescent="0.25">
      <c r="A486">
        <v>44037354</v>
      </c>
      <c r="B486" t="s">
        <v>3872</v>
      </c>
      <c r="C486" t="s">
        <v>3356</v>
      </c>
      <c r="D486" t="s">
        <v>3357</v>
      </c>
      <c r="E486" t="s">
        <v>3358</v>
      </c>
    </row>
    <row r="487" spans="1:5" x14ac:dyDescent="0.25">
      <c r="A487">
        <v>44037354</v>
      </c>
      <c r="B487" t="s">
        <v>3873</v>
      </c>
      <c r="C487" t="s">
        <v>3360</v>
      </c>
      <c r="D487" t="s">
        <v>3361</v>
      </c>
      <c r="E487" t="s">
        <v>3362</v>
      </c>
    </row>
    <row r="488" spans="1:5" x14ac:dyDescent="0.25">
      <c r="A488">
        <v>44037354</v>
      </c>
      <c r="B488" t="s">
        <v>3874</v>
      </c>
      <c r="C488" t="s">
        <v>3364</v>
      </c>
      <c r="D488" t="s">
        <v>3365</v>
      </c>
      <c r="E488" t="s">
        <v>3366</v>
      </c>
    </row>
    <row r="489" spans="1:5" x14ac:dyDescent="0.25">
      <c r="A489">
        <v>44037354</v>
      </c>
      <c r="B489" t="s">
        <v>3875</v>
      </c>
      <c r="C489" t="s">
        <v>3368</v>
      </c>
      <c r="D489" t="s">
        <v>3369</v>
      </c>
      <c r="E489" t="s">
        <v>3370</v>
      </c>
    </row>
    <row r="490" spans="1:5" x14ac:dyDescent="0.25">
      <c r="A490">
        <v>44037354</v>
      </c>
      <c r="B490" t="s">
        <v>3876</v>
      </c>
      <c r="C490" t="s">
        <v>3376</v>
      </c>
      <c r="D490" t="s">
        <v>3377</v>
      </c>
      <c r="E490" t="s">
        <v>3378</v>
      </c>
    </row>
    <row r="491" spans="1:5" x14ac:dyDescent="0.25">
      <c r="A491">
        <v>44037354</v>
      </c>
      <c r="B491" t="s">
        <v>3877</v>
      </c>
      <c r="C491" t="s">
        <v>3380</v>
      </c>
      <c r="D491" t="s">
        <v>3381</v>
      </c>
      <c r="E491" t="s">
        <v>3382</v>
      </c>
    </row>
    <row r="492" spans="1:5" x14ac:dyDescent="0.25">
      <c r="A492">
        <v>44037354</v>
      </c>
      <c r="B492" t="s">
        <v>3878</v>
      </c>
      <c r="C492" t="s">
        <v>3340</v>
      </c>
      <c r="D492" t="s">
        <v>3341</v>
      </c>
      <c r="E492" t="s">
        <v>3342</v>
      </c>
    </row>
    <row r="493" spans="1:5" x14ac:dyDescent="0.25">
      <c r="A493">
        <v>44037354</v>
      </c>
      <c r="B493" t="s">
        <v>3879</v>
      </c>
      <c r="C493" t="s">
        <v>3344</v>
      </c>
      <c r="D493" t="s">
        <v>3345</v>
      </c>
      <c r="E493" t="s">
        <v>3346</v>
      </c>
    </row>
    <row r="494" spans="1:5" x14ac:dyDescent="0.25">
      <c r="A494">
        <v>44037354</v>
      </c>
      <c r="B494" t="s">
        <v>3880</v>
      </c>
      <c r="C494" t="s">
        <v>3348</v>
      </c>
      <c r="D494" t="s">
        <v>3349</v>
      </c>
      <c r="E494" t="s">
        <v>3350</v>
      </c>
    </row>
    <row r="495" spans="1:5" x14ac:dyDescent="0.25">
      <c r="A495">
        <v>44037354</v>
      </c>
      <c r="B495" t="s">
        <v>3881</v>
      </c>
      <c r="C495" t="s">
        <v>3352</v>
      </c>
      <c r="D495" t="s">
        <v>3353</v>
      </c>
      <c r="E495" t="s">
        <v>3354</v>
      </c>
    </row>
    <row r="496" spans="1:5" x14ac:dyDescent="0.25">
      <c r="A496">
        <v>44037354</v>
      </c>
      <c r="B496" t="s">
        <v>3882</v>
      </c>
      <c r="C496" t="s">
        <v>3384</v>
      </c>
      <c r="D496" t="s">
        <v>3385</v>
      </c>
      <c r="E496" t="s">
        <v>3326</v>
      </c>
    </row>
    <row r="497" spans="1:5" x14ac:dyDescent="0.25">
      <c r="A497">
        <v>44037354</v>
      </c>
      <c r="B497" t="s">
        <v>3883</v>
      </c>
      <c r="C497" t="s">
        <v>3387</v>
      </c>
      <c r="D497" t="s">
        <v>3388</v>
      </c>
      <c r="E497" t="s">
        <v>3389</v>
      </c>
    </row>
    <row r="498" spans="1:5" x14ac:dyDescent="0.25">
      <c r="A498">
        <v>44037354</v>
      </c>
      <c r="B498" t="s">
        <v>3884</v>
      </c>
      <c r="C498" t="s">
        <v>3391</v>
      </c>
      <c r="D498" t="s">
        <v>3392</v>
      </c>
      <c r="E498" t="s">
        <v>3331</v>
      </c>
    </row>
    <row r="499" spans="1:5" x14ac:dyDescent="0.25">
      <c r="A499">
        <v>44037354</v>
      </c>
      <c r="B499" t="s">
        <v>3885</v>
      </c>
      <c r="C499" t="s">
        <v>3394</v>
      </c>
      <c r="D499" t="s">
        <v>3395</v>
      </c>
      <c r="E499" t="s">
        <v>3396</v>
      </c>
    </row>
    <row r="500" spans="1:5" x14ac:dyDescent="0.25">
      <c r="A500">
        <v>44037354</v>
      </c>
      <c r="B500" t="s">
        <v>3886</v>
      </c>
      <c r="C500" t="s">
        <v>3398</v>
      </c>
      <c r="D500" t="s">
        <v>3399</v>
      </c>
      <c r="E500" t="s">
        <v>3400</v>
      </c>
    </row>
    <row r="501" spans="1:5" x14ac:dyDescent="0.25">
      <c r="A501">
        <v>44037354</v>
      </c>
      <c r="B501" t="s">
        <v>3887</v>
      </c>
      <c r="C501" t="s">
        <v>3402</v>
      </c>
      <c r="D501" t="s">
        <v>3403</v>
      </c>
      <c r="E501" t="s">
        <v>3334</v>
      </c>
    </row>
    <row r="502" spans="1:5" x14ac:dyDescent="0.25">
      <c r="A502">
        <v>44037354</v>
      </c>
      <c r="B502" t="s">
        <v>3888</v>
      </c>
      <c r="C502" t="s">
        <v>3405</v>
      </c>
      <c r="D502" t="s">
        <v>3331</v>
      </c>
      <c r="E502" t="s">
        <v>3406</v>
      </c>
    </row>
    <row r="503" spans="1:5" x14ac:dyDescent="0.25">
      <c r="A503">
        <v>44037354</v>
      </c>
      <c r="B503" t="s">
        <v>3889</v>
      </c>
      <c r="C503" t="s">
        <v>3408</v>
      </c>
      <c r="D503" t="s">
        <v>3331</v>
      </c>
      <c r="E503" t="s">
        <v>3318</v>
      </c>
    </row>
    <row r="504" spans="1:5" x14ac:dyDescent="0.25">
      <c r="A504">
        <v>44037354</v>
      </c>
      <c r="B504" t="s">
        <v>3890</v>
      </c>
      <c r="C504" t="s">
        <v>3410</v>
      </c>
      <c r="D504" t="s">
        <v>3331</v>
      </c>
      <c r="E504" t="s">
        <v>3411</v>
      </c>
    </row>
    <row r="505" spans="1:5" x14ac:dyDescent="0.25">
      <c r="A505">
        <v>44037354</v>
      </c>
      <c r="B505" t="s">
        <v>3891</v>
      </c>
      <c r="C505" t="s">
        <v>3413</v>
      </c>
      <c r="D505" t="s">
        <v>3310</v>
      </c>
      <c r="E505" t="s">
        <v>3414</v>
      </c>
    </row>
    <row r="506" spans="1:5" x14ac:dyDescent="0.25">
      <c r="A506">
        <v>44037354</v>
      </c>
      <c r="B506" t="s">
        <v>3892</v>
      </c>
      <c r="C506" t="s">
        <v>3416</v>
      </c>
      <c r="D506" t="s">
        <v>3417</v>
      </c>
      <c r="E506" t="s">
        <v>3418</v>
      </c>
    </row>
    <row r="507" spans="1:5" x14ac:dyDescent="0.25">
      <c r="A507">
        <v>44037354</v>
      </c>
      <c r="B507" t="s">
        <v>3893</v>
      </c>
      <c r="C507" t="s">
        <v>3420</v>
      </c>
      <c r="D507" t="s">
        <v>3421</v>
      </c>
      <c r="E507" t="s">
        <v>3365</v>
      </c>
    </row>
    <row r="508" spans="1:5" x14ac:dyDescent="0.25">
      <c r="A508">
        <v>44037354</v>
      </c>
      <c r="B508" t="s">
        <v>3894</v>
      </c>
      <c r="C508" t="s">
        <v>3423</v>
      </c>
      <c r="D508" t="s">
        <v>3421</v>
      </c>
      <c r="E508" t="s">
        <v>3331</v>
      </c>
    </row>
    <row r="509" spans="1:5" x14ac:dyDescent="0.25">
      <c r="A509">
        <v>44037354</v>
      </c>
      <c r="B509" t="s">
        <v>3895</v>
      </c>
      <c r="C509" t="s">
        <v>3425</v>
      </c>
      <c r="D509" t="s">
        <v>3426</v>
      </c>
      <c r="E509" t="s">
        <v>3427</v>
      </c>
    </row>
    <row r="510" spans="1:5" x14ac:dyDescent="0.25">
      <c r="A510">
        <v>44037354</v>
      </c>
      <c r="B510" t="s">
        <v>3896</v>
      </c>
      <c r="C510" t="s">
        <v>3429</v>
      </c>
      <c r="D510" t="s">
        <v>3318</v>
      </c>
      <c r="E510" t="s">
        <v>3430</v>
      </c>
    </row>
    <row r="511" spans="1:5" x14ac:dyDescent="0.25">
      <c r="A511">
        <v>44037354</v>
      </c>
      <c r="B511" t="s">
        <v>3897</v>
      </c>
      <c r="C511" t="s">
        <v>3292</v>
      </c>
      <c r="D511" t="s">
        <v>3293</v>
      </c>
      <c r="E511" t="s">
        <v>3294</v>
      </c>
    </row>
    <row r="512" spans="1:5" x14ac:dyDescent="0.25">
      <c r="A512">
        <v>44037354</v>
      </c>
      <c r="B512" t="s">
        <v>3898</v>
      </c>
      <c r="C512" t="s">
        <v>3296</v>
      </c>
      <c r="D512" t="s">
        <v>3297</v>
      </c>
      <c r="E512" t="s">
        <v>3298</v>
      </c>
    </row>
    <row r="513" spans="1:5" x14ac:dyDescent="0.25">
      <c r="A513">
        <v>44037354</v>
      </c>
      <c r="B513" t="s">
        <v>3899</v>
      </c>
      <c r="C513" t="s">
        <v>3300</v>
      </c>
      <c r="D513" t="s">
        <v>3301</v>
      </c>
      <c r="E513" t="s">
        <v>3302</v>
      </c>
    </row>
    <row r="514" spans="1:5" x14ac:dyDescent="0.25">
      <c r="A514">
        <v>44037354</v>
      </c>
      <c r="B514" t="s">
        <v>3900</v>
      </c>
      <c r="C514" t="s">
        <v>3304</v>
      </c>
      <c r="D514" t="s">
        <v>3305</v>
      </c>
      <c r="E514" t="s">
        <v>3306</v>
      </c>
    </row>
    <row r="515" spans="1:5" x14ac:dyDescent="0.25">
      <c r="A515">
        <v>44037354</v>
      </c>
      <c r="B515" t="s">
        <v>3901</v>
      </c>
      <c r="C515" t="s">
        <v>3308</v>
      </c>
      <c r="D515" t="s">
        <v>3309</v>
      </c>
      <c r="E515" t="s">
        <v>3310</v>
      </c>
    </row>
    <row r="516" spans="1:5" x14ac:dyDescent="0.25">
      <c r="A516">
        <v>44037354</v>
      </c>
      <c r="B516" t="s">
        <v>3902</v>
      </c>
      <c r="C516" t="s">
        <v>3312</v>
      </c>
      <c r="D516" t="s">
        <v>3309</v>
      </c>
      <c r="E516" t="s">
        <v>3310</v>
      </c>
    </row>
    <row r="517" spans="1:5" x14ac:dyDescent="0.25">
      <c r="A517">
        <v>44037354</v>
      </c>
      <c r="B517" t="s">
        <v>3903</v>
      </c>
      <c r="C517" t="s">
        <v>3314</v>
      </c>
      <c r="D517" t="s">
        <v>3309</v>
      </c>
      <c r="E517" t="s">
        <v>3310</v>
      </c>
    </row>
    <row r="518" spans="1:5" x14ac:dyDescent="0.25">
      <c r="A518">
        <v>44037354</v>
      </c>
      <c r="B518" t="s">
        <v>3904</v>
      </c>
      <c r="C518" t="s">
        <v>3316</v>
      </c>
      <c r="D518" t="s">
        <v>3317</v>
      </c>
      <c r="E518" t="s">
        <v>3318</v>
      </c>
    </row>
    <row r="519" spans="1:5" x14ac:dyDescent="0.25">
      <c r="A519">
        <v>44037354</v>
      </c>
      <c r="B519" t="s">
        <v>3905</v>
      </c>
      <c r="C519" t="s">
        <v>3320</v>
      </c>
      <c r="D519" t="s">
        <v>3321</v>
      </c>
      <c r="E519" t="s">
        <v>3322</v>
      </c>
    </row>
    <row r="520" spans="1:5" x14ac:dyDescent="0.25">
      <c r="A520">
        <v>44037354</v>
      </c>
      <c r="B520" t="s">
        <v>3906</v>
      </c>
      <c r="C520" t="s">
        <v>3324</v>
      </c>
      <c r="D520" t="s">
        <v>3325</v>
      </c>
      <c r="E520" t="s">
        <v>3326</v>
      </c>
    </row>
    <row r="521" spans="1:5" x14ac:dyDescent="0.25">
      <c r="A521">
        <v>44037354</v>
      </c>
      <c r="B521" t="s">
        <v>3907</v>
      </c>
      <c r="C521" t="s">
        <v>3288</v>
      </c>
      <c r="D521" t="s">
        <v>3289</v>
      </c>
      <c r="E521" t="s">
        <v>3290</v>
      </c>
    </row>
    <row r="522" spans="1:5" x14ac:dyDescent="0.25">
      <c r="A522">
        <v>44037354</v>
      </c>
      <c r="B522" t="s">
        <v>3908</v>
      </c>
      <c r="C522" t="s">
        <v>3329</v>
      </c>
      <c r="D522" t="s">
        <v>3330</v>
      </c>
      <c r="E522" t="s">
        <v>3331</v>
      </c>
    </row>
    <row r="523" spans="1:5" x14ac:dyDescent="0.25">
      <c r="A523">
        <v>44037354</v>
      </c>
      <c r="B523" t="s">
        <v>3909</v>
      </c>
      <c r="C523" t="s">
        <v>3333</v>
      </c>
      <c r="D523" t="s">
        <v>3334</v>
      </c>
      <c r="E523" t="s">
        <v>3335</v>
      </c>
    </row>
    <row r="524" spans="1:5" x14ac:dyDescent="0.25">
      <c r="A524">
        <v>44037354</v>
      </c>
      <c r="B524" t="s">
        <v>3910</v>
      </c>
      <c r="C524" t="s">
        <v>3337</v>
      </c>
      <c r="D524" t="s">
        <v>3334</v>
      </c>
      <c r="E524" t="s">
        <v>3338</v>
      </c>
    </row>
    <row r="525" spans="1:5" x14ac:dyDescent="0.25">
      <c r="A525">
        <v>44037352</v>
      </c>
      <c r="B525" t="s">
        <v>3911</v>
      </c>
      <c r="C525" t="s">
        <v>3304</v>
      </c>
      <c r="D525" t="s">
        <v>3305</v>
      </c>
      <c r="E525" t="s">
        <v>3306</v>
      </c>
    </row>
    <row r="526" spans="1:5" x14ac:dyDescent="0.25">
      <c r="A526">
        <v>44037352</v>
      </c>
      <c r="B526" t="s">
        <v>3912</v>
      </c>
      <c r="C526" t="s">
        <v>3308</v>
      </c>
      <c r="D526" t="s">
        <v>3309</v>
      </c>
      <c r="E526" t="s">
        <v>3310</v>
      </c>
    </row>
    <row r="527" spans="1:5" x14ac:dyDescent="0.25">
      <c r="A527">
        <v>44037352</v>
      </c>
      <c r="B527" t="s">
        <v>3913</v>
      </c>
      <c r="C527" t="s">
        <v>3312</v>
      </c>
      <c r="D527" t="s">
        <v>3309</v>
      </c>
      <c r="E527" t="s">
        <v>3310</v>
      </c>
    </row>
    <row r="528" spans="1:5" x14ac:dyDescent="0.25">
      <c r="A528">
        <v>44037352</v>
      </c>
      <c r="B528" t="s">
        <v>3914</v>
      </c>
      <c r="C528" t="s">
        <v>3314</v>
      </c>
      <c r="D528" t="s">
        <v>3309</v>
      </c>
      <c r="E528" t="s">
        <v>3310</v>
      </c>
    </row>
    <row r="529" spans="1:5" x14ac:dyDescent="0.25">
      <c r="A529">
        <v>44037352</v>
      </c>
      <c r="B529" t="s">
        <v>3915</v>
      </c>
      <c r="C529" t="s">
        <v>3316</v>
      </c>
      <c r="D529" t="s">
        <v>3317</v>
      </c>
      <c r="E529" t="s">
        <v>3318</v>
      </c>
    </row>
    <row r="530" spans="1:5" x14ac:dyDescent="0.25">
      <c r="A530">
        <v>44037352</v>
      </c>
      <c r="B530" t="s">
        <v>3916</v>
      </c>
      <c r="C530" t="s">
        <v>3320</v>
      </c>
      <c r="D530" t="s">
        <v>3321</v>
      </c>
      <c r="E530" t="s">
        <v>3322</v>
      </c>
    </row>
    <row r="531" spans="1:5" x14ac:dyDescent="0.25">
      <c r="A531">
        <v>44037352</v>
      </c>
      <c r="B531" t="s">
        <v>3917</v>
      </c>
      <c r="C531" t="s">
        <v>3324</v>
      </c>
      <c r="D531" t="s">
        <v>3325</v>
      </c>
      <c r="E531" t="s">
        <v>3326</v>
      </c>
    </row>
    <row r="532" spans="1:5" x14ac:dyDescent="0.25">
      <c r="A532">
        <v>44037352</v>
      </c>
      <c r="B532" t="s">
        <v>3918</v>
      </c>
      <c r="C532" t="s">
        <v>3288</v>
      </c>
      <c r="D532" t="s">
        <v>3289</v>
      </c>
      <c r="E532" t="s">
        <v>3290</v>
      </c>
    </row>
    <row r="533" spans="1:5" x14ac:dyDescent="0.25">
      <c r="A533">
        <v>44037352</v>
      </c>
      <c r="B533" t="s">
        <v>3919</v>
      </c>
      <c r="C533" t="s">
        <v>3329</v>
      </c>
      <c r="D533" t="s">
        <v>3330</v>
      </c>
      <c r="E533" t="s">
        <v>3331</v>
      </c>
    </row>
    <row r="534" spans="1:5" x14ac:dyDescent="0.25">
      <c r="A534">
        <v>44037352</v>
      </c>
      <c r="B534" t="s">
        <v>3920</v>
      </c>
      <c r="C534" t="s">
        <v>3333</v>
      </c>
      <c r="D534" t="s">
        <v>3334</v>
      </c>
      <c r="E534" t="s">
        <v>3335</v>
      </c>
    </row>
    <row r="535" spans="1:5" x14ac:dyDescent="0.25">
      <c r="A535">
        <v>44037352</v>
      </c>
      <c r="B535" t="s">
        <v>3921</v>
      </c>
      <c r="C535" t="s">
        <v>3337</v>
      </c>
      <c r="D535" t="s">
        <v>3334</v>
      </c>
      <c r="E535" t="s">
        <v>3338</v>
      </c>
    </row>
    <row r="536" spans="1:5" x14ac:dyDescent="0.25">
      <c r="A536">
        <v>44037352</v>
      </c>
      <c r="B536" t="s">
        <v>3922</v>
      </c>
      <c r="C536" t="s">
        <v>3340</v>
      </c>
      <c r="D536" t="s">
        <v>3341</v>
      </c>
      <c r="E536" t="s">
        <v>3342</v>
      </c>
    </row>
    <row r="537" spans="1:5" x14ac:dyDescent="0.25">
      <c r="A537">
        <v>44037352</v>
      </c>
      <c r="B537" t="s">
        <v>3923</v>
      </c>
      <c r="C537" t="s">
        <v>3344</v>
      </c>
      <c r="D537" t="s">
        <v>3345</v>
      </c>
      <c r="E537" t="s">
        <v>3346</v>
      </c>
    </row>
    <row r="538" spans="1:5" x14ac:dyDescent="0.25">
      <c r="A538">
        <v>44037352</v>
      </c>
      <c r="B538" t="s">
        <v>3924</v>
      </c>
      <c r="C538" t="s">
        <v>3348</v>
      </c>
      <c r="D538" t="s">
        <v>3349</v>
      </c>
      <c r="E538" t="s">
        <v>3350</v>
      </c>
    </row>
    <row r="539" spans="1:5" x14ac:dyDescent="0.25">
      <c r="A539">
        <v>44037352</v>
      </c>
      <c r="B539" t="s">
        <v>3925</v>
      </c>
      <c r="C539" t="s">
        <v>3352</v>
      </c>
      <c r="D539" t="s">
        <v>3353</v>
      </c>
      <c r="E539" t="s">
        <v>3354</v>
      </c>
    </row>
    <row r="540" spans="1:5" x14ac:dyDescent="0.25">
      <c r="A540">
        <v>44037352</v>
      </c>
      <c r="B540" t="s">
        <v>3926</v>
      </c>
      <c r="C540" t="s">
        <v>3356</v>
      </c>
      <c r="D540" t="s">
        <v>3357</v>
      </c>
      <c r="E540" t="s">
        <v>3358</v>
      </c>
    </row>
    <row r="541" spans="1:5" x14ac:dyDescent="0.25">
      <c r="A541">
        <v>44037352</v>
      </c>
      <c r="B541" t="s">
        <v>3927</v>
      </c>
      <c r="C541" t="s">
        <v>3360</v>
      </c>
      <c r="D541" t="s">
        <v>3361</v>
      </c>
      <c r="E541" t="s">
        <v>3362</v>
      </c>
    </row>
    <row r="542" spans="1:5" x14ac:dyDescent="0.25">
      <c r="A542">
        <v>44037352</v>
      </c>
      <c r="B542" t="s">
        <v>3928</v>
      </c>
      <c r="C542" t="s">
        <v>3364</v>
      </c>
      <c r="D542" t="s">
        <v>3365</v>
      </c>
      <c r="E542" t="s">
        <v>3366</v>
      </c>
    </row>
    <row r="543" spans="1:5" x14ac:dyDescent="0.25">
      <c r="A543">
        <v>44037352</v>
      </c>
      <c r="B543" t="s">
        <v>3929</v>
      </c>
      <c r="C543" t="s">
        <v>3368</v>
      </c>
      <c r="D543" t="s">
        <v>3369</v>
      </c>
      <c r="E543" t="s">
        <v>3370</v>
      </c>
    </row>
    <row r="544" spans="1:5" x14ac:dyDescent="0.25">
      <c r="A544">
        <v>44037352</v>
      </c>
      <c r="B544" t="s">
        <v>3930</v>
      </c>
      <c r="C544" t="s">
        <v>3372</v>
      </c>
      <c r="D544" t="s">
        <v>3373</v>
      </c>
      <c r="E544" t="s">
        <v>3374</v>
      </c>
    </row>
    <row r="545" spans="1:5" x14ac:dyDescent="0.25">
      <c r="A545">
        <v>44037352</v>
      </c>
      <c r="B545" t="s">
        <v>3931</v>
      </c>
      <c r="C545" t="s">
        <v>3376</v>
      </c>
      <c r="D545" t="s">
        <v>3377</v>
      </c>
      <c r="E545" t="s">
        <v>3378</v>
      </c>
    </row>
    <row r="546" spans="1:5" x14ac:dyDescent="0.25">
      <c r="A546">
        <v>44037352</v>
      </c>
      <c r="B546" t="s">
        <v>3932</v>
      </c>
      <c r="C546" t="s">
        <v>3380</v>
      </c>
      <c r="D546" t="s">
        <v>3381</v>
      </c>
      <c r="E546" t="s">
        <v>3382</v>
      </c>
    </row>
    <row r="547" spans="1:5" x14ac:dyDescent="0.25">
      <c r="A547">
        <v>44037352</v>
      </c>
      <c r="B547" t="s">
        <v>3933</v>
      </c>
      <c r="C547" t="s">
        <v>3384</v>
      </c>
      <c r="D547" t="s">
        <v>3385</v>
      </c>
      <c r="E547" t="s">
        <v>3326</v>
      </c>
    </row>
    <row r="548" spans="1:5" x14ac:dyDescent="0.25">
      <c r="A548">
        <v>44037352</v>
      </c>
      <c r="B548" t="s">
        <v>3934</v>
      </c>
      <c r="C548" t="s">
        <v>3387</v>
      </c>
      <c r="D548" t="s">
        <v>3388</v>
      </c>
      <c r="E548" t="s">
        <v>3389</v>
      </c>
    </row>
    <row r="549" spans="1:5" x14ac:dyDescent="0.25">
      <c r="A549">
        <v>44037352</v>
      </c>
      <c r="B549" t="s">
        <v>3935</v>
      </c>
      <c r="C549" t="s">
        <v>3391</v>
      </c>
      <c r="D549" t="s">
        <v>3392</v>
      </c>
      <c r="E549" t="s">
        <v>3331</v>
      </c>
    </row>
    <row r="550" spans="1:5" x14ac:dyDescent="0.25">
      <c r="A550">
        <v>44037352</v>
      </c>
      <c r="B550" t="s">
        <v>3936</v>
      </c>
      <c r="C550" t="s">
        <v>3394</v>
      </c>
      <c r="D550" t="s">
        <v>3395</v>
      </c>
      <c r="E550" t="s">
        <v>3396</v>
      </c>
    </row>
    <row r="551" spans="1:5" x14ac:dyDescent="0.25">
      <c r="A551">
        <v>44037352</v>
      </c>
      <c r="B551" t="s">
        <v>3937</v>
      </c>
      <c r="C551" t="s">
        <v>3398</v>
      </c>
      <c r="D551" t="s">
        <v>3399</v>
      </c>
      <c r="E551" t="s">
        <v>3400</v>
      </c>
    </row>
    <row r="552" spans="1:5" x14ac:dyDescent="0.25">
      <c r="A552">
        <v>44037352</v>
      </c>
      <c r="B552" t="s">
        <v>3938</v>
      </c>
      <c r="C552" t="s">
        <v>3402</v>
      </c>
      <c r="D552" t="s">
        <v>3403</v>
      </c>
      <c r="E552" t="s">
        <v>3334</v>
      </c>
    </row>
    <row r="553" spans="1:5" x14ac:dyDescent="0.25">
      <c r="A553">
        <v>44037352</v>
      </c>
      <c r="B553" t="s">
        <v>3939</v>
      </c>
      <c r="C553" t="s">
        <v>3405</v>
      </c>
      <c r="D553" t="s">
        <v>3331</v>
      </c>
      <c r="E553" t="s">
        <v>3406</v>
      </c>
    </row>
    <row r="554" spans="1:5" x14ac:dyDescent="0.25">
      <c r="A554">
        <v>44037352</v>
      </c>
      <c r="B554" t="s">
        <v>3940</v>
      </c>
      <c r="C554" t="s">
        <v>3408</v>
      </c>
      <c r="D554" t="s">
        <v>3331</v>
      </c>
      <c r="E554" t="s">
        <v>3318</v>
      </c>
    </row>
    <row r="555" spans="1:5" x14ac:dyDescent="0.25">
      <c r="A555">
        <v>44037352</v>
      </c>
      <c r="B555" t="s">
        <v>3941</v>
      </c>
      <c r="C555" t="s">
        <v>3410</v>
      </c>
      <c r="D555" t="s">
        <v>3331</v>
      </c>
      <c r="E555" t="s">
        <v>3411</v>
      </c>
    </row>
    <row r="556" spans="1:5" x14ac:dyDescent="0.25">
      <c r="A556">
        <v>44037352</v>
      </c>
      <c r="B556" t="s">
        <v>3942</v>
      </c>
      <c r="C556" t="s">
        <v>3413</v>
      </c>
      <c r="D556" t="s">
        <v>3310</v>
      </c>
      <c r="E556" t="s">
        <v>3414</v>
      </c>
    </row>
    <row r="557" spans="1:5" x14ac:dyDescent="0.25">
      <c r="A557">
        <v>44037352</v>
      </c>
      <c r="B557" t="s">
        <v>3943</v>
      </c>
      <c r="C557" t="s">
        <v>3416</v>
      </c>
      <c r="D557" t="s">
        <v>3417</v>
      </c>
      <c r="E557" t="s">
        <v>3418</v>
      </c>
    </row>
    <row r="558" spans="1:5" x14ac:dyDescent="0.25">
      <c r="A558">
        <v>44037352</v>
      </c>
      <c r="B558" t="s">
        <v>3944</v>
      </c>
      <c r="C558" t="s">
        <v>3420</v>
      </c>
      <c r="D558" t="s">
        <v>3421</v>
      </c>
      <c r="E558" t="s">
        <v>3365</v>
      </c>
    </row>
    <row r="559" spans="1:5" x14ac:dyDescent="0.25">
      <c r="A559">
        <v>44037352</v>
      </c>
      <c r="B559" t="s">
        <v>3945</v>
      </c>
      <c r="C559" t="s">
        <v>3423</v>
      </c>
      <c r="D559" t="s">
        <v>3421</v>
      </c>
      <c r="E559" t="s">
        <v>3331</v>
      </c>
    </row>
    <row r="560" spans="1:5" x14ac:dyDescent="0.25">
      <c r="A560">
        <v>44037352</v>
      </c>
      <c r="B560" t="s">
        <v>3946</v>
      </c>
      <c r="C560" t="s">
        <v>3425</v>
      </c>
      <c r="D560" t="s">
        <v>3426</v>
      </c>
      <c r="E560" t="s">
        <v>3427</v>
      </c>
    </row>
    <row r="561" spans="1:5" x14ac:dyDescent="0.25">
      <c r="A561">
        <v>44037352</v>
      </c>
      <c r="B561" t="s">
        <v>3947</v>
      </c>
      <c r="C561" t="s">
        <v>3429</v>
      </c>
      <c r="D561" t="s">
        <v>3318</v>
      </c>
      <c r="E561" t="s">
        <v>3430</v>
      </c>
    </row>
    <row r="562" spans="1:5" x14ac:dyDescent="0.25">
      <c r="A562">
        <v>44037352</v>
      </c>
      <c r="B562" t="s">
        <v>3948</v>
      </c>
      <c r="C562" t="s">
        <v>3292</v>
      </c>
      <c r="D562" t="s">
        <v>3293</v>
      </c>
      <c r="E562" t="s">
        <v>3294</v>
      </c>
    </row>
    <row r="563" spans="1:5" x14ac:dyDescent="0.25">
      <c r="A563">
        <v>44037352</v>
      </c>
      <c r="B563" t="s">
        <v>3949</v>
      </c>
      <c r="C563" t="s">
        <v>3296</v>
      </c>
      <c r="D563" t="s">
        <v>3297</v>
      </c>
      <c r="E563" t="s">
        <v>3298</v>
      </c>
    </row>
    <row r="564" spans="1:5" x14ac:dyDescent="0.25">
      <c r="A564">
        <v>44037352</v>
      </c>
      <c r="B564" t="s">
        <v>3950</v>
      </c>
      <c r="C564" t="s">
        <v>3300</v>
      </c>
      <c r="D564" t="s">
        <v>3301</v>
      </c>
      <c r="E564" t="s">
        <v>3302</v>
      </c>
    </row>
    <row r="565" spans="1:5" x14ac:dyDescent="0.25">
      <c r="A565">
        <v>44037350</v>
      </c>
      <c r="B565" t="s">
        <v>3951</v>
      </c>
      <c r="C565" t="s">
        <v>3387</v>
      </c>
      <c r="D565" t="s">
        <v>3388</v>
      </c>
      <c r="E565" t="s">
        <v>3389</v>
      </c>
    </row>
    <row r="566" spans="1:5" x14ac:dyDescent="0.25">
      <c r="A566">
        <v>44037350</v>
      </c>
      <c r="B566" t="s">
        <v>3952</v>
      </c>
      <c r="C566" t="s">
        <v>3356</v>
      </c>
      <c r="D566" t="s">
        <v>3357</v>
      </c>
      <c r="E566" t="s">
        <v>3358</v>
      </c>
    </row>
    <row r="567" spans="1:5" x14ac:dyDescent="0.25">
      <c r="A567">
        <v>44037350</v>
      </c>
      <c r="B567" t="s">
        <v>3953</v>
      </c>
      <c r="C567" t="s">
        <v>3360</v>
      </c>
      <c r="D567" t="s">
        <v>3361</v>
      </c>
      <c r="E567" t="s">
        <v>3362</v>
      </c>
    </row>
    <row r="568" spans="1:5" x14ac:dyDescent="0.25">
      <c r="A568">
        <v>44037350</v>
      </c>
      <c r="B568" t="s">
        <v>3954</v>
      </c>
      <c r="C568" t="s">
        <v>3364</v>
      </c>
      <c r="D568" t="s">
        <v>3365</v>
      </c>
      <c r="E568" t="s">
        <v>3366</v>
      </c>
    </row>
    <row r="569" spans="1:5" x14ac:dyDescent="0.25">
      <c r="A569">
        <v>44037350</v>
      </c>
      <c r="B569" t="s">
        <v>3955</v>
      </c>
      <c r="C569" t="s">
        <v>3368</v>
      </c>
      <c r="D569" t="s">
        <v>3369</v>
      </c>
      <c r="E569" t="s">
        <v>3370</v>
      </c>
    </row>
    <row r="570" spans="1:5" x14ac:dyDescent="0.25">
      <c r="A570">
        <v>44037350</v>
      </c>
      <c r="B570" t="s">
        <v>3956</v>
      </c>
      <c r="C570" t="s">
        <v>3376</v>
      </c>
      <c r="D570" t="s">
        <v>3377</v>
      </c>
      <c r="E570" t="s">
        <v>3378</v>
      </c>
    </row>
    <row r="571" spans="1:5" x14ac:dyDescent="0.25">
      <c r="A571">
        <v>44037350</v>
      </c>
      <c r="B571" t="s">
        <v>3957</v>
      </c>
      <c r="C571" t="s">
        <v>3380</v>
      </c>
      <c r="D571" t="s">
        <v>3381</v>
      </c>
      <c r="E571" t="s">
        <v>3382</v>
      </c>
    </row>
    <row r="572" spans="1:5" x14ac:dyDescent="0.25">
      <c r="A572">
        <v>44037350</v>
      </c>
      <c r="B572" t="s">
        <v>3958</v>
      </c>
      <c r="C572" t="s">
        <v>3384</v>
      </c>
      <c r="D572" t="s">
        <v>3385</v>
      </c>
      <c r="E572" t="s">
        <v>3326</v>
      </c>
    </row>
    <row r="573" spans="1:5" x14ac:dyDescent="0.25">
      <c r="A573">
        <v>44037350</v>
      </c>
      <c r="B573" t="s">
        <v>3959</v>
      </c>
      <c r="C573" t="s">
        <v>3372</v>
      </c>
      <c r="D573" t="s">
        <v>3373</v>
      </c>
      <c r="E573" t="s">
        <v>3374</v>
      </c>
    </row>
    <row r="574" spans="1:5" x14ac:dyDescent="0.25">
      <c r="A574">
        <v>44037350</v>
      </c>
      <c r="B574" t="s">
        <v>3960</v>
      </c>
      <c r="C574" t="s">
        <v>3391</v>
      </c>
      <c r="D574" t="s">
        <v>3392</v>
      </c>
      <c r="E574" t="s">
        <v>3331</v>
      </c>
    </row>
    <row r="575" spans="1:5" x14ac:dyDescent="0.25">
      <c r="A575">
        <v>44037350</v>
      </c>
      <c r="B575" t="s">
        <v>3961</v>
      </c>
      <c r="C575" t="s">
        <v>3394</v>
      </c>
      <c r="D575" t="s">
        <v>3395</v>
      </c>
      <c r="E575" t="s">
        <v>3396</v>
      </c>
    </row>
    <row r="576" spans="1:5" x14ac:dyDescent="0.25">
      <c r="A576">
        <v>44037350</v>
      </c>
      <c r="B576" t="s">
        <v>3962</v>
      </c>
      <c r="C576" t="s">
        <v>3398</v>
      </c>
      <c r="D576" t="s">
        <v>3399</v>
      </c>
      <c r="E576" t="s">
        <v>3400</v>
      </c>
    </row>
    <row r="577" spans="1:5" x14ac:dyDescent="0.25">
      <c r="A577">
        <v>44037350</v>
      </c>
      <c r="B577" t="s">
        <v>3963</v>
      </c>
      <c r="C577" t="s">
        <v>3402</v>
      </c>
      <c r="D577" t="s">
        <v>3403</v>
      </c>
      <c r="E577" t="s">
        <v>3334</v>
      </c>
    </row>
    <row r="578" spans="1:5" x14ac:dyDescent="0.25">
      <c r="A578">
        <v>44037350</v>
      </c>
      <c r="B578" t="s">
        <v>3964</v>
      </c>
      <c r="C578" t="s">
        <v>3405</v>
      </c>
      <c r="D578" t="s">
        <v>3331</v>
      </c>
      <c r="E578" t="s">
        <v>3406</v>
      </c>
    </row>
    <row r="579" spans="1:5" x14ac:dyDescent="0.25">
      <c r="A579">
        <v>44037350</v>
      </c>
      <c r="B579" t="s">
        <v>3965</v>
      </c>
      <c r="C579" t="s">
        <v>3408</v>
      </c>
      <c r="D579" t="s">
        <v>3331</v>
      </c>
      <c r="E579" t="s">
        <v>3318</v>
      </c>
    </row>
    <row r="580" spans="1:5" x14ac:dyDescent="0.25">
      <c r="A580">
        <v>44037350</v>
      </c>
      <c r="B580" t="s">
        <v>3966</v>
      </c>
      <c r="C580" t="s">
        <v>3410</v>
      </c>
      <c r="D580" t="s">
        <v>3331</v>
      </c>
      <c r="E580" t="s">
        <v>3411</v>
      </c>
    </row>
    <row r="581" spans="1:5" x14ac:dyDescent="0.25">
      <c r="A581">
        <v>44037350</v>
      </c>
      <c r="B581" t="s">
        <v>3967</v>
      </c>
      <c r="C581" t="s">
        <v>3413</v>
      </c>
      <c r="D581" t="s">
        <v>3310</v>
      </c>
      <c r="E581" t="s">
        <v>3414</v>
      </c>
    </row>
    <row r="582" spans="1:5" x14ac:dyDescent="0.25">
      <c r="A582">
        <v>44037350</v>
      </c>
      <c r="B582" t="s">
        <v>3968</v>
      </c>
      <c r="C582" t="s">
        <v>3416</v>
      </c>
      <c r="D582" t="s">
        <v>3417</v>
      </c>
      <c r="E582" t="s">
        <v>3418</v>
      </c>
    </row>
    <row r="583" spans="1:5" x14ac:dyDescent="0.25">
      <c r="A583">
        <v>44037350</v>
      </c>
      <c r="B583" t="s">
        <v>3969</v>
      </c>
      <c r="C583" t="s">
        <v>3420</v>
      </c>
      <c r="D583" t="s">
        <v>3421</v>
      </c>
      <c r="E583" t="s">
        <v>3365</v>
      </c>
    </row>
    <row r="584" spans="1:5" x14ac:dyDescent="0.25">
      <c r="A584">
        <v>44037350</v>
      </c>
      <c r="B584" t="s">
        <v>3970</v>
      </c>
      <c r="C584" t="s">
        <v>3423</v>
      </c>
      <c r="D584" t="s">
        <v>3421</v>
      </c>
      <c r="E584" t="s">
        <v>3331</v>
      </c>
    </row>
    <row r="585" spans="1:5" x14ac:dyDescent="0.25">
      <c r="A585">
        <v>44037350</v>
      </c>
      <c r="B585" t="s">
        <v>3971</v>
      </c>
      <c r="C585" t="s">
        <v>3425</v>
      </c>
      <c r="D585" t="s">
        <v>3426</v>
      </c>
      <c r="E585" t="s">
        <v>3427</v>
      </c>
    </row>
    <row r="586" spans="1:5" x14ac:dyDescent="0.25">
      <c r="A586">
        <v>44037350</v>
      </c>
      <c r="B586" t="s">
        <v>3972</v>
      </c>
      <c r="C586" t="s">
        <v>3429</v>
      </c>
      <c r="D586" t="s">
        <v>3318</v>
      </c>
      <c r="E586" t="s">
        <v>3430</v>
      </c>
    </row>
    <row r="587" spans="1:5" x14ac:dyDescent="0.25">
      <c r="A587">
        <v>44037350</v>
      </c>
      <c r="B587" t="s">
        <v>3973</v>
      </c>
      <c r="C587" t="s">
        <v>3292</v>
      </c>
      <c r="D587" t="s">
        <v>3293</v>
      </c>
      <c r="E587" t="s">
        <v>3294</v>
      </c>
    </row>
    <row r="588" spans="1:5" x14ac:dyDescent="0.25">
      <c r="A588">
        <v>44037350</v>
      </c>
      <c r="B588" t="s">
        <v>3974</v>
      </c>
      <c r="C588" t="s">
        <v>3296</v>
      </c>
      <c r="D588" t="s">
        <v>3297</v>
      </c>
      <c r="E588" t="s">
        <v>3298</v>
      </c>
    </row>
    <row r="589" spans="1:5" x14ac:dyDescent="0.25">
      <c r="A589">
        <v>44037350</v>
      </c>
      <c r="B589" t="s">
        <v>3975</v>
      </c>
      <c r="C589" t="s">
        <v>3300</v>
      </c>
      <c r="D589" t="s">
        <v>3301</v>
      </c>
      <c r="E589" t="s">
        <v>3302</v>
      </c>
    </row>
    <row r="590" spans="1:5" x14ac:dyDescent="0.25">
      <c r="A590">
        <v>44037350</v>
      </c>
      <c r="B590" t="s">
        <v>3976</v>
      </c>
      <c r="C590" t="s">
        <v>3304</v>
      </c>
      <c r="D590" t="s">
        <v>3305</v>
      </c>
      <c r="E590" t="s">
        <v>3306</v>
      </c>
    </row>
    <row r="591" spans="1:5" x14ac:dyDescent="0.25">
      <c r="A591">
        <v>44037350</v>
      </c>
      <c r="B591" t="s">
        <v>3977</v>
      </c>
      <c r="C591" t="s">
        <v>3308</v>
      </c>
      <c r="D591" t="s">
        <v>3309</v>
      </c>
      <c r="E591" t="s">
        <v>3310</v>
      </c>
    </row>
    <row r="592" spans="1:5" x14ac:dyDescent="0.25">
      <c r="A592">
        <v>44037350</v>
      </c>
      <c r="B592" t="s">
        <v>3978</v>
      </c>
      <c r="C592" t="s">
        <v>3312</v>
      </c>
      <c r="D592" t="s">
        <v>3309</v>
      </c>
      <c r="E592" t="s">
        <v>3310</v>
      </c>
    </row>
    <row r="593" spans="1:5" x14ac:dyDescent="0.25">
      <c r="A593">
        <v>44037350</v>
      </c>
      <c r="B593" t="s">
        <v>3979</v>
      </c>
      <c r="C593" t="s">
        <v>3314</v>
      </c>
      <c r="D593" t="s">
        <v>3309</v>
      </c>
      <c r="E593" t="s">
        <v>3310</v>
      </c>
    </row>
    <row r="594" spans="1:5" x14ac:dyDescent="0.25">
      <c r="A594">
        <v>44037350</v>
      </c>
      <c r="B594" t="s">
        <v>3980</v>
      </c>
      <c r="C594" t="s">
        <v>3316</v>
      </c>
      <c r="D594" t="s">
        <v>3317</v>
      </c>
      <c r="E594" t="s">
        <v>3318</v>
      </c>
    </row>
    <row r="595" spans="1:5" x14ac:dyDescent="0.25">
      <c r="A595">
        <v>44037350</v>
      </c>
      <c r="B595" t="s">
        <v>3981</v>
      </c>
      <c r="C595" t="s">
        <v>3324</v>
      </c>
      <c r="D595" t="s">
        <v>3325</v>
      </c>
      <c r="E595" t="s">
        <v>3326</v>
      </c>
    </row>
    <row r="596" spans="1:5" x14ac:dyDescent="0.25">
      <c r="A596">
        <v>44037350</v>
      </c>
      <c r="B596" t="s">
        <v>3982</v>
      </c>
      <c r="C596" t="s">
        <v>3288</v>
      </c>
      <c r="D596" t="s">
        <v>3289</v>
      </c>
      <c r="E596" t="s">
        <v>3290</v>
      </c>
    </row>
    <row r="597" spans="1:5" x14ac:dyDescent="0.25">
      <c r="A597">
        <v>44037350</v>
      </c>
      <c r="B597" t="s">
        <v>3983</v>
      </c>
      <c r="C597" t="s">
        <v>3329</v>
      </c>
      <c r="D597" t="s">
        <v>3330</v>
      </c>
      <c r="E597" t="s">
        <v>3331</v>
      </c>
    </row>
    <row r="598" spans="1:5" x14ac:dyDescent="0.25">
      <c r="A598">
        <v>44037350</v>
      </c>
      <c r="B598" t="s">
        <v>3984</v>
      </c>
      <c r="C598" t="s">
        <v>3320</v>
      </c>
      <c r="D598" t="s">
        <v>3321</v>
      </c>
      <c r="E598" t="s">
        <v>3322</v>
      </c>
    </row>
    <row r="599" spans="1:5" x14ac:dyDescent="0.25">
      <c r="A599">
        <v>44037350</v>
      </c>
      <c r="B599" t="s">
        <v>3985</v>
      </c>
      <c r="C599" t="s">
        <v>3333</v>
      </c>
      <c r="D599" t="s">
        <v>3334</v>
      </c>
      <c r="E599" t="s">
        <v>3335</v>
      </c>
    </row>
    <row r="600" spans="1:5" x14ac:dyDescent="0.25">
      <c r="A600">
        <v>44037350</v>
      </c>
      <c r="B600" t="s">
        <v>3986</v>
      </c>
      <c r="C600" t="s">
        <v>3337</v>
      </c>
      <c r="D600" t="s">
        <v>3334</v>
      </c>
      <c r="E600" t="s">
        <v>3338</v>
      </c>
    </row>
    <row r="601" spans="1:5" x14ac:dyDescent="0.25">
      <c r="A601">
        <v>44037350</v>
      </c>
      <c r="B601" t="s">
        <v>3987</v>
      </c>
      <c r="C601" t="s">
        <v>3340</v>
      </c>
      <c r="D601" t="s">
        <v>3341</v>
      </c>
      <c r="E601" t="s">
        <v>3342</v>
      </c>
    </row>
    <row r="602" spans="1:5" x14ac:dyDescent="0.25">
      <c r="A602">
        <v>44037350</v>
      </c>
      <c r="B602" t="s">
        <v>3988</v>
      </c>
      <c r="C602" t="s">
        <v>3344</v>
      </c>
      <c r="D602" t="s">
        <v>3345</v>
      </c>
      <c r="E602" t="s">
        <v>3346</v>
      </c>
    </row>
    <row r="603" spans="1:5" x14ac:dyDescent="0.25">
      <c r="A603">
        <v>44037350</v>
      </c>
      <c r="B603" t="s">
        <v>3989</v>
      </c>
      <c r="C603" t="s">
        <v>3348</v>
      </c>
      <c r="D603" t="s">
        <v>3349</v>
      </c>
      <c r="E603" t="s">
        <v>3350</v>
      </c>
    </row>
    <row r="604" spans="1:5" x14ac:dyDescent="0.25">
      <c r="A604">
        <v>44037350</v>
      </c>
      <c r="B604" t="s">
        <v>3990</v>
      </c>
      <c r="C604" t="s">
        <v>3352</v>
      </c>
      <c r="D604" t="s">
        <v>3353</v>
      </c>
      <c r="E604" t="s">
        <v>3354</v>
      </c>
    </row>
    <row r="605" spans="1:5" x14ac:dyDescent="0.25">
      <c r="A605">
        <v>44037348</v>
      </c>
      <c r="B605" t="s">
        <v>3991</v>
      </c>
      <c r="C605" t="s">
        <v>3288</v>
      </c>
      <c r="D605" t="s">
        <v>3289</v>
      </c>
      <c r="E605" t="s">
        <v>3290</v>
      </c>
    </row>
    <row r="606" spans="1:5" x14ac:dyDescent="0.25">
      <c r="A606">
        <v>44037348</v>
      </c>
      <c r="B606" t="s">
        <v>3992</v>
      </c>
      <c r="C606" t="s">
        <v>3329</v>
      </c>
      <c r="D606" t="s">
        <v>3330</v>
      </c>
      <c r="E606" t="s">
        <v>3331</v>
      </c>
    </row>
    <row r="607" spans="1:5" x14ac:dyDescent="0.25">
      <c r="A607">
        <v>44037348</v>
      </c>
      <c r="B607" t="s">
        <v>3993</v>
      </c>
      <c r="C607" t="s">
        <v>3333</v>
      </c>
      <c r="D607" t="s">
        <v>3334</v>
      </c>
      <c r="E607" t="s">
        <v>3335</v>
      </c>
    </row>
    <row r="608" spans="1:5" x14ac:dyDescent="0.25">
      <c r="A608">
        <v>44037348</v>
      </c>
      <c r="B608" t="s">
        <v>3994</v>
      </c>
      <c r="C608" t="s">
        <v>3337</v>
      </c>
      <c r="D608" t="s">
        <v>3334</v>
      </c>
      <c r="E608" t="s">
        <v>3338</v>
      </c>
    </row>
    <row r="609" spans="1:5" x14ac:dyDescent="0.25">
      <c r="A609">
        <v>44037348</v>
      </c>
      <c r="B609" t="s">
        <v>3995</v>
      </c>
      <c r="C609" t="s">
        <v>3344</v>
      </c>
      <c r="D609" t="s">
        <v>3345</v>
      </c>
      <c r="E609" t="s">
        <v>3346</v>
      </c>
    </row>
    <row r="610" spans="1:5" x14ac:dyDescent="0.25">
      <c r="A610">
        <v>44037348</v>
      </c>
      <c r="B610" t="s">
        <v>3996</v>
      </c>
      <c r="C610" t="s">
        <v>3348</v>
      </c>
      <c r="D610" t="s">
        <v>3349</v>
      </c>
      <c r="E610" t="s">
        <v>3350</v>
      </c>
    </row>
    <row r="611" spans="1:5" x14ac:dyDescent="0.25">
      <c r="A611">
        <v>44037348</v>
      </c>
      <c r="B611" t="s">
        <v>3997</v>
      </c>
      <c r="C611" t="s">
        <v>3352</v>
      </c>
      <c r="D611" t="s">
        <v>3353</v>
      </c>
      <c r="E611" t="s">
        <v>3354</v>
      </c>
    </row>
    <row r="612" spans="1:5" x14ac:dyDescent="0.25">
      <c r="A612">
        <v>44037348</v>
      </c>
      <c r="B612" t="s">
        <v>3998</v>
      </c>
      <c r="C612" t="s">
        <v>3340</v>
      </c>
      <c r="D612" t="s">
        <v>3341</v>
      </c>
      <c r="E612" t="s">
        <v>3342</v>
      </c>
    </row>
    <row r="613" spans="1:5" x14ac:dyDescent="0.25">
      <c r="A613">
        <v>44037348</v>
      </c>
      <c r="B613" t="s">
        <v>3999</v>
      </c>
      <c r="C613" t="s">
        <v>3368</v>
      </c>
      <c r="D613" t="s">
        <v>3369</v>
      </c>
      <c r="E613" t="s">
        <v>3370</v>
      </c>
    </row>
    <row r="614" spans="1:5" x14ac:dyDescent="0.25">
      <c r="A614">
        <v>44037348</v>
      </c>
      <c r="B614" t="s">
        <v>4000</v>
      </c>
      <c r="C614" t="s">
        <v>3372</v>
      </c>
      <c r="D614" t="s">
        <v>3373</v>
      </c>
      <c r="E614" t="s">
        <v>3374</v>
      </c>
    </row>
    <row r="615" spans="1:5" x14ac:dyDescent="0.25">
      <c r="A615">
        <v>44037348</v>
      </c>
      <c r="B615" t="s">
        <v>4001</v>
      </c>
      <c r="C615" t="s">
        <v>3376</v>
      </c>
      <c r="D615" t="s">
        <v>3377</v>
      </c>
      <c r="E615" t="s">
        <v>3378</v>
      </c>
    </row>
    <row r="616" spans="1:5" x14ac:dyDescent="0.25">
      <c r="A616">
        <v>44037348</v>
      </c>
      <c r="B616" t="s">
        <v>4002</v>
      </c>
      <c r="C616" t="s">
        <v>3380</v>
      </c>
      <c r="D616" t="s">
        <v>3381</v>
      </c>
      <c r="E616" t="s">
        <v>3382</v>
      </c>
    </row>
    <row r="617" spans="1:5" x14ac:dyDescent="0.25">
      <c r="A617">
        <v>44037348</v>
      </c>
      <c r="B617" t="s">
        <v>4003</v>
      </c>
      <c r="C617" t="s">
        <v>3384</v>
      </c>
      <c r="D617" t="s">
        <v>3385</v>
      </c>
      <c r="E617" t="s">
        <v>3326</v>
      </c>
    </row>
    <row r="618" spans="1:5" x14ac:dyDescent="0.25">
      <c r="A618">
        <v>44037348</v>
      </c>
      <c r="B618" t="s">
        <v>4004</v>
      </c>
      <c r="C618" t="s">
        <v>3387</v>
      </c>
      <c r="D618" t="s">
        <v>3388</v>
      </c>
      <c r="E618" t="s">
        <v>3389</v>
      </c>
    </row>
    <row r="619" spans="1:5" x14ac:dyDescent="0.25">
      <c r="A619">
        <v>44037348</v>
      </c>
      <c r="B619" t="s">
        <v>4005</v>
      </c>
      <c r="C619" t="s">
        <v>3391</v>
      </c>
      <c r="D619" t="s">
        <v>3392</v>
      </c>
      <c r="E619" t="s">
        <v>3331</v>
      </c>
    </row>
    <row r="620" spans="1:5" x14ac:dyDescent="0.25">
      <c r="A620">
        <v>44037348</v>
      </c>
      <c r="B620" t="s">
        <v>4006</v>
      </c>
      <c r="C620" t="s">
        <v>3312</v>
      </c>
      <c r="D620" t="s">
        <v>3309</v>
      </c>
      <c r="E620" t="s">
        <v>3310</v>
      </c>
    </row>
    <row r="621" spans="1:5" x14ac:dyDescent="0.25">
      <c r="A621">
        <v>44037348</v>
      </c>
      <c r="B621" t="s">
        <v>4007</v>
      </c>
      <c r="C621" t="s">
        <v>3394</v>
      </c>
      <c r="D621" t="s">
        <v>3395</v>
      </c>
      <c r="E621" t="s">
        <v>3396</v>
      </c>
    </row>
    <row r="622" spans="1:5" x14ac:dyDescent="0.25">
      <c r="A622">
        <v>44037348</v>
      </c>
      <c r="B622" t="s">
        <v>4008</v>
      </c>
      <c r="C622" t="s">
        <v>3398</v>
      </c>
      <c r="D622" t="s">
        <v>3399</v>
      </c>
      <c r="E622" t="s">
        <v>3400</v>
      </c>
    </row>
    <row r="623" spans="1:5" x14ac:dyDescent="0.25">
      <c r="A623">
        <v>44037348</v>
      </c>
      <c r="B623" t="s">
        <v>4009</v>
      </c>
      <c r="C623" t="s">
        <v>3402</v>
      </c>
      <c r="D623" t="s">
        <v>3403</v>
      </c>
      <c r="E623" t="s">
        <v>3334</v>
      </c>
    </row>
    <row r="624" spans="1:5" x14ac:dyDescent="0.25">
      <c r="A624">
        <v>44037348</v>
      </c>
      <c r="B624" t="s">
        <v>4010</v>
      </c>
      <c r="C624" t="s">
        <v>3405</v>
      </c>
      <c r="D624" t="s">
        <v>3331</v>
      </c>
      <c r="E624" t="s">
        <v>3406</v>
      </c>
    </row>
    <row r="625" spans="1:5" x14ac:dyDescent="0.25">
      <c r="A625">
        <v>44037348</v>
      </c>
      <c r="B625" t="s">
        <v>4011</v>
      </c>
      <c r="C625" t="s">
        <v>3408</v>
      </c>
      <c r="D625" t="s">
        <v>3331</v>
      </c>
      <c r="E625" t="s">
        <v>3318</v>
      </c>
    </row>
    <row r="626" spans="1:5" x14ac:dyDescent="0.25">
      <c r="A626">
        <v>44037348</v>
      </c>
      <c r="B626" t="s">
        <v>4012</v>
      </c>
      <c r="C626" t="s">
        <v>3410</v>
      </c>
      <c r="D626" t="s">
        <v>3331</v>
      </c>
      <c r="E626" t="s">
        <v>3411</v>
      </c>
    </row>
    <row r="627" spans="1:5" x14ac:dyDescent="0.25">
      <c r="A627">
        <v>44037348</v>
      </c>
      <c r="B627" t="s">
        <v>4013</v>
      </c>
      <c r="C627" t="s">
        <v>3413</v>
      </c>
      <c r="D627" t="s">
        <v>3310</v>
      </c>
      <c r="E627" t="s">
        <v>3414</v>
      </c>
    </row>
    <row r="628" spans="1:5" x14ac:dyDescent="0.25">
      <c r="A628">
        <v>44037348</v>
      </c>
      <c r="B628" t="s">
        <v>4014</v>
      </c>
      <c r="C628" t="s">
        <v>3416</v>
      </c>
      <c r="D628" t="s">
        <v>3417</v>
      </c>
      <c r="E628" t="s">
        <v>3418</v>
      </c>
    </row>
    <row r="629" spans="1:5" x14ac:dyDescent="0.25">
      <c r="A629">
        <v>44037348</v>
      </c>
      <c r="B629" t="s">
        <v>4015</v>
      </c>
      <c r="C629" t="s">
        <v>3420</v>
      </c>
      <c r="D629" t="s">
        <v>3421</v>
      </c>
      <c r="E629" t="s">
        <v>3365</v>
      </c>
    </row>
    <row r="630" spans="1:5" x14ac:dyDescent="0.25">
      <c r="A630">
        <v>44037348</v>
      </c>
      <c r="B630" t="s">
        <v>4016</v>
      </c>
      <c r="C630" t="s">
        <v>3423</v>
      </c>
      <c r="D630" t="s">
        <v>3421</v>
      </c>
      <c r="E630" t="s">
        <v>3331</v>
      </c>
    </row>
    <row r="631" spans="1:5" x14ac:dyDescent="0.25">
      <c r="A631">
        <v>44037348</v>
      </c>
      <c r="B631" t="s">
        <v>4017</v>
      </c>
      <c r="C631" t="s">
        <v>3425</v>
      </c>
      <c r="D631" t="s">
        <v>3426</v>
      </c>
      <c r="E631" t="s">
        <v>3427</v>
      </c>
    </row>
    <row r="632" spans="1:5" x14ac:dyDescent="0.25">
      <c r="A632">
        <v>44037348</v>
      </c>
      <c r="B632" t="s">
        <v>4018</v>
      </c>
      <c r="C632" t="s">
        <v>3429</v>
      </c>
      <c r="D632" t="s">
        <v>3318</v>
      </c>
      <c r="E632" t="s">
        <v>3430</v>
      </c>
    </row>
    <row r="633" spans="1:5" x14ac:dyDescent="0.25">
      <c r="A633">
        <v>44037348</v>
      </c>
      <c r="B633" t="s">
        <v>4019</v>
      </c>
      <c r="C633" t="s">
        <v>3292</v>
      </c>
      <c r="D633" t="s">
        <v>3293</v>
      </c>
      <c r="E633" t="s">
        <v>3294</v>
      </c>
    </row>
    <row r="634" spans="1:5" x14ac:dyDescent="0.25">
      <c r="A634">
        <v>44037348</v>
      </c>
      <c r="B634" t="s">
        <v>4020</v>
      </c>
      <c r="C634" t="s">
        <v>3300</v>
      </c>
      <c r="D634" t="s">
        <v>3301</v>
      </c>
      <c r="E634" t="s">
        <v>3302</v>
      </c>
    </row>
    <row r="635" spans="1:5" x14ac:dyDescent="0.25">
      <c r="A635">
        <v>44037348</v>
      </c>
      <c r="B635" t="s">
        <v>4021</v>
      </c>
      <c r="C635" t="s">
        <v>3304</v>
      </c>
      <c r="D635" t="s">
        <v>3305</v>
      </c>
      <c r="E635" t="s">
        <v>3306</v>
      </c>
    </row>
    <row r="636" spans="1:5" x14ac:dyDescent="0.25">
      <c r="A636">
        <v>44037348</v>
      </c>
      <c r="B636" t="s">
        <v>4022</v>
      </c>
      <c r="C636" t="s">
        <v>3308</v>
      </c>
      <c r="D636" t="s">
        <v>3309</v>
      </c>
      <c r="E636" t="s">
        <v>3310</v>
      </c>
    </row>
    <row r="637" spans="1:5" x14ac:dyDescent="0.25">
      <c r="A637">
        <v>44037348</v>
      </c>
      <c r="B637" t="s">
        <v>4023</v>
      </c>
      <c r="C637" t="s">
        <v>3296</v>
      </c>
      <c r="D637" t="s">
        <v>3297</v>
      </c>
      <c r="E637" t="s">
        <v>3298</v>
      </c>
    </row>
    <row r="638" spans="1:5" x14ac:dyDescent="0.25">
      <c r="A638">
        <v>44037348</v>
      </c>
      <c r="B638" t="s">
        <v>4024</v>
      </c>
      <c r="C638" t="s">
        <v>3314</v>
      </c>
      <c r="D638" t="s">
        <v>3309</v>
      </c>
      <c r="E638" t="s">
        <v>3310</v>
      </c>
    </row>
    <row r="639" spans="1:5" x14ac:dyDescent="0.25">
      <c r="A639">
        <v>44037348</v>
      </c>
      <c r="B639" t="s">
        <v>4025</v>
      </c>
      <c r="C639" t="s">
        <v>3320</v>
      </c>
      <c r="D639" t="s">
        <v>3321</v>
      </c>
      <c r="E639" t="s">
        <v>3322</v>
      </c>
    </row>
    <row r="640" spans="1:5" x14ac:dyDescent="0.25">
      <c r="A640">
        <v>44037348</v>
      </c>
      <c r="B640" t="s">
        <v>4026</v>
      </c>
      <c r="C640" t="s">
        <v>3324</v>
      </c>
      <c r="D640" t="s">
        <v>3325</v>
      </c>
      <c r="E640" t="s">
        <v>3326</v>
      </c>
    </row>
    <row r="641" spans="1:5" x14ac:dyDescent="0.25">
      <c r="A641">
        <v>44037348</v>
      </c>
      <c r="B641" t="s">
        <v>4027</v>
      </c>
      <c r="C641" t="s">
        <v>3356</v>
      </c>
      <c r="D641" t="s">
        <v>3357</v>
      </c>
      <c r="E641" t="s">
        <v>3358</v>
      </c>
    </row>
    <row r="642" spans="1:5" x14ac:dyDescent="0.25">
      <c r="A642">
        <v>44037348</v>
      </c>
      <c r="B642" t="s">
        <v>4028</v>
      </c>
      <c r="C642" t="s">
        <v>3360</v>
      </c>
      <c r="D642" t="s">
        <v>3361</v>
      </c>
      <c r="E642" t="s">
        <v>3362</v>
      </c>
    </row>
    <row r="643" spans="1:5" x14ac:dyDescent="0.25">
      <c r="A643">
        <v>44037348</v>
      </c>
      <c r="B643" t="s">
        <v>4029</v>
      </c>
      <c r="C643" t="s">
        <v>3364</v>
      </c>
      <c r="D643" t="s">
        <v>3365</v>
      </c>
      <c r="E643" t="s">
        <v>3366</v>
      </c>
    </row>
    <row r="644" spans="1:5" x14ac:dyDescent="0.25">
      <c r="A644">
        <v>44037334</v>
      </c>
      <c r="B644" t="s">
        <v>4030</v>
      </c>
      <c r="C644" t="s">
        <v>4031</v>
      </c>
      <c r="D644" t="s">
        <v>4032</v>
      </c>
      <c r="E644" t="s">
        <v>4033</v>
      </c>
    </row>
    <row r="645" spans="1:5" x14ac:dyDescent="0.25">
      <c r="A645">
        <v>44037244</v>
      </c>
      <c r="B645" t="s">
        <v>4034</v>
      </c>
      <c r="C645" t="s">
        <v>4035</v>
      </c>
      <c r="D645" t="s">
        <v>4036</v>
      </c>
      <c r="E645" t="s">
        <v>4037</v>
      </c>
    </row>
    <row r="646" spans="1:5" x14ac:dyDescent="0.25">
      <c r="A646">
        <v>44037244</v>
      </c>
      <c r="B646" t="s">
        <v>4038</v>
      </c>
      <c r="C646" t="s">
        <v>4039</v>
      </c>
      <c r="D646" t="s">
        <v>4040</v>
      </c>
      <c r="E646" t="s">
        <v>4041</v>
      </c>
    </row>
    <row r="647" spans="1:5" x14ac:dyDescent="0.25">
      <c r="A647">
        <v>44037244</v>
      </c>
      <c r="B647" t="s">
        <v>4042</v>
      </c>
      <c r="C647" t="s">
        <v>4043</v>
      </c>
      <c r="D647" t="s">
        <v>4044</v>
      </c>
      <c r="E647" t="s">
        <v>4045</v>
      </c>
    </row>
    <row r="648" spans="1:5" x14ac:dyDescent="0.25">
      <c r="A648">
        <v>44037244</v>
      </c>
      <c r="B648" t="s">
        <v>4046</v>
      </c>
      <c r="C648" t="s">
        <v>4047</v>
      </c>
      <c r="D648" t="s">
        <v>3309</v>
      </c>
      <c r="E648" t="s">
        <v>4048</v>
      </c>
    </row>
    <row r="649" spans="1:5" x14ac:dyDescent="0.25">
      <c r="A649">
        <v>44037244</v>
      </c>
      <c r="B649" t="s">
        <v>4049</v>
      </c>
      <c r="C649" t="s">
        <v>4050</v>
      </c>
      <c r="D649" t="s">
        <v>3306</v>
      </c>
      <c r="E649" t="s">
        <v>4051</v>
      </c>
    </row>
    <row r="650" spans="1:5" x14ac:dyDescent="0.25">
      <c r="A650">
        <v>44037244</v>
      </c>
      <c r="B650" t="s">
        <v>4052</v>
      </c>
      <c r="C650" t="s">
        <v>3298</v>
      </c>
      <c r="D650" t="s">
        <v>3306</v>
      </c>
      <c r="E650" t="s">
        <v>4053</v>
      </c>
    </row>
    <row r="651" spans="1:5" x14ac:dyDescent="0.25">
      <c r="A651">
        <v>44037244</v>
      </c>
      <c r="B651" t="s">
        <v>4054</v>
      </c>
      <c r="C651" t="s">
        <v>4055</v>
      </c>
      <c r="D651" t="s">
        <v>3306</v>
      </c>
      <c r="E651" t="s">
        <v>4056</v>
      </c>
    </row>
    <row r="652" spans="1:5" x14ac:dyDescent="0.25">
      <c r="A652">
        <v>44037244</v>
      </c>
      <c r="B652" t="s">
        <v>4057</v>
      </c>
      <c r="C652" t="s">
        <v>3324</v>
      </c>
      <c r="D652" t="s">
        <v>3325</v>
      </c>
      <c r="E652" t="s">
        <v>3326</v>
      </c>
    </row>
    <row r="653" spans="1:5" x14ac:dyDescent="0.25">
      <c r="A653">
        <v>44037244</v>
      </c>
      <c r="B653" t="s">
        <v>4058</v>
      </c>
      <c r="C653" t="s">
        <v>3340</v>
      </c>
      <c r="D653" t="s">
        <v>4059</v>
      </c>
      <c r="E653" t="s">
        <v>4060</v>
      </c>
    </row>
    <row r="654" spans="1:5" x14ac:dyDescent="0.25">
      <c r="A654">
        <v>44037244</v>
      </c>
      <c r="B654" t="s">
        <v>4061</v>
      </c>
      <c r="C654" t="s">
        <v>4062</v>
      </c>
      <c r="D654" t="s">
        <v>4063</v>
      </c>
      <c r="E654" t="s">
        <v>4064</v>
      </c>
    </row>
    <row r="655" spans="1:5" x14ac:dyDescent="0.25">
      <c r="A655">
        <v>44037244</v>
      </c>
      <c r="B655" t="s">
        <v>4065</v>
      </c>
      <c r="C655" t="s">
        <v>3352</v>
      </c>
      <c r="D655" t="s">
        <v>3353</v>
      </c>
      <c r="E655" t="s">
        <v>3354</v>
      </c>
    </row>
    <row r="656" spans="1:5" x14ac:dyDescent="0.25">
      <c r="A656">
        <v>44037244</v>
      </c>
      <c r="B656" t="s">
        <v>4066</v>
      </c>
      <c r="C656" t="s">
        <v>4067</v>
      </c>
      <c r="D656" t="s">
        <v>4068</v>
      </c>
      <c r="E656" t="s">
        <v>4056</v>
      </c>
    </row>
    <row r="657" spans="1:5" x14ac:dyDescent="0.25">
      <c r="A657">
        <v>44037244</v>
      </c>
      <c r="B657" t="s">
        <v>4069</v>
      </c>
      <c r="C657" t="s">
        <v>4070</v>
      </c>
      <c r="D657" t="s">
        <v>4071</v>
      </c>
      <c r="E657" t="s">
        <v>3306</v>
      </c>
    </row>
    <row r="658" spans="1:5" x14ac:dyDescent="0.25">
      <c r="A658">
        <v>44037244</v>
      </c>
      <c r="B658" t="s">
        <v>4072</v>
      </c>
      <c r="C658" t="s">
        <v>4073</v>
      </c>
      <c r="D658" t="s">
        <v>4074</v>
      </c>
      <c r="E658" t="s">
        <v>3306</v>
      </c>
    </row>
    <row r="659" spans="1:5" x14ac:dyDescent="0.25">
      <c r="A659">
        <v>44037244</v>
      </c>
      <c r="B659" t="s">
        <v>4075</v>
      </c>
      <c r="C659" t="s">
        <v>4076</v>
      </c>
      <c r="D659" t="s">
        <v>3365</v>
      </c>
      <c r="E659" t="s">
        <v>4077</v>
      </c>
    </row>
    <row r="660" spans="1:5" x14ac:dyDescent="0.25">
      <c r="A660">
        <v>44037244</v>
      </c>
      <c r="B660" t="s">
        <v>4078</v>
      </c>
      <c r="C660" t="s">
        <v>4079</v>
      </c>
      <c r="D660" t="s">
        <v>3365</v>
      </c>
      <c r="E660" t="s">
        <v>4071</v>
      </c>
    </row>
    <row r="661" spans="1:5" x14ac:dyDescent="0.25">
      <c r="A661">
        <v>44037244</v>
      </c>
      <c r="B661" t="s">
        <v>4080</v>
      </c>
      <c r="C661" t="s">
        <v>3368</v>
      </c>
      <c r="D661" t="s">
        <v>3369</v>
      </c>
      <c r="E661" t="s">
        <v>3370</v>
      </c>
    </row>
    <row r="662" spans="1:5" x14ac:dyDescent="0.25">
      <c r="A662">
        <v>44037244</v>
      </c>
      <c r="B662" t="s">
        <v>4081</v>
      </c>
      <c r="C662" t="s">
        <v>4082</v>
      </c>
      <c r="D662" t="s">
        <v>4083</v>
      </c>
      <c r="E662" t="s">
        <v>4084</v>
      </c>
    </row>
    <row r="663" spans="1:5" x14ac:dyDescent="0.25">
      <c r="A663">
        <v>44037244</v>
      </c>
      <c r="B663" t="s">
        <v>4085</v>
      </c>
      <c r="C663" t="s">
        <v>4086</v>
      </c>
      <c r="D663" t="s">
        <v>4053</v>
      </c>
      <c r="E663" t="s">
        <v>4087</v>
      </c>
    </row>
    <row r="664" spans="1:5" x14ac:dyDescent="0.25">
      <c r="A664">
        <v>44037244</v>
      </c>
      <c r="B664" t="s">
        <v>4088</v>
      </c>
      <c r="C664" t="s">
        <v>4089</v>
      </c>
      <c r="D664" t="s">
        <v>3358</v>
      </c>
      <c r="E664" t="s">
        <v>4090</v>
      </c>
    </row>
    <row r="665" spans="1:5" x14ac:dyDescent="0.25">
      <c r="A665">
        <v>44037244</v>
      </c>
      <c r="B665" t="s">
        <v>4091</v>
      </c>
      <c r="C665" t="s">
        <v>4092</v>
      </c>
      <c r="D665" t="s">
        <v>4093</v>
      </c>
      <c r="E665" t="s">
        <v>4094</v>
      </c>
    </row>
    <row r="666" spans="1:5" x14ac:dyDescent="0.25">
      <c r="A666">
        <v>44037244</v>
      </c>
      <c r="B666" t="s">
        <v>4095</v>
      </c>
      <c r="C666" t="s">
        <v>4096</v>
      </c>
      <c r="D666" t="s">
        <v>4097</v>
      </c>
      <c r="E666" t="s">
        <v>4098</v>
      </c>
    </row>
    <row r="667" spans="1:5" x14ac:dyDescent="0.25">
      <c r="A667">
        <v>44037244</v>
      </c>
      <c r="B667" t="s">
        <v>4099</v>
      </c>
      <c r="C667" t="s">
        <v>4100</v>
      </c>
      <c r="D667" t="s">
        <v>4101</v>
      </c>
      <c r="E667" t="s">
        <v>4053</v>
      </c>
    </row>
    <row r="668" spans="1:5" x14ac:dyDescent="0.25">
      <c r="A668">
        <v>44037244</v>
      </c>
      <c r="B668" t="s">
        <v>4102</v>
      </c>
      <c r="C668" t="s">
        <v>4103</v>
      </c>
      <c r="D668" t="s">
        <v>4101</v>
      </c>
      <c r="E668" t="s">
        <v>3306</v>
      </c>
    </row>
    <row r="669" spans="1:5" x14ac:dyDescent="0.25">
      <c r="A669">
        <v>44037244</v>
      </c>
      <c r="B669" t="s">
        <v>4104</v>
      </c>
      <c r="C669" t="s">
        <v>4105</v>
      </c>
      <c r="D669" t="s">
        <v>4106</v>
      </c>
      <c r="E669" t="s">
        <v>3306</v>
      </c>
    </row>
    <row r="670" spans="1:5" x14ac:dyDescent="0.25">
      <c r="A670">
        <v>44037244</v>
      </c>
      <c r="B670" t="s">
        <v>4107</v>
      </c>
      <c r="C670" t="s">
        <v>4031</v>
      </c>
      <c r="D670" t="s">
        <v>4032</v>
      </c>
      <c r="E670" t="s">
        <v>4033</v>
      </c>
    </row>
    <row r="671" spans="1:5" x14ac:dyDescent="0.25">
      <c r="A671">
        <v>44037244</v>
      </c>
      <c r="B671" t="s">
        <v>4108</v>
      </c>
      <c r="C671" t="s">
        <v>4109</v>
      </c>
      <c r="D671" t="s">
        <v>4110</v>
      </c>
      <c r="E671" t="s">
        <v>3381</v>
      </c>
    </row>
    <row r="672" spans="1:5" x14ac:dyDescent="0.25">
      <c r="A672">
        <v>44037244</v>
      </c>
      <c r="B672" t="s">
        <v>4111</v>
      </c>
      <c r="C672" t="s">
        <v>4112</v>
      </c>
      <c r="D672" t="s">
        <v>4087</v>
      </c>
      <c r="E672" t="s">
        <v>4045</v>
      </c>
    </row>
    <row r="673" spans="1:5" x14ac:dyDescent="0.25">
      <c r="A673">
        <v>44037244</v>
      </c>
      <c r="B673" t="s">
        <v>4113</v>
      </c>
      <c r="C673" t="s">
        <v>4114</v>
      </c>
      <c r="D673" t="s">
        <v>4087</v>
      </c>
      <c r="E673" t="s">
        <v>4115</v>
      </c>
    </row>
    <row r="674" spans="1:5" x14ac:dyDescent="0.25">
      <c r="A674">
        <v>44037244</v>
      </c>
      <c r="B674" t="s">
        <v>4116</v>
      </c>
      <c r="C674" t="s">
        <v>3340</v>
      </c>
      <c r="D674" t="s">
        <v>4087</v>
      </c>
      <c r="E674" t="s">
        <v>4117</v>
      </c>
    </row>
    <row r="675" spans="1:5" x14ac:dyDescent="0.25">
      <c r="A675">
        <v>44037244</v>
      </c>
      <c r="B675" t="s">
        <v>4118</v>
      </c>
      <c r="C675" t="s">
        <v>4119</v>
      </c>
      <c r="D675" t="s">
        <v>4087</v>
      </c>
      <c r="E675" t="s">
        <v>4120</v>
      </c>
    </row>
    <row r="676" spans="1:5" x14ac:dyDescent="0.25">
      <c r="A676">
        <v>44037244</v>
      </c>
      <c r="B676" t="s">
        <v>4121</v>
      </c>
      <c r="C676" t="s">
        <v>4122</v>
      </c>
      <c r="D676" t="s">
        <v>4123</v>
      </c>
      <c r="E676" t="s">
        <v>4124</v>
      </c>
    </row>
    <row r="677" spans="1:5" x14ac:dyDescent="0.25">
      <c r="A677">
        <v>44037244</v>
      </c>
      <c r="B677" t="s">
        <v>4125</v>
      </c>
      <c r="C677" t="s">
        <v>4126</v>
      </c>
      <c r="D677" t="s">
        <v>4127</v>
      </c>
      <c r="E677" t="s">
        <v>4036</v>
      </c>
    </row>
    <row r="678" spans="1:5" x14ac:dyDescent="0.25">
      <c r="A678">
        <v>44037244</v>
      </c>
      <c r="B678" t="s">
        <v>4128</v>
      </c>
      <c r="C678" t="s">
        <v>4129</v>
      </c>
      <c r="D678" t="s">
        <v>4130</v>
      </c>
      <c r="E678" t="s">
        <v>4131</v>
      </c>
    </row>
    <row r="679" spans="1:5" x14ac:dyDescent="0.25">
      <c r="A679">
        <v>44037244</v>
      </c>
      <c r="B679" t="s">
        <v>4132</v>
      </c>
      <c r="C679" t="s">
        <v>4133</v>
      </c>
      <c r="D679" t="s">
        <v>4033</v>
      </c>
      <c r="E679" t="s">
        <v>3353</v>
      </c>
    </row>
    <row r="680" spans="1:5" x14ac:dyDescent="0.25">
      <c r="A680">
        <v>44037244</v>
      </c>
      <c r="B680" t="s">
        <v>4134</v>
      </c>
      <c r="C680" t="s">
        <v>3296</v>
      </c>
      <c r="D680" t="s">
        <v>3297</v>
      </c>
      <c r="E680" t="s">
        <v>3298</v>
      </c>
    </row>
    <row r="681" spans="1:5" x14ac:dyDescent="0.25">
      <c r="A681">
        <v>44037244</v>
      </c>
      <c r="B681" t="s">
        <v>4135</v>
      </c>
      <c r="C681" t="s">
        <v>4136</v>
      </c>
      <c r="D681" t="s">
        <v>4137</v>
      </c>
      <c r="E681" t="s">
        <v>4138</v>
      </c>
    </row>
    <row r="682" spans="1:5" x14ac:dyDescent="0.25">
      <c r="A682">
        <v>44037244</v>
      </c>
      <c r="B682" t="s">
        <v>4139</v>
      </c>
      <c r="C682" t="s">
        <v>4140</v>
      </c>
      <c r="D682" t="s">
        <v>4141</v>
      </c>
      <c r="E682" t="s">
        <v>4142</v>
      </c>
    </row>
    <row r="683" spans="1:5" x14ac:dyDescent="0.25">
      <c r="A683">
        <v>44037244</v>
      </c>
      <c r="B683" t="s">
        <v>4143</v>
      </c>
      <c r="C683" t="s">
        <v>4144</v>
      </c>
      <c r="D683" t="s">
        <v>3301</v>
      </c>
      <c r="E683" t="s">
        <v>3302</v>
      </c>
    </row>
    <row r="684" spans="1:5" x14ac:dyDescent="0.25">
      <c r="A684">
        <v>44037244</v>
      </c>
      <c r="B684" t="s">
        <v>4145</v>
      </c>
      <c r="C684" t="s">
        <v>4146</v>
      </c>
      <c r="D684" t="s">
        <v>4147</v>
      </c>
      <c r="E684" t="s">
        <v>3306</v>
      </c>
    </row>
    <row r="685" spans="1:5" x14ac:dyDescent="0.25">
      <c r="A685">
        <v>44037244</v>
      </c>
      <c r="B685" t="s">
        <v>4148</v>
      </c>
      <c r="C685" t="s">
        <v>4149</v>
      </c>
      <c r="D685" t="s">
        <v>4036</v>
      </c>
      <c r="E685" t="s">
        <v>4053</v>
      </c>
    </row>
    <row r="686" spans="1:5" x14ac:dyDescent="0.25">
      <c r="A686">
        <v>44037248</v>
      </c>
      <c r="B686" t="s">
        <v>4150</v>
      </c>
      <c r="C686" t="s">
        <v>4047</v>
      </c>
      <c r="D686" t="s">
        <v>3309</v>
      </c>
      <c r="E686" t="s">
        <v>4048</v>
      </c>
    </row>
    <row r="687" spans="1:5" x14ac:dyDescent="0.25">
      <c r="A687">
        <v>44037248</v>
      </c>
      <c r="B687" t="s">
        <v>4151</v>
      </c>
      <c r="C687" t="s">
        <v>4129</v>
      </c>
      <c r="D687" t="s">
        <v>4130</v>
      </c>
      <c r="E687" t="s">
        <v>4131</v>
      </c>
    </row>
    <row r="688" spans="1:5" x14ac:dyDescent="0.25">
      <c r="A688">
        <v>44037248</v>
      </c>
      <c r="B688" t="s">
        <v>4152</v>
      </c>
      <c r="C688" t="s">
        <v>4133</v>
      </c>
      <c r="D688" t="s">
        <v>4033</v>
      </c>
      <c r="E688" t="s">
        <v>3353</v>
      </c>
    </row>
    <row r="689" spans="1:5" x14ac:dyDescent="0.25">
      <c r="A689">
        <v>44037248</v>
      </c>
      <c r="B689" t="s">
        <v>4153</v>
      </c>
      <c r="C689" t="s">
        <v>3296</v>
      </c>
      <c r="D689" t="s">
        <v>3297</v>
      </c>
      <c r="E689" t="s">
        <v>3298</v>
      </c>
    </row>
    <row r="690" spans="1:5" x14ac:dyDescent="0.25">
      <c r="A690">
        <v>44037248</v>
      </c>
      <c r="B690" t="s">
        <v>4154</v>
      </c>
      <c r="C690" t="s">
        <v>4136</v>
      </c>
      <c r="D690" t="s">
        <v>4137</v>
      </c>
      <c r="E690" t="s">
        <v>4138</v>
      </c>
    </row>
    <row r="691" spans="1:5" x14ac:dyDescent="0.25">
      <c r="A691">
        <v>44037248</v>
      </c>
      <c r="B691" t="s">
        <v>4155</v>
      </c>
      <c r="C691" t="s">
        <v>4140</v>
      </c>
      <c r="D691" t="s">
        <v>4141</v>
      </c>
      <c r="E691" t="s">
        <v>4142</v>
      </c>
    </row>
    <row r="692" spans="1:5" x14ac:dyDescent="0.25">
      <c r="A692">
        <v>44037248</v>
      </c>
      <c r="B692" t="s">
        <v>4156</v>
      </c>
      <c r="C692" t="s">
        <v>4144</v>
      </c>
      <c r="D692" t="s">
        <v>3301</v>
      </c>
      <c r="E692" t="s">
        <v>3302</v>
      </c>
    </row>
    <row r="693" spans="1:5" x14ac:dyDescent="0.25">
      <c r="A693">
        <v>44037248</v>
      </c>
      <c r="B693" t="s">
        <v>4157</v>
      </c>
      <c r="C693" t="s">
        <v>4146</v>
      </c>
      <c r="D693" t="s">
        <v>4147</v>
      </c>
      <c r="E693" t="s">
        <v>3306</v>
      </c>
    </row>
    <row r="694" spans="1:5" x14ac:dyDescent="0.25">
      <c r="A694">
        <v>44037248</v>
      </c>
      <c r="B694" t="s">
        <v>4158</v>
      </c>
      <c r="C694" t="s">
        <v>4035</v>
      </c>
      <c r="D694" t="s">
        <v>4036</v>
      </c>
      <c r="E694" t="s">
        <v>4037</v>
      </c>
    </row>
    <row r="695" spans="1:5" x14ac:dyDescent="0.25">
      <c r="A695">
        <v>44037248</v>
      </c>
      <c r="B695" t="s">
        <v>4159</v>
      </c>
      <c r="C695" t="s">
        <v>4039</v>
      </c>
      <c r="D695" t="s">
        <v>4040</v>
      </c>
      <c r="E695" t="s">
        <v>4041</v>
      </c>
    </row>
    <row r="696" spans="1:5" x14ac:dyDescent="0.25">
      <c r="A696">
        <v>44037248</v>
      </c>
      <c r="B696" t="s">
        <v>4160</v>
      </c>
      <c r="C696" t="s">
        <v>4043</v>
      </c>
      <c r="D696" t="s">
        <v>4044</v>
      </c>
      <c r="E696" t="s">
        <v>4045</v>
      </c>
    </row>
    <row r="697" spans="1:5" x14ac:dyDescent="0.25">
      <c r="A697">
        <v>44037248</v>
      </c>
      <c r="B697" t="s">
        <v>4161</v>
      </c>
      <c r="C697" t="s">
        <v>4149</v>
      </c>
      <c r="D697" t="s">
        <v>4036</v>
      </c>
      <c r="E697" t="s">
        <v>4053</v>
      </c>
    </row>
    <row r="698" spans="1:5" x14ac:dyDescent="0.25">
      <c r="A698">
        <v>44037248</v>
      </c>
      <c r="B698" t="s">
        <v>4162</v>
      </c>
      <c r="C698" t="s">
        <v>4050</v>
      </c>
      <c r="D698" t="s">
        <v>3306</v>
      </c>
      <c r="E698" t="s">
        <v>4051</v>
      </c>
    </row>
    <row r="699" spans="1:5" x14ac:dyDescent="0.25">
      <c r="A699">
        <v>44037248</v>
      </c>
      <c r="B699" t="s">
        <v>4163</v>
      </c>
      <c r="C699" t="s">
        <v>3298</v>
      </c>
      <c r="D699" t="s">
        <v>3306</v>
      </c>
      <c r="E699" t="s">
        <v>4053</v>
      </c>
    </row>
    <row r="700" spans="1:5" x14ac:dyDescent="0.25">
      <c r="A700">
        <v>44037248</v>
      </c>
      <c r="B700" t="s">
        <v>4164</v>
      </c>
      <c r="C700" t="s">
        <v>4055</v>
      </c>
      <c r="D700" t="s">
        <v>3306</v>
      </c>
      <c r="E700" t="s">
        <v>4056</v>
      </c>
    </row>
    <row r="701" spans="1:5" x14ac:dyDescent="0.25">
      <c r="A701">
        <v>44037248</v>
      </c>
      <c r="B701" t="s">
        <v>4165</v>
      </c>
      <c r="C701" t="s">
        <v>3324</v>
      </c>
      <c r="D701" t="s">
        <v>3325</v>
      </c>
      <c r="E701" t="s">
        <v>3326</v>
      </c>
    </row>
    <row r="702" spans="1:5" x14ac:dyDescent="0.25">
      <c r="A702">
        <v>44037248</v>
      </c>
      <c r="B702" t="s">
        <v>4166</v>
      </c>
      <c r="C702" t="s">
        <v>3340</v>
      </c>
      <c r="D702" t="s">
        <v>4059</v>
      </c>
      <c r="E702" t="s">
        <v>4060</v>
      </c>
    </row>
    <row r="703" spans="1:5" x14ac:dyDescent="0.25">
      <c r="A703">
        <v>44037248</v>
      </c>
      <c r="B703" t="s">
        <v>4167</v>
      </c>
      <c r="C703" t="s">
        <v>4062</v>
      </c>
      <c r="D703" t="s">
        <v>4063</v>
      </c>
      <c r="E703" t="s">
        <v>4064</v>
      </c>
    </row>
    <row r="704" spans="1:5" x14ac:dyDescent="0.25">
      <c r="A704">
        <v>44037248</v>
      </c>
      <c r="B704" t="s">
        <v>4168</v>
      </c>
      <c r="C704" t="s">
        <v>3352</v>
      </c>
      <c r="D704" t="s">
        <v>3353</v>
      </c>
      <c r="E704" t="s">
        <v>3354</v>
      </c>
    </row>
    <row r="705" spans="1:5" x14ac:dyDescent="0.25">
      <c r="A705">
        <v>44037248</v>
      </c>
      <c r="B705" t="s">
        <v>4169</v>
      </c>
      <c r="C705" t="s">
        <v>4067</v>
      </c>
      <c r="D705" t="s">
        <v>4068</v>
      </c>
      <c r="E705" t="s">
        <v>4056</v>
      </c>
    </row>
    <row r="706" spans="1:5" x14ac:dyDescent="0.25">
      <c r="A706">
        <v>44037248</v>
      </c>
      <c r="B706" t="s">
        <v>4170</v>
      </c>
      <c r="C706" t="s">
        <v>4070</v>
      </c>
      <c r="D706" t="s">
        <v>4071</v>
      </c>
      <c r="E706" t="s">
        <v>3306</v>
      </c>
    </row>
    <row r="707" spans="1:5" x14ac:dyDescent="0.25">
      <c r="A707">
        <v>44037248</v>
      </c>
      <c r="B707" t="s">
        <v>4171</v>
      </c>
      <c r="C707" t="s">
        <v>4073</v>
      </c>
      <c r="D707" t="s">
        <v>4074</v>
      </c>
      <c r="E707" t="s">
        <v>3306</v>
      </c>
    </row>
    <row r="708" spans="1:5" x14ac:dyDescent="0.25">
      <c r="A708">
        <v>44037248</v>
      </c>
      <c r="B708" t="s">
        <v>4172</v>
      </c>
      <c r="C708" t="s">
        <v>4076</v>
      </c>
      <c r="D708" t="s">
        <v>3365</v>
      </c>
      <c r="E708" t="s">
        <v>4077</v>
      </c>
    </row>
    <row r="709" spans="1:5" x14ac:dyDescent="0.25">
      <c r="A709">
        <v>44037248</v>
      </c>
      <c r="B709" t="s">
        <v>4173</v>
      </c>
      <c r="C709" t="s">
        <v>4079</v>
      </c>
      <c r="D709" t="s">
        <v>3365</v>
      </c>
      <c r="E709" t="s">
        <v>4071</v>
      </c>
    </row>
    <row r="710" spans="1:5" x14ac:dyDescent="0.25">
      <c r="A710">
        <v>44037248</v>
      </c>
      <c r="B710" t="s">
        <v>4174</v>
      </c>
      <c r="C710" t="s">
        <v>3368</v>
      </c>
      <c r="D710" t="s">
        <v>3369</v>
      </c>
      <c r="E710" t="s">
        <v>3370</v>
      </c>
    </row>
    <row r="711" spans="1:5" x14ac:dyDescent="0.25">
      <c r="A711">
        <v>44037248</v>
      </c>
      <c r="B711" t="s">
        <v>4175</v>
      </c>
      <c r="C711" t="s">
        <v>4082</v>
      </c>
      <c r="D711" t="s">
        <v>4083</v>
      </c>
      <c r="E711" t="s">
        <v>4084</v>
      </c>
    </row>
    <row r="712" spans="1:5" x14ac:dyDescent="0.25">
      <c r="A712">
        <v>44037248</v>
      </c>
      <c r="B712" t="s">
        <v>4176</v>
      </c>
      <c r="C712" t="s">
        <v>4086</v>
      </c>
      <c r="D712" t="s">
        <v>4053</v>
      </c>
      <c r="E712" t="s">
        <v>4087</v>
      </c>
    </row>
    <row r="713" spans="1:5" x14ac:dyDescent="0.25">
      <c r="A713">
        <v>44037248</v>
      </c>
      <c r="B713" t="s">
        <v>4177</v>
      </c>
      <c r="C713" t="s">
        <v>4089</v>
      </c>
      <c r="D713" t="s">
        <v>3358</v>
      </c>
      <c r="E713" t="s">
        <v>4090</v>
      </c>
    </row>
    <row r="714" spans="1:5" x14ac:dyDescent="0.25">
      <c r="A714">
        <v>44037248</v>
      </c>
      <c r="B714" t="s">
        <v>4178</v>
      </c>
      <c r="C714" t="s">
        <v>4092</v>
      </c>
      <c r="D714" t="s">
        <v>4093</v>
      </c>
      <c r="E714" t="s">
        <v>4094</v>
      </c>
    </row>
    <row r="715" spans="1:5" x14ac:dyDescent="0.25">
      <c r="A715">
        <v>44037248</v>
      </c>
      <c r="B715" t="s">
        <v>4179</v>
      </c>
      <c r="C715" t="s">
        <v>4096</v>
      </c>
      <c r="D715" t="s">
        <v>4097</v>
      </c>
      <c r="E715" t="s">
        <v>4098</v>
      </c>
    </row>
    <row r="716" spans="1:5" x14ac:dyDescent="0.25">
      <c r="A716">
        <v>44037248</v>
      </c>
      <c r="B716" t="s">
        <v>4180</v>
      </c>
      <c r="C716" t="s">
        <v>4100</v>
      </c>
      <c r="D716" t="s">
        <v>4101</v>
      </c>
      <c r="E716" t="s">
        <v>4053</v>
      </c>
    </row>
    <row r="717" spans="1:5" x14ac:dyDescent="0.25">
      <c r="A717">
        <v>44037248</v>
      </c>
      <c r="B717" t="s">
        <v>4181</v>
      </c>
      <c r="C717" t="s">
        <v>4103</v>
      </c>
      <c r="D717" t="s">
        <v>4101</v>
      </c>
      <c r="E717" t="s">
        <v>3306</v>
      </c>
    </row>
    <row r="718" spans="1:5" x14ac:dyDescent="0.25">
      <c r="A718">
        <v>44037248</v>
      </c>
      <c r="B718" t="s">
        <v>4182</v>
      </c>
      <c r="C718" t="s">
        <v>4105</v>
      </c>
      <c r="D718" t="s">
        <v>4106</v>
      </c>
      <c r="E718" t="s">
        <v>3306</v>
      </c>
    </row>
    <row r="719" spans="1:5" x14ac:dyDescent="0.25">
      <c r="A719">
        <v>44037248</v>
      </c>
      <c r="B719" t="s">
        <v>4183</v>
      </c>
      <c r="C719" t="s">
        <v>4031</v>
      </c>
      <c r="D719" t="s">
        <v>4032</v>
      </c>
      <c r="E719" t="s">
        <v>4033</v>
      </c>
    </row>
    <row r="720" spans="1:5" x14ac:dyDescent="0.25">
      <c r="A720">
        <v>44037248</v>
      </c>
      <c r="B720" t="s">
        <v>4184</v>
      </c>
      <c r="C720" t="s">
        <v>4109</v>
      </c>
      <c r="D720" t="s">
        <v>4110</v>
      </c>
      <c r="E720" t="s">
        <v>3381</v>
      </c>
    </row>
    <row r="721" spans="1:5" x14ac:dyDescent="0.25">
      <c r="A721">
        <v>44037248</v>
      </c>
      <c r="B721" t="s">
        <v>4185</v>
      </c>
      <c r="C721" t="s">
        <v>4112</v>
      </c>
      <c r="D721" t="s">
        <v>4087</v>
      </c>
      <c r="E721" t="s">
        <v>4045</v>
      </c>
    </row>
    <row r="722" spans="1:5" x14ac:dyDescent="0.25">
      <c r="A722">
        <v>44037248</v>
      </c>
      <c r="B722" t="s">
        <v>4186</v>
      </c>
      <c r="C722" t="s">
        <v>4114</v>
      </c>
      <c r="D722" t="s">
        <v>4087</v>
      </c>
      <c r="E722" t="s">
        <v>4115</v>
      </c>
    </row>
    <row r="723" spans="1:5" x14ac:dyDescent="0.25">
      <c r="A723">
        <v>44037248</v>
      </c>
      <c r="B723" t="s">
        <v>4187</v>
      </c>
      <c r="C723" t="s">
        <v>3340</v>
      </c>
      <c r="D723" t="s">
        <v>4087</v>
      </c>
      <c r="E723" t="s">
        <v>4117</v>
      </c>
    </row>
    <row r="724" spans="1:5" x14ac:dyDescent="0.25">
      <c r="A724">
        <v>44037248</v>
      </c>
      <c r="B724" t="s">
        <v>4188</v>
      </c>
      <c r="C724" t="s">
        <v>4119</v>
      </c>
      <c r="D724" t="s">
        <v>4087</v>
      </c>
      <c r="E724" t="s">
        <v>4120</v>
      </c>
    </row>
    <row r="725" spans="1:5" x14ac:dyDescent="0.25">
      <c r="A725">
        <v>44037248</v>
      </c>
      <c r="B725" t="s">
        <v>4189</v>
      </c>
      <c r="C725" t="s">
        <v>4122</v>
      </c>
      <c r="D725" t="s">
        <v>4123</v>
      </c>
      <c r="E725" t="s">
        <v>4124</v>
      </c>
    </row>
    <row r="726" spans="1:5" x14ac:dyDescent="0.25">
      <c r="A726">
        <v>44037248</v>
      </c>
      <c r="B726" t="s">
        <v>4190</v>
      </c>
      <c r="C726" t="s">
        <v>4126</v>
      </c>
      <c r="D726" t="s">
        <v>4127</v>
      </c>
      <c r="E726" t="s">
        <v>4036</v>
      </c>
    </row>
    <row r="727" spans="1:5" x14ac:dyDescent="0.25">
      <c r="A727">
        <v>44037246</v>
      </c>
      <c r="B727" t="s">
        <v>4191</v>
      </c>
      <c r="C727" t="s">
        <v>4100</v>
      </c>
      <c r="D727" t="s">
        <v>4101</v>
      </c>
      <c r="E727" t="s">
        <v>4053</v>
      </c>
    </row>
    <row r="728" spans="1:5" x14ac:dyDescent="0.25">
      <c r="A728">
        <v>44037246</v>
      </c>
      <c r="B728" t="s">
        <v>4192</v>
      </c>
      <c r="C728" t="s">
        <v>4103</v>
      </c>
      <c r="D728" t="s">
        <v>4101</v>
      </c>
      <c r="E728" t="s">
        <v>3306</v>
      </c>
    </row>
    <row r="729" spans="1:5" x14ac:dyDescent="0.25">
      <c r="A729">
        <v>44037246</v>
      </c>
      <c r="B729" t="s">
        <v>4193</v>
      </c>
      <c r="C729" t="s">
        <v>4105</v>
      </c>
      <c r="D729" t="s">
        <v>4106</v>
      </c>
      <c r="E729" t="s">
        <v>3306</v>
      </c>
    </row>
    <row r="730" spans="1:5" x14ac:dyDescent="0.25">
      <c r="A730">
        <v>44037246</v>
      </c>
      <c r="B730" t="s">
        <v>4194</v>
      </c>
      <c r="C730" t="s">
        <v>4031</v>
      </c>
      <c r="D730" t="s">
        <v>4032</v>
      </c>
      <c r="E730" t="s">
        <v>4033</v>
      </c>
    </row>
    <row r="731" spans="1:5" x14ac:dyDescent="0.25">
      <c r="A731">
        <v>44037246</v>
      </c>
      <c r="B731" t="s">
        <v>4195</v>
      </c>
      <c r="C731" t="s">
        <v>4109</v>
      </c>
      <c r="D731" t="s">
        <v>4110</v>
      </c>
      <c r="E731" t="s">
        <v>3381</v>
      </c>
    </row>
    <row r="732" spans="1:5" x14ac:dyDescent="0.25">
      <c r="A732">
        <v>44037246</v>
      </c>
      <c r="B732" t="s">
        <v>4196</v>
      </c>
      <c r="C732" t="s">
        <v>4112</v>
      </c>
      <c r="D732" t="s">
        <v>4087</v>
      </c>
      <c r="E732" t="s">
        <v>4045</v>
      </c>
    </row>
    <row r="733" spans="1:5" x14ac:dyDescent="0.25">
      <c r="A733">
        <v>44037246</v>
      </c>
      <c r="B733" t="s">
        <v>4197</v>
      </c>
      <c r="C733" t="s">
        <v>4114</v>
      </c>
      <c r="D733" t="s">
        <v>4087</v>
      </c>
      <c r="E733" t="s">
        <v>4115</v>
      </c>
    </row>
    <row r="734" spans="1:5" x14ac:dyDescent="0.25">
      <c r="A734">
        <v>44037246</v>
      </c>
      <c r="B734" t="s">
        <v>4198</v>
      </c>
      <c r="C734" t="s">
        <v>3340</v>
      </c>
      <c r="D734" t="s">
        <v>4087</v>
      </c>
      <c r="E734" t="s">
        <v>4117</v>
      </c>
    </row>
    <row r="735" spans="1:5" x14ac:dyDescent="0.25">
      <c r="A735">
        <v>44037246</v>
      </c>
      <c r="B735" t="s">
        <v>4199</v>
      </c>
      <c r="C735" t="s">
        <v>4119</v>
      </c>
      <c r="D735" t="s">
        <v>4087</v>
      </c>
      <c r="E735" t="s">
        <v>4120</v>
      </c>
    </row>
    <row r="736" spans="1:5" x14ac:dyDescent="0.25">
      <c r="A736">
        <v>44037246</v>
      </c>
      <c r="B736" t="s">
        <v>4200</v>
      </c>
      <c r="C736" t="s">
        <v>4122</v>
      </c>
      <c r="D736" t="s">
        <v>4123</v>
      </c>
      <c r="E736" t="s">
        <v>4124</v>
      </c>
    </row>
    <row r="737" spans="1:5" x14ac:dyDescent="0.25">
      <c r="A737">
        <v>44037246</v>
      </c>
      <c r="B737" t="s">
        <v>4201</v>
      </c>
      <c r="C737" t="s">
        <v>4126</v>
      </c>
      <c r="D737" t="s">
        <v>4127</v>
      </c>
      <c r="E737" t="s">
        <v>4036</v>
      </c>
    </row>
    <row r="738" spans="1:5" x14ac:dyDescent="0.25">
      <c r="A738">
        <v>44037246</v>
      </c>
      <c r="B738" t="s">
        <v>4202</v>
      </c>
      <c r="C738" t="s">
        <v>4129</v>
      </c>
      <c r="D738" t="s">
        <v>4130</v>
      </c>
      <c r="E738" t="s">
        <v>4131</v>
      </c>
    </row>
    <row r="739" spans="1:5" x14ac:dyDescent="0.25">
      <c r="A739">
        <v>44037246</v>
      </c>
      <c r="B739" t="s">
        <v>4203</v>
      </c>
      <c r="C739" t="s">
        <v>4133</v>
      </c>
      <c r="D739" t="s">
        <v>4033</v>
      </c>
      <c r="E739" t="s">
        <v>3353</v>
      </c>
    </row>
    <row r="740" spans="1:5" x14ac:dyDescent="0.25">
      <c r="A740">
        <v>44037246</v>
      </c>
      <c r="B740" t="s">
        <v>4204</v>
      </c>
      <c r="C740" t="s">
        <v>3296</v>
      </c>
      <c r="D740" t="s">
        <v>3297</v>
      </c>
      <c r="E740" t="s">
        <v>3298</v>
      </c>
    </row>
    <row r="741" spans="1:5" x14ac:dyDescent="0.25">
      <c r="A741">
        <v>44037246</v>
      </c>
      <c r="B741" t="s">
        <v>4205</v>
      </c>
      <c r="C741" t="s">
        <v>4136</v>
      </c>
      <c r="D741" t="s">
        <v>4137</v>
      </c>
      <c r="E741" t="s">
        <v>4138</v>
      </c>
    </row>
    <row r="742" spans="1:5" x14ac:dyDescent="0.25">
      <c r="A742">
        <v>44037246</v>
      </c>
      <c r="B742" t="s">
        <v>4206</v>
      </c>
      <c r="C742" t="s">
        <v>4140</v>
      </c>
      <c r="D742" t="s">
        <v>4141</v>
      </c>
      <c r="E742" t="s">
        <v>4142</v>
      </c>
    </row>
    <row r="743" spans="1:5" x14ac:dyDescent="0.25">
      <c r="A743">
        <v>44037246</v>
      </c>
      <c r="B743" t="s">
        <v>4207</v>
      </c>
      <c r="C743" t="s">
        <v>4144</v>
      </c>
      <c r="D743" t="s">
        <v>3301</v>
      </c>
      <c r="E743" t="s">
        <v>3302</v>
      </c>
    </row>
    <row r="744" spans="1:5" x14ac:dyDescent="0.25">
      <c r="A744">
        <v>44037246</v>
      </c>
      <c r="B744" t="s">
        <v>4208</v>
      </c>
      <c r="C744" t="s">
        <v>4146</v>
      </c>
      <c r="D744" t="s">
        <v>4147</v>
      </c>
      <c r="E744" t="s">
        <v>3306</v>
      </c>
    </row>
    <row r="745" spans="1:5" x14ac:dyDescent="0.25">
      <c r="A745">
        <v>44037246</v>
      </c>
      <c r="B745" t="s">
        <v>4209</v>
      </c>
      <c r="C745" t="s">
        <v>4149</v>
      </c>
      <c r="D745" t="s">
        <v>4036</v>
      </c>
      <c r="E745" t="s">
        <v>4053</v>
      </c>
    </row>
    <row r="746" spans="1:5" x14ac:dyDescent="0.25">
      <c r="A746">
        <v>44037246</v>
      </c>
      <c r="B746" t="s">
        <v>4210</v>
      </c>
      <c r="C746" t="s">
        <v>4035</v>
      </c>
      <c r="D746" t="s">
        <v>4036</v>
      </c>
      <c r="E746" t="s">
        <v>4037</v>
      </c>
    </row>
    <row r="747" spans="1:5" x14ac:dyDescent="0.25">
      <c r="A747">
        <v>44037246</v>
      </c>
      <c r="B747" t="s">
        <v>4211</v>
      </c>
      <c r="C747" t="s">
        <v>4039</v>
      </c>
      <c r="D747" t="s">
        <v>4040</v>
      </c>
      <c r="E747" t="s">
        <v>4041</v>
      </c>
    </row>
    <row r="748" spans="1:5" x14ac:dyDescent="0.25">
      <c r="A748">
        <v>44037246</v>
      </c>
      <c r="B748" t="s">
        <v>4212</v>
      </c>
      <c r="C748" t="s">
        <v>4043</v>
      </c>
      <c r="D748" t="s">
        <v>4044</v>
      </c>
      <c r="E748" t="s">
        <v>4045</v>
      </c>
    </row>
    <row r="749" spans="1:5" x14ac:dyDescent="0.25">
      <c r="A749">
        <v>44037246</v>
      </c>
      <c r="B749" t="s">
        <v>4213</v>
      </c>
      <c r="C749" t="s">
        <v>4047</v>
      </c>
      <c r="D749" t="s">
        <v>3309</v>
      </c>
      <c r="E749" t="s">
        <v>4048</v>
      </c>
    </row>
    <row r="750" spans="1:5" x14ac:dyDescent="0.25">
      <c r="A750">
        <v>44037246</v>
      </c>
      <c r="B750" t="s">
        <v>4214</v>
      </c>
      <c r="C750" t="s">
        <v>4050</v>
      </c>
      <c r="D750" t="s">
        <v>3306</v>
      </c>
      <c r="E750" t="s">
        <v>4051</v>
      </c>
    </row>
    <row r="751" spans="1:5" x14ac:dyDescent="0.25">
      <c r="A751">
        <v>44037246</v>
      </c>
      <c r="B751" t="s">
        <v>4215</v>
      </c>
      <c r="C751" t="s">
        <v>3298</v>
      </c>
      <c r="D751" t="s">
        <v>3306</v>
      </c>
      <c r="E751" t="s">
        <v>4053</v>
      </c>
    </row>
    <row r="752" spans="1:5" x14ac:dyDescent="0.25">
      <c r="A752">
        <v>44037246</v>
      </c>
      <c r="B752" t="s">
        <v>4216</v>
      </c>
      <c r="C752" t="s">
        <v>4055</v>
      </c>
      <c r="D752" t="s">
        <v>3306</v>
      </c>
      <c r="E752" t="s">
        <v>4056</v>
      </c>
    </row>
    <row r="753" spans="1:5" x14ac:dyDescent="0.25">
      <c r="A753">
        <v>44037246</v>
      </c>
      <c r="B753" t="s">
        <v>4217</v>
      </c>
      <c r="C753" t="s">
        <v>3324</v>
      </c>
      <c r="D753" t="s">
        <v>3325</v>
      </c>
      <c r="E753" t="s">
        <v>3326</v>
      </c>
    </row>
    <row r="754" spans="1:5" x14ac:dyDescent="0.25">
      <c r="A754">
        <v>44037246</v>
      </c>
      <c r="B754" t="s">
        <v>4218</v>
      </c>
      <c r="C754" t="s">
        <v>3340</v>
      </c>
      <c r="D754" t="s">
        <v>4059</v>
      </c>
      <c r="E754" t="s">
        <v>4060</v>
      </c>
    </row>
    <row r="755" spans="1:5" x14ac:dyDescent="0.25">
      <c r="A755">
        <v>44037246</v>
      </c>
      <c r="B755" t="s">
        <v>4219</v>
      </c>
      <c r="C755" t="s">
        <v>4062</v>
      </c>
      <c r="D755" t="s">
        <v>4063</v>
      </c>
      <c r="E755" t="s">
        <v>4064</v>
      </c>
    </row>
    <row r="756" spans="1:5" x14ac:dyDescent="0.25">
      <c r="A756">
        <v>44037246</v>
      </c>
      <c r="B756" t="s">
        <v>4220</v>
      </c>
      <c r="C756" t="s">
        <v>3352</v>
      </c>
      <c r="D756" t="s">
        <v>3353</v>
      </c>
      <c r="E756" t="s">
        <v>3354</v>
      </c>
    </row>
    <row r="757" spans="1:5" x14ac:dyDescent="0.25">
      <c r="A757">
        <v>44037246</v>
      </c>
      <c r="B757" t="s">
        <v>4221</v>
      </c>
      <c r="C757" t="s">
        <v>4067</v>
      </c>
      <c r="D757" t="s">
        <v>4068</v>
      </c>
      <c r="E757" t="s">
        <v>4056</v>
      </c>
    </row>
    <row r="758" spans="1:5" x14ac:dyDescent="0.25">
      <c r="A758">
        <v>44037246</v>
      </c>
      <c r="B758" t="s">
        <v>4222</v>
      </c>
      <c r="C758" t="s">
        <v>4070</v>
      </c>
      <c r="D758" t="s">
        <v>4071</v>
      </c>
      <c r="E758" t="s">
        <v>3306</v>
      </c>
    </row>
    <row r="759" spans="1:5" x14ac:dyDescent="0.25">
      <c r="A759">
        <v>44037246</v>
      </c>
      <c r="B759" t="s">
        <v>4223</v>
      </c>
      <c r="C759" t="s">
        <v>4073</v>
      </c>
      <c r="D759" t="s">
        <v>4074</v>
      </c>
      <c r="E759" t="s">
        <v>3306</v>
      </c>
    </row>
    <row r="760" spans="1:5" x14ac:dyDescent="0.25">
      <c r="A760">
        <v>44037246</v>
      </c>
      <c r="B760" t="s">
        <v>4224</v>
      </c>
      <c r="C760" t="s">
        <v>4076</v>
      </c>
      <c r="D760" t="s">
        <v>3365</v>
      </c>
      <c r="E760" t="s">
        <v>4077</v>
      </c>
    </row>
    <row r="761" spans="1:5" x14ac:dyDescent="0.25">
      <c r="A761">
        <v>44037246</v>
      </c>
      <c r="B761" t="s">
        <v>4225</v>
      </c>
      <c r="C761" t="s">
        <v>4079</v>
      </c>
      <c r="D761" t="s">
        <v>3365</v>
      </c>
      <c r="E761" t="s">
        <v>4071</v>
      </c>
    </row>
    <row r="762" spans="1:5" x14ac:dyDescent="0.25">
      <c r="A762">
        <v>44037246</v>
      </c>
      <c r="B762" t="s">
        <v>4226</v>
      </c>
      <c r="C762" t="s">
        <v>3368</v>
      </c>
      <c r="D762" t="s">
        <v>3369</v>
      </c>
      <c r="E762" t="s">
        <v>3370</v>
      </c>
    </row>
    <row r="763" spans="1:5" x14ac:dyDescent="0.25">
      <c r="A763">
        <v>44037246</v>
      </c>
      <c r="B763" t="s">
        <v>4227</v>
      </c>
      <c r="C763" t="s">
        <v>4082</v>
      </c>
      <c r="D763" t="s">
        <v>4083</v>
      </c>
      <c r="E763" t="s">
        <v>4084</v>
      </c>
    </row>
    <row r="764" spans="1:5" x14ac:dyDescent="0.25">
      <c r="A764">
        <v>44037246</v>
      </c>
      <c r="B764" t="s">
        <v>4228</v>
      </c>
      <c r="C764" t="s">
        <v>4086</v>
      </c>
      <c r="D764" t="s">
        <v>4053</v>
      </c>
      <c r="E764" t="s">
        <v>4087</v>
      </c>
    </row>
    <row r="765" spans="1:5" x14ac:dyDescent="0.25">
      <c r="A765">
        <v>44037246</v>
      </c>
      <c r="B765" t="s">
        <v>4229</v>
      </c>
      <c r="C765" t="s">
        <v>4089</v>
      </c>
      <c r="D765" t="s">
        <v>3358</v>
      </c>
      <c r="E765" t="s">
        <v>4090</v>
      </c>
    </row>
    <row r="766" spans="1:5" x14ac:dyDescent="0.25">
      <c r="A766">
        <v>44037246</v>
      </c>
      <c r="B766" t="s">
        <v>4230</v>
      </c>
      <c r="C766" t="s">
        <v>4092</v>
      </c>
      <c r="D766" t="s">
        <v>4093</v>
      </c>
      <c r="E766" t="s">
        <v>4094</v>
      </c>
    </row>
    <row r="767" spans="1:5" x14ac:dyDescent="0.25">
      <c r="A767">
        <v>44037246</v>
      </c>
      <c r="B767" t="s">
        <v>4231</v>
      </c>
      <c r="C767" t="s">
        <v>4096</v>
      </c>
      <c r="D767" t="s">
        <v>4097</v>
      </c>
      <c r="E767" t="s">
        <v>4098</v>
      </c>
    </row>
    <row r="768" spans="1:5" x14ac:dyDescent="0.25">
      <c r="A768">
        <v>44037314</v>
      </c>
      <c r="B768" t="s">
        <v>4232</v>
      </c>
      <c r="C768" t="s">
        <v>4067</v>
      </c>
      <c r="D768" t="s">
        <v>4068</v>
      </c>
      <c r="E768" t="s">
        <v>4056</v>
      </c>
    </row>
    <row r="769" spans="1:5" x14ac:dyDescent="0.25">
      <c r="A769">
        <v>44037314</v>
      </c>
      <c r="B769" t="s">
        <v>4233</v>
      </c>
      <c r="C769" t="s">
        <v>4070</v>
      </c>
      <c r="D769" t="s">
        <v>4071</v>
      </c>
      <c r="E769" t="s">
        <v>3306</v>
      </c>
    </row>
    <row r="770" spans="1:5" x14ac:dyDescent="0.25">
      <c r="A770">
        <v>44037314</v>
      </c>
      <c r="B770" t="s">
        <v>4234</v>
      </c>
      <c r="C770" t="s">
        <v>4073</v>
      </c>
      <c r="D770" t="s">
        <v>4074</v>
      </c>
      <c r="E770" t="s">
        <v>3306</v>
      </c>
    </row>
    <row r="771" spans="1:5" x14ac:dyDescent="0.25">
      <c r="A771">
        <v>44037314</v>
      </c>
      <c r="B771" t="s">
        <v>4235</v>
      </c>
      <c r="C771" t="s">
        <v>4076</v>
      </c>
      <c r="D771" t="s">
        <v>3365</v>
      </c>
      <c r="E771" t="s">
        <v>4077</v>
      </c>
    </row>
    <row r="772" spans="1:5" x14ac:dyDescent="0.25">
      <c r="A772">
        <v>44037314</v>
      </c>
      <c r="B772" t="s">
        <v>4236</v>
      </c>
      <c r="C772" t="s">
        <v>4079</v>
      </c>
      <c r="D772" t="s">
        <v>3365</v>
      </c>
      <c r="E772" t="s">
        <v>4071</v>
      </c>
    </row>
    <row r="773" spans="1:5" x14ac:dyDescent="0.25">
      <c r="A773">
        <v>44037314</v>
      </c>
      <c r="B773" t="s">
        <v>4237</v>
      </c>
      <c r="C773" t="s">
        <v>3368</v>
      </c>
      <c r="D773" t="s">
        <v>3369</v>
      </c>
      <c r="E773" t="s">
        <v>3370</v>
      </c>
    </row>
    <row r="774" spans="1:5" x14ac:dyDescent="0.25">
      <c r="A774">
        <v>44037314</v>
      </c>
      <c r="B774" t="s">
        <v>4238</v>
      </c>
      <c r="C774" t="s">
        <v>4082</v>
      </c>
      <c r="D774" t="s">
        <v>4083</v>
      </c>
      <c r="E774" t="s">
        <v>4084</v>
      </c>
    </row>
    <row r="775" spans="1:5" x14ac:dyDescent="0.25">
      <c r="A775">
        <v>44037314</v>
      </c>
      <c r="B775" t="s">
        <v>4239</v>
      </c>
      <c r="C775" t="s">
        <v>4086</v>
      </c>
      <c r="D775" t="s">
        <v>4053</v>
      </c>
      <c r="E775" t="s">
        <v>4087</v>
      </c>
    </row>
    <row r="776" spans="1:5" x14ac:dyDescent="0.25">
      <c r="A776">
        <v>44037314</v>
      </c>
      <c r="B776" t="s">
        <v>4240</v>
      </c>
      <c r="C776" t="s">
        <v>4089</v>
      </c>
      <c r="D776" t="s">
        <v>3358</v>
      </c>
      <c r="E776" t="s">
        <v>4090</v>
      </c>
    </row>
    <row r="777" spans="1:5" x14ac:dyDescent="0.25">
      <c r="A777">
        <v>44037314</v>
      </c>
      <c r="B777" t="s">
        <v>4241</v>
      </c>
      <c r="C777" t="s">
        <v>4092</v>
      </c>
      <c r="D777" t="s">
        <v>4093</v>
      </c>
      <c r="E777" t="s">
        <v>4094</v>
      </c>
    </row>
    <row r="778" spans="1:5" x14ac:dyDescent="0.25">
      <c r="A778">
        <v>44037314</v>
      </c>
      <c r="B778" t="s">
        <v>4242</v>
      </c>
      <c r="C778" t="s">
        <v>4096</v>
      </c>
      <c r="D778" t="s">
        <v>4097</v>
      </c>
      <c r="E778" t="s">
        <v>4098</v>
      </c>
    </row>
    <row r="779" spans="1:5" x14ac:dyDescent="0.25">
      <c r="A779">
        <v>44037314</v>
      </c>
      <c r="B779" t="s">
        <v>4243</v>
      </c>
      <c r="C779" t="s">
        <v>4100</v>
      </c>
      <c r="D779" t="s">
        <v>4101</v>
      </c>
      <c r="E779" t="s">
        <v>4053</v>
      </c>
    </row>
    <row r="780" spans="1:5" x14ac:dyDescent="0.25">
      <c r="A780">
        <v>44037314</v>
      </c>
      <c r="B780" t="s">
        <v>4244</v>
      </c>
      <c r="C780" t="s">
        <v>4103</v>
      </c>
      <c r="D780" t="s">
        <v>4101</v>
      </c>
      <c r="E780" t="s">
        <v>3306</v>
      </c>
    </row>
    <row r="781" spans="1:5" x14ac:dyDescent="0.25">
      <c r="A781">
        <v>44037314</v>
      </c>
      <c r="B781" t="s">
        <v>4245</v>
      </c>
      <c r="C781" t="s">
        <v>4105</v>
      </c>
      <c r="D781" t="s">
        <v>4106</v>
      </c>
      <c r="E781" t="s">
        <v>3306</v>
      </c>
    </row>
    <row r="782" spans="1:5" x14ac:dyDescent="0.25">
      <c r="A782">
        <v>44037314</v>
      </c>
      <c r="B782" t="s">
        <v>4246</v>
      </c>
      <c r="C782" t="s">
        <v>4031</v>
      </c>
      <c r="D782" t="s">
        <v>4032</v>
      </c>
      <c r="E782" t="s">
        <v>4033</v>
      </c>
    </row>
    <row r="783" spans="1:5" x14ac:dyDescent="0.25">
      <c r="A783">
        <v>44037314</v>
      </c>
      <c r="B783" t="s">
        <v>4247</v>
      </c>
      <c r="C783" t="s">
        <v>4109</v>
      </c>
      <c r="D783" t="s">
        <v>4110</v>
      </c>
      <c r="E783" t="s">
        <v>3381</v>
      </c>
    </row>
    <row r="784" spans="1:5" x14ac:dyDescent="0.25">
      <c r="A784">
        <v>44037314</v>
      </c>
      <c r="B784" t="s">
        <v>4248</v>
      </c>
      <c r="C784" t="s">
        <v>4112</v>
      </c>
      <c r="D784" t="s">
        <v>4087</v>
      </c>
      <c r="E784" t="s">
        <v>4045</v>
      </c>
    </row>
    <row r="785" spans="1:5" x14ac:dyDescent="0.25">
      <c r="A785">
        <v>44037314</v>
      </c>
      <c r="B785" t="s">
        <v>4249</v>
      </c>
      <c r="C785" t="s">
        <v>4114</v>
      </c>
      <c r="D785" t="s">
        <v>4087</v>
      </c>
      <c r="E785" t="s">
        <v>4115</v>
      </c>
    </row>
    <row r="786" spans="1:5" x14ac:dyDescent="0.25">
      <c r="A786">
        <v>44037314</v>
      </c>
      <c r="B786" t="s">
        <v>4250</v>
      </c>
      <c r="C786" t="s">
        <v>3340</v>
      </c>
      <c r="D786" t="s">
        <v>4087</v>
      </c>
      <c r="E786" t="s">
        <v>4117</v>
      </c>
    </row>
    <row r="787" spans="1:5" x14ac:dyDescent="0.25">
      <c r="A787">
        <v>44037314</v>
      </c>
      <c r="B787" t="s">
        <v>4251</v>
      </c>
      <c r="C787" t="s">
        <v>4119</v>
      </c>
      <c r="D787" t="s">
        <v>4087</v>
      </c>
      <c r="E787" t="s">
        <v>4120</v>
      </c>
    </row>
    <row r="788" spans="1:5" x14ac:dyDescent="0.25">
      <c r="A788">
        <v>44037314</v>
      </c>
      <c r="B788" t="s">
        <v>4252</v>
      </c>
      <c r="C788" t="s">
        <v>4122</v>
      </c>
      <c r="D788" t="s">
        <v>4123</v>
      </c>
      <c r="E788" t="s">
        <v>4124</v>
      </c>
    </row>
    <row r="789" spans="1:5" x14ac:dyDescent="0.25">
      <c r="A789">
        <v>44037314</v>
      </c>
      <c r="B789" t="s">
        <v>4253</v>
      </c>
      <c r="C789" t="s">
        <v>4129</v>
      </c>
      <c r="D789" t="s">
        <v>4130</v>
      </c>
      <c r="E789" t="s">
        <v>4131</v>
      </c>
    </row>
    <row r="790" spans="1:5" x14ac:dyDescent="0.25">
      <c r="A790">
        <v>44037314</v>
      </c>
      <c r="B790" t="s">
        <v>4254</v>
      </c>
      <c r="C790" t="s">
        <v>4133</v>
      </c>
      <c r="D790" t="s">
        <v>4033</v>
      </c>
      <c r="E790" t="s">
        <v>3353</v>
      </c>
    </row>
    <row r="791" spans="1:5" x14ac:dyDescent="0.25">
      <c r="A791">
        <v>44037314</v>
      </c>
      <c r="B791" t="s">
        <v>4255</v>
      </c>
      <c r="C791" t="s">
        <v>3296</v>
      </c>
      <c r="D791" t="s">
        <v>3297</v>
      </c>
      <c r="E791" t="s">
        <v>3298</v>
      </c>
    </row>
    <row r="792" spans="1:5" x14ac:dyDescent="0.25">
      <c r="A792">
        <v>44037314</v>
      </c>
      <c r="B792" t="s">
        <v>4256</v>
      </c>
      <c r="C792" t="s">
        <v>4126</v>
      </c>
      <c r="D792" t="s">
        <v>4127</v>
      </c>
      <c r="E792" t="s">
        <v>4036</v>
      </c>
    </row>
    <row r="793" spans="1:5" x14ac:dyDescent="0.25">
      <c r="A793">
        <v>44037314</v>
      </c>
      <c r="B793" t="s">
        <v>4257</v>
      </c>
      <c r="C793" t="s">
        <v>4136</v>
      </c>
      <c r="D793" t="s">
        <v>4137</v>
      </c>
      <c r="E793" t="s">
        <v>4138</v>
      </c>
    </row>
    <row r="794" spans="1:5" x14ac:dyDescent="0.25">
      <c r="A794">
        <v>44037314</v>
      </c>
      <c r="B794" t="s">
        <v>4258</v>
      </c>
      <c r="C794" t="s">
        <v>4140</v>
      </c>
      <c r="D794" t="s">
        <v>4141</v>
      </c>
      <c r="E794" t="s">
        <v>4142</v>
      </c>
    </row>
    <row r="795" spans="1:5" x14ac:dyDescent="0.25">
      <c r="A795">
        <v>44037314</v>
      </c>
      <c r="B795" t="s">
        <v>4259</v>
      </c>
      <c r="C795" t="s">
        <v>4144</v>
      </c>
      <c r="D795" t="s">
        <v>3301</v>
      </c>
      <c r="E795" t="s">
        <v>3302</v>
      </c>
    </row>
    <row r="796" spans="1:5" x14ac:dyDescent="0.25">
      <c r="A796">
        <v>44037314</v>
      </c>
      <c r="B796" t="s">
        <v>4260</v>
      </c>
      <c r="C796" t="s">
        <v>4146</v>
      </c>
      <c r="D796" t="s">
        <v>4147</v>
      </c>
      <c r="E796" t="s">
        <v>3306</v>
      </c>
    </row>
    <row r="797" spans="1:5" x14ac:dyDescent="0.25">
      <c r="A797">
        <v>44037314</v>
      </c>
      <c r="B797" t="s">
        <v>4261</v>
      </c>
      <c r="C797" t="s">
        <v>4149</v>
      </c>
      <c r="D797" t="s">
        <v>4036</v>
      </c>
      <c r="E797" t="s">
        <v>4053</v>
      </c>
    </row>
    <row r="798" spans="1:5" x14ac:dyDescent="0.25">
      <c r="A798">
        <v>44037314</v>
      </c>
      <c r="B798" t="s">
        <v>4262</v>
      </c>
      <c r="C798" t="s">
        <v>4035</v>
      </c>
      <c r="D798" t="s">
        <v>4036</v>
      </c>
      <c r="E798" t="s">
        <v>4037</v>
      </c>
    </row>
    <row r="799" spans="1:5" x14ac:dyDescent="0.25">
      <c r="A799">
        <v>44037314</v>
      </c>
      <c r="B799" t="s">
        <v>4263</v>
      </c>
      <c r="C799" t="s">
        <v>4039</v>
      </c>
      <c r="D799" t="s">
        <v>4040</v>
      </c>
      <c r="E799" t="s">
        <v>4041</v>
      </c>
    </row>
    <row r="800" spans="1:5" x14ac:dyDescent="0.25">
      <c r="A800">
        <v>44037314</v>
      </c>
      <c r="B800" t="s">
        <v>4264</v>
      </c>
      <c r="C800" t="s">
        <v>4043</v>
      </c>
      <c r="D800" t="s">
        <v>4044</v>
      </c>
      <c r="E800" t="s">
        <v>4045</v>
      </c>
    </row>
    <row r="801" spans="1:5" x14ac:dyDescent="0.25">
      <c r="A801">
        <v>44037314</v>
      </c>
      <c r="B801" t="s">
        <v>4265</v>
      </c>
      <c r="C801" t="s">
        <v>4047</v>
      </c>
      <c r="D801" t="s">
        <v>3309</v>
      </c>
      <c r="E801" t="s">
        <v>4048</v>
      </c>
    </row>
    <row r="802" spans="1:5" x14ac:dyDescent="0.25">
      <c r="A802">
        <v>44037314</v>
      </c>
      <c r="B802" t="s">
        <v>4266</v>
      </c>
      <c r="C802" t="s">
        <v>4050</v>
      </c>
      <c r="D802" t="s">
        <v>3306</v>
      </c>
      <c r="E802" t="s">
        <v>4051</v>
      </c>
    </row>
    <row r="803" spans="1:5" x14ac:dyDescent="0.25">
      <c r="A803">
        <v>44037314</v>
      </c>
      <c r="B803" t="s">
        <v>4267</v>
      </c>
      <c r="C803" t="s">
        <v>3298</v>
      </c>
      <c r="D803" t="s">
        <v>3306</v>
      </c>
      <c r="E803" t="s">
        <v>4053</v>
      </c>
    </row>
    <row r="804" spans="1:5" x14ac:dyDescent="0.25">
      <c r="A804">
        <v>44037314</v>
      </c>
      <c r="B804" t="s">
        <v>4268</v>
      </c>
      <c r="C804" t="s">
        <v>4055</v>
      </c>
      <c r="D804" t="s">
        <v>3306</v>
      </c>
      <c r="E804" t="s">
        <v>4056</v>
      </c>
    </row>
    <row r="805" spans="1:5" x14ac:dyDescent="0.25">
      <c r="A805">
        <v>44037314</v>
      </c>
      <c r="B805" t="s">
        <v>4269</v>
      </c>
      <c r="C805" t="s">
        <v>3324</v>
      </c>
      <c r="D805" t="s">
        <v>3325</v>
      </c>
      <c r="E805" t="s">
        <v>3326</v>
      </c>
    </row>
    <row r="806" spans="1:5" x14ac:dyDescent="0.25">
      <c r="A806">
        <v>44037314</v>
      </c>
      <c r="B806" t="s">
        <v>4270</v>
      </c>
      <c r="C806" t="s">
        <v>3340</v>
      </c>
      <c r="D806" t="s">
        <v>4059</v>
      </c>
      <c r="E806" t="s">
        <v>4060</v>
      </c>
    </row>
    <row r="807" spans="1:5" x14ac:dyDescent="0.25">
      <c r="A807">
        <v>44037314</v>
      </c>
      <c r="B807" t="s">
        <v>4271</v>
      </c>
      <c r="C807" t="s">
        <v>4062</v>
      </c>
      <c r="D807" t="s">
        <v>4063</v>
      </c>
      <c r="E807" t="s">
        <v>4064</v>
      </c>
    </row>
    <row r="808" spans="1:5" x14ac:dyDescent="0.25">
      <c r="A808">
        <v>44037314</v>
      </c>
      <c r="B808" t="s">
        <v>4272</v>
      </c>
      <c r="C808" t="s">
        <v>3352</v>
      </c>
      <c r="D808" t="s">
        <v>3353</v>
      </c>
      <c r="E808" t="s">
        <v>3354</v>
      </c>
    </row>
    <row r="809" spans="1:5" x14ac:dyDescent="0.25">
      <c r="A809">
        <v>44037312</v>
      </c>
      <c r="B809" t="s">
        <v>4273</v>
      </c>
      <c r="C809" t="s">
        <v>4031</v>
      </c>
      <c r="D809" t="s">
        <v>4032</v>
      </c>
      <c r="E809" t="s">
        <v>4033</v>
      </c>
    </row>
    <row r="810" spans="1:5" x14ac:dyDescent="0.25">
      <c r="A810">
        <v>44037312</v>
      </c>
      <c r="B810" t="s">
        <v>4274</v>
      </c>
      <c r="C810" t="s">
        <v>4109</v>
      </c>
      <c r="D810" t="s">
        <v>4110</v>
      </c>
      <c r="E810" t="s">
        <v>3381</v>
      </c>
    </row>
    <row r="811" spans="1:5" x14ac:dyDescent="0.25">
      <c r="A811">
        <v>44037312</v>
      </c>
      <c r="B811" t="s">
        <v>4275</v>
      </c>
      <c r="C811" t="s">
        <v>4047</v>
      </c>
      <c r="D811" t="s">
        <v>3309</v>
      </c>
      <c r="E811" t="s">
        <v>4048</v>
      </c>
    </row>
    <row r="812" spans="1:5" x14ac:dyDescent="0.25">
      <c r="A812">
        <v>44037312</v>
      </c>
      <c r="B812" t="s">
        <v>4276</v>
      </c>
      <c r="C812" t="s">
        <v>4112</v>
      </c>
      <c r="D812" t="s">
        <v>4087</v>
      </c>
      <c r="E812" t="s">
        <v>4045</v>
      </c>
    </row>
    <row r="813" spans="1:5" x14ac:dyDescent="0.25">
      <c r="A813">
        <v>44037312</v>
      </c>
      <c r="B813" t="s">
        <v>4277</v>
      </c>
      <c r="C813" t="s">
        <v>4114</v>
      </c>
      <c r="D813" t="s">
        <v>4087</v>
      </c>
      <c r="E813" t="s">
        <v>4115</v>
      </c>
    </row>
    <row r="814" spans="1:5" x14ac:dyDescent="0.25">
      <c r="A814">
        <v>44037312</v>
      </c>
      <c r="B814" t="s">
        <v>4278</v>
      </c>
      <c r="C814" t="s">
        <v>3340</v>
      </c>
      <c r="D814" t="s">
        <v>4087</v>
      </c>
      <c r="E814" t="s">
        <v>4117</v>
      </c>
    </row>
    <row r="815" spans="1:5" x14ac:dyDescent="0.25">
      <c r="A815">
        <v>44037312</v>
      </c>
      <c r="B815" t="s">
        <v>4279</v>
      </c>
      <c r="C815" t="s">
        <v>4119</v>
      </c>
      <c r="D815" t="s">
        <v>4087</v>
      </c>
      <c r="E815" t="s">
        <v>4120</v>
      </c>
    </row>
    <row r="816" spans="1:5" x14ac:dyDescent="0.25">
      <c r="A816">
        <v>44037312</v>
      </c>
      <c r="B816" t="s">
        <v>4280</v>
      </c>
      <c r="C816" t="s">
        <v>4122</v>
      </c>
      <c r="D816" t="s">
        <v>4123</v>
      </c>
      <c r="E816" t="s">
        <v>4124</v>
      </c>
    </row>
    <row r="817" spans="1:5" x14ac:dyDescent="0.25">
      <c r="A817">
        <v>44037312</v>
      </c>
      <c r="B817" t="s">
        <v>4281</v>
      </c>
      <c r="C817" t="s">
        <v>4126</v>
      </c>
      <c r="D817" t="s">
        <v>4127</v>
      </c>
      <c r="E817" t="s">
        <v>4036</v>
      </c>
    </row>
    <row r="818" spans="1:5" x14ac:dyDescent="0.25">
      <c r="A818">
        <v>44037312</v>
      </c>
      <c r="B818" t="s">
        <v>4282</v>
      </c>
      <c r="C818" t="s">
        <v>4129</v>
      </c>
      <c r="D818" t="s">
        <v>4130</v>
      </c>
      <c r="E818" t="s">
        <v>4131</v>
      </c>
    </row>
    <row r="819" spans="1:5" x14ac:dyDescent="0.25">
      <c r="A819">
        <v>44037312</v>
      </c>
      <c r="B819" t="s">
        <v>4283</v>
      </c>
      <c r="C819" t="s">
        <v>4133</v>
      </c>
      <c r="D819" t="s">
        <v>4033</v>
      </c>
      <c r="E819" t="s">
        <v>3353</v>
      </c>
    </row>
    <row r="820" spans="1:5" x14ac:dyDescent="0.25">
      <c r="A820">
        <v>44037312</v>
      </c>
      <c r="B820" t="s">
        <v>4284</v>
      </c>
      <c r="C820" t="s">
        <v>3296</v>
      </c>
      <c r="D820" t="s">
        <v>3297</v>
      </c>
      <c r="E820" t="s">
        <v>3298</v>
      </c>
    </row>
    <row r="821" spans="1:5" x14ac:dyDescent="0.25">
      <c r="A821">
        <v>44037312</v>
      </c>
      <c r="B821" t="s">
        <v>4285</v>
      </c>
      <c r="C821" t="s">
        <v>4136</v>
      </c>
      <c r="D821" t="s">
        <v>4137</v>
      </c>
      <c r="E821" t="s">
        <v>4138</v>
      </c>
    </row>
    <row r="822" spans="1:5" x14ac:dyDescent="0.25">
      <c r="A822">
        <v>44037312</v>
      </c>
      <c r="B822" t="s">
        <v>4286</v>
      </c>
      <c r="C822" t="s">
        <v>4140</v>
      </c>
      <c r="D822" t="s">
        <v>4141</v>
      </c>
      <c r="E822" t="s">
        <v>4142</v>
      </c>
    </row>
    <row r="823" spans="1:5" x14ac:dyDescent="0.25">
      <c r="A823">
        <v>44037312</v>
      </c>
      <c r="B823" t="s">
        <v>4287</v>
      </c>
      <c r="C823" t="s">
        <v>4144</v>
      </c>
      <c r="D823" t="s">
        <v>3301</v>
      </c>
      <c r="E823" t="s">
        <v>3302</v>
      </c>
    </row>
    <row r="824" spans="1:5" x14ac:dyDescent="0.25">
      <c r="A824">
        <v>44037312</v>
      </c>
      <c r="B824" t="s">
        <v>4288</v>
      </c>
      <c r="C824" t="s">
        <v>4146</v>
      </c>
      <c r="D824" t="s">
        <v>4147</v>
      </c>
      <c r="E824" t="s">
        <v>3306</v>
      </c>
    </row>
    <row r="825" spans="1:5" x14ac:dyDescent="0.25">
      <c r="A825">
        <v>44037312</v>
      </c>
      <c r="B825" t="s">
        <v>4289</v>
      </c>
      <c r="C825" t="s">
        <v>4149</v>
      </c>
      <c r="D825" t="s">
        <v>4036</v>
      </c>
      <c r="E825" t="s">
        <v>4053</v>
      </c>
    </row>
    <row r="826" spans="1:5" x14ac:dyDescent="0.25">
      <c r="A826">
        <v>44037312</v>
      </c>
      <c r="B826" t="s">
        <v>4290</v>
      </c>
      <c r="C826" t="s">
        <v>4035</v>
      </c>
      <c r="D826" t="s">
        <v>4036</v>
      </c>
      <c r="E826" t="s">
        <v>4037</v>
      </c>
    </row>
    <row r="827" spans="1:5" x14ac:dyDescent="0.25">
      <c r="A827">
        <v>44037312</v>
      </c>
      <c r="B827" t="s">
        <v>4291</v>
      </c>
      <c r="C827" t="s">
        <v>4039</v>
      </c>
      <c r="D827" t="s">
        <v>4040</v>
      </c>
      <c r="E827" t="s">
        <v>4041</v>
      </c>
    </row>
    <row r="828" spans="1:5" x14ac:dyDescent="0.25">
      <c r="A828">
        <v>44037312</v>
      </c>
      <c r="B828" t="s">
        <v>4292</v>
      </c>
      <c r="C828" t="s">
        <v>4043</v>
      </c>
      <c r="D828" t="s">
        <v>4044</v>
      </c>
      <c r="E828" t="s">
        <v>4045</v>
      </c>
    </row>
    <row r="829" spans="1:5" x14ac:dyDescent="0.25">
      <c r="A829">
        <v>44037312</v>
      </c>
      <c r="B829" t="s">
        <v>4293</v>
      </c>
      <c r="C829" t="s">
        <v>4050</v>
      </c>
      <c r="D829" t="s">
        <v>3306</v>
      </c>
      <c r="E829" t="s">
        <v>4051</v>
      </c>
    </row>
    <row r="830" spans="1:5" x14ac:dyDescent="0.25">
      <c r="A830">
        <v>44037312</v>
      </c>
      <c r="B830" t="s">
        <v>4294</v>
      </c>
      <c r="C830" t="s">
        <v>3298</v>
      </c>
      <c r="D830" t="s">
        <v>3306</v>
      </c>
      <c r="E830" t="s">
        <v>4053</v>
      </c>
    </row>
    <row r="831" spans="1:5" x14ac:dyDescent="0.25">
      <c r="A831">
        <v>44037312</v>
      </c>
      <c r="B831" t="s">
        <v>4295</v>
      </c>
      <c r="C831" t="s">
        <v>4055</v>
      </c>
      <c r="D831" t="s">
        <v>3306</v>
      </c>
      <c r="E831" t="s">
        <v>4056</v>
      </c>
    </row>
    <row r="832" spans="1:5" x14ac:dyDescent="0.25">
      <c r="A832">
        <v>44037312</v>
      </c>
      <c r="B832" t="s">
        <v>4296</v>
      </c>
      <c r="C832" t="s">
        <v>3324</v>
      </c>
      <c r="D832" t="s">
        <v>3325</v>
      </c>
      <c r="E832" t="s">
        <v>3326</v>
      </c>
    </row>
    <row r="833" spans="1:5" x14ac:dyDescent="0.25">
      <c r="A833">
        <v>44037312</v>
      </c>
      <c r="B833" t="s">
        <v>4297</v>
      </c>
      <c r="C833" t="s">
        <v>3340</v>
      </c>
      <c r="D833" t="s">
        <v>4059</v>
      </c>
      <c r="E833" t="s">
        <v>4060</v>
      </c>
    </row>
    <row r="834" spans="1:5" x14ac:dyDescent="0.25">
      <c r="A834">
        <v>44037312</v>
      </c>
      <c r="B834" t="s">
        <v>4298</v>
      </c>
      <c r="C834" t="s">
        <v>4062</v>
      </c>
      <c r="D834" t="s">
        <v>4063</v>
      </c>
      <c r="E834" t="s">
        <v>4064</v>
      </c>
    </row>
    <row r="835" spans="1:5" x14ac:dyDescent="0.25">
      <c r="A835">
        <v>44037312</v>
      </c>
      <c r="B835" t="s">
        <v>4299</v>
      </c>
      <c r="C835" t="s">
        <v>3352</v>
      </c>
      <c r="D835" t="s">
        <v>3353</v>
      </c>
      <c r="E835" t="s">
        <v>3354</v>
      </c>
    </row>
    <row r="836" spans="1:5" x14ac:dyDescent="0.25">
      <c r="A836">
        <v>44037312</v>
      </c>
      <c r="B836" t="s">
        <v>4300</v>
      </c>
      <c r="C836" t="s">
        <v>4082</v>
      </c>
      <c r="D836" t="s">
        <v>4083</v>
      </c>
      <c r="E836" t="s">
        <v>4084</v>
      </c>
    </row>
    <row r="837" spans="1:5" x14ac:dyDescent="0.25">
      <c r="A837">
        <v>44037312</v>
      </c>
      <c r="B837" t="s">
        <v>4301</v>
      </c>
      <c r="C837" t="s">
        <v>4067</v>
      </c>
      <c r="D837" t="s">
        <v>4068</v>
      </c>
      <c r="E837" t="s">
        <v>4056</v>
      </c>
    </row>
    <row r="838" spans="1:5" x14ac:dyDescent="0.25">
      <c r="A838">
        <v>44037312</v>
      </c>
      <c r="B838" t="s">
        <v>4302</v>
      </c>
      <c r="C838" t="s">
        <v>4070</v>
      </c>
      <c r="D838" t="s">
        <v>4071</v>
      </c>
      <c r="E838" t="s">
        <v>3306</v>
      </c>
    </row>
    <row r="839" spans="1:5" x14ac:dyDescent="0.25">
      <c r="A839">
        <v>44037312</v>
      </c>
      <c r="B839" t="s">
        <v>4303</v>
      </c>
      <c r="C839" t="s">
        <v>4073</v>
      </c>
      <c r="D839" t="s">
        <v>4074</v>
      </c>
      <c r="E839" t="s">
        <v>3306</v>
      </c>
    </row>
    <row r="840" spans="1:5" x14ac:dyDescent="0.25">
      <c r="A840">
        <v>44037312</v>
      </c>
      <c r="B840" t="s">
        <v>4304</v>
      </c>
      <c r="C840" t="s">
        <v>4076</v>
      </c>
      <c r="D840" t="s">
        <v>3365</v>
      </c>
      <c r="E840" t="s">
        <v>4077</v>
      </c>
    </row>
    <row r="841" spans="1:5" x14ac:dyDescent="0.25">
      <c r="A841">
        <v>44037312</v>
      </c>
      <c r="B841" t="s">
        <v>4305</v>
      </c>
      <c r="C841" t="s">
        <v>4079</v>
      </c>
      <c r="D841" t="s">
        <v>3365</v>
      </c>
      <c r="E841" t="s">
        <v>4071</v>
      </c>
    </row>
    <row r="842" spans="1:5" x14ac:dyDescent="0.25">
      <c r="A842">
        <v>44037312</v>
      </c>
      <c r="B842" t="s">
        <v>4306</v>
      </c>
      <c r="C842" t="s">
        <v>3368</v>
      </c>
      <c r="D842" t="s">
        <v>3369</v>
      </c>
      <c r="E842" t="s">
        <v>3370</v>
      </c>
    </row>
    <row r="843" spans="1:5" x14ac:dyDescent="0.25">
      <c r="A843">
        <v>44037312</v>
      </c>
      <c r="B843" t="s">
        <v>4307</v>
      </c>
      <c r="C843" t="s">
        <v>4086</v>
      </c>
      <c r="D843" t="s">
        <v>4053</v>
      </c>
      <c r="E843" t="s">
        <v>4087</v>
      </c>
    </row>
    <row r="844" spans="1:5" x14ac:dyDescent="0.25">
      <c r="A844">
        <v>44037312</v>
      </c>
      <c r="B844" t="s">
        <v>4308</v>
      </c>
      <c r="C844" t="s">
        <v>4089</v>
      </c>
      <c r="D844" t="s">
        <v>3358</v>
      </c>
      <c r="E844" t="s">
        <v>4090</v>
      </c>
    </row>
    <row r="845" spans="1:5" x14ac:dyDescent="0.25">
      <c r="A845">
        <v>44037312</v>
      </c>
      <c r="B845" t="s">
        <v>4309</v>
      </c>
      <c r="C845" t="s">
        <v>4092</v>
      </c>
      <c r="D845" t="s">
        <v>4093</v>
      </c>
      <c r="E845" t="s">
        <v>4094</v>
      </c>
    </row>
    <row r="846" spans="1:5" x14ac:dyDescent="0.25">
      <c r="A846">
        <v>44037312</v>
      </c>
      <c r="B846" t="s">
        <v>4310</v>
      </c>
      <c r="C846" t="s">
        <v>4096</v>
      </c>
      <c r="D846" t="s">
        <v>4097</v>
      </c>
      <c r="E846" t="s">
        <v>4098</v>
      </c>
    </row>
    <row r="847" spans="1:5" x14ac:dyDescent="0.25">
      <c r="A847">
        <v>44037312</v>
      </c>
      <c r="B847" t="s">
        <v>4311</v>
      </c>
      <c r="C847" t="s">
        <v>4100</v>
      </c>
      <c r="D847" t="s">
        <v>4101</v>
      </c>
      <c r="E847" t="s">
        <v>4053</v>
      </c>
    </row>
    <row r="848" spans="1:5" x14ac:dyDescent="0.25">
      <c r="A848">
        <v>44037312</v>
      </c>
      <c r="B848" t="s">
        <v>4312</v>
      </c>
      <c r="C848" t="s">
        <v>4103</v>
      </c>
      <c r="D848" t="s">
        <v>4101</v>
      </c>
      <c r="E848" t="s">
        <v>3306</v>
      </c>
    </row>
    <row r="849" spans="1:5" x14ac:dyDescent="0.25">
      <c r="A849">
        <v>44037312</v>
      </c>
      <c r="B849" t="s">
        <v>4313</v>
      </c>
      <c r="C849" t="s">
        <v>4105</v>
      </c>
      <c r="D849" t="s">
        <v>4106</v>
      </c>
      <c r="E849" t="s">
        <v>3306</v>
      </c>
    </row>
    <row r="850" spans="1:5" x14ac:dyDescent="0.25">
      <c r="A850">
        <v>44037250</v>
      </c>
      <c r="B850" t="s">
        <v>4314</v>
      </c>
      <c r="C850" t="s">
        <v>4047</v>
      </c>
      <c r="D850" t="s">
        <v>3309</v>
      </c>
      <c r="E850" t="s">
        <v>4048</v>
      </c>
    </row>
    <row r="851" spans="1:5" x14ac:dyDescent="0.25">
      <c r="A851">
        <v>44037250</v>
      </c>
      <c r="B851" t="s">
        <v>4315</v>
      </c>
      <c r="C851" t="s">
        <v>4050</v>
      </c>
      <c r="D851" t="s">
        <v>3306</v>
      </c>
      <c r="E851" t="s">
        <v>4051</v>
      </c>
    </row>
    <row r="852" spans="1:5" x14ac:dyDescent="0.25">
      <c r="A852">
        <v>44037250</v>
      </c>
      <c r="B852" t="s">
        <v>4316</v>
      </c>
      <c r="C852" t="s">
        <v>3298</v>
      </c>
      <c r="D852" t="s">
        <v>3306</v>
      </c>
      <c r="E852" t="s">
        <v>4053</v>
      </c>
    </row>
    <row r="853" spans="1:5" x14ac:dyDescent="0.25">
      <c r="A853">
        <v>44037250</v>
      </c>
      <c r="B853" t="s">
        <v>4317</v>
      </c>
      <c r="C853" t="s">
        <v>4055</v>
      </c>
      <c r="D853" t="s">
        <v>3306</v>
      </c>
      <c r="E853" t="s">
        <v>4056</v>
      </c>
    </row>
    <row r="854" spans="1:5" x14ac:dyDescent="0.25">
      <c r="A854">
        <v>44037250</v>
      </c>
      <c r="B854" t="s">
        <v>4318</v>
      </c>
      <c r="C854" t="s">
        <v>3324</v>
      </c>
      <c r="D854" t="s">
        <v>3325</v>
      </c>
      <c r="E854" t="s">
        <v>3326</v>
      </c>
    </row>
    <row r="855" spans="1:5" x14ac:dyDescent="0.25">
      <c r="A855">
        <v>44037250</v>
      </c>
      <c r="B855" t="s">
        <v>4319</v>
      </c>
      <c r="C855" t="s">
        <v>3340</v>
      </c>
      <c r="D855" t="s">
        <v>4059</v>
      </c>
      <c r="E855" t="s">
        <v>4060</v>
      </c>
    </row>
    <row r="856" spans="1:5" x14ac:dyDescent="0.25">
      <c r="A856">
        <v>44037250</v>
      </c>
      <c r="B856" t="s">
        <v>4320</v>
      </c>
      <c r="C856" t="s">
        <v>4062</v>
      </c>
      <c r="D856" t="s">
        <v>4063</v>
      </c>
      <c r="E856" t="s">
        <v>4064</v>
      </c>
    </row>
    <row r="857" spans="1:5" x14ac:dyDescent="0.25">
      <c r="A857">
        <v>44037250</v>
      </c>
      <c r="B857" t="s">
        <v>4321</v>
      </c>
      <c r="C857" t="s">
        <v>3352</v>
      </c>
      <c r="D857" t="s">
        <v>3353</v>
      </c>
      <c r="E857" t="s">
        <v>3354</v>
      </c>
    </row>
    <row r="858" spans="1:5" x14ac:dyDescent="0.25">
      <c r="A858">
        <v>44037250</v>
      </c>
      <c r="B858" t="s">
        <v>4322</v>
      </c>
      <c r="C858" t="s">
        <v>4076</v>
      </c>
      <c r="D858" t="s">
        <v>3365</v>
      </c>
      <c r="E858" t="s">
        <v>4077</v>
      </c>
    </row>
    <row r="859" spans="1:5" x14ac:dyDescent="0.25">
      <c r="A859">
        <v>44037250</v>
      </c>
      <c r="B859" t="s">
        <v>4323</v>
      </c>
      <c r="C859" t="s">
        <v>4079</v>
      </c>
      <c r="D859" t="s">
        <v>3365</v>
      </c>
      <c r="E859" t="s">
        <v>4071</v>
      </c>
    </row>
    <row r="860" spans="1:5" x14ac:dyDescent="0.25">
      <c r="A860">
        <v>44037250</v>
      </c>
      <c r="B860" t="s">
        <v>4324</v>
      </c>
      <c r="C860" t="s">
        <v>3368</v>
      </c>
      <c r="D860" t="s">
        <v>3369</v>
      </c>
      <c r="E860" t="s">
        <v>3370</v>
      </c>
    </row>
    <row r="861" spans="1:5" x14ac:dyDescent="0.25">
      <c r="A861">
        <v>44037250</v>
      </c>
      <c r="B861" t="s">
        <v>4325</v>
      </c>
      <c r="C861" t="s">
        <v>4082</v>
      </c>
      <c r="D861" t="s">
        <v>4083</v>
      </c>
      <c r="E861" t="s">
        <v>4084</v>
      </c>
    </row>
    <row r="862" spans="1:5" x14ac:dyDescent="0.25">
      <c r="A862">
        <v>44037250</v>
      </c>
      <c r="B862" t="s">
        <v>4326</v>
      </c>
      <c r="C862" t="s">
        <v>4086</v>
      </c>
      <c r="D862" t="s">
        <v>4053</v>
      </c>
      <c r="E862" t="s">
        <v>4087</v>
      </c>
    </row>
    <row r="863" spans="1:5" x14ac:dyDescent="0.25">
      <c r="A863">
        <v>44037250</v>
      </c>
      <c r="B863" t="s">
        <v>4327</v>
      </c>
      <c r="C863" t="s">
        <v>4089</v>
      </c>
      <c r="D863" t="s">
        <v>3358</v>
      </c>
      <c r="E863" t="s">
        <v>4090</v>
      </c>
    </row>
    <row r="864" spans="1:5" x14ac:dyDescent="0.25">
      <c r="A864">
        <v>44037250</v>
      </c>
      <c r="B864" t="s">
        <v>4328</v>
      </c>
      <c r="C864" t="s">
        <v>4092</v>
      </c>
      <c r="D864" t="s">
        <v>4093</v>
      </c>
      <c r="E864" t="s">
        <v>4094</v>
      </c>
    </row>
    <row r="865" spans="1:5" x14ac:dyDescent="0.25">
      <c r="A865">
        <v>44037250</v>
      </c>
      <c r="B865" t="s">
        <v>4329</v>
      </c>
      <c r="C865" t="s">
        <v>4096</v>
      </c>
      <c r="D865" t="s">
        <v>4097</v>
      </c>
      <c r="E865" t="s">
        <v>4098</v>
      </c>
    </row>
    <row r="866" spans="1:5" x14ac:dyDescent="0.25">
      <c r="A866">
        <v>44037250</v>
      </c>
      <c r="B866" t="s">
        <v>4330</v>
      </c>
      <c r="C866" t="s">
        <v>4100</v>
      </c>
      <c r="D866" t="s">
        <v>4101</v>
      </c>
      <c r="E866" t="s">
        <v>4053</v>
      </c>
    </row>
    <row r="867" spans="1:5" x14ac:dyDescent="0.25">
      <c r="A867">
        <v>44037250</v>
      </c>
      <c r="B867" t="s">
        <v>4331</v>
      </c>
      <c r="C867" t="s">
        <v>4103</v>
      </c>
      <c r="D867" t="s">
        <v>4101</v>
      </c>
      <c r="E867" t="s">
        <v>3306</v>
      </c>
    </row>
    <row r="868" spans="1:5" x14ac:dyDescent="0.25">
      <c r="A868">
        <v>44037250</v>
      </c>
      <c r="B868" t="s">
        <v>4332</v>
      </c>
      <c r="C868" t="s">
        <v>4105</v>
      </c>
      <c r="D868" t="s">
        <v>4106</v>
      </c>
      <c r="E868" t="s">
        <v>3306</v>
      </c>
    </row>
    <row r="869" spans="1:5" x14ac:dyDescent="0.25">
      <c r="A869">
        <v>44037250</v>
      </c>
      <c r="B869" t="s">
        <v>4333</v>
      </c>
      <c r="C869" t="s">
        <v>4031</v>
      </c>
      <c r="D869" t="s">
        <v>4032</v>
      </c>
      <c r="E869" t="s">
        <v>4033</v>
      </c>
    </row>
    <row r="870" spans="1:5" x14ac:dyDescent="0.25">
      <c r="A870">
        <v>44037250</v>
      </c>
      <c r="B870" t="s">
        <v>4334</v>
      </c>
      <c r="C870" t="s">
        <v>4109</v>
      </c>
      <c r="D870" t="s">
        <v>4110</v>
      </c>
      <c r="E870" t="s">
        <v>3381</v>
      </c>
    </row>
    <row r="871" spans="1:5" x14ac:dyDescent="0.25">
      <c r="A871">
        <v>44037250</v>
      </c>
      <c r="B871" t="s">
        <v>4335</v>
      </c>
      <c r="C871" t="s">
        <v>4112</v>
      </c>
      <c r="D871" t="s">
        <v>4087</v>
      </c>
      <c r="E871" t="s">
        <v>4045</v>
      </c>
    </row>
    <row r="872" spans="1:5" x14ac:dyDescent="0.25">
      <c r="A872">
        <v>44037250</v>
      </c>
      <c r="B872" t="s">
        <v>4336</v>
      </c>
      <c r="C872" t="s">
        <v>4114</v>
      </c>
      <c r="D872" t="s">
        <v>4087</v>
      </c>
      <c r="E872" t="s">
        <v>4115</v>
      </c>
    </row>
    <row r="873" spans="1:5" x14ac:dyDescent="0.25">
      <c r="A873">
        <v>44037250</v>
      </c>
      <c r="B873" t="s">
        <v>4337</v>
      </c>
      <c r="C873" t="s">
        <v>3340</v>
      </c>
      <c r="D873" t="s">
        <v>4087</v>
      </c>
      <c r="E873" t="s">
        <v>4117</v>
      </c>
    </row>
    <row r="874" spans="1:5" x14ac:dyDescent="0.25">
      <c r="A874">
        <v>44037250</v>
      </c>
      <c r="B874" t="s">
        <v>4338</v>
      </c>
      <c r="C874" t="s">
        <v>4119</v>
      </c>
      <c r="D874" t="s">
        <v>4087</v>
      </c>
      <c r="E874" t="s">
        <v>4120</v>
      </c>
    </row>
    <row r="875" spans="1:5" x14ac:dyDescent="0.25">
      <c r="A875">
        <v>44037250</v>
      </c>
      <c r="B875" t="s">
        <v>4339</v>
      </c>
      <c r="C875" t="s">
        <v>4122</v>
      </c>
      <c r="D875" t="s">
        <v>4123</v>
      </c>
      <c r="E875" t="s">
        <v>4124</v>
      </c>
    </row>
    <row r="876" spans="1:5" x14ac:dyDescent="0.25">
      <c r="A876">
        <v>44037250</v>
      </c>
      <c r="B876" t="s">
        <v>4340</v>
      </c>
      <c r="C876" t="s">
        <v>4126</v>
      </c>
      <c r="D876" t="s">
        <v>4127</v>
      </c>
      <c r="E876" t="s">
        <v>4036</v>
      </c>
    </row>
    <row r="877" spans="1:5" x14ac:dyDescent="0.25">
      <c r="A877">
        <v>44037250</v>
      </c>
      <c r="B877" t="s">
        <v>4341</v>
      </c>
      <c r="C877" t="s">
        <v>4129</v>
      </c>
      <c r="D877" t="s">
        <v>4130</v>
      </c>
      <c r="E877" t="s">
        <v>4131</v>
      </c>
    </row>
    <row r="878" spans="1:5" x14ac:dyDescent="0.25">
      <c r="A878">
        <v>44037250</v>
      </c>
      <c r="B878" t="s">
        <v>4342</v>
      </c>
      <c r="C878" t="s">
        <v>4133</v>
      </c>
      <c r="D878" t="s">
        <v>4033</v>
      </c>
      <c r="E878" t="s">
        <v>3353</v>
      </c>
    </row>
    <row r="879" spans="1:5" x14ac:dyDescent="0.25">
      <c r="A879">
        <v>44037250</v>
      </c>
      <c r="B879" t="s">
        <v>4343</v>
      </c>
      <c r="C879" t="s">
        <v>3296</v>
      </c>
      <c r="D879" t="s">
        <v>3297</v>
      </c>
      <c r="E879" t="s">
        <v>3298</v>
      </c>
    </row>
    <row r="880" spans="1:5" x14ac:dyDescent="0.25">
      <c r="A880">
        <v>44037250</v>
      </c>
      <c r="B880" t="s">
        <v>4344</v>
      </c>
      <c r="C880" t="s">
        <v>4136</v>
      </c>
      <c r="D880" t="s">
        <v>4137</v>
      </c>
      <c r="E880" t="s">
        <v>4138</v>
      </c>
    </row>
    <row r="881" spans="1:5" x14ac:dyDescent="0.25">
      <c r="A881">
        <v>44037250</v>
      </c>
      <c r="B881" t="s">
        <v>4345</v>
      </c>
      <c r="C881" t="s">
        <v>4140</v>
      </c>
      <c r="D881" t="s">
        <v>4141</v>
      </c>
      <c r="E881" t="s">
        <v>4142</v>
      </c>
    </row>
    <row r="882" spans="1:5" x14ac:dyDescent="0.25">
      <c r="A882">
        <v>44037250</v>
      </c>
      <c r="B882" t="s">
        <v>4346</v>
      </c>
      <c r="C882" t="s">
        <v>4144</v>
      </c>
      <c r="D882" t="s">
        <v>3301</v>
      </c>
      <c r="E882" t="s">
        <v>3302</v>
      </c>
    </row>
    <row r="883" spans="1:5" x14ac:dyDescent="0.25">
      <c r="A883">
        <v>44037250</v>
      </c>
      <c r="B883" t="s">
        <v>4347</v>
      </c>
      <c r="C883" t="s">
        <v>4146</v>
      </c>
      <c r="D883" t="s">
        <v>4147</v>
      </c>
      <c r="E883" t="s">
        <v>3306</v>
      </c>
    </row>
    <row r="884" spans="1:5" x14ac:dyDescent="0.25">
      <c r="A884">
        <v>44037250</v>
      </c>
      <c r="B884" t="s">
        <v>4348</v>
      </c>
      <c r="C884" t="s">
        <v>4149</v>
      </c>
      <c r="D884" t="s">
        <v>4036</v>
      </c>
      <c r="E884" t="s">
        <v>4053</v>
      </c>
    </row>
    <row r="885" spans="1:5" x14ac:dyDescent="0.25">
      <c r="A885">
        <v>44037250</v>
      </c>
      <c r="B885" t="s">
        <v>4349</v>
      </c>
      <c r="C885" t="s">
        <v>4035</v>
      </c>
      <c r="D885" t="s">
        <v>4036</v>
      </c>
      <c r="E885" t="s">
        <v>4037</v>
      </c>
    </row>
    <row r="886" spans="1:5" x14ac:dyDescent="0.25">
      <c r="A886">
        <v>44037250</v>
      </c>
      <c r="B886" t="s">
        <v>4350</v>
      </c>
      <c r="C886" t="s">
        <v>4039</v>
      </c>
      <c r="D886" t="s">
        <v>4040</v>
      </c>
      <c r="E886" t="s">
        <v>4041</v>
      </c>
    </row>
    <row r="887" spans="1:5" x14ac:dyDescent="0.25">
      <c r="A887">
        <v>44037250</v>
      </c>
      <c r="B887" t="s">
        <v>4351</v>
      </c>
      <c r="C887" t="s">
        <v>4043</v>
      </c>
      <c r="D887" t="s">
        <v>4044</v>
      </c>
      <c r="E887" t="s">
        <v>4045</v>
      </c>
    </row>
    <row r="888" spans="1:5" x14ac:dyDescent="0.25">
      <c r="A888">
        <v>44037250</v>
      </c>
      <c r="B888" t="s">
        <v>4352</v>
      </c>
      <c r="C888" t="s">
        <v>4067</v>
      </c>
      <c r="D888" t="s">
        <v>4068</v>
      </c>
      <c r="E888" t="s">
        <v>4056</v>
      </c>
    </row>
    <row r="889" spans="1:5" x14ac:dyDescent="0.25">
      <c r="A889">
        <v>44037250</v>
      </c>
      <c r="B889" t="s">
        <v>4353</v>
      </c>
      <c r="C889" t="s">
        <v>4070</v>
      </c>
      <c r="D889" t="s">
        <v>4071</v>
      </c>
      <c r="E889" t="s">
        <v>3306</v>
      </c>
    </row>
    <row r="890" spans="1:5" x14ac:dyDescent="0.25">
      <c r="A890">
        <v>44037250</v>
      </c>
      <c r="B890" t="s">
        <v>4354</v>
      </c>
      <c r="C890" t="s">
        <v>4073</v>
      </c>
      <c r="D890" t="s">
        <v>4074</v>
      </c>
      <c r="E890" t="s">
        <v>3306</v>
      </c>
    </row>
    <row r="891" spans="1:5" x14ac:dyDescent="0.25">
      <c r="A891">
        <v>44037326</v>
      </c>
      <c r="B891" t="s">
        <v>4355</v>
      </c>
      <c r="C891" t="s">
        <v>4039</v>
      </c>
      <c r="D891" t="s">
        <v>4040</v>
      </c>
      <c r="E891" t="s">
        <v>4041</v>
      </c>
    </row>
    <row r="892" spans="1:5" x14ac:dyDescent="0.25">
      <c r="A892">
        <v>44037326</v>
      </c>
      <c r="B892" t="s">
        <v>4356</v>
      </c>
      <c r="C892" t="s">
        <v>4043</v>
      </c>
      <c r="D892" t="s">
        <v>4044</v>
      </c>
      <c r="E892" t="s">
        <v>4045</v>
      </c>
    </row>
    <row r="893" spans="1:5" x14ac:dyDescent="0.25">
      <c r="A893">
        <v>44037326</v>
      </c>
      <c r="B893" t="s">
        <v>4357</v>
      </c>
      <c r="C893" t="s">
        <v>4047</v>
      </c>
      <c r="D893" t="s">
        <v>3309</v>
      </c>
      <c r="E893" t="s">
        <v>4048</v>
      </c>
    </row>
    <row r="894" spans="1:5" x14ac:dyDescent="0.25">
      <c r="A894">
        <v>44037326</v>
      </c>
      <c r="B894" t="s">
        <v>4358</v>
      </c>
      <c r="C894" t="s">
        <v>4050</v>
      </c>
      <c r="D894" t="s">
        <v>3306</v>
      </c>
      <c r="E894" t="s">
        <v>4051</v>
      </c>
    </row>
    <row r="895" spans="1:5" x14ac:dyDescent="0.25">
      <c r="A895">
        <v>44037326</v>
      </c>
      <c r="B895" t="s">
        <v>4359</v>
      </c>
      <c r="C895" t="s">
        <v>3298</v>
      </c>
      <c r="D895" t="s">
        <v>3306</v>
      </c>
      <c r="E895" t="s">
        <v>4053</v>
      </c>
    </row>
    <row r="896" spans="1:5" x14ac:dyDescent="0.25">
      <c r="A896">
        <v>44037326</v>
      </c>
      <c r="B896" t="s">
        <v>4360</v>
      </c>
      <c r="C896" t="s">
        <v>4055</v>
      </c>
      <c r="D896" t="s">
        <v>3306</v>
      </c>
      <c r="E896" t="s">
        <v>4056</v>
      </c>
    </row>
    <row r="897" spans="1:5" x14ac:dyDescent="0.25">
      <c r="A897">
        <v>44037326</v>
      </c>
      <c r="B897" t="s">
        <v>4361</v>
      </c>
      <c r="C897" t="s">
        <v>3324</v>
      </c>
      <c r="D897" t="s">
        <v>3325</v>
      </c>
      <c r="E897" t="s">
        <v>3326</v>
      </c>
    </row>
    <row r="898" spans="1:5" x14ac:dyDescent="0.25">
      <c r="A898">
        <v>44037326</v>
      </c>
      <c r="B898" t="s">
        <v>4362</v>
      </c>
      <c r="C898" t="s">
        <v>3340</v>
      </c>
      <c r="D898" t="s">
        <v>4059</v>
      </c>
      <c r="E898" t="s">
        <v>4060</v>
      </c>
    </row>
    <row r="899" spans="1:5" x14ac:dyDescent="0.25">
      <c r="A899">
        <v>44037326</v>
      </c>
      <c r="B899" t="s">
        <v>4363</v>
      </c>
      <c r="C899" t="s">
        <v>4062</v>
      </c>
      <c r="D899" t="s">
        <v>4063</v>
      </c>
      <c r="E899" t="s">
        <v>4064</v>
      </c>
    </row>
    <row r="900" spans="1:5" x14ac:dyDescent="0.25">
      <c r="A900">
        <v>44037326</v>
      </c>
      <c r="B900" t="s">
        <v>4364</v>
      </c>
      <c r="C900" t="s">
        <v>3352</v>
      </c>
      <c r="D900" t="s">
        <v>3353</v>
      </c>
      <c r="E900" t="s">
        <v>3354</v>
      </c>
    </row>
    <row r="901" spans="1:5" x14ac:dyDescent="0.25">
      <c r="A901">
        <v>44037326</v>
      </c>
      <c r="B901" t="s">
        <v>4365</v>
      </c>
      <c r="C901" t="s">
        <v>4070</v>
      </c>
      <c r="D901" t="s">
        <v>4071</v>
      </c>
      <c r="E901" t="s">
        <v>3306</v>
      </c>
    </row>
    <row r="902" spans="1:5" x14ac:dyDescent="0.25">
      <c r="A902">
        <v>44037326</v>
      </c>
      <c r="B902" t="s">
        <v>4366</v>
      </c>
      <c r="C902" t="s">
        <v>4073</v>
      </c>
      <c r="D902" t="s">
        <v>4074</v>
      </c>
      <c r="E902" t="s">
        <v>3306</v>
      </c>
    </row>
    <row r="903" spans="1:5" x14ac:dyDescent="0.25">
      <c r="A903">
        <v>44037326</v>
      </c>
      <c r="B903" t="s">
        <v>4367</v>
      </c>
      <c r="C903" t="s">
        <v>4076</v>
      </c>
      <c r="D903" t="s">
        <v>3365</v>
      </c>
      <c r="E903" t="s">
        <v>4077</v>
      </c>
    </row>
    <row r="904" spans="1:5" x14ac:dyDescent="0.25">
      <c r="A904">
        <v>44037326</v>
      </c>
      <c r="B904" t="s">
        <v>4368</v>
      </c>
      <c r="C904" t="s">
        <v>4079</v>
      </c>
      <c r="D904" t="s">
        <v>3365</v>
      </c>
      <c r="E904" t="s">
        <v>4071</v>
      </c>
    </row>
    <row r="905" spans="1:5" x14ac:dyDescent="0.25">
      <c r="A905">
        <v>44037326</v>
      </c>
      <c r="B905" t="s">
        <v>4369</v>
      </c>
      <c r="C905" t="s">
        <v>3368</v>
      </c>
      <c r="D905" t="s">
        <v>3369</v>
      </c>
      <c r="E905" t="s">
        <v>3370</v>
      </c>
    </row>
    <row r="906" spans="1:5" x14ac:dyDescent="0.25">
      <c r="A906">
        <v>44037326</v>
      </c>
      <c r="B906" t="s">
        <v>4370</v>
      </c>
      <c r="C906" t="s">
        <v>4082</v>
      </c>
      <c r="D906" t="s">
        <v>4083</v>
      </c>
      <c r="E906" t="s">
        <v>4084</v>
      </c>
    </row>
    <row r="907" spans="1:5" x14ac:dyDescent="0.25">
      <c r="A907">
        <v>44037326</v>
      </c>
      <c r="B907" t="s">
        <v>4371</v>
      </c>
      <c r="C907" t="s">
        <v>4086</v>
      </c>
      <c r="D907" t="s">
        <v>4053</v>
      </c>
      <c r="E907" t="s">
        <v>4087</v>
      </c>
    </row>
    <row r="908" spans="1:5" x14ac:dyDescent="0.25">
      <c r="A908">
        <v>44037326</v>
      </c>
      <c r="B908" t="s">
        <v>4372</v>
      </c>
      <c r="C908" t="s">
        <v>4089</v>
      </c>
      <c r="D908" t="s">
        <v>3358</v>
      </c>
      <c r="E908" t="s">
        <v>4090</v>
      </c>
    </row>
    <row r="909" spans="1:5" x14ac:dyDescent="0.25">
      <c r="A909">
        <v>44037326</v>
      </c>
      <c r="B909" t="s">
        <v>4373</v>
      </c>
      <c r="C909" t="s">
        <v>4092</v>
      </c>
      <c r="D909" t="s">
        <v>4093</v>
      </c>
      <c r="E909" t="s">
        <v>4094</v>
      </c>
    </row>
    <row r="910" spans="1:5" x14ac:dyDescent="0.25">
      <c r="A910">
        <v>44037326</v>
      </c>
      <c r="B910" t="s">
        <v>4374</v>
      </c>
      <c r="C910" t="s">
        <v>4096</v>
      </c>
      <c r="D910" t="s">
        <v>4097</v>
      </c>
      <c r="E910" t="s">
        <v>4098</v>
      </c>
    </row>
    <row r="911" spans="1:5" x14ac:dyDescent="0.25">
      <c r="A911">
        <v>44037326</v>
      </c>
      <c r="B911" t="s">
        <v>4375</v>
      </c>
      <c r="C911" t="s">
        <v>4100</v>
      </c>
      <c r="D911" t="s">
        <v>4101</v>
      </c>
      <c r="E911" t="s">
        <v>4053</v>
      </c>
    </row>
    <row r="912" spans="1:5" x14ac:dyDescent="0.25">
      <c r="A912">
        <v>44037326</v>
      </c>
      <c r="B912" t="s">
        <v>4376</v>
      </c>
      <c r="C912" t="s">
        <v>4103</v>
      </c>
      <c r="D912" t="s">
        <v>4101</v>
      </c>
      <c r="E912" t="s">
        <v>3306</v>
      </c>
    </row>
    <row r="913" spans="1:5" x14ac:dyDescent="0.25">
      <c r="A913">
        <v>44037326</v>
      </c>
      <c r="B913" t="s">
        <v>4377</v>
      </c>
      <c r="C913" t="s">
        <v>4105</v>
      </c>
      <c r="D913" t="s">
        <v>4106</v>
      </c>
      <c r="E913" t="s">
        <v>3306</v>
      </c>
    </row>
    <row r="914" spans="1:5" x14ac:dyDescent="0.25">
      <c r="A914">
        <v>44037326</v>
      </c>
      <c r="B914" t="s">
        <v>4378</v>
      </c>
      <c r="C914" t="s">
        <v>4031</v>
      </c>
      <c r="D914" t="s">
        <v>4032</v>
      </c>
      <c r="E914" t="s">
        <v>4033</v>
      </c>
    </row>
    <row r="915" spans="1:5" x14ac:dyDescent="0.25">
      <c r="A915">
        <v>44037326</v>
      </c>
      <c r="B915" t="s">
        <v>4379</v>
      </c>
      <c r="C915" t="s">
        <v>4109</v>
      </c>
      <c r="D915" t="s">
        <v>4110</v>
      </c>
      <c r="E915" t="s">
        <v>3381</v>
      </c>
    </row>
    <row r="916" spans="1:5" x14ac:dyDescent="0.25">
      <c r="A916">
        <v>44037326</v>
      </c>
      <c r="B916" t="s">
        <v>4380</v>
      </c>
      <c r="C916" t="s">
        <v>4112</v>
      </c>
      <c r="D916" t="s">
        <v>4087</v>
      </c>
      <c r="E916" t="s">
        <v>4045</v>
      </c>
    </row>
    <row r="917" spans="1:5" x14ac:dyDescent="0.25">
      <c r="A917">
        <v>44037326</v>
      </c>
      <c r="B917" t="s">
        <v>4381</v>
      </c>
      <c r="C917" t="s">
        <v>4114</v>
      </c>
      <c r="D917" t="s">
        <v>4087</v>
      </c>
      <c r="E917" t="s">
        <v>4115</v>
      </c>
    </row>
    <row r="918" spans="1:5" x14ac:dyDescent="0.25">
      <c r="A918">
        <v>44037326</v>
      </c>
      <c r="B918" t="s">
        <v>4382</v>
      </c>
      <c r="C918" t="s">
        <v>3340</v>
      </c>
      <c r="D918" t="s">
        <v>4087</v>
      </c>
      <c r="E918" t="s">
        <v>4117</v>
      </c>
    </row>
    <row r="919" spans="1:5" x14ac:dyDescent="0.25">
      <c r="A919">
        <v>44037326</v>
      </c>
      <c r="B919" t="s">
        <v>4383</v>
      </c>
      <c r="C919" t="s">
        <v>4119</v>
      </c>
      <c r="D919" t="s">
        <v>4087</v>
      </c>
      <c r="E919" t="s">
        <v>4120</v>
      </c>
    </row>
    <row r="920" spans="1:5" x14ac:dyDescent="0.25">
      <c r="A920">
        <v>44037326</v>
      </c>
      <c r="B920" t="s">
        <v>4384</v>
      </c>
      <c r="C920" t="s">
        <v>4122</v>
      </c>
      <c r="D920" t="s">
        <v>4123</v>
      </c>
      <c r="E920" t="s">
        <v>4124</v>
      </c>
    </row>
    <row r="921" spans="1:5" x14ac:dyDescent="0.25">
      <c r="A921">
        <v>44037326</v>
      </c>
      <c r="B921" t="s">
        <v>4385</v>
      </c>
      <c r="C921" t="s">
        <v>4126</v>
      </c>
      <c r="D921" t="s">
        <v>4127</v>
      </c>
      <c r="E921" t="s">
        <v>4036</v>
      </c>
    </row>
    <row r="922" spans="1:5" x14ac:dyDescent="0.25">
      <c r="A922">
        <v>44037326</v>
      </c>
      <c r="B922" t="s">
        <v>4386</v>
      </c>
      <c r="C922" t="s">
        <v>4129</v>
      </c>
      <c r="D922" t="s">
        <v>4130</v>
      </c>
      <c r="E922" t="s">
        <v>4131</v>
      </c>
    </row>
    <row r="923" spans="1:5" x14ac:dyDescent="0.25">
      <c r="A923">
        <v>44037326</v>
      </c>
      <c r="B923" t="s">
        <v>4387</v>
      </c>
      <c r="C923" t="s">
        <v>4133</v>
      </c>
      <c r="D923" t="s">
        <v>4033</v>
      </c>
      <c r="E923" t="s">
        <v>3353</v>
      </c>
    </row>
    <row r="924" spans="1:5" x14ac:dyDescent="0.25">
      <c r="A924">
        <v>44037326</v>
      </c>
      <c r="B924" t="s">
        <v>4388</v>
      </c>
      <c r="C924" t="s">
        <v>3296</v>
      </c>
      <c r="D924" t="s">
        <v>3297</v>
      </c>
      <c r="E924" t="s">
        <v>3298</v>
      </c>
    </row>
    <row r="925" spans="1:5" x14ac:dyDescent="0.25">
      <c r="A925">
        <v>44037326</v>
      </c>
      <c r="B925" t="s">
        <v>4389</v>
      </c>
      <c r="C925" t="s">
        <v>4136</v>
      </c>
      <c r="D925" t="s">
        <v>4137</v>
      </c>
      <c r="E925" t="s">
        <v>4138</v>
      </c>
    </row>
    <row r="926" spans="1:5" x14ac:dyDescent="0.25">
      <c r="A926">
        <v>44037326</v>
      </c>
      <c r="B926" t="s">
        <v>4390</v>
      </c>
      <c r="C926" t="s">
        <v>4140</v>
      </c>
      <c r="D926" t="s">
        <v>4141</v>
      </c>
      <c r="E926" t="s">
        <v>4142</v>
      </c>
    </row>
    <row r="927" spans="1:5" x14ac:dyDescent="0.25">
      <c r="A927">
        <v>44037326</v>
      </c>
      <c r="B927" t="s">
        <v>4391</v>
      </c>
      <c r="C927" t="s">
        <v>4146</v>
      </c>
      <c r="D927" t="s">
        <v>4147</v>
      </c>
      <c r="E927" t="s">
        <v>3306</v>
      </c>
    </row>
    <row r="928" spans="1:5" x14ac:dyDescent="0.25">
      <c r="A928">
        <v>44037326</v>
      </c>
      <c r="B928" t="s">
        <v>4392</v>
      </c>
      <c r="C928" t="s">
        <v>4149</v>
      </c>
      <c r="D928" t="s">
        <v>4036</v>
      </c>
      <c r="E928" t="s">
        <v>4053</v>
      </c>
    </row>
    <row r="929" spans="1:5" x14ac:dyDescent="0.25">
      <c r="A929">
        <v>44037326</v>
      </c>
      <c r="B929" t="s">
        <v>4393</v>
      </c>
      <c r="C929" t="s">
        <v>4035</v>
      </c>
      <c r="D929" t="s">
        <v>4036</v>
      </c>
      <c r="E929" t="s">
        <v>4037</v>
      </c>
    </row>
    <row r="930" spans="1:5" x14ac:dyDescent="0.25">
      <c r="A930">
        <v>44037326</v>
      </c>
      <c r="B930" t="s">
        <v>4394</v>
      </c>
      <c r="C930" t="s">
        <v>4144</v>
      </c>
      <c r="D930" t="s">
        <v>3301</v>
      </c>
      <c r="E930" t="s">
        <v>3302</v>
      </c>
    </row>
    <row r="931" spans="1:5" x14ac:dyDescent="0.25">
      <c r="A931">
        <v>44037326</v>
      </c>
      <c r="B931" t="s">
        <v>4395</v>
      </c>
      <c r="C931" t="s">
        <v>4067</v>
      </c>
      <c r="D931" t="s">
        <v>4068</v>
      </c>
      <c r="E931" t="s">
        <v>4056</v>
      </c>
    </row>
    <row r="932" spans="1:5" x14ac:dyDescent="0.25">
      <c r="A932">
        <v>44037324</v>
      </c>
      <c r="B932" t="s">
        <v>4396</v>
      </c>
      <c r="C932" t="s">
        <v>4067</v>
      </c>
      <c r="D932" t="s">
        <v>4068</v>
      </c>
      <c r="E932" t="s">
        <v>4056</v>
      </c>
    </row>
    <row r="933" spans="1:5" x14ac:dyDescent="0.25">
      <c r="A933">
        <v>44037324</v>
      </c>
      <c r="B933" t="s">
        <v>4397</v>
      </c>
      <c r="C933" t="s">
        <v>4070</v>
      </c>
      <c r="D933" t="s">
        <v>4071</v>
      </c>
      <c r="E933" t="s">
        <v>3306</v>
      </c>
    </row>
    <row r="934" spans="1:5" x14ac:dyDescent="0.25">
      <c r="A934">
        <v>44037324</v>
      </c>
      <c r="B934" t="s">
        <v>4398</v>
      </c>
      <c r="C934" t="s">
        <v>4073</v>
      </c>
      <c r="D934" t="s">
        <v>4074</v>
      </c>
      <c r="E934" t="s">
        <v>3306</v>
      </c>
    </row>
    <row r="935" spans="1:5" x14ac:dyDescent="0.25">
      <c r="A935">
        <v>44037324</v>
      </c>
      <c r="B935" t="s">
        <v>4399</v>
      </c>
      <c r="C935" t="s">
        <v>4076</v>
      </c>
      <c r="D935" t="s">
        <v>3365</v>
      </c>
      <c r="E935" t="s">
        <v>4077</v>
      </c>
    </row>
    <row r="936" spans="1:5" x14ac:dyDescent="0.25">
      <c r="A936">
        <v>44037324</v>
      </c>
      <c r="B936" t="s">
        <v>4400</v>
      </c>
      <c r="C936" t="s">
        <v>4079</v>
      </c>
      <c r="D936" t="s">
        <v>3365</v>
      </c>
      <c r="E936" t="s">
        <v>4071</v>
      </c>
    </row>
    <row r="937" spans="1:5" x14ac:dyDescent="0.25">
      <c r="A937">
        <v>44037324</v>
      </c>
      <c r="B937" t="s">
        <v>4401</v>
      </c>
      <c r="C937" t="s">
        <v>3368</v>
      </c>
      <c r="D937" t="s">
        <v>3369</v>
      </c>
      <c r="E937" t="s">
        <v>3370</v>
      </c>
    </row>
    <row r="938" spans="1:5" x14ac:dyDescent="0.25">
      <c r="A938">
        <v>44037324</v>
      </c>
      <c r="B938" t="s">
        <v>4402</v>
      </c>
      <c r="C938" t="s">
        <v>4082</v>
      </c>
      <c r="D938" t="s">
        <v>4083</v>
      </c>
      <c r="E938" t="s">
        <v>4084</v>
      </c>
    </row>
    <row r="939" spans="1:5" x14ac:dyDescent="0.25">
      <c r="A939">
        <v>44037324</v>
      </c>
      <c r="B939" t="s">
        <v>4403</v>
      </c>
      <c r="C939" t="s">
        <v>4086</v>
      </c>
      <c r="D939" t="s">
        <v>4053</v>
      </c>
      <c r="E939" t="s">
        <v>4087</v>
      </c>
    </row>
    <row r="940" spans="1:5" x14ac:dyDescent="0.25">
      <c r="A940">
        <v>44037324</v>
      </c>
      <c r="B940" t="s">
        <v>4404</v>
      </c>
      <c r="C940" t="s">
        <v>4089</v>
      </c>
      <c r="D940" t="s">
        <v>3358</v>
      </c>
      <c r="E940" t="s">
        <v>4090</v>
      </c>
    </row>
    <row r="941" spans="1:5" x14ac:dyDescent="0.25">
      <c r="A941">
        <v>44037324</v>
      </c>
      <c r="B941" t="s">
        <v>4405</v>
      </c>
      <c r="C941" t="s">
        <v>4092</v>
      </c>
      <c r="D941" t="s">
        <v>4093</v>
      </c>
      <c r="E941" t="s">
        <v>4094</v>
      </c>
    </row>
    <row r="942" spans="1:5" x14ac:dyDescent="0.25">
      <c r="A942">
        <v>44037324</v>
      </c>
      <c r="B942" t="s">
        <v>4406</v>
      </c>
      <c r="C942" t="s">
        <v>4096</v>
      </c>
      <c r="D942" t="s">
        <v>4097</v>
      </c>
      <c r="E942" t="s">
        <v>4098</v>
      </c>
    </row>
    <row r="943" spans="1:5" x14ac:dyDescent="0.25">
      <c r="A943">
        <v>44037324</v>
      </c>
      <c r="B943" t="s">
        <v>4407</v>
      </c>
      <c r="C943" t="s">
        <v>4100</v>
      </c>
      <c r="D943" t="s">
        <v>4101</v>
      </c>
      <c r="E943" t="s">
        <v>4053</v>
      </c>
    </row>
    <row r="944" spans="1:5" x14ac:dyDescent="0.25">
      <c r="A944">
        <v>44037324</v>
      </c>
      <c r="B944" t="s">
        <v>4408</v>
      </c>
      <c r="C944" t="s">
        <v>4103</v>
      </c>
      <c r="D944" t="s">
        <v>4101</v>
      </c>
      <c r="E944" t="s">
        <v>3306</v>
      </c>
    </row>
    <row r="945" spans="1:5" x14ac:dyDescent="0.25">
      <c r="A945">
        <v>44037324</v>
      </c>
      <c r="B945" t="s">
        <v>4409</v>
      </c>
      <c r="C945" t="s">
        <v>4105</v>
      </c>
      <c r="D945" t="s">
        <v>4106</v>
      </c>
      <c r="E945" t="s">
        <v>3306</v>
      </c>
    </row>
    <row r="946" spans="1:5" x14ac:dyDescent="0.25">
      <c r="A946">
        <v>44037324</v>
      </c>
      <c r="B946" t="s">
        <v>4410</v>
      </c>
      <c r="C946" t="s">
        <v>4031</v>
      </c>
      <c r="D946" t="s">
        <v>4032</v>
      </c>
      <c r="E946" t="s">
        <v>4033</v>
      </c>
    </row>
    <row r="947" spans="1:5" x14ac:dyDescent="0.25">
      <c r="A947">
        <v>44037324</v>
      </c>
      <c r="B947" t="s">
        <v>4411</v>
      </c>
      <c r="C947" t="s">
        <v>4109</v>
      </c>
      <c r="D947" t="s">
        <v>4110</v>
      </c>
      <c r="E947" t="s">
        <v>3381</v>
      </c>
    </row>
    <row r="948" spans="1:5" x14ac:dyDescent="0.25">
      <c r="A948">
        <v>44037324</v>
      </c>
      <c r="B948" t="s">
        <v>4412</v>
      </c>
      <c r="C948" t="s">
        <v>4114</v>
      </c>
      <c r="D948" t="s">
        <v>4087</v>
      </c>
      <c r="E948" t="s">
        <v>4115</v>
      </c>
    </row>
    <row r="949" spans="1:5" x14ac:dyDescent="0.25">
      <c r="A949">
        <v>44037324</v>
      </c>
      <c r="B949" t="s">
        <v>4413</v>
      </c>
      <c r="C949" t="s">
        <v>3340</v>
      </c>
      <c r="D949" t="s">
        <v>4087</v>
      </c>
      <c r="E949" t="s">
        <v>4117</v>
      </c>
    </row>
    <row r="950" spans="1:5" x14ac:dyDescent="0.25">
      <c r="A950">
        <v>44037324</v>
      </c>
      <c r="B950" t="s">
        <v>4414</v>
      </c>
      <c r="C950" t="s">
        <v>4119</v>
      </c>
      <c r="D950" t="s">
        <v>4087</v>
      </c>
      <c r="E950" t="s">
        <v>4120</v>
      </c>
    </row>
    <row r="951" spans="1:5" x14ac:dyDescent="0.25">
      <c r="A951">
        <v>44037324</v>
      </c>
      <c r="B951" t="s">
        <v>4415</v>
      </c>
      <c r="C951" t="s">
        <v>4112</v>
      </c>
      <c r="D951" t="s">
        <v>4087</v>
      </c>
      <c r="E951" t="s">
        <v>4045</v>
      </c>
    </row>
    <row r="952" spans="1:5" x14ac:dyDescent="0.25">
      <c r="A952">
        <v>44037324</v>
      </c>
      <c r="B952" t="s">
        <v>4416</v>
      </c>
      <c r="C952" t="s">
        <v>4133</v>
      </c>
      <c r="D952" t="s">
        <v>4033</v>
      </c>
      <c r="E952" t="s">
        <v>3353</v>
      </c>
    </row>
    <row r="953" spans="1:5" x14ac:dyDescent="0.25">
      <c r="A953">
        <v>44037324</v>
      </c>
      <c r="B953" t="s">
        <v>4417</v>
      </c>
      <c r="C953" t="s">
        <v>4122</v>
      </c>
      <c r="D953" t="s">
        <v>4123</v>
      </c>
      <c r="E953" t="s">
        <v>4124</v>
      </c>
    </row>
    <row r="954" spans="1:5" x14ac:dyDescent="0.25">
      <c r="A954">
        <v>44037324</v>
      </c>
      <c r="B954" t="s">
        <v>4418</v>
      </c>
      <c r="C954" t="s">
        <v>4126</v>
      </c>
      <c r="D954" t="s">
        <v>4127</v>
      </c>
      <c r="E954" t="s">
        <v>4036</v>
      </c>
    </row>
    <row r="955" spans="1:5" x14ac:dyDescent="0.25">
      <c r="A955">
        <v>44037324</v>
      </c>
      <c r="B955" t="s">
        <v>4419</v>
      </c>
      <c r="C955" t="s">
        <v>4129</v>
      </c>
      <c r="D955" t="s">
        <v>4130</v>
      </c>
      <c r="E955" t="s">
        <v>4131</v>
      </c>
    </row>
    <row r="956" spans="1:5" x14ac:dyDescent="0.25">
      <c r="A956">
        <v>44037324</v>
      </c>
      <c r="B956" t="s">
        <v>4420</v>
      </c>
      <c r="C956" t="s">
        <v>3296</v>
      </c>
      <c r="D956" t="s">
        <v>3297</v>
      </c>
      <c r="E956" t="s">
        <v>3298</v>
      </c>
    </row>
    <row r="957" spans="1:5" x14ac:dyDescent="0.25">
      <c r="A957">
        <v>44037324</v>
      </c>
      <c r="B957" t="s">
        <v>4421</v>
      </c>
      <c r="C957" t="s">
        <v>4136</v>
      </c>
      <c r="D957" t="s">
        <v>4137</v>
      </c>
      <c r="E957" t="s">
        <v>4138</v>
      </c>
    </row>
    <row r="958" spans="1:5" x14ac:dyDescent="0.25">
      <c r="A958">
        <v>44037324</v>
      </c>
      <c r="B958" t="s">
        <v>4422</v>
      </c>
      <c r="C958" t="s">
        <v>4140</v>
      </c>
      <c r="D958" t="s">
        <v>4141</v>
      </c>
      <c r="E958" t="s">
        <v>4142</v>
      </c>
    </row>
    <row r="959" spans="1:5" x14ac:dyDescent="0.25">
      <c r="A959">
        <v>44037324</v>
      </c>
      <c r="B959" t="s">
        <v>4423</v>
      </c>
      <c r="C959" t="s">
        <v>4144</v>
      </c>
      <c r="D959" t="s">
        <v>3301</v>
      </c>
      <c r="E959" t="s">
        <v>3302</v>
      </c>
    </row>
    <row r="960" spans="1:5" x14ac:dyDescent="0.25">
      <c r="A960">
        <v>44037324</v>
      </c>
      <c r="B960" t="s">
        <v>4424</v>
      </c>
      <c r="C960" t="s">
        <v>4146</v>
      </c>
      <c r="D960" t="s">
        <v>4147</v>
      </c>
      <c r="E960" t="s">
        <v>3306</v>
      </c>
    </row>
    <row r="961" spans="1:5" x14ac:dyDescent="0.25">
      <c r="A961">
        <v>44037324</v>
      </c>
      <c r="B961" t="s">
        <v>4425</v>
      </c>
      <c r="C961" t="s">
        <v>4149</v>
      </c>
      <c r="D961" t="s">
        <v>4036</v>
      </c>
      <c r="E961" t="s">
        <v>4053</v>
      </c>
    </row>
    <row r="962" spans="1:5" x14ac:dyDescent="0.25">
      <c r="A962">
        <v>44037324</v>
      </c>
      <c r="B962" t="s">
        <v>4426</v>
      </c>
      <c r="C962" t="s">
        <v>4062</v>
      </c>
      <c r="D962" t="s">
        <v>4063</v>
      </c>
      <c r="E962" t="s">
        <v>4064</v>
      </c>
    </row>
    <row r="963" spans="1:5" x14ac:dyDescent="0.25">
      <c r="A963">
        <v>44037324</v>
      </c>
      <c r="B963" t="s">
        <v>4427</v>
      </c>
      <c r="C963" t="s">
        <v>4035</v>
      </c>
      <c r="D963" t="s">
        <v>4036</v>
      </c>
      <c r="E963" t="s">
        <v>4037</v>
      </c>
    </row>
    <row r="964" spans="1:5" x14ac:dyDescent="0.25">
      <c r="A964">
        <v>44037324</v>
      </c>
      <c r="B964" t="s">
        <v>4428</v>
      </c>
      <c r="C964" t="s">
        <v>4039</v>
      </c>
      <c r="D964" t="s">
        <v>4040</v>
      </c>
      <c r="E964" t="s">
        <v>4041</v>
      </c>
    </row>
    <row r="965" spans="1:5" x14ac:dyDescent="0.25">
      <c r="A965">
        <v>44037324</v>
      </c>
      <c r="B965" t="s">
        <v>4429</v>
      </c>
      <c r="C965" t="s">
        <v>4043</v>
      </c>
      <c r="D965" t="s">
        <v>4044</v>
      </c>
      <c r="E965" t="s">
        <v>4045</v>
      </c>
    </row>
    <row r="966" spans="1:5" x14ac:dyDescent="0.25">
      <c r="A966">
        <v>44037324</v>
      </c>
      <c r="B966" t="s">
        <v>4430</v>
      </c>
      <c r="C966" t="s">
        <v>4047</v>
      </c>
      <c r="D966" t="s">
        <v>3309</v>
      </c>
      <c r="E966" t="s">
        <v>4048</v>
      </c>
    </row>
    <row r="967" spans="1:5" x14ac:dyDescent="0.25">
      <c r="A967">
        <v>44037324</v>
      </c>
      <c r="B967" t="s">
        <v>4431</v>
      </c>
      <c r="C967" t="s">
        <v>3298</v>
      </c>
      <c r="D967" t="s">
        <v>3306</v>
      </c>
      <c r="E967" t="s">
        <v>4053</v>
      </c>
    </row>
    <row r="968" spans="1:5" x14ac:dyDescent="0.25">
      <c r="A968">
        <v>44037324</v>
      </c>
      <c r="B968" t="s">
        <v>4432</v>
      </c>
      <c r="C968" t="s">
        <v>4055</v>
      </c>
      <c r="D968" t="s">
        <v>3306</v>
      </c>
      <c r="E968" t="s">
        <v>4056</v>
      </c>
    </row>
    <row r="969" spans="1:5" x14ac:dyDescent="0.25">
      <c r="A969">
        <v>44037324</v>
      </c>
      <c r="B969" t="s">
        <v>4433</v>
      </c>
      <c r="C969" t="s">
        <v>3324</v>
      </c>
      <c r="D969" t="s">
        <v>3325</v>
      </c>
      <c r="E969" t="s">
        <v>3326</v>
      </c>
    </row>
    <row r="970" spans="1:5" x14ac:dyDescent="0.25">
      <c r="A970">
        <v>44037324</v>
      </c>
      <c r="B970" t="s">
        <v>4434</v>
      </c>
      <c r="C970" t="s">
        <v>3340</v>
      </c>
      <c r="D970" t="s">
        <v>4059</v>
      </c>
      <c r="E970" t="s">
        <v>4060</v>
      </c>
    </row>
    <row r="971" spans="1:5" x14ac:dyDescent="0.25">
      <c r="A971">
        <v>44037260</v>
      </c>
      <c r="B971" t="s">
        <v>4435</v>
      </c>
      <c r="C971" t="s">
        <v>4146</v>
      </c>
      <c r="D971" t="s">
        <v>4147</v>
      </c>
      <c r="E971" t="s">
        <v>3306</v>
      </c>
    </row>
    <row r="972" spans="1:5" x14ac:dyDescent="0.25">
      <c r="A972">
        <v>44037324</v>
      </c>
      <c r="B972" t="s">
        <v>4436</v>
      </c>
      <c r="C972" t="s">
        <v>4050</v>
      </c>
      <c r="D972" t="s">
        <v>3306</v>
      </c>
      <c r="E972" t="s">
        <v>4051</v>
      </c>
    </row>
    <row r="973" spans="1:5" x14ac:dyDescent="0.25">
      <c r="A973">
        <v>44037324</v>
      </c>
      <c r="B973" t="s">
        <v>4437</v>
      </c>
      <c r="C973" t="s">
        <v>3352</v>
      </c>
      <c r="D973" t="s">
        <v>3353</v>
      </c>
      <c r="E973" t="s">
        <v>3354</v>
      </c>
    </row>
    <row r="974" spans="1:5" x14ac:dyDescent="0.25">
      <c r="A974">
        <v>44037322</v>
      </c>
      <c r="B974" t="s">
        <v>4438</v>
      </c>
      <c r="C974" t="s">
        <v>4062</v>
      </c>
      <c r="D974" t="s">
        <v>4063</v>
      </c>
      <c r="E974" t="s">
        <v>4064</v>
      </c>
    </row>
    <row r="975" spans="1:5" x14ac:dyDescent="0.25">
      <c r="A975">
        <v>44037322</v>
      </c>
      <c r="B975" t="s">
        <v>4439</v>
      </c>
      <c r="C975" t="s">
        <v>3352</v>
      </c>
      <c r="D975" t="s">
        <v>3353</v>
      </c>
      <c r="E975" t="s">
        <v>3354</v>
      </c>
    </row>
    <row r="976" spans="1:5" x14ac:dyDescent="0.25">
      <c r="A976">
        <v>44037322</v>
      </c>
      <c r="B976" t="s">
        <v>4440</v>
      </c>
      <c r="C976" t="s">
        <v>4092</v>
      </c>
      <c r="D976" t="s">
        <v>4093</v>
      </c>
      <c r="E976" t="s">
        <v>4094</v>
      </c>
    </row>
    <row r="977" spans="1:5" x14ac:dyDescent="0.25">
      <c r="A977">
        <v>44037322</v>
      </c>
      <c r="B977" t="s">
        <v>4441</v>
      </c>
      <c r="C977" t="s">
        <v>4096</v>
      </c>
      <c r="D977" t="s">
        <v>4097</v>
      </c>
      <c r="E977" t="s">
        <v>4098</v>
      </c>
    </row>
    <row r="978" spans="1:5" x14ac:dyDescent="0.25">
      <c r="A978">
        <v>44037322</v>
      </c>
      <c r="B978" t="s">
        <v>4442</v>
      </c>
      <c r="C978" t="s">
        <v>4100</v>
      </c>
      <c r="D978" t="s">
        <v>4101</v>
      </c>
      <c r="E978" t="s">
        <v>4053</v>
      </c>
    </row>
    <row r="979" spans="1:5" x14ac:dyDescent="0.25">
      <c r="A979">
        <v>44037322</v>
      </c>
      <c r="B979" t="s">
        <v>4443</v>
      </c>
      <c r="C979" t="s">
        <v>4103</v>
      </c>
      <c r="D979" t="s">
        <v>4101</v>
      </c>
      <c r="E979" t="s">
        <v>3306</v>
      </c>
    </row>
    <row r="980" spans="1:5" x14ac:dyDescent="0.25">
      <c r="A980">
        <v>44037322</v>
      </c>
      <c r="B980" t="s">
        <v>4444</v>
      </c>
      <c r="C980" t="s">
        <v>4105</v>
      </c>
      <c r="D980" t="s">
        <v>4106</v>
      </c>
      <c r="E980" t="s">
        <v>3306</v>
      </c>
    </row>
    <row r="981" spans="1:5" x14ac:dyDescent="0.25">
      <c r="A981">
        <v>44037322</v>
      </c>
      <c r="B981" t="s">
        <v>4445</v>
      </c>
      <c r="C981" t="s">
        <v>4031</v>
      </c>
      <c r="D981" t="s">
        <v>4032</v>
      </c>
      <c r="E981" t="s">
        <v>4033</v>
      </c>
    </row>
    <row r="982" spans="1:5" x14ac:dyDescent="0.25">
      <c r="A982">
        <v>44037322</v>
      </c>
      <c r="B982" t="s">
        <v>4446</v>
      </c>
      <c r="C982" t="s">
        <v>4109</v>
      </c>
      <c r="D982" t="s">
        <v>4110</v>
      </c>
      <c r="E982" t="s">
        <v>3381</v>
      </c>
    </row>
    <row r="983" spans="1:5" x14ac:dyDescent="0.25">
      <c r="A983">
        <v>44037322</v>
      </c>
      <c r="B983" t="s">
        <v>4447</v>
      </c>
      <c r="C983" t="s">
        <v>4112</v>
      </c>
      <c r="D983" t="s">
        <v>4087</v>
      </c>
      <c r="E983" t="s">
        <v>4045</v>
      </c>
    </row>
    <row r="984" spans="1:5" x14ac:dyDescent="0.25">
      <c r="A984">
        <v>44037322</v>
      </c>
      <c r="B984" t="s">
        <v>4448</v>
      </c>
      <c r="C984" t="s">
        <v>4114</v>
      </c>
      <c r="D984" t="s">
        <v>4087</v>
      </c>
      <c r="E984" t="s">
        <v>4115</v>
      </c>
    </row>
    <row r="985" spans="1:5" x14ac:dyDescent="0.25">
      <c r="A985">
        <v>44037322</v>
      </c>
      <c r="B985" t="s">
        <v>4449</v>
      </c>
      <c r="C985" t="s">
        <v>3340</v>
      </c>
      <c r="D985" t="s">
        <v>4087</v>
      </c>
      <c r="E985" t="s">
        <v>4117</v>
      </c>
    </row>
    <row r="986" spans="1:5" x14ac:dyDescent="0.25">
      <c r="A986">
        <v>44037322</v>
      </c>
      <c r="B986" t="s">
        <v>4450</v>
      </c>
      <c r="C986" t="s">
        <v>4119</v>
      </c>
      <c r="D986" t="s">
        <v>4087</v>
      </c>
      <c r="E986" t="s">
        <v>4120</v>
      </c>
    </row>
    <row r="987" spans="1:5" x14ac:dyDescent="0.25">
      <c r="A987">
        <v>44037322</v>
      </c>
      <c r="B987" t="s">
        <v>4451</v>
      </c>
      <c r="C987" t="s">
        <v>4122</v>
      </c>
      <c r="D987" t="s">
        <v>4123</v>
      </c>
      <c r="E987" t="s">
        <v>4124</v>
      </c>
    </row>
    <row r="988" spans="1:5" x14ac:dyDescent="0.25">
      <c r="A988">
        <v>44037322</v>
      </c>
      <c r="B988" t="s">
        <v>4452</v>
      </c>
      <c r="C988" t="s">
        <v>4126</v>
      </c>
      <c r="D988" t="s">
        <v>4127</v>
      </c>
      <c r="E988" t="s">
        <v>4036</v>
      </c>
    </row>
    <row r="989" spans="1:5" x14ac:dyDescent="0.25">
      <c r="A989">
        <v>44037322</v>
      </c>
      <c r="B989" t="s">
        <v>4453</v>
      </c>
      <c r="C989" t="s">
        <v>4129</v>
      </c>
      <c r="D989" t="s">
        <v>4130</v>
      </c>
      <c r="E989" t="s">
        <v>4131</v>
      </c>
    </row>
    <row r="990" spans="1:5" x14ac:dyDescent="0.25">
      <c r="A990">
        <v>44037322</v>
      </c>
      <c r="B990" t="s">
        <v>4454</v>
      </c>
      <c r="C990" t="s">
        <v>4133</v>
      </c>
      <c r="D990" t="s">
        <v>4033</v>
      </c>
      <c r="E990" t="s">
        <v>3353</v>
      </c>
    </row>
    <row r="991" spans="1:5" x14ac:dyDescent="0.25">
      <c r="A991">
        <v>44037322</v>
      </c>
      <c r="B991" t="s">
        <v>4455</v>
      </c>
      <c r="C991" t="s">
        <v>3296</v>
      </c>
      <c r="D991" t="s">
        <v>3297</v>
      </c>
      <c r="E991" t="s">
        <v>3298</v>
      </c>
    </row>
    <row r="992" spans="1:5" x14ac:dyDescent="0.25">
      <c r="A992">
        <v>44037322</v>
      </c>
      <c r="B992" t="s">
        <v>4456</v>
      </c>
      <c r="C992" t="s">
        <v>4136</v>
      </c>
      <c r="D992" t="s">
        <v>4137</v>
      </c>
      <c r="E992" t="s">
        <v>4138</v>
      </c>
    </row>
    <row r="993" spans="1:5" x14ac:dyDescent="0.25">
      <c r="A993">
        <v>44037322</v>
      </c>
      <c r="B993" t="s">
        <v>4457</v>
      </c>
      <c r="C993" t="s">
        <v>4140</v>
      </c>
      <c r="D993" t="s">
        <v>4141</v>
      </c>
      <c r="E993" t="s">
        <v>4142</v>
      </c>
    </row>
    <row r="994" spans="1:5" x14ac:dyDescent="0.25">
      <c r="A994">
        <v>44037322</v>
      </c>
      <c r="B994" t="s">
        <v>4458</v>
      </c>
      <c r="C994" t="s">
        <v>4144</v>
      </c>
      <c r="D994" t="s">
        <v>3301</v>
      </c>
      <c r="E994" t="s">
        <v>3302</v>
      </c>
    </row>
    <row r="995" spans="1:5" x14ac:dyDescent="0.25">
      <c r="A995">
        <v>44037322</v>
      </c>
      <c r="B995" t="s">
        <v>4459</v>
      </c>
      <c r="C995" t="s">
        <v>4146</v>
      </c>
      <c r="D995" t="s">
        <v>4147</v>
      </c>
      <c r="E995" t="s">
        <v>3306</v>
      </c>
    </row>
    <row r="996" spans="1:5" x14ac:dyDescent="0.25">
      <c r="A996">
        <v>44037322</v>
      </c>
      <c r="B996" t="s">
        <v>4460</v>
      </c>
      <c r="C996" t="s">
        <v>4149</v>
      </c>
      <c r="D996" t="s">
        <v>4036</v>
      </c>
      <c r="E996" t="s">
        <v>4053</v>
      </c>
    </row>
    <row r="997" spans="1:5" x14ac:dyDescent="0.25">
      <c r="A997">
        <v>44037322</v>
      </c>
      <c r="B997" t="s">
        <v>4461</v>
      </c>
      <c r="C997" t="s">
        <v>4035</v>
      </c>
      <c r="D997" t="s">
        <v>4036</v>
      </c>
      <c r="E997" t="s">
        <v>4037</v>
      </c>
    </row>
    <row r="998" spans="1:5" x14ac:dyDescent="0.25">
      <c r="A998">
        <v>44037322</v>
      </c>
      <c r="B998" t="s">
        <v>4462</v>
      </c>
      <c r="C998" t="s">
        <v>4039</v>
      </c>
      <c r="D998" t="s">
        <v>4040</v>
      </c>
      <c r="E998" t="s">
        <v>4041</v>
      </c>
    </row>
    <row r="999" spans="1:5" x14ac:dyDescent="0.25">
      <c r="A999">
        <v>44037322</v>
      </c>
      <c r="B999" t="s">
        <v>4463</v>
      </c>
      <c r="C999" t="s">
        <v>4043</v>
      </c>
      <c r="D999" t="s">
        <v>4044</v>
      </c>
      <c r="E999" t="s">
        <v>4045</v>
      </c>
    </row>
    <row r="1000" spans="1:5" x14ac:dyDescent="0.25">
      <c r="A1000">
        <v>44037322</v>
      </c>
      <c r="B1000" t="s">
        <v>4464</v>
      </c>
      <c r="C1000" t="s">
        <v>4047</v>
      </c>
      <c r="D1000" t="s">
        <v>3309</v>
      </c>
      <c r="E1000" t="s">
        <v>4048</v>
      </c>
    </row>
    <row r="1001" spans="1:5" x14ac:dyDescent="0.25">
      <c r="A1001">
        <v>44037322</v>
      </c>
      <c r="B1001" t="s">
        <v>4465</v>
      </c>
      <c r="C1001" t="s">
        <v>4050</v>
      </c>
      <c r="D1001" t="s">
        <v>3306</v>
      </c>
      <c r="E1001" t="s">
        <v>4051</v>
      </c>
    </row>
    <row r="1002" spans="1:5" x14ac:dyDescent="0.25">
      <c r="A1002">
        <v>44037322</v>
      </c>
      <c r="B1002" t="s">
        <v>4466</v>
      </c>
      <c r="C1002" t="s">
        <v>3298</v>
      </c>
      <c r="D1002" t="s">
        <v>3306</v>
      </c>
      <c r="E1002" t="s">
        <v>4053</v>
      </c>
    </row>
    <row r="1003" spans="1:5" x14ac:dyDescent="0.25">
      <c r="A1003">
        <v>44037322</v>
      </c>
      <c r="B1003" t="s">
        <v>4467</v>
      </c>
      <c r="C1003" t="s">
        <v>4055</v>
      </c>
      <c r="D1003" t="s">
        <v>3306</v>
      </c>
      <c r="E1003" t="s">
        <v>4056</v>
      </c>
    </row>
    <row r="1004" spans="1:5" x14ac:dyDescent="0.25">
      <c r="A1004">
        <v>44037322</v>
      </c>
      <c r="B1004" t="s">
        <v>4468</v>
      </c>
      <c r="C1004" t="s">
        <v>3324</v>
      </c>
      <c r="D1004" t="s">
        <v>3325</v>
      </c>
      <c r="E1004" t="s">
        <v>3326</v>
      </c>
    </row>
    <row r="1005" spans="1:5" x14ac:dyDescent="0.25">
      <c r="A1005">
        <v>44037322</v>
      </c>
      <c r="B1005" t="s">
        <v>4469</v>
      </c>
      <c r="C1005" t="s">
        <v>3340</v>
      </c>
      <c r="D1005" t="s">
        <v>4059</v>
      </c>
      <c r="E1005" t="s">
        <v>4060</v>
      </c>
    </row>
    <row r="1006" spans="1:5" x14ac:dyDescent="0.25">
      <c r="A1006">
        <v>44037322</v>
      </c>
      <c r="B1006" t="s">
        <v>4470</v>
      </c>
      <c r="C1006" t="s">
        <v>4067</v>
      </c>
      <c r="D1006" t="s">
        <v>4068</v>
      </c>
      <c r="E1006" t="s">
        <v>4056</v>
      </c>
    </row>
    <row r="1007" spans="1:5" x14ac:dyDescent="0.25">
      <c r="A1007">
        <v>44037322</v>
      </c>
      <c r="B1007" t="s">
        <v>4471</v>
      </c>
      <c r="C1007" t="s">
        <v>4070</v>
      </c>
      <c r="D1007" t="s">
        <v>4071</v>
      </c>
      <c r="E1007" t="s">
        <v>3306</v>
      </c>
    </row>
    <row r="1008" spans="1:5" x14ac:dyDescent="0.25">
      <c r="A1008">
        <v>44037322</v>
      </c>
      <c r="B1008" t="s">
        <v>4472</v>
      </c>
      <c r="C1008" t="s">
        <v>4073</v>
      </c>
      <c r="D1008" t="s">
        <v>4074</v>
      </c>
      <c r="E1008" t="s">
        <v>3306</v>
      </c>
    </row>
    <row r="1009" spans="1:5" x14ac:dyDescent="0.25">
      <c r="A1009">
        <v>44037322</v>
      </c>
      <c r="B1009" t="s">
        <v>4473</v>
      </c>
      <c r="C1009" t="s">
        <v>4076</v>
      </c>
      <c r="D1009" t="s">
        <v>3365</v>
      </c>
      <c r="E1009" t="s">
        <v>4077</v>
      </c>
    </row>
    <row r="1010" spans="1:5" x14ac:dyDescent="0.25">
      <c r="A1010">
        <v>44037322</v>
      </c>
      <c r="B1010" t="s">
        <v>4474</v>
      </c>
      <c r="C1010" t="s">
        <v>4079</v>
      </c>
      <c r="D1010" t="s">
        <v>3365</v>
      </c>
      <c r="E1010" t="s">
        <v>4071</v>
      </c>
    </row>
    <row r="1011" spans="1:5" x14ac:dyDescent="0.25">
      <c r="A1011">
        <v>44037322</v>
      </c>
      <c r="B1011" t="s">
        <v>4475</v>
      </c>
      <c r="C1011" t="s">
        <v>3368</v>
      </c>
      <c r="D1011" t="s">
        <v>3369</v>
      </c>
      <c r="E1011" t="s">
        <v>3370</v>
      </c>
    </row>
    <row r="1012" spans="1:5" x14ac:dyDescent="0.25">
      <c r="A1012">
        <v>44037322</v>
      </c>
      <c r="B1012" t="s">
        <v>4476</v>
      </c>
      <c r="C1012" t="s">
        <v>4082</v>
      </c>
      <c r="D1012" t="s">
        <v>4083</v>
      </c>
      <c r="E1012" t="s">
        <v>4084</v>
      </c>
    </row>
    <row r="1013" spans="1:5" x14ac:dyDescent="0.25">
      <c r="A1013">
        <v>44037322</v>
      </c>
      <c r="B1013" t="s">
        <v>4477</v>
      </c>
      <c r="C1013" t="s">
        <v>4086</v>
      </c>
      <c r="D1013" t="s">
        <v>4053</v>
      </c>
      <c r="E1013" t="s">
        <v>4087</v>
      </c>
    </row>
    <row r="1014" spans="1:5" x14ac:dyDescent="0.25">
      <c r="A1014">
        <v>44037322</v>
      </c>
      <c r="B1014" t="s">
        <v>4478</v>
      </c>
      <c r="C1014" t="s">
        <v>4089</v>
      </c>
      <c r="D1014" t="s">
        <v>3358</v>
      </c>
      <c r="E1014" t="s">
        <v>4090</v>
      </c>
    </row>
    <row r="1015" spans="1:5" x14ac:dyDescent="0.25">
      <c r="A1015">
        <v>44037260</v>
      </c>
      <c r="B1015" t="s">
        <v>4479</v>
      </c>
      <c r="C1015" t="s">
        <v>4149</v>
      </c>
      <c r="D1015" t="s">
        <v>4036</v>
      </c>
      <c r="E1015" t="s">
        <v>4053</v>
      </c>
    </row>
    <row r="1016" spans="1:5" x14ac:dyDescent="0.25">
      <c r="A1016">
        <v>44037260</v>
      </c>
      <c r="B1016" t="s">
        <v>4480</v>
      </c>
      <c r="C1016" t="s">
        <v>4035</v>
      </c>
      <c r="D1016" t="s">
        <v>4036</v>
      </c>
      <c r="E1016" t="s">
        <v>4037</v>
      </c>
    </row>
    <row r="1017" spans="1:5" x14ac:dyDescent="0.25">
      <c r="A1017">
        <v>44037260</v>
      </c>
      <c r="B1017" t="s">
        <v>4481</v>
      </c>
      <c r="C1017" t="s">
        <v>4039</v>
      </c>
      <c r="D1017" t="s">
        <v>4040</v>
      </c>
      <c r="E1017" t="s">
        <v>4041</v>
      </c>
    </row>
    <row r="1018" spans="1:5" x14ac:dyDescent="0.25">
      <c r="A1018">
        <v>44037260</v>
      </c>
      <c r="B1018" t="s">
        <v>4482</v>
      </c>
      <c r="C1018" t="s">
        <v>4043</v>
      </c>
      <c r="D1018" t="s">
        <v>4044</v>
      </c>
      <c r="E1018" t="s">
        <v>4045</v>
      </c>
    </row>
    <row r="1019" spans="1:5" x14ac:dyDescent="0.25">
      <c r="A1019">
        <v>44037260</v>
      </c>
      <c r="B1019" t="s">
        <v>4483</v>
      </c>
      <c r="C1019" t="s">
        <v>4047</v>
      </c>
      <c r="D1019" t="s">
        <v>3309</v>
      </c>
      <c r="E1019" t="s">
        <v>4048</v>
      </c>
    </row>
    <row r="1020" spans="1:5" x14ac:dyDescent="0.25">
      <c r="A1020">
        <v>44037260</v>
      </c>
      <c r="B1020" t="s">
        <v>4484</v>
      </c>
      <c r="C1020" t="s">
        <v>4050</v>
      </c>
      <c r="D1020" t="s">
        <v>3306</v>
      </c>
      <c r="E1020" t="s">
        <v>4051</v>
      </c>
    </row>
    <row r="1021" spans="1:5" x14ac:dyDescent="0.25">
      <c r="A1021">
        <v>44037260</v>
      </c>
      <c r="B1021" t="s">
        <v>4485</v>
      </c>
      <c r="C1021" t="s">
        <v>3298</v>
      </c>
      <c r="D1021" t="s">
        <v>3306</v>
      </c>
      <c r="E1021" t="s">
        <v>4053</v>
      </c>
    </row>
    <row r="1022" spans="1:5" x14ac:dyDescent="0.25">
      <c r="A1022">
        <v>44037260</v>
      </c>
      <c r="B1022" t="s">
        <v>4486</v>
      </c>
      <c r="C1022" t="s">
        <v>4055</v>
      </c>
      <c r="D1022" t="s">
        <v>3306</v>
      </c>
      <c r="E1022" t="s">
        <v>4056</v>
      </c>
    </row>
    <row r="1023" spans="1:5" x14ac:dyDescent="0.25">
      <c r="A1023">
        <v>44037260</v>
      </c>
      <c r="B1023" t="s">
        <v>4487</v>
      </c>
      <c r="C1023" t="s">
        <v>3324</v>
      </c>
      <c r="D1023" t="s">
        <v>3325</v>
      </c>
      <c r="E1023" t="s">
        <v>3326</v>
      </c>
    </row>
    <row r="1024" spans="1:5" x14ac:dyDescent="0.25">
      <c r="A1024">
        <v>44037260</v>
      </c>
      <c r="B1024" t="s">
        <v>4488</v>
      </c>
      <c r="C1024" t="s">
        <v>3340</v>
      </c>
      <c r="D1024" t="s">
        <v>4059</v>
      </c>
      <c r="E1024" t="s">
        <v>4060</v>
      </c>
    </row>
    <row r="1025" spans="1:5" x14ac:dyDescent="0.25">
      <c r="A1025">
        <v>44037260</v>
      </c>
      <c r="B1025" t="s">
        <v>4489</v>
      </c>
      <c r="C1025" t="s">
        <v>4062</v>
      </c>
      <c r="D1025" t="s">
        <v>4063</v>
      </c>
      <c r="E1025" t="s">
        <v>4064</v>
      </c>
    </row>
    <row r="1026" spans="1:5" x14ac:dyDescent="0.25">
      <c r="A1026">
        <v>44037260</v>
      </c>
      <c r="B1026" t="s">
        <v>4490</v>
      </c>
      <c r="C1026" t="s">
        <v>3352</v>
      </c>
      <c r="D1026" t="s">
        <v>3353</v>
      </c>
      <c r="E1026" t="s">
        <v>3354</v>
      </c>
    </row>
    <row r="1027" spans="1:5" x14ac:dyDescent="0.25">
      <c r="A1027">
        <v>44037260</v>
      </c>
      <c r="B1027" t="s">
        <v>4491</v>
      </c>
      <c r="C1027" t="s">
        <v>4114</v>
      </c>
      <c r="D1027" t="s">
        <v>4087</v>
      </c>
      <c r="E1027" t="s">
        <v>4115</v>
      </c>
    </row>
    <row r="1028" spans="1:5" x14ac:dyDescent="0.25">
      <c r="A1028">
        <v>44037260</v>
      </c>
      <c r="B1028" t="s">
        <v>4492</v>
      </c>
      <c r="C1028" t="s">
        <v>4067</v>
      </c>
      <c r="D1028" t="s">
        <v>4068</v>
      </c>
      <c r="E1028" t="s">
        <v>4056</v>
      </c>
    </row>
    <row r="1029" spans="1:5" x14ac:dyDescent="0.25">
      <c r="A1029">
        <v>44037260</v>
      </c>
      <c r="B1029" t="s">
        <v>4493</v>
      </c>
      <c r="C1029" t="s">
        <v>4070</v>
      </c>
      <c r="D1029" t="s">
        <v>4071</v>
      </c>
      <c r="E1029" t="s">
        <v>3306</v>
      </c>
    </row>
    <row r="1030" spans="1:5" x14ac:dyDescent="0.25">
      <c r="A1030">
        <v>44037260</v>
      </c>
      <c r="B1030" t="s">
        <v>4494</v>
      </c>
      <c r="C1030" t="s">
        <v>4073</v>
      </c>
      <c r="D1030" t="s">
        <v>4074</v>
      </c>
      <c r="E1030" t="s">
        <v>3306</v>
      </c>
    </row>
    <row r="1031" spans="1:5" x14ac:dyDescent="0.25">
      <c r="A1031">
        <v>44037260</v>
      </c>
      <c r="B1031" t="s">
        <v>4495</v>
      </c>
      <c r="C1031" t="s">
        <v>4076</v>
      </c>
      <c r="D1031" t="s">
        <v>3365</v>
      </c>
      <c r="E1031" t="s">
        <v>4077</v>
      </c>
    </row>
    <row r="1032" spans="1:5" x14ac:dyDescent="0.25">
      <c r="A1032">
        <v>44037260</v>
      </c>
      <c r="B1032" t="s">
        <v>4496</v>
      </c>
      <c r="C1032" t="s">
        <v>4079</v>
      </c>
      <c r="D1032" t="s">
        <v>3365</v>
      </c>
      <c r="E1032" t="s">
        <v>4071</v>
      </c>
    </row>
    <row r="1033" spans="1:5" x14ac:dyDescent="0.25">
      <c r="A1033">
        <v>44037260</v>
      </c>
      <c r="B1033" t="s">
        <v>4497</v>
      </c>
      <c r="C1033" t="s">
        <v>3368</v>
      </c>
      <c r="D1033" t="s">
        <v>3369</v>
      </c>
      <c r="E1033" t="s">
        <v>3370</v>
      </c>
    </row>
    <row r="1034" spans="1:5" x14ac:dyDescent="0.25">
      <c r="A1034">
        <v>44037260</v>
      </c>
      <c r="B1034" t="s">
        <v>4498</v>
      </c>
      <c r="C1034" t="s">
        <v>4082</v>
      </c>
      <c r="D1034" t="s">
        <v>4083</v>
      </c>
      <c r="E1034" t="s">
        <v>4084</v>
      </c>
    </row>
    <row r="1035" spans="1:5" x14ac:dyDescent="0.25">
      <c r="A1035">
        <v>44037260</v>
      </c>
      <c r="B1035" t="s">
        <v>4499</v>
      </c>
      <c r="C1035" t="s">
        <v>4086</v>
      </c>
      <c r="D1035" t="s">
        <v>4053</v>
      </c>
      <c r="E1035" t="s">
        <v>4087</v>
      </c>
    </row>
    <row r="1036" spans="1:5" x14ac:dyDescent="0.25">
      <c r="A1036">
        <v>44037260</v>
      </c>
      <c r="B1036" t="s">
        <v>4500</v>
      </c>
      <c r="C1036" t="s">
        <v>4089</v>
      </c>
      <c r="D1036" t="s">
        <v>3358</v>
      </c>
      <c r="E1036" t="s">
        <v>4090</v>
      </c>
    </row>
    <row r="1037" spans="1:5" x14ac:dyDescent="0.25">
      <c r="A1037">
        <v>44037260</v>
      </c>
      <c r="B1037" t="s">
        <v>4501</v>
      </c>
      <c r="C1037" t="s">
        <v>4092</v>
      </c>
      <c r="D1037" t="s">
        <v>4093</v>
      </c>
      <c r="E1037" t="s">
        <v>4094</v>
      </c>
    </row>
    <row r="1038" spans="1:5" x14ac:dyDescent="0.25">
      <c r="A1038">
        <v>44037260</v>
      </c>
      <c r="B1038" t="s">
        <v>4502</v>
      </c>
      <c r="C1038" t="s">
        <v>4096</v>
      </c>
      <c r="D1038" t="s">
        <v>4097</v>
      </c>
      <c r="E1038" t="s">
        <v>4098</v>
      </c>
    </row>
    <row r="1039" spans="1:5" x14ac:dyDescent="0.25">
      <c r="A1039">
        <v>44037260</v>
      </c>
      <c r="B1039" t="s">
        <v>4503</v>
      </c>
      <c r="C1039" t="s">
        <v>4100</v>
      </c>
      <c r="D1039" t="s">
        <v>4101</v>
      </c>
      <c r="E1039" t="s">
        <v>4053</v>
      </c>
    </row>
    <row r="1040" spans="1:5" x14ac:dyDescent="0.25">
      <c r="A1040">
        <v>44037260</v>
      </c>
      <c r="B1040" t="s">
        <v>4504</v>
      </c>
      <c r="C1040" t="s">
        <v>4103</v>
      </c>
      <c r="D1040" t="s">
        <v>4101</v>
      </c>
      <c r="E1040" t="s">
        <v>3306</v>
      </c>
    </row>
    <row r="1041" spans="1:5" x14ac:dyDescent="0.25">
      <c r="A1041">
        <v>44037260</v>
      </c>
      <c r="B1041" t="s">
        <v>4505</v>
      </c>
      <c r="C1041" t="s">
        <v>4105</v>
      </c>
      <c r="D1041" t="s">
        <v>4106</v>
      </c>
      <c r="E1041" t="s">
        <v>3306</v>
      </c>
    </row>
    <row r="1042" spans="1:5" x14ac:dyDescent="0.25">
      <c r="A1042">
        <v>44037260</v>
      </c>
      <c r="B1042" t="s">
        <v>4506</v>
      </c>
      <c r="C1042" t="s">
        <v>4031</v>
      </c>
      <c r="D1042" t="s">
        <v>4032</v>
      </c>
      <c r="E1042" t="s">
        <v>4033</v>
      </c>
    </row>
    <row r="1043" spans="1:5" x14ac:dyDescent="0.25">
      <c r="A1043">
        <v>44037260</v>
      </c>
      <c r="B1043" t="s">
        <v>4507</v>
      </c>
      <c r="C1043" t="s">
        <v>4109</v>
      </c>
      <c r="D1043" t="s">
        <v>4110</v>
      </c>
      <c r="E1043" t="s">
        <v>3381</v>
      </c>
    </row>
    <row r="1044" spans="1:5" x14ac:dyDescent="0.25">
      <c r="A1044">
        <v>44037260</v>
      </c>
      <c r="B1044" t="s">
        <v>4508</v>
      </c>
      <c r="C1044" t="s">
        <v>4112</v>
      </c>
      <c r="D1044" t="s">
        <v>4087</v>
      </c>
      <c r="E1044" t="s">
        <v>4045</v>
      </c>
    </row>
    <row r="1045" spans="1:5" x14ac:dyDescent="0.25">
      <c r="A1045">
        <v>44037260</v>
      </c>
      <c r="B1045" t="s">
        <v>4509</v>
      </c>
      <c r="C1045" t="s">
        <v>3340</v>
      </c>
      <c r="D1045" t="s">
        <v>4087</v>
      </c>
      <c r="E1045" t="s">
        <v>4117</v>
      </c>
    </row>
    <row r="1046" spans="1:5" x14ac:dyDescent="0.25">
      <c r="A1046">
        <v>44037260</v>
      </c>
      <c r="B1046" t="s">
        <v>4510</v>
      </c>
      <c r="C1046" t="s">
        <v>4119</v>
      </c>
      <c r="D1046" t="s">
        <v>4087</v>
      </c>
      <c r="E1046" t="s">
        <v>4120</v>
      </c>
    </row>
    <row r="1047" spans="1:5" x14ac:dyDescent="0.25">
      <c r="A1047">
        <v>44037260</v>
      </c>
      <c r="B1047" t="s">
        <v>4511</v>
      </c>
      <c r="C1047" t="s">
        <v>4122</v>
      </c>
      <c r="D1047" t="s">
        <v>4123</v>
      </c>
      <c r="E1047" t="s">
        <v>4124</v>
      </c>
    </row>
    <row r="1048" spans="1:5" x14ac:dyDescent="0.25">
      <c r="A1048">
        <v>44037260</v>
      </c>
      <c r="B1048" t="s">
        <v>4512</v>
      </c>
      <c r="C1048" t="s">
        <v>4126</v>
      </c>
      <c r="D1048" t="s">
        <v>4127</v>
      </c>
      <c r="E1048" t="s">
        <v>4036</v>
      </c>
    </row>
    <row r="1049" spans="1:5" x14ac:dyDescent="0.25">
      <c r="A1049">
        <v>44037260</v>
      </c>
      <c r="B1049" t="s">
        <v>4513</v>
      </c>
      <c r="C1049" t="s">
        <v>4129</v>
      </c>
      <c r="D1049" t="s">
        <v>4130</v>
      </c>
      <c r="E1049" t="s">
        <v>4131</v>
      </c>
    </row>
    <row r="1050" spans="1:5" x14ac:dyDescent="0.25">
      <c r="A1050">
        <v>44037260</v>
      </c>
      <c r="B1050" t="s">
        <v>4514</v>
      </c>
      <c r="C1050" t="s">
        <v>4133</v>
      </c>
      <c r="D1050" t="s">
        <v>4033</v>
      </c>
      <c r="E1050" t="s">
        <v>3353</v>
      </c>
    </row>
    <row r="1051" spans="1:5" x14ac:dyDescent="0.25">
      <c r="A1051">
        <v>44037260</v>
      </c>
      <c r="B1051" t="s">
        <v>4515</v>
      </c>
      <c r="C1051" t="s">
        <v>3296</v>
      </c>
      <c r="D1051" t="s">
        <v>3297</v>
      </c>
      <c r="E1051" t="s">
        <v>3298</v>
      </c>
    </row>
    <row r="1052" spans="1:5" x14ac:dyDescent="0.25">
      <c r="A1052">
        <v>44037260</v>
      </c>
      <c r="B1052" t="s">
        <v>4516</v>
      </c>
      <c r="C1052" t="s">
        <v>4136</v>
      </c>
      <c r="D1052" t="s">
        <v>4137</v>
      </c>
      <c r="E1052" t="s">
        <v>4138</v>
      </c>
    </row>
    <row r="1053" spans="1:5" x14ac:dyDescent="0.25">
      <c r="A1053">
        <v>44037260</v>
      </c>
      <c r="B1053" t="s">
        <v>4517</v>
      </c>
      <c r="C1053" t="s">
        <v>4140</v>
      </c>
      <c r="D1053" t="s">
        <v>4141</v>
      </c>
      <c r="E1053" t="s">
        <v>4142</v>
      </c>
    </row>
    <row r="1054" spans="1:5" x14ac:dyDescent="0.25">
      <c r="A1054">
        <v>44037260</v>
      </c>
      <c r="B1054" t="s">
        <v>4518</v>
      </c>
      <c r="C1054" t="s">
        <v>4144</v>
      </c>
      <c r="D1054" t="s">
        <v>3301</v>
      </c>
      <c r="E1054" t="s">
        <v>3302</v>
      </c>
    </row>
    <row r="1055" spans="1:5" x14ac:dyDescent="0.25">
      <c r="A1055">
        <v>44037258</v>
      </c>
      <c r="B1055" t="s">
        <v>4519</v>
      </c>
      <c r="C1055" t="s">
        <v>4114</v>
      </c>
      <c r="D1055" t="s">
        <v>4087</v>
      </c>
      <c r="E1055" t="s">
        <v>4115</v>
      </c>
    </row>
    <row r="1056" spans="1:5" x14ac:dyDescent="0.25">
      <c r="A1056">
        <v>44037258</v>
      </c>
      <c r="B1056" t="s">
        <v>4520</v>
      </c>
      <c r="C1056" t="s">
        <v>3340</v>
      </c>
      <c r="D1056" t="s">
        <v>4087</v>
      </c>
      <c r="E1056" t="s">
        <v>4117</v>
      </c>
    </row>
    <row r="1057" spans="1:5" x14ac:dyDescent="0.25">
      <c r="A1057">
        <v>44037258</v>
      </c>
      <c r="B1057" t="s">
        <v>4521</v>
      </c>
      <c r="C1057" t="s">
        <v>4122</v>
      </c>
      <c r="D1057" t="s">
        <v>4123</v>
      </c>
      <c r="E1057" t="s">
        <v>4124</v>
      </c>
    </row>
    <row r="1058" spans="1:5" x14ac:dyDescent="0.25">
      <c r="A1058">
        <v>44037258</v>
      </c>
      <c r="B1058" t="s">
        <v>4522</v>
      </c>
      <c r="C1058" t="s">
        <v>4126</v>
      </c>
      <c r="D1058" t="s">
        <v>4127</v>
      </c>
      <c r="E1058" t="s">
        <v>4036</v>
      </c>
    </row>
    <row r="1059" spans="1:5" x14ac:dyDescent="0.25">
      <c r="A1059">
        <v>44037258</v>
      </c>
      <c r="B1059" t="s">
        <v>4523</v>
      </c>
      <c r="C1059" t="s">
        <v>4129</v>
      </c>
      <c r="D1059" t="s">
        <v>4130</v>
      </c>
      <c r="E1059" t="s">
        <v>4131</v>
      </c>
    </row>
    <row r="1060" spans="1:5" x14ac:dyDescent="0.25">
      <c r="A1060">
        <v>44037258</v>
      </c>
      <c r="B1060" t="s">
        <v>4524</v>
      </c>
      <c r="C1060" t="s">
        <v>4119</v>
      </c>
      <c r="D1060" t="s">
        <v>4087</v>
      </c>
      <c r="E1060" t="s">
        <v>4120</v>
      </c>
    </row>
    <row r="1061" spans="1:5" x14ac:dyDescent="0.25">
      <c r="A1061">
        <v>44037258</v>
      </c>
      <c r="B1061" t="s">
        <v>4525</v>
      </c>
      <c r="C1061" t="s">
        <v>4133</v>
      </c>
      <c r="D1061" t="s">
        <v>4033</v>
      </c>
      <c r="E1061" t="s">
        <v>3353</v>
      </c>
    </row>
    <row r="1062" spans="1:5" x14ac:dyDescent="0.25">
      <c r="A1062">
        <v>44037258</v>
      </c>
      <c r="B1062" t="s">
        <v>4526</v>
      </c>
      <c r="C1062" t="s">
        <v>3296</v>
      </c>
      <c r="D1062" t="s">
        <v>3297</v>
      </c>
      <c r="E1062" t="s">
        <v>3298</v>
      </c>
    </row>
    <row r="1063" spans="1:5" x14ac:dyDescent="0.25">
      <c r="A1063">
        <v>44037258</v>
      </c>
      <c r="B1063" t="s">
        <v>4527</v>
      </c>
      <c r="C1063" t="s">
        <v>4136</v>
      </c>
      <c r="D1063" t="s">
        <v>4137</v>
      </c>
      <c r="E1063" t="s">
        <v>4138</v>
      </c>
    </row>
    <row r="1064" spans="1:5" x14ac:dyDescent="0.25">
      <c r="A1064">
        <v>44037258</v>
      </c>
      <c r="B1064" t="s">
        <v>4528</v>
      </c>
      <c r="C1064" t="s">
        <v>4140</v>
      </c>
      <c r="D1064" t="s">
        <v>4141</v>
      </c>
      <c r="E1064" t="s">
        <v>4142</v>
      </c>
    </row>
    <row r="1065" spans="1:5" x14ac:dyDescent="0.25">
      <c r="A1065">
        <v>44037258</v>
      </c>
      <c r="B1065" t="s">
        <v>4529</v>
      </c>
      <c r="C1065" t="s">
        <v>4144</v>
      </c>
      <c r="D1065" t="s">
        <v>3301</v>
      </c>
      <c r="E1065" t="s">
        <v>3302</v>
      </c>
    </row>
    <row r="1066" spans="1:5" x14ac:dyDescent="0.25">
      <c r="A1066">
        <v>44037258</v>
      </c>
      <c r="B1066" t="s">
        <v>4530</v>
      </c>
      <c r="C1066" t="s">
        <v>4146</v>
      </c>
      <c r="D1066" t="s">
        <v>4147</v>
      </c>
      <c r="E1066" t="s">
        <v>3306</v>
      </c>
    </row>
    <row r="1067" spans="1:5" x14ac:dyDescent="0.25">
      <c r="A1067">
        <v>44037258</v>
      </c>
      <c r="B1067" t="s">
        <v>4531</v>
      </c>
      <c r="C1067" t="s">
        <v>4149</v>
      </c>
      <c r="D1067" t="s">
        <v>4036</v>
      </c>
      <c r="E1067" t="s">
        <v>4053</v>
      </c>
    </row>
    <row r="1068" spans="1:5" x14ac:dyDescent="0.25">
      <c r="A1068">
        <v>44037258</v>
      </c>
      <c r="B1068" t="s">
        <v>4532</v>
      </c>
      <c r="C1068" t="s">
        <v>4035</v>
      </c>
      <c r="D1068" t="s">
        <v>4036</v>
      </c>
      <c r="E1068" t="s">
        <v>4037</v>
      </c>
    </row>
    <row r="1069" spans="1:5" x14ac:dyDescent="0.25">
      <c r="A1069">
        <v>44037258</v>
      </c>
      <c r="B1069" t="s">
        <v>4533</v>
      </c>
      <c r="C1069" t="s">
        <v>4039</v>
      </c>
      <c r="D1069" t="s">
        <v>4040</v>
      </c>
      <c r="E1069" t="s">
        <v>4041</v>
      </c>
    </row>
    <row r="1070" spans="1:5" x14ac:dyDescent="0.25">
      <c r="A1070">
        <v>44037258</v>
      </c>
      <c r="B1070" t="s">
        <v>4534</v>
      </c>
      <c r="C1070" t="s">
        <v>4043</v>
      </c>
      <c r="D1070" t="s">
        <v>4044</v>
      </c>
      <c r="E1070" t="s">
        <v>4045</v>
      </c>
    </row>
    <row r="1071" spans="1:5" x14ac:dyDescent="0.25">
      <c r="A1071">
        <v>44037258</v>
      </c>
      <c r="B1071" t="s">
        <v>4535</v>
      </c>
      <c r="C1071" t="s">
        <v>4047</v>
      </c>
      <c r="D1071" t="s">
        <v>3309</v>
      </c>
      <c r="E1071" t="s">
        <v>4048</v>
      </c>
    </row>
    <row r="1072" spans="1:5" x14ac:dyDescent="0.25">
      <c r="A1072">
        <v>44037258</v>
      </c>
      <c r="B1072" t="s">
        <v>4536</v>
      </c>
      <c r="C1072" t="s">
        <v>4050</v>
      </c>
      <c r="D1072" t="s">
        <v>3306</v>
      </c>
      <c r="E1072" t="s">
        <v>4051</v>
      </c>
    </row>
    <row r="1073" spans="1:5" x14ac:dyDescent="0.25">
      <c r="A1073">
        <v>44037258</v>
      </c>
      <c r="B1073" t="s">
        <v>4537</v>
      </c>
      <c r="C1073" t="s">
        <v>3298</v>
      </c>
      <c r="D1073" t="s">
        <v>3306</v>
      </c>
      <c r="E1073" t="s">
        <v>4053</v>
      </c>
    </row>
    <row r="1074" spans="1:5" x14ac:dyDescent="0.25">
      <c r="A1074">
        <v>44037258</v>
      </c>
      <c r="B1074" t="s">
        <v>4538</v>
      </c>
      <c r="C1074" t="s">
        <v>4055</v>
      </c>
      <c r="D1074" t="s">
        <v>3306</v>
      </c>
      <c r="E1074" t="s">
        <v>4056</v>
      </c>
    </row>
    <row r="1075" spans="1:5" x14ac:dyDescent="0.25">
      <c r="A1075">
        <v>44037258</v>
      </c>
      <c r="B1075" t="s">
        <v>4539</v>
      </c>
      <c r="C1075" t="s">
        <v>3324</v>
      </c>
      <c r="D1075" t="s">
        <v>3325</v>
      </c>
      <c r="E1075" t="s">
        <v>3326</v>
      </c>
    </row>
    <row r="1076" spans="1:5" x14ac:dyDescent="0.25">
      <c r="A1076">
        <v>44037258</v>
      </c>
      <c r="B1076" t="s">
        <v>4540</v>
      </c>
      <c r="C1076" t="s">
        <v>3340</v>
      </c>
      <c r="D1076" t="s">
        <v>4059</v>
      </c>
      <c r="E1076" t="s">
        <v>4060</v>
      </c>
    </row>
    <row r="1077" spans="1:5" x14ac:dyDescent="0.25">
      <c r="A1077">
        <v>44037258</v>
      </c>
      <c r="B1077" t="s">
        <v>4541</v>
      </c>
      <c r="C1077" t="s">
        <v>4062</v>
      </c>
      <c r="D1077" t="s">
        <v>4063</v>
      </c>
      <c r="E1077" t="s">
        <v>4064</v>
      </c>
    </row>
    <row r="1078" spans="1:5" x14ac:dyDescent="0.25">
      <c r="A1078">
        <v>44037258</v>
      </c>
      <c r="B1078" t="s">
        <v>4542</v>
      </c>
      <c r="C1078" t="s">
        <v>3352</v>
      </c>
      <c r="D1078" t="s">
        <v>3353</v>
      </c>
      <c r="E1078" t="s">
        <v>3354</v>
      </c>
    </row>
    <row r="1079" spans="1:5" x14ac:dyDescent="0.25">
      <c r="A1079">
        <v>44037258</v>
      </c>
      <c r="B1079" t="s">
        <v>4543</v>
      </c>
      <c r="C1079" t="s">
        <v>4067</v>
      </c>
      <c r="D1079" t="s">
        <v>4068</v>
      </c>
      <c r="E1079" t="s">
        <v>4056</v>
      </c>
    </row>
    <row r="1080" spans="1:5" x14ac:dyDescent="0.25">
      <c r="A1080">
        <v>44037258</v>
      </c>
      <c r="B1080" t="s">
        <v>4544</v>
      </c>
      <c r="C1080" t="s">
        <v>4070</v>
      </c>
      <c r="D1080" t="s">
        <v>4071</v>
      </c>
      <c r="E1080" t="s">
        <v>3306</v>
      </c>
    </row>
    <row r="1081" spans="1:5" x14ac:dyDescent="0.25">
      <c r="A1081">
        <v>44037258</v>
      </c>
      <c r="B1081" t="s">
        <v>4545</v>
      </c>
      <c r="C1081" t="s">
        <v>4073</v>
      </c>
      <c r="D1081" t="s">
        <v>4074</v>
      </c>
      <c r="E1081" t="s">
        <v>3306</v>
      </c>
    </row>
    <row r="1082" spans="1:5" x14ac:dyDescent="0.25">
      <c r="A1082">
        <v>44037258</v>
      </c>
      <c r="B1082" t="s">
        <v>4546</v>
      </c>
      <c r="C1082" t="s">
        <v>4076</v>
      </c>
      <c r="D1082" t="s">
        <v>3365</v>
      </c>
      <c r="E1082" t="s">
        <v>4077</v>
      </c>
    </row>
    <row r="1083" spans="1:5" x14ac:dyDescent="0.25">
      <c r="A1083">
        <v>44037258</v>
      </c>
      <c r="B1083" t="s">
        <v>4547</v>
      </c>
      <c r="C1083" t="s">
        <v>4079</v>
      </c>
      <c r="D1083" t="s">
        <v>3365</v>
      </c>
      <c r="E1083" t="s">
        <v>4071</v>
      </c>
    </row>
    <row r="1084" spans="1:5" x14ac:dyDescent="0.25">
      <c r="A1084">
        <v>44037258</v>
      </c>
      <c r="B1084" t="s">
        <v>4548</v>
      </c>
      <c r="C1084" t="s">
        <v>3368</v>
      </c>
      <c r="D1084" t="s">
        <v>3369</v>
      </c>
      <c r="E1084" t="s">
        <v>3370</v>
      </c>
    </row>
    <row r="1085" spans="1:5" x14ac:dyDescent="0.25">
      <c r="A1085">
        <v>44037258</v>
      </c>
      <c r="B1085" t="s">
        <v>4549</v>
      </c>
      <c r="C1085" t="s">
        <v>4082</v>
      </c>
      <c r="D1085" t="s">
        <v>4083</v>
      </c>
      <c r="E1085" t="s">
        <v>4084</v>
      </c>
    </row>
    <row r="1086" spans="1:5" x14ac:dyDescent="0.25">
      <c r="A1086">
        <v>44037258</v>
      </c>
      <c r="B1086" t="s">
        <v>4550</v>
      </c>
      <c r="C1086" t="s">
        <v>4086</v>
      </c>
      <c r="D1086" t="s">
        <v>4053</v>
      </c>
      <c r="E1086" t="s">
        <v>4087</v>
      </c>
    </row>
    <row r="1087" spans="1:5" x14ac:dyDescent="0.25">
      <c r="A1087">
        <v>44037258</v>
      </c>
      <c r="B1087" t="s">
        <v>4551</v>
      </c>
      <c r="C1087" t="s">
        <v>4089</v>
      </c>
      <c r="D1087" t="s">
        <v>3358</v>
      </c>
      <c r="E1087" t="s">
        <v>4090</v>
      </c>
    </row>
    <row r="1088" spans="1:5" x14ac:dyDescent="0.25">
      <c r="A1088">
        <v>44037258</v>
      </c>
      <c r="B1088" t="s">
        <v>4552</v>
      </c>
      <c r="C1088" t="s">
        <v>4092</v>
      </c>
      <c r="D1088" t="s">
        <v>4093</v>
      </c>
      <c r="E1088" t="s">
        <v>4094</v>
      </c>
    </row>
    <row r="1089" spans="1:5" x14ac:dyDescent="0.25">
      <c r="A1089">
        <v>44037258</v>
      </c>
      <c r="B1089" t="s">
        <v>4553</v>
      </c>
      <c r="C1089" t="s">
        <v>4096</v>
      </c>
      <c r="D1089" t="s">
        <v>4097</v>
      </c>
      <c r="E1089" t="s">
        <v>4098</v>
      </c>
    </row>
    <row r="1090" spans="1:5" x14ac:dyDescent="0.25">
      <c r="A1090">
        <v>44037258</v>
      </c>
      <c r="B1090" t="s">
        <v>4554</v>
      </c>
      <c r="C1090" t="s">
        <v>4100</v>
      </c>
      <c r="D1090" t="s">
        <v>4101</v>
      </c>
      <c r="E1090" t="s">
        <v>4053</v>
      </c>
    </row>
    <row r="1091" spans="1:5" x14ac:dyDescent="0.25">
      <c r="A1091">
        <v>44037258</v>
      </c>
      <c r="B1091" t="s">
        <v>4555</v>
      </c>
      <c r="C1091" t="s">
        <v>4103</v>
      </c>
      <c r="D1091" t="s">
        <v>4101</v>
      </c>
      <c r="E1091" t="s">
        <v>3306</v>
      </c>
    </row>
    <row r="1092" spans="1:5" x14ac:dyDescent="0.25">
      <c r="A1092">
        <v>44037258</v>
      </c>
      <c r="B1092" t="s">
        <v>4556</v>
      </c>
      <c r="C1092" t="s">
        <v>4105</v>
      </c>
      <c r="D1092" t="s">
        <v>4106</v>
      </c>
      <c r="E1092" t="s">
        <v>3306</v>
      </c>
    </row>
    <row r="1093" spans="1:5" x14ac:dyDescent="0.25">
      <c r="A1093">
        <v>44037258</v>
      </c>
      <c r="B1093" t="s">
        <v>4557</v>
      </c>
      <c r="C1093" t="s">
        <v>4031</v>
      </c>
      <c r="D1093" t="s">
        <v>4032</v>
      </c>
      <c r="E1093" t="s">
        <v>4033</v>
      </c>
    </row>
    <row r="1094" spans="1:5" x14ac:dyDescent="0.25">
      <c r="A1094">
        <v>44037258</v>
      </c>
      <c r="B1094" t="s">
        <v>4558</v>
      </c>
      <c r="C1094" t="s">
        <v>4109</v>
      </c>
      <c r="D1094" t="s">
        <v>4110</v>
      </c>
      <c r="E1094" t="s">
        <v>3381</v>
      </c>
    </row>
    <row r="1095" spans="1:5" x14ac:dyDescent="0.25">
      <c r="A1095">
        <v>44037258</v>
      </c>
      <c r="B1095" t="s">
        <v>4559</v>
      </c>
      <c r="C1095" t="s">
        <v>4112</v>
      </c>
      <c r="D1095" t="s">
        <v>4087</v>
      </c>
      <c r="E1095" t="s">
        <v>4045</v>
      </c>
    </row>
    <row r="1096" spans="1:5" x14ac:dyDescent="0.25">
      <c r="A1096">
        <v>44037256</v>
      </c>
      <c r="B1096" t="s">
        <v>4560</v>
      </c>
      <c r="C1096" t="s">
        <v>4055</v>
      </c>
      <c r="D1096" t="s">
        <v>3306</v>
      </c>
      <c r="E1096" t="s">
        <v>4056</v>
      </c>
    </row>
    <row r="1097" spans="1:5" x14ac:dyDescent="0.25">
      <c r="A1097">
        <v>44037256</v>
      </c>
      <c r="B1097" t="s">
        <v>4561</v>
      </c>
      <c r="C1097" t="s">
        <v>3324</v>
      </c>
      <c r="D1097" t="s">
        <v>3325</v>
      </c>
      <c r="E1097" t="s">
        <v>3326</v>
      </c>
    </row>
    <row r="1098" spans="1:5" x14ac:dyDescent="0.25">
      <c r="A1098">
        <v>44037256</v>
      </c>
      <c r="B1098" t="s">
        <v>4562</v>
      </c>
      <c r="C1098" t="s">
        <v>3340</v>
      </c>
      <c r="D1098" t="s">
        <v>4059</v>
      </c>
      <c r="E1098" t="s">
        <v>4060</v>
      </c>
    </row>
    <row r="1099" spans="1:5" x14ac:dyDescent="0.25">
      <c r="A1099">
        <v>44037256</v>
      </c>
      <c r="B1099" t="s">
        <v>4563</v>
      </c>
      <c r="C1099" t="s">
        <v>4062</v>
      </c>
      <c r="D1099" t="s">
        <v>4063</v>
      </c>
      <c r="E1099" t="s">
        <v>4064</v>
      </c>
    </row>
    <row r="1100" spans="1:5" x14ac:dyDescent="0.25">
      <c r="A1100">
        <v>44037256</v>
      </c>
      <c r="B1100" t="s">
        <v>4564</v>
      </c>
      <c r="C1100" t="s">
        <v>3352</v>
      </c>
      <c r="D1100" t="s">
        <v>3353</v>
      </c>
      <c r="E1100" t="s">
        <v>3354</v>
      </c>
    </row>
    <row r="1101" spans="1:5" x14ac:dyDescent="0.25">
      <c r="A1101">
        <v>44037256</v>
      </c>
      <c r="B1101" t="s">
        <v>4565</v>
      </c>
      <c r="C1101" t="s">
        <v>4114</v>
      </c>
      <c r="D1101" t="s">
        <v>4087</v>
      </c>
      <c r="E1101" t="s">
        <v>4115</v>
      </c>
    </row>
    <row r="1102" spans="1:5" x14ac:dyDescent="0.25">
      <c r="A1102">
        <v>44037256</v>
      </c>
      <c r="B1102" t="s">
        <v>4566</v>
      </c>
      <c r="C1102" t="s">
        <v>4082</v>
      </c>
      <c r="D1102" t="s">
        <v>4083</v>
      </c>
      <c r="E1102" t="s">
        <v>4084</v>
      </c>
    </row>
    <row r="1103" spans="1:5" x14ac:dyDescent="0.25">
      <c r="A1103">
        <v>44037256</v>
      </c>
      <c r="B1103" t="s">
        <v>4567</v>
      </c>
      <c r="C1103" t="s">
        <v>4086</v>
      </c>
      <c r="D1103" t="s">
        <v>4053</v>
      </c>
      <c r="E1103" t="s">
        <v>4087</v>
      </c>
    </row>
    <row r="1104" spans="1:5" x14ac:dyDescent="0.25">
      <c r="A1104">
        <v>44037256</v>
      </c>
      <c r="B1104" t="s">
        <v>4568</v>
      </c>
      <c r="C1104" t="s">
        <v>4089</v>
      </c>
      <c r="D1104" t="s">
        <v>3358</v>
      </c>
      <c r="E1104" t="s">
        <v>4090</v>
      </c>
    </row>
    <row r="1105" spans="1:5" x14ac:dyDescent="0.25">
      <c r="A1105">
        <v>44037256</v>
      </c>
      <c r="B1105" t="s">
        <v>4569</v>
      </c>
      <c r="C1105" t="s">
        <v>4092</v>
      </c>
      <c r="D1105" t="s">
        <v>4093</v>
      </c>
      <c r="E1105" t="s">
        <v>4094</v>
      </c>
    </row>
    <row r="1106" spans="1:5" x14ac:dyDescent="0.25">
      <c r="A1106">
        <v>44037256</v>
      </c>
      <c r="B1106" t="s">
        <v>4570</v>
      </c>
      <c r="C1106" t="s">
        <v>4096</v>
      </c>
      <c r="D1106" t="s">
        <v>4097</v>
      </c>
      <c r="E1106" t="s">
        <v>4098</v>
      </c>
    </row>
    <row r="1107" spans="1:5" x14ac:dyDescent="0.25">
      <c r="A1107">
        <v>44037256</v>
      </c>
      <c r="B1107" t="s">
        <v>4571</v>
      </c>
      <c r="C1107" t="s">
        <v>4100</v>
      </c>
      <c r="D1107" t="s">
        <v>4101</v>
      </c>
      <c r="E1107" t="s">
        <v>4053</v>
      </c>
    </row>
    <row r="1108" spans="1:5" x14ac:dyDescent="0.25">
      <c r="A1108">
        <v>44037256</v>
      </c>
      <c r="B1108" t="s">
        <v>4572</v>
      </c>
      <c r="C1108" t="s">
        <v>4103</v>
      </c>
      <c r="D1108" t="s">
        <v>4101</v>
      </c>
      <c r="E1108" t="s">
        <v>3306</v>
      </c>
    </row>
    <row r="1109" spans="1:5" x14ac:dyDescent="0.25">
      <c r="A1109">
        <v>44037256</v>
      </c>
      <c r="B1109" t="s">
        <v>4573</v>
      </c>
      <c r="C1109" t="s">
        <v>4031</v>
      </c>
      <c r="D1109" t="s">
        <v>4032</v>
      </c>
      <c r="E1109" t="s">
        <v>4033</v>
      </c>
    </row>
    <row r="1110" spans="1:5" x14ac:dyDescent="0.25">
      <c r="A1110">
        <v>44037256</v>
      </c>
      <c r="B1110" t="s">
        <v>4574</v>
      </c>
      <c r="C1110" t="s">
        <v>4109</v>
      </c>
      <c r="D1110" t="s">
        <v>4110</v>
      </c>
      <c r="E1110" t="s">
        <v>3381</v>
      </c>
    </row>
    <row r="1111" spans="1:5" x14ac:dyDescent="0.25">
      <c r="A1111">
        <v>44037256</v>
      </c>
      <c r="B1111" t="s">
        <v>4575</v>
      </c>
      <c r="C1111" t="s">
        <v>4112</v>
      </c>
      <c r="D1111" t="s">
        <v>4087</v>
      </c>
      <c r="E1111" t="s">
        <v>4045</v>
      </c>
    </row>
    <row r="1112" spans="1:5" x14ac:dyDescent="0.25">
      <c r="A1112">
        <v>44037256</v>
      </c>
      <c r="B1112" t="s">
        <v>4576</v>
      </c>
      <c r="C1112" t="s">
        <v>4105</v>
      </c>
      <c r="D1112" t="s">
        <v>4106</v>
      </c>
      <c r="E1112" t="s">
        <v>3306</v>
      </c>
    </row>
    <row r="1113" spans="1:5" x14ac:dyDescent="0.25">
      <c r="A1113">
        <v>44037256</v>
      </c>
      <c r="B1113" t="s">
        <v>4577</v>
      </c>
      <c r="C1113" t="s">
        <v>3340</v>
      </c>
      <c r="D1113" t="s">
        <v>4087</v>
      </c>
      <c r="E1113" t="s">
        <v>4117</v>
      </c>
    </row>
    <row r="1114" spans="1:5" x14ac:dyDescent="0.25">
      <c r="A1114">
        <v>44037256</v>
      </c>
      <c r="B1114" t="s">
        <v>4578</v>
      </c>
      <c r="C1114" t="s">
        <v>4119</v>
      </c>
      <c r="D1114" t="s">
        <v>4087</v>
      </c>
      <c r="E1114" t="s">
        <v>4120</v>
      </c>
    </row>
    <row r="1115" spans="1:5" x14ac:dyDescent="0.25">
      <c r="A1115">
        <v>44037256</v>
      </c>
      <c r="B1115" t="s">
        <v>4579</v>
      </c>
      <c r="C1115" t="s">
        <v>4122</v>
      </c>
      <c r="D1115" t="s">
        <v>4123</v>
      </c>
      <c r="E1115" t="s">
        <v>4124</v>
      </c>
    </row>
    <row r="1116" spans="1:5" x14ac:dyDescent="0.25">
      <c r="A1116">
        <v>44037256</v>
      </c>
      <c r="B1116" t="s">
        <v>4580</v>
      </c>
      <c r="C1116" t="s">
        <v>4126</v>
      </c>
      <c r="D1116" t="s">
        <v>4127</v>
      </c>
      <c r="E1116" t="s">
        <v>4036</v>
      </c>
    </row>
    <row r="1117" spans="1:5" x14ac:dyDescent="0.25">
      <c r="A1117">
        <v>44037256</v>
      </c>
      <c r="B1117" t="s">
        <v>4581</v>
      </c>
      <c r="C1117" t="s">
        <v>4129</v>
      </c>
      <c r="D1117" t="s">
        <v>4130</v>
      </c>
      <c r="E1117" t="s">
        <v>4131</v>
      </c>
    </row>
    <row r="1118" spans="1:5" x14ac:dyDescent="0.25">
      <c r="A1118">
        <v>44037256</v>
      </c>
      <c r="B1118" t="s">
        <v>4582</v>
      </c>
      <c r="C1118" t="s">
        <v>4133</v>
      </c>
      <c r="D1118" t="s">
        <v>4033</v>
      </c>
      <c r="E1118" t="s">
        <v>3353</v>
      </c>
    </row>
    <row r="1119" spans="1:5" x14ac:dyDescent="0.25">
      <c r="A1119">
        <v>44037256</v>
      </c>
      <c r="B1119" t="s">
        <v>4583</v>
      </c>
      <c r="C1119" t="s">
        <v>3296</v>
      </c>
      <c r="D1119" t="s">
        <v>3297</v>
      </c>
      <c r="E1119" t="s">
        <v>3298</v>
      </c>
    </row>
    <row r="1120" spans="1:5" x14ac:dyDescent="0.25">
      <c r="A1120">
        <v>44037256</v>
      </c>
      <c r="B1120" t="s">
        <v>4584</v>
      </c>
      <c r="C1120" t="s">
        <v>4136</v>
      </c>
      <c r="D1120" t="s">
        <v>4137</v>
      </c>
      <c r="E1120" t="s">
        <v>4138</v>
      </c>
    </row>
    <row r="1121" spans="1:5" x14ac:dyDescent="0.25">
      <c r="A1121">
        <v>44037256</v>
      </c>
      <c r="B1121" t="s">
        <v>4585</v>
      </c>
      <c r="C1121" t="s">
        <v>4140</v>
      </c>
      <c r="D1121" t="s">
        <v>4141</v>
      </c>
      <c r="E1121" t="s">
        <v>4142</v>
      </c>
    </row>
    <row r="1122" spans="1:5" x14ac:dyDescent="0.25">
      <c r="A1122">
        <v>44037256</v>
      </c>
      <c r="B1122" t="s">
        <v>4586</v>
      </c>
      <c r="C1122" t="s">
        <v>4144</v>
      </c>
      <c r="D1122" t="s">
        <v>3301</v>
      </c>
      <c r="E1122" t="s">
        <v>3302</v>
      </c>
    </row>
    <row r="1123" spans="1:5" x14ac:dyDescent="0.25">
      <c r="A1123">
        <v>44037256</v>
      </c>
      <c r="B1123" t="s">
        <v>4587</v>
      </c>
      <c r="C1123" t="s">
        <v>4146</v>
      </c>
      <c r="D1123" t="s">
        <v>4147</v>
      </c>
      <c r="E1123" t="s">
        <v>3306</v>
      </c>
    </row>
    <row r="1124" spans="1:5" x14ac:dyDescent="0.25">
      <c r="A1124">
        <v>44037256</v>
      </c>
      <c r="B1124" t="s">
        <v>4588</v>
      </c>
      <c r="C1124" t="s">
        <v>4149</v>
      </c>
      <c r="D1124" t="s">
        <v>4036</v>
      </c>
      <c r="E1124" t="s">
        <v>4053</v>
      </c>
    </row>
    <row r="1125" spans="1:5" x14ac:dyDescent="0.25">
      <c r="A1125">
        <v>44037256</v>
      </c>
      <c r="B1125" t="s">
        <v>4589</v>
      </c>
      <c r="C1125" t="s">
        <v>4035</v>
      </c>
      <c r="D1125" t="s">
        <v>4036</v>
      </c>
      <c r="E1125" t="s">
        <v>4037</v>
      </c>
    </row>
    <row r="1126" spans="1:5" x14ac:dyDescent="0.25">
      <c r="A1126">
        <v>44037256</v>
      </c>
      <c r="B1126" t="s">
        <v>4590</v>
      </c>
      <c r="C1126" t="s">
        <v>4039</v>
      </c>
      <c r="D1126" t="s">
        <v>4040</v>
      </c>
      <c r="E1126" t="s">
        <v>4041</v>
      </c>
    </row>
    <row r="1127" spans="1:5" x14ac:dyDescent="0.25">
      <c r="A1127">
        <v>44037256</v>
      </c>
      <c r="B1127" t="s">
        <v>4591</v>
      </c>
      <c r="C1127" t="s">
        <v>4043</v>
      </c>
      <c r="D1127" t="s">
        <v>4044</v>
      </c>
      <c r="E1127" t="s">
        <v>4045</v>
      </c>
    </row>
    <row r="1128" spans="1:5" x14ac:dyDescent="0.25">
      <c r="A1128">
        <v>44037256</v>
      </c>
      <c r="B1128" t="s">
        <v>4592</v>
      </c>
      <c r="C1128" t="s">
        <v>4047</v>
      </c>
      <c r="D1128" t="s">
        <v>3309</v>
      </c>
      <c r="E1128" t="s">
        <v>4048</v>
      </c>
    </row>
    <row r="1129" spans="1:5" x14ac:dyDescent="0.25">
      <c r="A1129">
        <v>44037256</v>
      </c>
      <c r="B1129" t="s">
        <v>4593</v>
      </c>
      <c r="C1129" t="s">
        <v>4050</v>
      </c>
      <c r="D1129" t="s">
        <v>3306</v>
      </c>
      <c r="E1129" t="s">
        <v>4051</v>
      </c>
    </row>
    <row r="1130" spans="1:5" x14ac:dyDescent="0.25">
      <c r="A1130">
        <v>44037256</v>
      </c>
      <c r="B1130" t="s">
        <v>4594</v>
      </c>
      <c r="C1130" t="s">
        <v>3298</v>
      </c>
      <c r="D1130" t="s">
        <v>3306</v>
      </c>
      <c r="E1130" t="s">
        <v>4053</v>
      </c>
    </row>
    <row r="1131" spans="1:5" x14ac:dyDescent="0.25">
      <c r="A1131">
        <v>44037256</v>
      </c>
      <c r="B1131" t="s">
        <v>4595</v>
      </c>
      <c r="C1131" t="s">
        <v>4067</v>
      </c>
      <c r="D1131" t="s">
        <v>4068</v>
      </c>
      <c r="E1131" t="s">
        <v>4056</v>
      </c>
    </row>
    <row r="1132" spans="1:5" x14ac:dyDescent="0.25">
      <c r="A1132">
        <v>44037256</v>
      </c>
      <c r="B1132" t="s">
        <v>4596</v>
      </c>
      <c r="C1132" t="s">
        <v>4070</v>
      </c>
      <c r="D1132" t="s">
        <v>4071</v>
      </c>
      <c r="E1132" t="s">
        <v>3306</v>
      </c>
    </row>
    <row r="1133" spans="1:5" x14ac:dyDescent="0.25">
      <c r="A1133">
        <v>44037256</v>
      </c>
      <c r="B1133" t="s">
        <v>4597</v>
      </c>
      <c r="C1133" t="s">
        <v>4073</v>
      </c>
      <c r="D1133" t="s">
        <v>4074</v>
      </c>
      <c r="E1133" t="s">
        <v>3306</v>
      </c>
    </row>
    <row r="1134" spans="1:5" x14ac:dyDescent="0.25">
      <c r="A1134">
        <v>44037256</v>
      </c>
      <c r="B1134" t="s">
        <v>4598</v>
      </c>
      <c r="C1134" t="s">
        <v>4076</v>
      </c>
      <c r="D1134" t="s">
        <v>3365</v>
      </c>
      <c r="E1134" t="s">
        <v>4077</v>
      </c>
    </row>
    <row r="1135" spans="1:5" x14ac:dyDescent="0.25">
      <c r="A1135">
        <v>44037256</v>
      </c>
      <c r="B1135" t="s">
        <v>4599</v>
      </c>
      <c r="C1135" t="s">
        <v>4079</v>
      </c>
      <c r="D1135" t="s">
        <v>3365</v>
      </c>
      <c r="E1135" t="s">
        <v>4071</v>
      </c>
    </row>
    <row r="1136" spans="1:5" x14ac:dyDescent="0.25">
      <c r="A1136">
        <v>44037256</v>
      </c>
      <c r="B1136" t="s">
        <v>4600</v>
      </c>
      <c r="C1136" t="s">
        <v>3368</v>
      </c>
      <c r="D1136" t="s">
        <v>3369</v>
      </c>
      <c r="E1136" t="s">
        <v>3370</v>
      </c>
    </row>
    <row r="1137" spans="1:5" x14ac:dyDescent="0.25">
      <c r="A1137">
        <v>44037266</v>
      </c>
      <c r="B1137" t="s">
        <v>4601</v>
      </c>
      <c r="C1137" t="s">
        <v>4039</v>
      </c>
      <c r="D1137" t="s">
        <v>4040</v>
      </c>
      <c r="E1137" t="s">
        <v>4041</v>
      </c>
    </row>
    <row r="1138" spans="1:5" x14ac:dyDescent="0.25">
      <c r="A1138">
        <v>44037266</v>
      </c>
      <c r="B1138" t="s">
        <v>4602</v>
      </c>
      <c r="C1138" t="s">
        <v>4043</v>
      </c>
      <c r="D1138" t="s">
        <v>4044</v>
      </c>
      <c r="E1138" t="s">
        <v>4045</v>
      </c>
    </row>
    <row r="1139" spans="1:5" x14ac:dyDescent="0.25">
      <c r="A1139">
        <v>44037266</v>
      </c>
      <c r="B1139" t="s">
        <v>4603</v>
      </c>
      <c r="C1139" t="s">
        <v>4047</v>
      </c>
      <c r="D1139" t="s">
        <v>3309</v>
      </c>
      <c r="E1139" t="s">
        <v>4048</v>
      </c>
    </row>
    <row r="1140" spans="1:5" x14ac:dyDescent="0.25">
      <c r="A1140">
        <v>44037266</v>
      </c>
      <c r="B1140" t="s">
        <v>4604</v>
      </c>
      <c r="C1140" t="s">
        <v>4050</v>
      </c>
      <c r="D1140" t="s">
        <v>3306</v>
      </c>
      <c r="E1140" t="s">
        <v>4051</v>
      </c>
    </row>
    <row r="1141" spans="1:5" x14ac:dyDescent="0.25">
      <c r="A1141">
        <v>44037266</v>
      </c>
      <c r="B1141" t="s">
        <v>4605</v>
      </c>
      <c r="C1141" t="s">
        <v>3298</v>
      </c>
      <c r="D1141" t="s">
        <v>3306</v>
      </c>
      <c r="E1141" t="s">
        <v>4053</v>
      </c>
    </row>
    <row r="1142" spans="1:5" x14ac:dyDescent="0.25">
      <c r="A1142">
        <v>44037266</v>
      </c>
      <c r="B1142" t="s">
        <v>4606</v>
      </c>
      <c r="C1142" t="s">
        <v>4055</v>
      </c>
      <c r="D1142" t="s">
        <v>3306</v>
      </c>
      <c r="E1142" t="s">
        <v>4056</v>
      </c>
    </row>
    <row r="1143" spans="1:5" x14ac:dyDescent="0.25">
      <c r="A1143">
        <v>44037266</v>
      </c>
      <c r="B1143" t="s">
        <v>4607</v>
      </c>
      <c r="C1143" t="s">
        <v>3324</v>
      </c>
      <c r="D1143" t="s">
        <v>3325</v>
      </c>
      <c r="E1143" t="s">
        <v>3326</v>
      </c>
    </row>
    <row r="1144" spans="1:5" x14ac:dyDescent="0.25">
      <c r="A1144">
        <v>44037266</v>
      </c>
      <c r="B1144" t="s">
        <v>4608</v>
      </c>
      <c r="C1144" t="s">
        <v>3340</v>
      </c>
      <c r="D1144" t="s">
        <v>4059</v>
      </c>
      <c r="E1144" t="s">
        <v>4060</v>
      </c>
    </row>
    <row r="1145" spans="1:5" x14ac:dyDescent="0.25">
      <c r="A1145">
        <v>44037266</v>
      </c>
      <c r="B1145" t="s">
        <v>4609</v>
      </c>
      <c r="C1145" t="s">
        <v>4062</v>
      </c>
      <c r="D1145" t="s">
        <v>4063</v>
      </c>
      <c r="E1145" t="s">
        <v>4064</v>
      </c>
    </row>
    <row r="1146" spans="1:5" x14ac:dyDescent="0.25">
      <c r="A1146">
        <v>44037266</v>
      </c>
      <c r="B1146" t="s">
        <v>4610</v>
      </c>
      <c r="C1146" t="s">
        <v>3352</v>
      </c>
      <c r="D1146" t="s">
        <v>3353</v>
      </c>
      <c r="E1146" t="s">
        <v>3354</v>
      </c>
    </row>
    <row r="1147" spans="1:5" x14ac:dyDescent="0.25">
      <c r="A1147">
        <v>44037266</v>
      </c>
      <c r="B1147" t="s">
        <v>4611</v>
      </c>
      <c r="C1147" t="s">
        <v>4082</v>
      </c>
      <c r="D1147" t="s">
        <v>4083</v>
      </c>
      <c r="E1147" t="s">
        <v>4084</v>
      </c>
    </row>
    <row r="1148" spans="1:5" x14ac:dyDescent="0.25">
      <c r="A1148">
        <v>44037266</v>
      </c>
      <c r="B1148" t="s">
        <v>4612</v>
      </c>
      <c r="C1148" t="s">
        <v>4070</v>
      </c>
      <c r="D1148" t="s">
        <v>4071</v>
      </c>
      <c r="E1148" t="s">
        <v>3306</v>
      </c>
    </row>
    <row r="1149" spans="1:5" x14ac:dyDescent="0.25">
      <c r="A1149">
        <v>44037266</v>
      </c>
      <c r="B1149" t="s">
        <v>4613</v>
      </c>
      <c r="C1149" t="s">
        <v>4076</v>
      </c>
      <c r="D1149" t="s">
        <v>3365</v>
      </c>
      <c r="E1149" t="s">
        <v>4077</v>
      </c>
    </row>
    <row r="1150" spans="1:5" x14ac:dyDescent="0.25">
      <c r="A1150">
        <v>44037266</v>
      </c>
      <c r="B1150" t="s">
        <v>4614</v>
      </c>
      <c r="C1150" t="s">
        <v>4079</v>
      </c>
      <c r="D1150" t="s">
        <v>3365</v>
      </c>
      <c r="E1150" t="s">
        <v>4071</v>
      </c>
    </row>
    <row r="1151" spans="1:5" x14ac:dyDescent="0.25">
      <c r="A1151">
        <v>44037266</v>
      </c>
      <c r="B1151" t="s">
        <v>4615</v>
      </c>
      <c r="C1151" t="s">
        <v>3368</v>
      </c>
      <c r="D1151" t="s">
        <v>3369</v>
      </c>
      <c r="E1151" t="s">
        <v>3370</v>
      </c>
    </row>
    <row r="1152" spans="1:5" x14ac:dyDescent="0.25">
      <c r="A1152">
        <v>44037264</v>
      </c>
      <c r="B1152" t="s">
        <v>4616</v>
      </c>
      <c r="C1152" t="s">
        <v>4067</v>
      </c>
      <c r="D1152" t="s">
        <v>4068</v>
      </c>
      <c r="E1152" t="s">
        <v>4056</v>
      </c>
    </row>
    <row r="1153" spans="1:5" x14ac:dyDescent="0.25">
      <c r="A1153">
        <v>44037264</v>
      </c>
      <c r="B1153" t="s">
        <v>4617</v>
      </c>
      <c r="C1153" t="s">
        <v>4070</v>
      </c>
      <c r="D1153" t="s">
        <v>4071</v>
      </c>
      <c r="E1153" t="s">
        <v>3306</v>
      </c>
    </row>
    <row r="1154" spans="1:5" x14ac:dyDescent="0.25">
      <c r="A1154">
        <v>44037266</v>
      </c>
      <c r="B1154" t="s">
        <v>4618</v>
      </c>
      <c r="C1154" t="s">
        <v>4073</v>
      </c>
      <c r="D1154" t="s">
        <v>4074</v>
      </c>
      <c r="E1154" t="s">
        <v>3306</v>
      </c>
    </row>
    <row r="1155" spans="1:5" x14ac:dyDescent="0.25">
      <c r="A1155">
        <v>44037266</v>
      </c>
      <c r="B1155" t="s">
        <v>4619</v>
      </c>
      <c r="C1155" t="s">
        <v>4086</v>
      </c>
      <c r="D1155" t="s">
        <v>4053</v>
      </c>
      <c r="E1155" t="s">
        <v>4087</v>
      </c>
    </row>
    <row r="1156" spans="1:5" x14ac:dyDescent="0.25">
      <c r="A1156">
        <v>44037266</v>
      </c>
      <c r="B1156" t="s">
        <v>4620</v>
      </c>
      <c r="C1156" t="s">
        <v>4089</v>
      </c>
      <c r="D1156" t="s">
        <v>3358</v>
      </c>
      <c r="E1156" t="s">
        <v>4090</v>
      </c>
    </row>
    <row r="1157" spans="1:5" x14ac:dyDescent="0.25">
      <c r="A1157">
        <v>44037266</v>
      </c>
      <c r="B1157" t="s">
        <v>4621</v>
      </c>
      <c r="C1157" t="s">
        <v>4092</v>
      </c>
      <c r="D1157" t="s">
        <v>4093</v>
      </c>
      <c r="E1157" t="s">
        <v>4094</v>
      </c>
    </row>
    <row r="1158" spans="1:5" x14ac:dyDescent="0.25">
      <c r="A1158">
        <v>44037266</v>
      </c>
      <c r="B1158" t="s">
        <v>4622</v>
      </c>
      <c r="C1158" t="s">
        <v>4096</v>
      </c>
      <c r="D1158" t="s">
        <v>4097</v>
      </c>
      <c r="E1158" t="s">
        <v>4098</v>
      </c>
    </row>
    <row r="1159" spans="1:5" x14ac:dyDescent="0.25">
      <c r="A1159">
        <v>44037266</v>
      </c>
      <c r="B1159" t="s">
        <v>4623</v>
      </c>
      <c r="C1159" t="s">
        <v>4100</v>
      </c>
      <c r="D1159" t="s">
        <v>4101</v>
      </c>
      <c r="E1159" t="s">
        <v>4053</v>
      </c>
    </row>
    <row r="1160" spans="1:5" x14ac:dyDescent="0.25">
      <c r="A1160">
        <v>44037266</v>
      </c>
      <c r="B1160" t="s">
        <v>4624</v>
      </c>
      <c r="C1160" t="s">
        <v>4103</v>
      </c>
      <c r="D1160" t="s">
        <v>4101</v>
      </c>
      <c r="E1160" t="s">
        <v>3306</v>
      </c>
    </row>
    <row r="1161" spans="1:5" x14ac:dyDescent="0.25">
      <c r="A1161">
        <v>44037266</v>
      </c>
      <c r="B1161" t="s">
        <v>4625</v>
      </c>
      <c r="C1161" t="s">
        <v>4105</v>
      </c>
      <c r="D1161" t="s">
        <v>4106</v>
      </c>
      <c r="E1161" t="s">
        <v>3306</v>
      </c>
    </row>
    <row r="1162" spans="1:5" x14ac:dyDescent="0.25">
      <c r="A1162">
        <v>44037266</v>
      </c>
      <c r="B1162" t="s">
        <v>4626</v>
      </c>
      <c r="C1162" t="s">
        <v>4031</v>
      </c>
      <c r="D1162" t="s">
        <v>4032</v>
      </c>
      <c r="E1162" t="s">
        <v>4033</v>
      </c>
    </row>
    <row r="1163" spans="1:5" x14ac:dyDescent="0.25">
      <c r="A1163">
        <v>44037266</v>
      </c>
      <c r="B1163" t="s">
        <v>4627</v>
      </c>
      <c r="C1163" t="s">
        <v>4109</v>
      </c>
      <c r="D1163" t="s">
        <v>4110</v>
      </c>
      <c r="E1163" t="s">
        <v>3381</v>
      </c>
    </row>
    <row r="1164" spans="1:5" x14ac:dyDescent="0.25">
      <c r="A1164">
        <v>44037266</v>
      </c>
      <c r="B1164" t="s">
        <v>4628</v>
      </c>
      <c r="C1164" t="s">
        <v>4112</v>
      </c>
      <c r="D1164" t="s">
        <v>4087</v>
      </c>
      <c r="E1164" t="s">
        <v>4045</v>
      </c>
    </row>
    <row r="1165" spans="1:5" x14ac:dyDescent="0.25">
      <c r="A1165">
        <v>44037266</v>
      </c>
      <c r="B1165" t="s">
        <v>4629</v>
      </c>
      <c r="C1165" t="s">
        <v>4114</v>
      </c>
      <c r="D1165" t="s">
        <v>4087</v>
      </c>
      <c r="E1165" t="s">
        <v>4115</v>
      </c>
    </row>
    <row r="1166" spans="1:5" x14ac:dyDescent="0.25">
      <c r="A1166">
        <v>44037266</v>
      </c>
      <c r="B1166" t="s">
        <v>4630</v>
      </c>
      <c r="C1166" t="s">
        <v>3340</v>
      </c>
      <c r="D1166" t="s">
        <v>4087</v>
      </c>
      <c r="E1166" t="s">
        <v>4117</v>
      </c>
    </row>
    <row r="1167" spans="1:5" x14ac:dyDescent="0.25">
      <c r="A1167">
        <v>44037266</v>
      </c>
      <c r="B1167" t="s">
        <v>4631</v>
      </c>
      <c r="C1167" t="s">
        <v>4119</v>
      </c>
      <c r="D1167" t="s">
        <v>4087</v>
      </c>
      <c r="E1167" t="s">
        <v>4120</v>
      </c>
    </row>
    <row r="1168" spans="1:5" x14ac:dyDescent="0.25">
      <c r="A1168">
        <v>44037266</v>
      </c>
      <c r="B1168" t="s">
        <v>4632</v>
      </c>
      <c r="C1168" t="s">
        <v>4122</v>
      </c>
      <c r="D1168" t="s">
        <v>4123</v>
      </c>
      <c r="E1168" t="s">
        <v>4124</v>
      </c>
    </row>
    <row r="1169" spans="1:5" x14ac:dyDescent="0.25">
      <c r="A1169">
        <v>44037266</v>
      </c>
      <c r="B1169" t="s">
        <v>4633</v>
      </c>
      <c r="C1169" t="s">
        <v>4126</v>
      </c>
      <c r="D1169" t="s">
        <v>4127</v>
      </c>
      <c r="E1169" t="s">
        <v>4036</v>
      </c>
    </row>
    <row r="1170" spans="1:5" x14ac:dyDescent="0.25">
      <c r="A1170">
        <v>44037266</v>
      </c>
      <c r="B1170" t="s">
        <v>4634</v>
      </c>
      <c r="C1170" t="s">
        <v>4129</v>
      </c>
      <c r="D1170" t="s">
        <v>4130</v>
      </c>
      <c r="E1170" t="s">
        <v>4131</v>
      </c>
    </row>
    <row r="1171" spans="1:5" x14ac:dyDescent="0.25">
      <c r="A1171">
        <v>44037266</v>
      </c>
      <c r="B1171" t="s">
        <v>4635</v>
      </c>
      <c r="C1171" t="s">
        <v>4133</v>
      </c>
      <c r="D1171" t="s">
        <v>4033</v>
      </c>
      <c r="E1171" t="s">
        <v>3353</v>
      </c>
    </row>
    <row r="1172" spans="1:5" x14ac:dyDescent="0.25">
      <c r="A1172">
        <v>44037266</v>
      </c>
      <c r="B1172" t="s">
        <v>4636</v>
      </c>
      <c r="C1172" t="s">
        <v>3296</v>
      </c>
      <c r="D1172" t="s">
        <v>3297</v>
      </c>
      <c r="E1172" t="s">
        <v>3298</v>
      </c>
    </row>
    <row r="1173" spans="1:5" x14ac:dyDescent="0.25">
      <c r="A1173">
        <v>44037266</v>
      </c>
      <c r="B1173" t="s">
        <v>4637</v>
      </c>
      <c r="C1173" t="s">
        <v>4136</v>
      </c>
      <c r="D1173" t="s">
        <v>4137</v>
      </c>
      <c r="E1173" t="s">
        <v>4138</v>
      </c>
    </row>
    <row r="1174" spans="1:5" x14ac:dyDescent="0.25">
      <c r="A1174">
        <v>44037266</v>
      </c>
      <c r="B1174" t="s">
        <v>4638</v>
      </c>
      <c r="C1174" t="s">
        <v>4140</v>
      </c>
      <c r="D1174" t="s">
        <v>4141</v>
      </c>
      <c r="E1174" t="s">
        <v>4142</v>
      </c>
    </row>
    <row r="1175" spans="1:5" x14ac:dyDescent="0.25">
      <c r="A1175">
        <v>44037266</v>
      </c>
      <c r="B1175" t="s">
        <v>4639</v>
      </c>
      <c r="C1175" t="s">
        <v>4144</v>
      </c>
      <c r="D1175" t="s">
        <v>3301</v>
      </c>
      <c r="E1175" t="s">
        <v>3302</v>
      </c>
    </row>
    <row r="1176" spans="1:5" x14ac:dyDescent="0.25">
      <c r="A1176">
        <v>44037266</v>
      </c>
      <c r="B1176" t="s">
        <v>4640</v>
      </c>
      <c r="C1176" t="s">
        <v>4146</v>
      </c>
      <c r="D1176" t="s">
        <v>4147</v>
      </c>
      <c r="E1176" t="s">
        <v>3306</v>
      </c>
    </row>
    <row r="1177" spans="1:5" x14ac:dyDescent="0.25">
      <c r="A1177">
        <v>44037266</v>
      </c>
      <c r="B1177" t="s">
        <v>4641</v>
      </c>
      <c r="C1177" t="s">
        <v>4149</v>
      </c>
      <c r="D1177" t="s">
        <v>4036</v>
      </c>
      <c r="E1177" t="s">
        <v>4053</v>
      </c>
    </row>
    <row r="1178" spans="1:5" x14ac:dyDescent="0.25">
      <c r="A1178">
        <v>44037266</v>
      </c>
      <c r="B1178" t="s">
        <v>4642</v>
      </c>
      <c r="C1178" t="s">
        <v>4035</v>
      </c>
      <c r="D1178" t="s">
        <v>4036</v>
      </c>
      <c r="E1178" t="s">
        <v>4037</v>
      </c>
    </row>
    <row r="1179" spans="1:5" x14ac:dyDescent="0.25">
      <c r="A1179">
        <v>44037266</v>
      </c>
      <c r="B1179" t="s">
        <v>4643</v>
      </c>
      <c r="C1179" t="s">
        <v>4067</v>
      </c>
      <c r="D1179" t="s">
        <v>4068</v>
      </c>
      <c r="E1179" t="s">
        <v>4056</v>
      </c>
    </row>
    <row r="1180" spans="1:5" x14ac:dyDescent="0.25">
      <c r="A1180">
        <v>44037264</v>
      </c>
      <c r="B1180" t="s">
        <v>4644</v>
      </c>
      <c r="C1180" t="s">
        <v>3298</v>
      </c>
      <c r="D1180" t="s">
        <v>3306</v>
      </c>
      <c r="E1180" t="s">
        <v>4053</v>
      </c>
    </row>
    <row r="1181" spans="1:5" x14ac:dyDescent="0.25">
      <c r="A1181">
        <v>44037264</v>
      </c>
      <c r="B1181" t="s">
        <v>4645</v>
      </c>
      <c r="C1181" t="s">
        <v>4122</v>
      </c>
      <c r="D1181" t="s">
        <v>4123</v>
      </c>
      <c r="E1181" t="s">
        <v>4124</v>
      </c>
    </row>
    <row r="1182" spans="1:5" x14ac:dyDescent="0.25">
      <c r="A1182">
        <v>44037264</v>
      </c>
      <c r="B1182" t="s">
        <v>4646</v>
      </c>
      <c r="C1182" t="s">
        <v>4126</v>
      </c>
      <c r="D1182" t="s">
        <v>4127</v>
      </c>
      <c r="E1182" t="s">
        <v>4036</v>
      </c>
    </row>
    <row r="1183" spans="1:5" x14ac:dyDescent="0.25">
      <c r="A1183">
        <v>44037264</v>
      </c>
      <c r="B1183" t="s">
        <v>4647</v>
      </c>
      <c r="C1183" t="s">
        <v>4129</v>
      </c>
      <c r="D1183" t="s">
        <v>4130</v>
      </c>
      <c r="E1183" t="s">
        <v>4131</v>
      </c>
    </row>
    <row r="1184" spans="1:5" x14ac:dyDescent="0.25">
      <c r="A1184">
        <v>44037264</v>
      </c>
      <c r="B1184" t="s">
        <v>4648</v>
      </c>
      <c r="C1184" t="s">
        <v>4133</v>
      </c>
      <c r="D1184" t="s">
        <v>4033</v>
      </c>
      <c r="E1184" t="s">
        <v>3353</v>
      </c>
    </row>
    <row r="1185" spans="1:5" x14ac:dyDescent="0.25">
      <c r="A1185">
        <v>44037264</v>
      </c>
      <c r="B1185" t="s">
        <v>4649</v>
      </c>
      <c r="C1185" t="s">
        <v>3296</v>
      </c>
      <c r="D1185" t="s">
        <v>3297</v>
      </c>
      <c r="E1185" t="s">
        <v>3298</v>
      </c>
    </row>
    <row r="1186" spans="1:5" x14ac:dyDescent="0.25">
      <c r="A1186">
        <v>44037264</v>
      </c>
      <c r="B1186" t="s">
        <v>4650</v>
      </c>
      <c r="C1186" t="s">
        <v>4136</v>
      </c>
      <c r="D1186" t="s">
        <v>4137</v>
      </c>
      <c r="E1186" t="s">
        <v>4138</v>
      </c>
    </row>
    <row r="1187" spans="1:5" x14ac:dyDescent="0.25">
      <c r="A1187">
        <v>44037264</v>
      </c>
      <c r="B1187" t="s">
        <v>4651</v>
      </c>
      <c r="C1187" t="s">
        <v>4140</v>
      </c>
      <c r="D1187" t="s">
        <v>4141</v>
      </c>
      <c r="E1187" t="s">
        <v>4142</v>
      </c>
    </row>
    <row r="1188" spans="1:5" x14ac:dyDescent="0.25">
      <c r="A1188">
        <v>44037264</v>
      </c>
      <c r="B1188" t="s">
        <v>4652</v>
      </c>
      <c r="C1188" t="s">
        <v>4144</v>
      </c>
      <c r="D1188" t="s">
        <v>3301</v>
      </c>
      <c r="E1188" t="s">
        <v>3302</v>
      </c>
    </row>
    <row r="1189" spans="1:5" x14ac:dyDescent="0.25">
      <c r="A1189">
        <v>44037264</v>
      </c>
      <c r="B1189" t="s">
        <v>4653</v>
      </c>
      <c r="C1189" t="s">
        <v>4146</v>
      </c>
      <c r="D1189" t="s">
        <v>4147</v>
      </c>
      <c r="E1189" t="s">
        <v>3306</v>
      </c>
    </row>
    <row r="1190" spans="1:5" x14ac:dyDescent="0.25">
      <c r="A1190">
        <v>44037264</v>
      </c>
      <c r="B1190" t="s">
        <v>4654</v>
      </c>
      <c r="C1190" t="s">
        <v>4149</v>
      </c>
      <c r="D1190" t="s">
        <v>4036</v>
      </c>
      <c r="E1190" t="s">
        <v>4053</v>
      </c>
    </row>
    <row r="1191" spans="1:5" x14ac:dyDescent="0.25">
      <c r="A1191">
        <v>44037264</v>
      </c>
      <c r="B1191" t="s">
        <v>4655</v>
      </c>
      <c r="C1191" t="s">
        <v>4035</v>
      </c>
      <c r="D1191" t="s">
        <v>4036</v>
      </c>
      <c r="E1191" t="s">
        <v>4037</v>
      </c>
    </row>
    <row r="1192" spans="1:5" x14ac:dyDescent="0.25">
      <c r="A1192">
        <v>44037264</v>
      </c>
      <c r="B1192" t="s">
        <v>4656</v>
      </c>
      <c r="C1192" t="s">
        <v>4039</v>
      </c>
      <c r="D1192" t="s">
        <v>4040</v>
      </c>
      <c r="E1192" t="s">
        <v>4041</v>
      </c>
    </row>
    <row r="1193" spans="1:5" x14ac:dyDescent="0.25">
      <c r="A1193">
        <v>44037264</v>
      </c>
      <c r="B1193" t="s">
        <v>4657</v>
      </c>
      <c r="C1193" t="s">
        <v>4043</v>
      </c>
      <c r="D1193" t="s">
        <v>4044</v>
      </c>
      <c r="E1193" t="s">
        <v>4045</v>
      </c>
    </row>
    <row r="1194" spans="1:5" x14ac:dyDescent="0.25">
      <c r="A1194">
        <v>44037264</v>
      </c>
      <c r="B1194" t="s">
        <v>4658</v>
      </c>
      <c r="C1194" t="s">
        <v>4047</v>
      </c>
      <c r="D1194" t="s">
        <v>3309</v>
      </c>
      <c r="E1194" t="s">
        <v>4048</v>
      </c>
    </row>
    <row r="1195" spans="1:5" x14ac:dyDescent="0.25">
      <c r="A1195">
        <v>44037264</v>
      </c>
      <c r="B1195" t="s">
        <v>4659</v>
      </c>
      <c r="C1195" t="s">
        <v>4050</v>
      </c>
      <c r="D1195" t="s">
        <v>3306</v>
      </c>
      <c r="E1195" t="s">
        <v>4051</v>
      </c>
    </row>
    <row r="1196" spans="1:5" x14ac:dyDescent="0.25">
      <c r="A1196">
        <v>44037264</v>
      </c>
      <c r="B1196" t="s">
        <v>4660</v>
      </c>
      <c r="C1196" t="s">
        <v>4055</v>
      </c>
      <c r="D1196" t="s">
        <v>3306</v>
      </c>
      <c r="E1196" t="s">
        <v>4056</v>
      </c>
    </row>
    <row r="1197" spans="1:5" x14ac:dyDescent="0.25">
      <c r="A1197">
        <v>44037264</v>
      </c>
      <c r="B1197" t="s">
        <v>4661</v>
      </c>
      <c r="C1197" t="s">
        <v>3324</v>
      </c>
      <c r="D1197" t="s">
        <v>3325</v>
      </c>
      <c r="E1197" t="s">
        <v>3326</v>
      </c>
    </row>
    <row r="1198" spans="1:5" x14ac:dyDescent="0.25">
      <c r="A1198">
        <v>44037264</v>
      </c>
      <c r="B1198" t="s">
        <v>4662</v>
      </c>
      <c r="C1198" t="s">
        <v>3340</v>
      </c>
      <c r="D1198" t="s">
        <v>4059</v>
      </c>
      <c r="E1198" t="s">
        <v>4060</v>
      </c>
    </row>
    <row r="1199" spans="1:5" x14ac:dyDescent="0.25">
      <c r="A1199">
        <v>44037264</v>
      </c>
      <c r="B1199" t="s">
        <v>4663</v>
      </c>
      <c r="C1199" t="s">
        <v>4062</v>
      </c>
      <c r="D1199" t="s">
        <v>4063</v>
      </c>
      <c r="E1199" t="s">
        <v>4064</v>
      </c>
    </row>
    <row r="1200" spans="1:5" x14ac:dyDescent="0.25">
      <c r="A1200">
        <v>44037264</v>
      </c>
      <c r="B1200" t="s">
        <v>4664</v>
      </c>
      <c r="C1200" t="s">
        <v>3352</v>
      </c>
      <c r="D1200" t="s">
        <v>3353</v>
      </c>
      <c r="E1200" t="s">
        <v>3354</v>
      </c>
    </row>
    <row r="1201" spans="1:5" x14ac:dyDescent="0.25">
      <c r="A1201">
        <v>44037264</v>
      </c>
      <c r="B1201" t="s">
        <v>4665</v>
      </c>
      <c r="C1201" t="s">
        <v>4073</v>
      </c>
      <c r="D1201" t="s">
        <v>4074</v>
      </c>
      <c r="E1201" t="s">
        <v>3306</v>
      </c>
    </row>
    <row r="1202" spans="1:5" x14ac:dyDescent="0.25">
      <c r="A1202">
        <v>44037264</v>
      </c>
      <c r="B1202" t="s">
        <v>4666</v>
      </c>
      <c r="C1202" t="s">
        <v>4076</v>
      </c>
      <c r="D1202" t="s">
        <v>3365</v>
      </c>
      <c r="E1202" t="s">
        <v>4077</v>
      </c>
    </row>
    <row r="1203" spans="1:5" x14ac:dyDescent="0.25">
      <c r="A1203">
        <v>44037264</v>
      </c>
      <c r="B1203" t="s">
        <v>4667</v>
      </c>
      <c r="C1203" t="s">
        <v>4079</v>
      </c>
      <c r="D1203" t="s">
        <v>3365</v>
      </c>
      <c r="E1203" t="s">
        <v>4071</v>
      </c>
    </row>
    <row r="1204" spans="1:5" x14ac:dyDescent="0.25">
      <c r="A1204">
        <v>44037264</v>
      </c>
      <c r="B1204" t="s">
        <v>4668</v>
      </c>
      <c r="C1204" t="s">
        <v>3368</v>
      </c>
      <c r="D1204" t="s">
        <v>3369</v>
      </c>
      <c r="E1204" t="s">
        <v>3370</v>
      </c>
    </row>
    <row r="1205" spans="1:5" x14ac:dyDescent="0.25">
      <c r="A1205">
        <v>44037264</v>
      </c>
      <c r="B1205" t="s">
        <v>4669</v>
      </c>
      <c r="C1205" t="s">
        <v>4082</v>
      </c>
      <c r="D1205" t="s">
        <v>4083</v>
      </c>
      <c r="E1205" t="s">
        <v>4084</v>
      </c>
    </row>
    <row r="1206" spans="1:5" x14ac:dyDescent="0.25">
      <c r="A1206">
        <v>44037264</v>
      </c>
      <c r="B1206" t="s">
        <v>4670</v>
      </c>
      <c r="C1206" t="s">
        <v>4086</v>
      </c>
      <c r="D1206" t="s">
        <v>4053</v>
      </c>
      <c r="E1206" t="s">
        <v>4087</v>
      </c>
    </row>
    <row r="1207" spans="1:5" x14ac:dyDescent="0.25">
      <c r="A1207">
        <v>44037264</v>
      </c>
      <c r="B1207" t="s">
        <v>4671</v>
      </c>
      <c r="C1207" t="s">
        <v>4089</v>
      </c>
      <c r="D1207" t="s">
        <v>3358</v>
      </c>
      <c r="E1207" t="s">
        <v>4090</v>
      </c>
    </row>
    <row r="1208" spans="1:5" x14ac:dyDescent="0.25">
      <c r="A1208">
        <v>44037264</v>
      </c>
      <c r="B1208" t="s">
        <v>4672</v>
      </c>
      <c r="C1208" t="s">
        <v>4092</v>
      </c>
      <c r="D1208" t="s">
        <v>4093</v>
      </c>
      <c r="E1208" t="s">
        <v>4094</v>
      </c>
    </row>
    <row r="1209" spans="1:5" x14ac:dyDescent="0.25">
      <c r="A1209">
        <v>44037264</v>
      </c>
      <c r="B1209" t="s">
        <v>4673</v>
      </c>
      <c r="C1209" t="s">
        <v>4096</v>
      </c>
      <c r="D1209" t="s">
        <v>4097</v>
      </c>
      <c r="E1209" t="s">
        <v>4098</v>
      </c>
    </row>
    <row r="1210" spans="1:5" x14ac:dyDescent="0.25">
      <c r="A1210">
        <v>44037264</v>
      </c>
      <c r="B1210" t="s">
        <v>4674</v>
      </c>
      <c r="C1210" t="s">
        <v>4100</v>
      </c>
      <c r="D1210" t="s">
        <v>4101</v>
      </c>
      <c r="E1210" t="s">
        <v>4053</v>
      </c>
    </row>
    <row r="1211" spans="1:5" x14ac:dyDescent="0.25">
      <c r="A1211">
        <v>44037264</v>
      </c>
      <c r="B1211" t="s">
        <v>4675</v>
      </c>
      <c r="C1211" t="s">
        <v>4103</v>
      </c>
      <c r="D1211" t="s">
        <v>4101</v>
      </c>
      <c r="E1211" t="s">
        <v>3306</v>
      </c>
    </row>
    <row r="1212" spans="1:5" x14ac:dyDescent="0.25">
      <c r="A1212">
        <v>44037264</v>
      </c>
      <c r="B1212" t="s">
        <v>4676</v>
      </c>
      <c r="C1212" t="s">
        <v>4105</v>
      </c>
      <c r="D1212" t="s">
        <v>4106</v>
      </c>
      <c r="E1212" t="s">
        <v>3306</v>
      </c>
    </row>
    <row r="1213" spans="1:5" x14ac:dyDescent="0.25">
      <c r="A1213">
        <v>44037264</v>
      </c>
      <c r="B1213" t="s">
        <v>4677</v>
      </c>
      <c r="C1213" t="s">
        <v>4031</v>
      </c>
      <c r="D1213" t="s">
        <v>4032</v>
      </c>
      <c r="E1213" t="s">
        <v>4033</v>
      </c>
    </row>
    <row r="1214" spans="1:5" x14ac:dyDescent="0.25">
      <c r="A1214">
        <v>44037264</v>
      </c>
      <c r="B1214" t="s">
        <v>4678</v>
      </c>
      <c r="C1214" t="s">
        <v>4109</v>
      </c>
      <c r="D1214" t="s">
        <v>4110</v>
      </c>
      <c r="E1214" t="s">
        <v>3381</v>
      </c>
    </row>
    <row r="1215" spans="1:5" x14ac:dyDescent="0.25">
      <c r="A1215">
        <v>44037264</v>
      </c>
      <c r="B1215" t="s">
        <v>4679</v>
      </c>
      <c r="C1215" t="s">
        <v>4112</v>
      </c>
      <c r="D1215" t="s">
        <v>4087</v>
      </c>
      <c r="E1215" t="s">
        <v>4045</v>
      </c>
    </row>
    <row r="1216" spans="1:5" x14ac:dyDescent="0.25">
      <c r="A1216">
        <v>44037264</v>
      </c>
      <c r="B1216" t="s">
        <v>4680</v>
      </c>
      <c r="C1216" t="s">
        <v>4114</v>
      </c>
      <c r="D1216" t="s">
        <v>4087</v>
      </c>
      <c r="E1216" t="s">
        <v>4115</v>
      </c>
    </row>
    <row r="1217" spans="1:5" x14ac:dyDescent="0.25">
      <c r="A1217">
        <v>44037264</v>
      </c>
      <c r="B1217" t="s">
        <v>4681</v>
      </c>
      <c r="C1217" t="s">
        <v>3340</v>
      </c>
      <c r="D1217" t="s">
        <v>4087</v>
      </c>
      <c r="E1217" t="s">
        <v>4117</v>
      </c>
    </row>
    <row r="1218" spans="1:5" x14ac:dyDescent="0.25">
      <c r="A1218">
        <v>44037264</v>
      </c>
      <c r="B1218" t="s">
        <v>4682</v>
      </c>
      <c r="C1218" t="s">
        <v>4119</v>
      </c>
      <c r="D1218" t="s">
        <v>4087</v>
      </c>
      <c r="E1218" t="s">
        <v>4120</v>
      </c>
    </row>
    <row r="1219" spans="1:5" x14ac:dyDescent="0.25">
      <c r="A1219">
        <v>44037262</v>
      </c>
      <c r="B1219" t="s">
        <v>4683</v>
      </c>
      <c r="C1219" t="s">
        <v>4067</v>
      </c>
      <c r="D1219" t="s">
        <v>4068</v>
      </c>
      <c r="E1219" t="s">
        <v>4056</v>
      </c>
    </row>
    <row r="1220" spans="1:5" x14ac:dyDescent="0.25">
      <c r="A1220">
        <v>44037262</v>
      </c>
      <c r="B1220" t="s">
        <v>4684</v>
      </c>
      <c r="C1220" t="s">
        <v>4070</v>
      </c>
      <c r="D1220" t="s">
        <v>4071</v>
      </c>
      <c r="E1220" t="s">
        <v>3306</v>
      </c>
    </row>
    <row r="1221" spans="1:5" x14ac:dyDescent="0.25">
      <c r="A1221">
        <v>44037262</v>
      </c>
      <c r="B1221" t="s">
        <v>4685</v>
      </c>
      <c r="C1221" t="s">
        <v>4073</v>
      </c>
      <c r="D1221" t="s">
        <v>4074</v>
      </c>
      <c r="E1221" t="s">
        <v>3306</v>
      </c>
    </row>
    <row r="1222" spans="1:5" x14ac:dyDescent="0.25">
      <c r="A1222">
        <v>44037262</v>
      </c>
      <c r="B1222" t="s">
        <v>4686</v>
      </c>
      <c r="C1222" t="s">
        <v>4076</v>
      </c>
      <c r="D1222" t="s">
        <v>3365</v>
      </c>
      <c r="E1222" t="s">
        <v>4077</v>
      </c>
    </row>
    <row r="1223" spans="1:5" x14ac:dyDescent="0.25">
      <c r="A1223">
        <v>44037262</v>
      </c>
      <c r="B1223" t="s">
        <v>4687</v>
      </c>
      <c r="C1223" t="s">
        <v>4079</v>
      </c>
      <c r="D1223" t="s">
        <v>3365</v>
      </c>
      <c r="E1223" t="s">
        <v>4071</v>
      </c>
    </row>
    <row r="1224" spans="1:5" x14ac:dyDescent="0.25">
      <c r="A1224">
        <v>44037262</v>
      </c>
      <c r="B1224" t="s">
        <v>4688</v>
      </c>
      <c r="C1224" t="s">
        <v>3368</v>
      </c>
      <c r="D1224" t="s">
        <v>3369</v>
      </c>
      <c r="E1224" t="s">
        <v>3370</v>
      </c>
    </row>
    <row r="1225" spans="1:5" x14ac:dyDescent="0.25">
      <c r="A1225">
        <v>44037262</v>
      </c>
      <c r="B1225" t="s">
        <v>4689</v>
      </c>
      <c r="C1225" t="s">
        <v>4082</v>
      </c>
      <c r="D1225" t="s">
        <v>4083</v>
      </c>
      <c r="E1225" t="s">
        <v>4084</v>
      </c>
    </row>
    <row r="1226" spans="1:5" x14ac:dyDescent="0.25">
      <c r="A1226">
        <v>44037262</v>
      </c>
      <c r="B1226" t="s">
        <v>4690</v>
      </c>
      <c r="C1226" t="s">
        <v>4086</v>
      </c>
      <c r="D1226" t="s">
        <v>4053</v>
      </c>
      <c r="E1226" t="s">
        <v>4087</v>
      </c>
    </row>
    <row r="1227" spans="1:5" x14ac:dyDescent="0.25">
      <c r="A1227">
        <v>44037262</v>
      </c>
      <c r="B1227" t="s">
        <v>4691</v>
      </c>
      <c r="C1227" t="s">
        <v>4089</v>
      </c>
      <c r="D1227" t="s">
        <v>3358</v>
      </c>
      <c r="E1227" t="s">
        <v>4090</v>
      </c>
    </row>
    <row r="1228" spans="1:5" x14ac:dyDescent="0.25">
      <c r="A1228">
        <v>44037262</v>
      </c>
      <c r="B1228" t="s">
        <v>4692</v>
      </c>
      <c r="C1228" t="s">
        <v>4062</v>
      </c>
      <c r="D1228" t="s">
        <v>4063</v>
      </c>
      <c r="E1228" t="s">
        <v>4064</v>
      </c>
    </row>
    <row r="1229" spans="1:5" x14ac:dyDescent="0.25">
      <c r="A1229">
        <v>44037262</v>
      </c>
      <c r="B1229" t="s">
        <v>4693</v>
      </c>
      <c r="C1229" t="s">
        <v>3352</v>
      </c>
      <c r="D1229" t="s">
        <v>3353</v>
      </c>
      <c r="E1229" t="s">
        <v>3354</v>
      </c>
    </row>
    <row r="1230" spans="1:5" x14ac:dyDescent="0.25">
      <c r="A1230">
        <v>44037262</v>
      </c>
      <c r="B1230" t="s">
        <v>4694</v>
      </c>
      <c r="C1230" t="s">
        <v>4092</v>
      </c>
      <c r="D1230" t="s">
        <v>4093</v>
      </c>
      <c r="E1230" t="s">
        <v>4094</v>
      </c>
    </row>
    <row r="1231" spans="1:5" x14ac:dyDescent="0.25">
      <c r="A1231">
        <v>44037262</v>
      </c>
      <c r="B1231" t="s">
        <v>4695</v>
      </c>
      <c r="C1231" t="s">
        <v>4096</v>
      </c>
      <c r="D1231" t="s">
        <v>4097</v>
      </c>
      <c r="E1231" t="s">
        <v>4098</v>
      </c>
    </row>
    <row r="1232" spans="1:5" x14ac:dyDescent="0.25">
      <c r="A1232">
        <v>44037262</v>
      </c>
      <c r="B1232" t="s">
        <v>4696</v>
      </c>
      <c r="C1232" t="s">
        <v>4100</v>
      </c>
      <c r="D1232" t="s">
        <v>4101</v>
      </c>
      <c r="E1232" t="s">
        <v>4053</v>
      </c>
    </row>
    <row r="1233" spans="1:5" x14ac:dyDescent="0.25">
      <c r="A1233">
        <v>44037262</v>
      </c>
      <c r="B1233" t="s">
        <v>4697</v>
      </c>
      <c r="C1233" t="s">
        <v>4103</v>
      </c>
      <c r="D1233" t="s">
        <v>4101</v>
      </c>
      <c r="E1233" t="s">
        <v>3306</v>
      </c>
    </row>
    <row r="1234" spans="1:5" x14ac:dyDescent="0.25">
      <c r="A1234">
        <v>44037262</v>
      </c>
      <c r="B1234" t="s">
        <v>4698</v>
      </c>
      <c r="C1234" t="s">
        <v>4105</v>
      </c>
      <c r="D1234" t="s">
        <v>4106</v>
      </c>
      <c r="E1234" t="s">
        <v>3306</v>
      </c>
    </row>
    <row r="1235" spans="1:5" x14ac:dyDescent="0.25">
      <c r="A1235">
        <v>44037262</v>
      </c>
      <c r="B1235" t="s">
        <v>4699</v>
      </c>
      <c r="C1235" t="s">
        <v>4039</v>
      </c>
      <c r="D1235" t="s">
        <v>4040</v>
      </c>
      <c r="E1235" t="s">
        <v>4041</v>
      </c>
    </row>
    <row r="1236" spans="1:5" x14ac:dyDescent="0.25">
      <c r="A1236">
        <v>44037262</v>
      </c>
      <c r="B1236" t="s">
        <v>4700</v>
      </c>
      <c r="C1236" t="s">
        <v>4031</v>
      </c>
      <c r="D1236" t="s">
        <v>4032</v>
      </c>
      <c r="E1236" t="s">
        <v>4033</v>
      </c>
    </row>
    <row r="1237" spans="1:5" x14ac:dyDescent="0.25">
      <c r="A1237">
        <v>44037262</v>
      </c>
      <c r="B1237" t="s">
        <v>4701</v>
      </c>
      <c r="C1237" t="s">
        <v>4109</v>
      </c>
      <c r="D1237" t="s">
        <v>4110</v>
      </c>
      <c r="E1237" t="s">
        <v>3381</v>
      </c>
    </row>
    <row r="1238" spans="1:5" x14ac:dyDescent="0.25">
      <c r="A1238">
        <v>44037262</v>
      </c>
      <c r="B1238" t="s">
        <v>4702</v>
      </c>
      <c r="C1238" t="s">
        <v>4112</v>
      </c>
      <c r="D1238" t="s">
        <v>4087</v>
      </c>
      <c r="E1238" t="s">
        <v>4045</v>
      </c>
    </row>
    <row r="1239" spans="1:5" x14ac:dyDescent="0.25">
      <c r="A1239">
        <v>44037262</v>
      </c>
      <c r="B1239" t="s">
        <v>4703</v>
      </c>
      <c r="C1239" t="s">
        <v>4114</v>
      </c>
      <c r="D1239" t="s">
        <v>4087</v>
      </c>
      <c r="E1239" t="s">
        <v>4115</v>
      </c>
    </row>
    <row r="1240" spans="1:5" x14ac:dyDescent="0.25">
      <c r="A1240">
        <v>44037262</v>
      </c>
      <c r="B1240" t="s">
        <v>4704</v>
      </c>
      <c r="C1240" t="s">
        <v>3340</v>
      </c>
      <c r="D1240" t="s">
        <v>4087</v>
      </c>
      <c r="E1240" t="s">
        <v>4117</v>
      </c>
    </row>
    <row r="1241" spans="1:5" x14ac:dyDescent="0.25">
      <c r="A1241">
        <v>44037262</v>
      </c>
      <c r="B1241" t="s">
        <v>4705</v>
      </c>
      <c r="C1241" t="s">
        <v>4119</v>
      </c>
      <c r="D1241" t="s">
        <v>4087</v>
      </c>
      <c r="E1241" t="s">
        <v>4120</v>
      </c>
    </row>
    <row r="1242" spans="1:5" x14ac:dyDescent="0.25">
      <c r="A1242">
        <v>44037262</v>
      </c>
      <c r="B1242" t="s">
        <v>4706</v>
      </c>
      <c r="C1242" t="s">
        <v>4122</v>
      </c>
      <c r="D1242" t="s">
        <v>4123</v>
      </c>
      <c r="E1242" t="s">
        <v>4124</v>
      </c>
    </row>
    <row r="1243" spans="1:5" x14ac:dyDescent="0.25">
      <c r="A1243">
        <v>44037262</v>
      </c>
      <c r="B1243" t="s">
        <v>4707</v>
      </c>
      <c r="C1243" t="s">
        <v>4126</v>
      </c>
      <c r="D1243" t="s">
        <v>4127</v>
      </c>
      <c r="E1243" t="s">
        <v>4036</v>
      </c>
    </row>
    <row r="1244" spans="1:5" x14ac:dyDescent="0.25">
      <c r="A1244">
        <v>44037262</v>
      </c>
      <c r="B1244" t="s">
        <v>4708</v>
      </c>
      <c r="C1244" t="s">
        <v>4129</v>
      </c>
      <c r="D1244" t="s">
        <v>4130</v>
      </c>
      <c r="E1244" t="s">
        <v>4131</v>
      </c>
    </row>
    <row r="1245" spans="1:5" x14ac:dyDescent="0.25">
      <c r="A1245">
        <v>44037262</v>
      </c>
      <c r="B1245" t="s">
        <v>4709</v>
      </c>
      <c r="C1245" t="s">
        <v>4133</v>
      </c>
      <c r="D1245" t="s">
        <v>4033</v>
      </c>
      <c r="E1245" t="s">
        <v>3353</v>
      </c>
    </row>
    <row r="1246" spans="1:5" x14ac:dyDescent="0.25">
      <c r="A1246">
        <v>44037262</v>
      </c>
      <c r="B1246" t="s">
        <v>4710</v>
      </c>
      <c r="C1246" t="s">
        <v>3296</v>
      </c>
      <c r="D1246" t="s">
        <v>3297</v>
      </c>
      <c r="E1246" t="s">
        <v>3298</v>
      </c>
    </row>
    <row r="1247" spans="1:5" x14ac:dyDescent="0.25">
      <c r="A1247">
        <v>44037262</v>
      </c>
      <c r="B1247" t="s">
        <v>4711</v>
      </c>
      <c r="C1247" t="s">
        <v>4136</v>
      </c>
      <c r="D1247" t="s">
        <v>4137</v>
      </c>
      <c r="E1247" t="s">
        <v>4138</v>
      </c>
    </row>
    <row r="1248" spans="1:5" x14ac:dyDescent="0.25">
      <c r="A1248">
        <v>44037262</v>
      </c>
      <c r="B1248" t="s">
        <v>4712</v>
      </c>
      <c r="C1248" t="s">
        <v>4140</v>
      </c>
      <c r="D1248" t="s">
        <v>4141</v>
      </c>
      <c r="E1248" t="s">
        <v>4142</v>
      </c>
    </row>
    <row r="1249" spans="1:5" x14ac:dyDescent="0.25">
      <c r="A1249">
        <v>44037262</v>
      </c>
      <c r="B1249" t="s">
        <v>4713</v>
      </c>
      <c r="C1249" t="s">
        <v>4144</v>
      </c>
      <c r="D1249" t="s">
        <v>3301</v>
      </c>
      <c r="E1249" t="s">
        <v>3302</v>
      </c>
    </row>
    <row r="1250" spans="1:5" x14ac:dyDescent="0.25">
      <c r="A1250">
        <v>44037262</v>
      </c>
      <c r="B1250" t="s">
        <v>4714</v>
      </c>
      <c r="C1250" t="s">
        <v>4146</v>
      </c>
      <c r="D1250" t="s">
        <v>4147</v>
      </c>
      <c r="E1250" t="s">
        <v>3306</v>
      </c>
    </row>
    <row r="1251" spans="1:5" x14ac:dyDescent="0.25">
      <c r="A1251">
        <v>44037262</v>
      </c>
      <c r="B1251" t="s">
        <v>4715</v>
      </c>
      <c r="C1251" t="s">
        <v>4149</v>
      </c>
      <c r="D1251" t="s">
        <v>4036</v>
      </c>
      <c r="E1251" t="s">
        <v>4053</v>
      </c>
    </row>
    <row r="1252" spans="1:5" x14ac:dyDescent="0.25">
      <c r="A1252">
        <v>44037262</v>
      </c>
      <c r="B1252" t="s">
        <v>4716</v>
      </c>
      <c r="C1252" t="s">
        <v>4035</v>
      </c>
      <c r="D1252" t="s">
        <v>4036</v>
      </c>
      <c r="E1252" t="s">
        <v>4037</v>
      </c>
    </row>
    <row r="1253" spans="1:5" x14ac:dyDescent="0.25">
      <c r="A1253">
        <v>44037262</v>
      </c>
      <c r="B1253" t="s">
        <v>4717</v>
      </c>
      <c r="C1253" t="s">
        <v>4043</v>
      </c>
      <c r="D1253" t="s">
        <v>4044</v>
      </c>
      <c r="E1253" t="s">
        <v>4045</v>
      </c>
    </row>
    <row r="1254" spans="1:5" x14ac:dyDescent="0.25">
      <c r="A1254">
        <v>44037262</v>
      </c>
      <c r="B1254" t="s">
        <v>4718</v>
      </c>
      <c r="C1254" t="s">
        <v>4047</v>
      </c>
      <c r="D1254" t="s">
        <v>3309</v>
      </c>
      <c r="E1254" t="s">
        <v>4048</v>
      </c>
    </row>
    <row r="1255" spans="1:5" x14ac:dyDescent="0.25">
      <c r="A1255">
        <v>44037262</v>
      </c>
      <c r="B1255" t="s">
        <v>4719</v>
      </c>
      <c r="C1255" t="s">
        <v>4050</v>
      </c>
      <c r="D1255" t="s">
        <v>3306</v>
      </c>
      <c r="E1255" t="s">
        <v>4051</v>
      </c>
    </row>
    <row r="1256" spans="1:5" x14ac:dyDescent="0.25">
      <c r="A1256">
        <v>44037262</v>
      </c>
      <c r="B1256" t="s">
        <v>4720</v>
      </c>
      <c r="C1256" t="s">
        <v>3298</v>
      </c>
      <c r="D1256" t="s">
        <v>3306</v>
      </c>
      <c r="E1256" t="s">
        <v>4053</v>
      </c>
    </row>
    <row r="1257" spans="1:5" x14ac:dyDescent="0.25">
      <c r="A1257">
        <v>44037262</v>
      </c>
      <c r="B1257" t="s">
        <v>4721</v>
      </c>
      <c r="C1257" t="s">
        <v>4055</v>
      </c>
      <c r="D1257" t="s">
        <v>3306</v>
      </c>
      <c r="E1257" t="s">
        <v>4056</v>
      </c>
    </row>
    <row r="1258" spans="1:5" x14ac:dyDescent="0.25">
      <c r="A1258">
        <v>44037262</v>
      </c>
      <c r="B1258" t="s">
        <v>4722</v>
      </c>
      <c r="C1258" t="s">
        <v>3324</v>
      </c>
      <c r="D1258" t="s">
        <v>3325</v>
      </c>
      <c r="E1258" t="s">
        <v>3326</v>
      </c>
    </row>
    <row r="1259" spans="1:5" x14ac:dyDescent="0.25">
      <c r="A1259">
        <v>44037262</v>
      </c>
      <c r="B1259" t="s">
        <v>4723</v>
      </c>
      <c r="C1259" t="s">
        <v>3340</v>
      </c>
      <c r="D1259" t="s">
        <v>4059</v>
      </c>
      <c r="E1259" t="s">
        <v>4060</v>
      </c>
    </row>
    <row r="1260" spans="1:5" x14ac:dyDescent="0.25">
      <c r="A1260">
        <v>44037272</v>
      </c>
      <c r="B1260" t="s">
        <v>4724</v>
      </c>
      <c r="C1260" t="s">
        <v>4079</v>
      </c>
      <c r="D1260" t="s">
        <v>3365</v>
      </c>
      <c r="E1260" t="s">
        <v>4071</v>
      </c>
    </row>
    <row r="1261" spans="1:5" x14ac:dyDescent="0.25">
      <c r="A1261">
        <v>44037272</v>
      </c>
      <c r="B1261" t="s">
        <v>4725</v>
      </c>
      <c r="C1261" t="s">
        <v>3368</v>
      </c>
      <c r="D1261" t="s">
        <v>3369</v>
      </c>
      <c r="E1261" t="s">
        <v>3370</v>
      </c>
    </row>
    <row r="1262" spans="1:5" x14ac:dyDescent="0.25">
      <c r="A1262">
        <v>44037272</v>
      </c>
      <c r="B1262" t="s">
        <v>4726</v>
      </c>
      <c r="C1262" t="s">
        <v>4082</v>
      </c>
      <c r="D1262" t="s">
        <v>4083</v>
      </c>
      <c r="E1262" t="s">
        <v>4084</v>
      </c>
    </row>
    <row r="1263" spans="1:5" x14ac:dyDescent="0.25">
      <c r="A1263">
        <v>44037272</v>
      </c>
      <c r="B1263" t="s">
        <v>4727</v>
      </c>
      <c r="C1263" t="s">
        <v>4086</v>
      </c>
      <c r="D1263" t="s">
        <v>4053</v>
      </c>
      <c r="E1263" t="s">
        <v>4087</v>
      </c>
    </row>
    <row r="1264" spans="1:5" x14ac:dyDescent="0.25">
      <c r="A1264">
        <v>44037272</v>
      </c>
      <c r="B1264" t="s">
        <v>4728</v>
      </c>
      <c r="C1264" t="s">
        <v>4089</v>
      </c>
      <c r="D1264" t="s">
        <v>3358</v>
      </c>
      <c r="E1264" t="s">
        <v>4090</v>
      </c>
    </row>
    <row r="1265" spans="1:5" x14ac:dyDescent="0.25">
      <c r="A1265">
        <v>44037272</v>
      </c>
      <c r="B1265" t="s">
        <v>4729</v>
      </c>
      <c r="C1265" t="s">
        <v>4092</v>
      </c>
      <c r="D1265" t="s">
        <v>4093</v>
      </c>
      <c r="E1265" t="s">
        <v>4094</v>
      </c>
    </row>
    <row r="1266" spans="1:5" x14ac:dyDescent="0.25">
      <c r="A1266">
        <v>44037272</v>
      </c>
      <c r="B1266" t="s">
        <v>4730</v>
      </c>
      <c r="C1266" t="s">
        <v>4096</v>
      </c>
      <c r="D1266" t="s">
        <v>4097</v>
      </c>
      <c r="E1266" t="s">
        <v>4098</v>
      </c>
    </row>
    <row r="1267" spans="1:5" x14ac:dyDescent="0.25">
      <c r="A1267">
        <v>44037272</v>
      </c>
      <c r="B1267" t="s">
        <v>4731</v>
      </c>
      <c r="C1267" t="s">
        <v>4100</v>
      </c>
      <c r="D1267" t="s">
        <v>4101</v>
      </c>
      <c r="E1267" t="s">
        <v>4053</v>
      </c>
    </row>
    <row r="1268" spans="1:5" x14ac:dyDescent="0.25">
      <c r="A1268">
        <v>44037272</v>
      </c>
      <c r="B1268" t="s">
        <v>4732</v>
      </c>
      <c r="C1268" t="s">
        <v>4103</v>
      </c>
      <c r="D1268" t="s">
        <v>4101</v>
      </c>
      <c r="E1268" t="s">
        <v>3306</v>
      </c>
    </row>
    <row r="1269" spans="1:5" x14ac:dyDescent="0.25">
      <c r="A1269">
        <v>44037272</v>
      </c>
      <c r="B1269" t="s">
        <v>4733</v>
      </c>
      <c r="C1269" t="s">
        <v>4105</v>
      </c>
      <c r="D1269" t="s">
        <v>4106</v>
      </c>
      <c r="E1269" t="s">
        <v>3306</v>
      </c>
    </row>
    <row r="1270" spans="1:5" x14ac:dyDescent="0.25">
      <c r="A1270">
        <v>44037272</v>
      </c>
      <c r="B1270" t="s">
        <v>4734</v>
      </c>
      <c r="C1270" t="s">
        <v>4031</v>
      </c>
      <c r="D1270" t="s">
        <v>4032</v>
      </c>
      <c r="E1270" t="s">
        <v>4033</v>
      </c>
    </row>
    <row r="1271" spans="1:5" x14ac:dyDescent="0.25">
      <c r="A1271">
        <v>44037272</v>
      </c>
      <c r="B1271" t="s">
        <v>4735</v>
      </c>
      <c r="C1271" t="s">
        <v>4109</v>
      </c>
      <c r="D1271" t="s">
        <v>4110</v>
      </c>
      <c r="E1271" t="s">
        <v>3381</v>
      </c>
    </row>
    <row r="1272" spans="1:5" x14ac:dyDescent="0.25">
      <c r="A1272">
        <v>44037272</v>
      </c>
      <c r="B1272" t="s">
        <v>4736</v>
      </c>
      <c r="C1272" t="s">
        <v>4114</v>
      </c>
      <c r="D1272" t="s">
        <v>4087</v>
      </c>
      <c r="E1272" t="s">
        <v>4115</v>
      </c>
    </row>
    <row r="1273" spans="1:5" x14ac:dyDescent="0.25">
      <c r="A1273">
        <v>44037272</v>
      </c>
      <c r="B1273" t="s">
        <v>4737</v>
      </c>
      <c r="C1273" t="s">
        <v>3340</v>
      </c>
      <c r="D1273" t="s">
        <v>4087</v>
      </c>
      <c r="E1273" t="s">
        <v>4117</v>
      </c>
    </row>
    <row r="1274" spans="1:5" x14ac:dyDescent="0.25">
      <c r="A1274">
        <v>44037272</v>
      </c>
      <c r="B1274" t="s">
        <v>4738</v>
      </c>
      <c r="C1274" t="s">
        <v>4119</v>
      </c>
      <c r="D1274" t="s">
        <v>4087</v>
      </c>
      <c r="E1274" t="s">
        <v>4120</v>
      </c>
    </row>
    <row r="1275" spans="1:5" x14ac:dyDescent="0.25">
      <c r="A1275">
        <v>44037272</v>
      </c>
      <c r="B1275" t="s">
        <v>4739</v>
      </c>
      <c r="C1275" t="s">
        <v>4112</v>
      </c>
      <c r="D1275" t="s">
        <v>4087</v>
      </c>
      <c r="E1275" t="s">
        <v>4045</v>
      </c>
    </row>
    <row r="1276" spans="1:5" x14ac:dyDescent="0.25">
      <c r="A1276">
        <v>44037272</v>
      </c>
      <c r="B1276" t="s">
        <v>4740</v>
      </c>
      <c r="C1276" t="s">
        <v>4122</v>
      </c>
      <c r="D1276" t="s">
        <v>4123</v>
      </c>
      <c r="E1276" t="s">
        <v>4124</v>
      </c>
    </row>
    <row r="1277" spans="1:5" x14ac:dyDescent="0.25">
      <c r="A1277">
        <v>44037272</v>
      </c>
      <c r="B1277" t="s">
        <v>4741</v>
      </c>
      <c r="C1277" t="s">
        <v>4126</v>
      </c>
      <c r="D1277" t="s">
        <v>4127</v>
      </c>
      <c r="E1277" t="s">
        <v>4036</v>
      </c>
    </row>
    <row r="1278" spans="1:5" x14ac:dyDescent="0.25">
      <c r="A1278">
        <v>44037272</v>
      </c>
      <c r="B1278" t="s">
        <v>4742</v>
      </c>
      <c r="C1278" t="s">
        <v>4129</v>
      </c>
      <c r="D1278" t="s">
        <v>4130</v>
      </c>
      <c r="E1278" t="s">
        <v>4131</v>
      </c>
    </row>
    <row r="1279" spans="1:5" x14ac:dyDescent="0.25">
      <c r="A1279">
        <v>44037272</v>
      </c>
      <c r="B1279" t="s">
        <v>4743</v>
      </c>
      <c r="C1279" t="s">
        <v>4133</v>
      </c>
      <c r="D1279" t="s">
        <v>4033</v>
      </c>
      <c r="E1279" t="s">
        <v>3353</v>
      </c>
    </row>
    <row r="1280" spans="1:5" x14ac:dyDescent="0.25">
      <c r="A1280">
        <v>44037272</v>
      </c>
      <c r="B1280" t="s">
        <v>4744</v>
      </c>
      <c r="C1280" t="s">
        <v>3296</v>
      </c>
      <c r="D1280" t="s">
        <v>3297</v>
      </c>
      <c r="E1280" t="s">
        <v>3298</v>
      </c>
    </row>
    <row r="1281" spans="1:5" x14ac:dyDescent="0.25">
      <c r="A1281">
        <v>44037272</v>
      </c>
      <c r="B1281" t="s">
        <v>4745</v>
      </c>
      <c r="C1281" t="s">
        <v>4136</v>
      </c>
      <c r="D1281" t="s">
        <v>4137</v>
      </c>
      <c r="E1281" t="s">
        <v>4138</v>
      </c>
    </row>
    <row r="1282" spans="1:5" x14ac:dyDescent="0.25">
      <c r="A1282">
        <v>44037272</v>
      </c>
      <c r="B1282" t="s">
        <v>4746</v>
      </c>
      <c r="C1282" t="s">
        <v>4140</v>
      </c>
      <c r="D1282" t="s">
        <v>4141</v>
      </c>
      <c r="E1282" t="s">
        <v>4142</v>
      </c>
    </row>
    <row r="1283" spans="1:5" x14ac:dyDescent="0.25">
      <c r="A1283">
        <v>44037272</v>
      </c>
      <c r="B1283" t="s">
        <v>4747</v>
      </c>
      <c r="C1283" t="s">
        <v>4144</v>
      </c>
      <c r="D1283" t="s">
        <v>3301</v>
      </c>
      <c r="E1283" t="s">
        <v>3302</v>
      </c>
    </row>
    <row r="1284" spans="1:5" x14ac:dyDescent="0.25">
      <c r="A1284">
        <v>44037272</v>
      </c>
      <c r="B1284" t="s">
        <v>4748</v>
      </c>
      <c r="C1284" t="s">
        <v>4146</v>
      </c>
      <c r="D1284" t="s">
        <v>4147</v>
      </c>
      <c r="E1284" t="s">
        <v>3306</v>
      </c>
    </row>
    <row r="1285" spans="1:5" x14ac:dyDescent="0.25">
      <c r="A1285">
        <v>44037272</v>
      </c>
      <c r="B1285" t="s">
        <v>4749</v>
      </c>
      <c r="C1285" t="s">
        <v>4149</v>
      </c>
      <c r="D1285" t="s">
        <v>4036</v>
      </c>
      <c r="E1285" t="s">
        <v>4053</v>
      </c>
    </row>
    <row r="1286" spans="1:5" x14ac:dyDescent="0.25">
      <c r="A1286">
        <v>44037272</v>
      </c>
      <c r="B1286" t="s">
        <v>4750</v>
      </c>
      <c r="C1286" t="s">
        <v>4035</v>
      </c>
      <c r="D1286" t="s">
        <v>4036</v>
      </c>
      <c r="E1286" t="s">
        <v>4037</v>
      </c>
    </row>
    <row r="1287" spans="1:5" x14ac:dyDescent="0.25">
      <c r="A1287">
        <v>44037272</v>
      </c>
      <c r="B1287" t="s">
        <v>4751</v>
      </c>
      <c r="C1287" t="s">
        <v>4039</v>
      </c>
      <c r="D1287" t="s">
        <v>4040</v>
      </c>
      <c r="E1287" t="s">
        <v>4041</v>
      </c>
    </row>
    <row r="1288" spans="1:5" x14ac:dyDescent="0.25">
      <c r="A1288">
        <v>44037272</v>
      </c>
      <c r="B1288" t="s">
        <v>4752</v>
      </c>
      <c r="C1288" t="s">
        <v>4043</v>
      </c>
      <c r="D1288" t="s">
        <v>4044</v>
      </c>
      <c r="E1288" t="s">
        <v>4045</v>
      </c>
    </row>
    <row r="1289" spans="1:5" x14ac:dyDescent="0.25">
      <c r="A1289">
        <v>44037272</v>
      </c>
      <c r="B1289" t="s">
        <v>4753</v>
      </c>
      <c r="C1289" t="s">
        <v>4047</v>
      </c>
      <c r="D1289" t="s">
        <v>3309</v>
      </c>
      <c r="E1289" t="s">
        <v>4048</v>
      </c>
    </row>
    <row r="1290" spans="1:5" x14ac:dyDescent="0.25">
      <c r="A1290">
        <v>44037272</v>
      </c>
      <c r="B1290" t="s">
        <v>4754</v>
      </c>
      <c r="C1290" t="s">
        <v>4067</v>
      </c>
      <c r="D1290" t="s">
        <v>4068</v>
      </c>
      <c r="E1290" t="s">
        <v>4056</v>
      </c>
    </row>
    <row r="1291" spans="1:5" x14ac:dyDescent="0.25">
      <c r="A1291">
        <v>44037272</v>
      </c>
      <c r="B1291" t="s">
        <v>4755</v>
      </c>
      <c r="C1291" t="s">
        <v>4070</v>
      </c>
      <c r="D1291" t="s">
        <v>4071</v>
      </c>
      <c r="E1291" t="s">
        <v>3306</v>
      </c>
    </row>
    <row r="1292" spans="1:5" x14ac:dyDescent="0.25">
      <c r="A1292">
        <v>44037272</v>
      </c>
      <c r="B1292" t="s">
        <v>4756</v>
      </c>
      <c r="C1292" t="s">
        <v>4073</v>
      </c>
      <c r="D1292" t="s">
        <v>4074</v>
      </c>
      <c r="E1292" t="s">
        <v>3306</v>
      </c>
    </row>
    <row r="1293" spans="1:5" x14ac:dyDescent="0.25">
      <c r="A1293">
        <v>44037272</v>
      </c>
      <c r="B1293" t="s">
        <v>4757</v>
      </c>
      <c r="C1293" t="s">
        <v>4076</v>
      </c>
      <c r="D1293" t="s">
        <v>3365</v>
      </c>
      <c r="E1293" t="s">
        <v>4077</v>
      </c>
    </row>
    <row r="1294" spans="1:5" x14ac:dyDescent="0.25">
      <c r="A1294">
        <v>44037272</v>
      </c>
      <c r="B1294" t="s">
        <v>4758</v>
      </c>
      <c r="C1294" t="s">
        <v>4050</v>
      </c>
      <c r="D1294" t="s">
        <v>3306</v>
      </c>
      <c r="E1294" t="s">
        <v>4051</v>
      </c>
    </row>
    <row r="1295" spans="1:5" x14ac:dyDescent="0.25">
      <c r="A1295">
        <v>44037272</v>
      </c>
      <c r="B1295" t="s">
        <v>4759</v>
      </c>
      <c r="C1295" t="s">
        <v>3298</v>
      </c>
      <c r="D1295" t="s">
        <v>3306</v>
      </c>
      <c r="E1295" t="s">
        <v>4053</v>
      </c>
    </row>
    <row r="1296" spans="1:5" x14ac:dyDescent="0.25">
      <c r="A1296">
        <v>44037272</v>
      </c>
      <c r="B1296" t="s">
        <v>4760</v>
      </c>
      <c r="C1296" t="s">
        <v>4055</v>
      </c>
      <c r="D1296" t="s">
        <v>3306</v>
      </c>
      <c r="E1296" t="s">
        <v>4056</v>
      </c>
    </row>
    <row r="1297" spans="1:5" x14ac:dyDescent="0.25">
      <c r="A1297">
        <v>44037272</v>
      </c>
      <c r="B1297" t="s">
        <v>4761</v>
      </c>
      <c r="C1297" t="s">
        <v>3324</v>
      </c>
      <c r="D1297" t="s">
        <v>3325</v>
      </c>
      <c r="E1297" t="s">
        <v>3326</v>
      </c>
    </row>
    <row r="1298" spans="1:5" x14ac:dyDescent="0.25">
      <c r="A1298">
        <v>44037272</v>
      </c>
      <c r="B1298" t="s">
        <v>4762</v>
      </c>
      <c r="C1298" t="s">
        <v>3340</v>
      </c>
      <c r="D1298" t="s">
        <v>4059</v>
      </c>
      <c r="E1298" t="s">
        <v>4060</v>
      </c>
    </row>
    <row r="1299" spans="1:5" x14ac:dyDescent="0.25">
      <c r="A1299">
        <v>44037272</v>
      </c>
      <c r="B1299" t="s">
        <v>4763</v>
      </c>
      <c r="C1299" t="s">
        <v>4062</v>
      </c>
      <c r="D1299" t="s">
        <v>4063</v>
      </c>
      <c r="E1299" t="s">
        <v>4064</v>
      </c>
    </row>
    <row r="1300" spans="1:5" x14ac:dyDescent="0.25">
      <c r="A1300">
        <v>44037272</v>
      </c>
      <c r="B1300" t="s">
        <v>4764</v>
      </c>
      <c r="C1300" t="s">
        <v>3352</v>
      </c>
      <c r="D1300" t="s">
        <v>3353</v>
      </c>
      <c r="E1300" t="s">
        <v>3354</v>
      </c>
    </row>
    <row r="1301" spans="1:5" x14ac:dyDescent="0.25">
      <c r="A1301">
        <v>44037270</v>
      </c>
      <c r="B1301" t="s">
        <v>4765</v>
      </c>
      <c r="C1301" t="s">
        <v>4133</v>
      </c>
      <c r="D1301" t="s">
        <v>4033</v>
      </c>
      <c r="E1301" t="s">
        <v>3353</v>
      </c>
    </row>
    <row r="1302" spans="1:5" x14ac:dyDescent="0.25">
      <c r="A1302">
        <v>44037270</v>
      </c>
      <c r="B1302" t="s">
        <v>4766</v>
      </c>
      <c r="C1302" t="s">
        <v>3296</v>
      </c>
      <c r="D1302" t="s">
        <v>3297</v>
      </c>
      <c r="E1302" t="s">
        <v>3298</v>
      </c>
    </row>
    <row r="1303" spans="1:5" x14ac:dyDescent="0.25">
      <c r="A1303">
        <v>44037270</v>
      </c>
      <c r="B1303" t="s">
        <v>4767</v>
      </c>
      <c r="C1303" t="s">
        <v>4136</v>
      </c>
      <c r="D1303" t="s">
        <v>4137</v>
      </c>
      <c r="E1303" t="s">
        <v>4138</v>
      </c>
    </row>
    <row r="1304" spans="1:5" x14ac:dyDescent="0.25">
      <c r="A1304">
        <v>44037270</v>
      </c>
      <c r="B1304" t="s">
        <v>4768</v>
      </c>
      <c r="C1304" t="s">
        <v>4140</v>
      </c>
      <c r="D1304" t="s">
        <v>4141</v>
      </c>
      <c r="E1304" t="s">
        <v>4142</v>
      </c>
    </row>
    <row r="1305" spans="1:5" x14ac:dyDescent="0.25">
      <c r="A1305">
        <v>44037270</v>
      </c>
      <c r="B1305" t="s">
        <v>4769</v>
      </c>
      <c r="C1305" t="s">
        <v>4144</v>
      </c>
      <c r="D1305" t="s">
        <v>3301</v>
      </c>
      <c r="E1305" t="s">
        <v>3302</v>
      </c>
    </row>
    <row r="1306" spans="1:5" x14ac:dyDescent="0.25">
      <c r="A1306">
        <v>44037270</v>
      </c>
      <c r="B1306" t="s">
        <v>4770</v>
      </c>
      <c r="C1306" t="s">
        <v>4146</v>
      </c>
      <c r="D1306" t="s">
        <v>4147</v>
      </c>
      <c r="E1306" t="s">
        <v>3306</v>
      </c>
    </row>
    <row r="1307" spans="1:5" x14ac:dyDescent="0.25">
      <c r="A1307">
        <v>44037270</v>
      </c>
      <c r="B1307" t="s">
        <v>4771</v>
      </c>
      <c r="C1307" t="s">
        <v>4149</v>
      </c>
      <c r="D1307" t="s">
        <v>4036</v>
      </c>
      <c r="E1307" t="s">
        <v>4053</v>
      </c>
    </row>
    <row r="1308" spans="1:5" x14ac:dyDescent="0.25">
      <c r="A1308">
        <v>44037270</v>
      </c>
      <c r="B1308" t="s">
        <v>4772</v>
      </c>
      <c r="C1308" t="s">
        <v>4035</v>
      </c>
      <c r="D1308" t="s">
        <v>4036</v>
      </c>
      <c r="E1308" t="s">
        <v>4037</v>
      </c>
    </row>
    <row r="1309" spans="1:5" x14ac:dyDescent="0.25">
      <c r="A1309">
        <v>44037270</v>
      </c>
      <c r="B1309" t="s">
        <v>4773</v>
      </c>
      <c r="C1309" t="s">
        <v>4039</v>
      </c>
      <c r="D1309" t="s">
        <v>4040</v>
      </c>
      <c r="E1309" t="s">
        <v>4041</v>
      </c>
    </row>
    <row r="1310" spans="1:5" x14ac:dyDescent="0.25">
      <c r="A1310">
        <v>44037270</v>
      </c>
      <c r="B1310" t="s">
        <v>4774</v>
      </c>
      <c r="C1310" t="s">
        <v>4043</v>
      </c>
      <c r="D1310" t="s">
        <v>4044</v>
      </c>
      <c r="E1310" t="s">
        <v>4045</v>
      </c>
    </row>
    <row r="1311" spans="1:5" x14ac:dyDescent="0.25">
      <c r="A1311">
        <v>44037270</v>
      </c>
      <c r="B1311" t="s">
        <v>4775</v>
      </c>
      <c r="C1311" t="s">
        <v>4047</v>
      </c>
      <c r="D1311" t="s">
        <v>3309</v>
      </c>
      <c r="E1311" t="s">
        <v>4048</v>
      </c>
    </row>
    <row r="1312" spans="1:5" x14ac:dyDescent="0.25">
      <c r="A1312">
        <v>44037270</v>
      </c>
      <c r="B1312" t="s">
        <v>4776</v>
      </c>
      <c r="C1312" t="s">
        <v>4050</v>
      </c>
      <c r="D1312" t="s">
        <v>3306</v>
      </c>
      <c r="E1312" t="s">
        <v>4051</v>
      </c>
    </row>
    <row r="1313" spans="1:5" x14ac:dyDescent="0.25">
      <c r="A1313">
        <v>44037270</v>
      </c>
      <c r="B1313" t="s">
        <v>4777</v>
      </c>
      <c r="C1313" t="s">
        <v>3298</v>
      </c>
      <c r="D1313" t="s">
        <v>3306</v>
      </c>
      <c r="E1313" t="s">
        <v>4053</v>
      </c>
    </row>
    <row r="1314" spans="1:5" x14ac:dyDescent="0.25">
      <c r="A1314">
        <v>44037270</v>
      </c>
      <c r="B1314" t="s">
        <v>4778</v>
      </c>
      <c r="C1314" t="s">
        <v>4055</v>
      </c>
      <c r="D1314" t="s">
        <v>3306</v>
      </c>
      <c r="E1314" t="s">
        <v>4056</v>
      </c>
    </row>
    <row r="1315" spans="1:5" x14ac:dyDescent="0.25">
      <c r="A1315">
        <v>44037270</v>
      </c>
      <c r="B1315" t="s">
        <v>4779</v>
      </c>
      <c r="C1315" t="s">
        <v>3324</v>
      </c>
      <c r="D1315" t="s">
        <v>3325</v>
      </c>
      <c r="E1315" t="s">
        <v>3326</v>
      </c>
    </row>
    <row r="1316" spans="1:5" x14ac:dyDescent="0.25">
      <c r="A1316">
        <v>44037270</v>
      </c>
      <c r="B1316" t="s">
        <v>4780</v>
      </c>
      <c r="C1316" t="s">
        <v>3340</v>
      </c>
      <c r="D1316" t="s">
        <v>4059</v>
      </c>
      <c r="E1316" t="s">
        <v>4060</v>
      </c>
    </row>
    <row r="1317" spans="1:5" x14ac:dyDescent="0.25">
      <c r="A1317">
        <v>44037270</v>
      </c>
      <c r="B1317" t="s">
        <v>4781</v>
      </c>
      <c r="C1317" t="s">
        <v>4062</v>
      </c>
      <c r="D1317" t="s">
        <v>4063</v>
      </c>
      <c r="E1317" t="s">
        <v>4064</v>
      </c>
    </row>
    <row r="1318" spans="1:5" x14ac:dyDescent="0.25">
      <c r="A1318">
        <v>44037270</v>
      </c>
      <c r="B1318" t="s">
        <v>4782</v>
      </c>
      <c r="C1318" t="s">
        <v>3352</v>
      </c>
      <c r="D1318" t="s">
        <v>3353</v>
      </c>
      <c r="E1318" t="s">
        <v>3354</v>
      </c>
    </row>
    <row r="1319" spans="1:5" x14ac:dyDescent="0.25">
      <c r="A1319">
        <v>44037270</v>
      </c>
      <c r="B1319" t="s">
        <v>4783</v>
      </c>
      <c r="C1319" t="s">
        <v>4067</v>
      </c>
      <c r="D1319" t="s">
        <v>4068</v>
      </c>
      <c r="E1319" t="s">
        <v>4056</v>
      </c>
    </row>
    <row r="1320" spans="1:5" x14ac:dyDescent="0.25">
      <c r="A1320">
        <v>44037270</v>
      </c>
      <c r="B1320" t="s">
        <v>4784</v>
      </c>
      <c r="C1320" t="s">
        <v>4070</v>
      </c>
      <c r="D1320" t="s">
        <v>4071</v>
      </c>
      <c r="E1320" t="s">
        <v>3306</v>
      </c>
    </row>
    <row r="1321" spans="1:5" x14ac:dyDescent="0.25">
      <c r="A1321">
        <v>44037270</v>
      </c>
      <c r="B1321" t="s">
        <v>4785</v>
      </c>
      <c r="C1321" t="s">
        <v>4073</v>
      </c>
      <c r="D1321" t="s">
        <v>4074</v>
      </c>
      <c r="E1321" t="s">
        <v>3306</v>
      </c>
    </row>
    <row r="1322" spans="1:5" x14ac:dyDescent="0.25">
      <c r="A1322">
        <v>44037270</v>
      </c>
      <c r="B1322" t="s">
        <v>4786</v>
      </c>
      <c r="C1322" t="s">
        <v>4076</v>
      </c>
      <c r="D1322" t="s">
        <v>3365</v>
      </c>
      <c r="E1322" t="s">
        <v>4077</v>
      </c>
    </row>
    <row r="1323" spans="1:5" x14ac:dyDescent="0.25">
      <c r="A1323">
        <v>44037270</v>
      </c>
      <c r="B1323" t="s">
        <v>4787</v>
      </c>
      <c r="C1323" t="s">
        <v>4079</v>
      </c>
      <c r="D1323" t="s">
        <v>3365</v>
      </c>
      <c r="E1323" t="s">
        <v>4071</v>
      </c>
    </row>
    <row r="1324" spans="1:5" x14ac:dyDescent="0.25">
      <c r="A1324">
        <v>44037270</v>
      </c>
      <c r="B1324" t="s">
        <v>4788</v>
      </c>
      <c r="C1324" t="s">
        <v>3368</v>
      </c>
      <c r="D1324" t="s">
        <v>3369</v>
      </c>
      <c r="E1324" t="s">
        <v>3370</v>
      </c>
    </row>
    <row r="1325" spans="1:5" x14ac:dyDescent="0.25">
      <c r="A1325">
        <v>44037270</v>
      </c>
      <c r="B1325" t="s">
        <v>4789</v>
      </c>
      <c r="C1325" t="s">
        <v>4082</v>
      </c>
      <c r="D1325" t="s">
        <v>4083</v>
      </c>
      <c r="E1325" t="s">
        <v>4084</v>
      </c>
    </row>
    <row r="1326" spans="1:5" x14ac:dyDescent="0.25">
      <c r="A1326">
        <v>44037270</v>
      </c>
      <c r="B1326" t="s">
        <v>4790</v>
      </c>
      <c r="C1326" t="s">
        <v>4086</v>
      </c>
      <c r="D1326" t="s">
        <v>4053</v>
      </c>
      <c r="E1326" t="s">
        <v>4087</v>
      </c>
    </row>
    <row r="1327" spans="1:5" x14ac:dyDescent="0.25">
      <c r="A1327">
        <v>44037270</v>
      </c>
      <c r="B1327" t="s">
        <v>4791</v>
      </c>
      <c r="C1327" t="s">
        <v>4089</v>
      </c>
      <c r="D1327" t="s">
        <v>3358</v>
      </c>
      <c r="E1327" t="s">
        <v>4090</v>
      </c>
    </row>
    <row r="1328" spans="1:5" x14ac:dyDescent="0.25">
      <c r="A1328">
        <v>44037270</v>
      </c>
      <c r="B1328" t="s">
        <v>4792</v>
      </c>
      <c r="C1328" t="s">
        <v>4092</v>
      </c>
      <c r="D1328" t="s">
        <v>4093</v>
      </c>
      <c r="E1328" t="s">
        <v>4094</v>
      </c>
    </row>
    <row r="1329" spans="1:5" x14ac:dyDescent="0.25">
      <c r="A1329">
        <v>44037270</v>
      </c>
      <c r="B1329" t="s">
        <v>4793</v>
      </c>
      <c r="C1329" t="s">
        <v>4096</v>
      </c>
      <c r="D1329" t="s">
        <v>4097</v>
      </c>
      <c r="E1329" t="s">
        <v>4098</v>
      </c>
    </row>
    <row r="1330" spans="1:5" x14ac:dyDescent="0.25">
      <c r="A1330">
        <v>44037270</v>
      </c>
      <c r="B1330" t="s">
        <v>4794</v>
      </c>
      <c r="C1330" t="s">
        <v>4103</v>
      </c>
      <c r="D1330" t="s">
        <v>4101</v>
      </c>
      <c r="E1330" t="s">
        <v>3306</v>
      </c>
    </row>
    <row r="1331" spans="1:5" x14ac:dyDescent="0.25">
      <c r="A1331">
        <v>44037270</v>
      </c>
      <c r="B1331" t="s">
        <v>4795</v>
      </c>
      <c r="C1331" t="s">
        <v>4105</v>
      </c>
      <c r="D1331" t="s">
        <v>4106</v>
      </c>
      <c r="E1331" t="s">
        <v>3306</v>
      </c>
    </row>
    <row r="1332" spans="1:5" x14ac:dyDescent="0.25">
      <c r="A1332">
        <v>44037270</v>
      </c>
      <c r="B1332" t="s">
        <v>4796</v>
      </c>
      <c r="C1332" t="s">
        <v>4031</v>
      </c>
      <c r="D1332" t="s">
        <v>4032</v>
      </c>
      <c r="E1332" t="s">
        <v>4033</v>
      </c>
    </row>
    <row r="1333" spans="1:5" x14ac:dyDescent="0.25">
      <c r="A1333">
        <v>44037270</v>
      </c>
      <c r="B1333" t="s">
        <v>4797</v>
      </c>
      <c r="C1333" t="s">
        <v>4109</v>
      </c>
      <c r="D1333" t="s">
        <v>4110</v>
      </c>
      <c r="E1333" t="s">
        <v>3381</v>
      </c>
    </row>
    <row r="1334" spans="1:5" x14ac:dyDescent="0.25">
      <c r="A1334">
        <v>44037268</v>
      </c>
      <c r="B1334" t="s">
        <v>4798</v>
      </c>
      <c r="C1334" t="s">
        <v>4103</v>
      </c>
      <c r="D1334" t="s">
        <v>4101</v>
      </c>
      <c r="E1334" t="s">
        <v>3306</v>
      </c>
    </row>
    <row r="1335" spans="1:5" x14ac:dyDescent="0.25">
      <c r="A1335">
        <v>44037270</v>
      </c>
      <c r="B1335" t="s">
        <v>4799</v>
      </c>
      <c r="C1335" t="s">
        <v>4100</v>
      </c>
      <c r="D1335" t="s">
        <v>4101</v>
      </c>
      <c r="E1335" t="s">
        <v>4053</v>
      </c>
    </row>
    <row r="1336" spans="1:5" x14ac:dyDescent="0.25">
      <c r="A1336">
        <v>44037270</v>
      </c>
      <c r="B1336" t="s">
        <v>4800</v>
      </c>
      <c r="C1336" t="s">
        <v>4112</v>
      </c>
      <c r="D1336" t="s">
        <v>4087</v>
      </c>
      <c r="E1336" t="s">
        <v>4045</v>
      </c>
    </row>
    <row r="1337" spans="1:5" x14ac:dyDescent="0.25">
      <c r="A1337">
        <v>44037270</v>
      </c>
      <c r="B1337" t="s">
        <v>4801</v>
      </c>
      <c r="C1337" t="s">
        <v>4114</v>
      </c>
      <c r="D1337" t="s">
        <v>4087</v>
      </c>
      <c r="E1337" t="s">
        <v>4115</v>
      </c>
    </row>
    <row r="1338" spans="1:5" x14ac:dyDescent="0.25">
      <c r="A1338">
        <v>44037270</v>
      </c>
      <c r="B1338" t="s">
        <v>4802</v>
      </c>
      <c r="C1338" t="s">
        <v>3340</v>
      </c>
      <c r="D1338" t="s">
        <v>4087</v>
      </c>
      <c r="E1338" t="s">
        <v>4117</v>
      </c>
    </row>
    <row r="1339" spans="1:5" x14ac:dyDescent="0.25">
      <c r="A1339">
        <v>44037270</v>
      </c>
      <c r="B1339" t="s">
        <v>4803</v>
      </c>
      <c r="C1339" t="s">
        <v>4119</v>
      </c>
      <c r="D1339" t="s">
        <v>4087</v>
      </c>
      <c r="E1339" t="s">
        <v>4120</v>
      </c>
    </row>
    <row r="1340" spans="1:5" x14ac:dyDescent="0.25">
      <c r="A1340">
        <v>44037270</v>
      </c>
      <c r="B1340" t="s">
        <v>4804</v>
      </c>
      <c r="C1340" t="s">
        <v>4122</v>
      </c>
      <c r="D1340" t="s">
        <v>4123</v>
      </c>
      <c r="E1340" t="s">
        <v>4124</v>
      </c>
    </row>
    <row r="1341" spans="1:5" x14ac:dyDescent="0.25">
      <c r="A1341">
        <v>44037270</v>
      </c>
      <c r="B1341" t="s">
        <v>4805</v>
      </c>
      <c r="C1341" t="s">
        <v>4126</v>
      </c>
      <c r="D1341" t="s">
        <v>4127</v>
      </c>
      <c r="E1341" t="s">
        <v>4036</v>
      </c>
    </row>
    <row r="1342" spans="1:5" x14ac:dyDescent="0.25">
      <c r="A1342">
        <v>44037270</v>
      </c>
      <c r="B1342" t="s">
        <v>4806</v>
      </c>
      <c r="C1342" t="s">
        <v>4129</v>
      </c>
      <c r="D1342" t="s">
        <v>4130</v>
      </c>
      <c r="E1342" t="s">
        <v>4131</v>
      </c>
    </row>
    <row r="1343" spans="1:5" x14ac:dyDescent="0.25">
      <c r="A1343">
        <v>44037268</v>
      </c>
      <c r="B1343" t="s">
        <v>4807</v>
      </c>
      <c r="C1343" t="s">
        <v>4105</v>
      </c>
      <c r="D1343" t="s">
        <v>4106</v>
      </c>
      <c r="E1343" t="s">
        <v>3306</v>
      </c>
    </row>
    <row r="1344" spans="1:5" x14ac:dyDescent="0.25">
      <c r="A1344">
        <v>44037268</v>
      </c>
      <c r="B1344" t="s">
        <v>4808</v>
      </c>
      <c r="C1344" t="s">
        <v>4031</v>
      </c>
      <c r="D1344" t="s">
        <v>4032</v>
      </c>
      <c r="E1344" t="s">
        <v>4033</v>
      </c>
    </row>
    <row r="1345" spans="1:5" x14ac:dyDescent="0.25">
      <c r="A1345">
        <v>44037268</v>
      </c>
      <c r="B1345" t="s">
        <v>4809</v>
      </c>
      <c r="C1345" t="s">
        <v>4109</v>
      </c>
      <c r="D1345" t="s">
        <v>4110</v>
      </c>
      <c r="E1345" t="s">
        <v>3381</v>
      </c>
    </row>
    <row r="1346" spans="1:5" x14ac:dyDescent="0.25">
      <c r="A1346">
        <v>44037268</v>
      </c>
      <c r="B1346" t="s">
        <v>4810</v>
      </c>
      <c r="C1346" t="s">
        <v>4112</v>
      </c>
      <c r="D1346" t="s">
        <v>4087</v>
      </c>
      <c r="E1346" t="s">
        <v>4045</v>
      </c>
    </row>
    <row r="1347" spans="1:5" x14ac:dyDescent="0.25">
      <c r="A1347">
        <v>44037268</v>
      </c>
      <c r="B1347" t="s">
        <v>4811</v>
      </c>
      <c r="C1347" t="s">
        <v>4114</v>
      </c>
      <c r="D1347" t="s">
        <v>4087</v>
      </c>
      <c r="E1347" t="s">
        <v>4115</v>
      </c>
    </row>
    <row r="1348" spans="1:5" x14ac:dyDescent="0.25">
      <c r="A1348">
        <v>44037268</v>
      </c>
      <c r="B1348" t="s">
        <v>4812</v>
      </c>
      <c r="C1348" t="s">
        <v>3340</v>
      </c>
      <c r="D1348" t="s">
        <v>4087</v>
      </c>
      <c r="E1348" t="s">
        <v>4117</v>
      </c>
    </row>
    <row r="1349" spans="1:5" x14ac:dyDescent="0.25">
      <c r="A1349">
        <v>44037268</v>
      </c>
      <c r="B1349" t="s">
        <v>4813</v>
      </c>
      <c r="C1349" t="s">
        <v>4119</v>
      </c>
      <c r="D1349" t="s">
        <v>4087</v>
      </c>
      <c r="E1349" t="s">
        <v>4120</v>
      </c>
    </row>
    <row r="1350" spans="1:5" x14ac:dyDescent="0.25">
      <c r="A1350">
        <v>44037268</v>
      </c>
      <c r="B1350" t="s">
        <v>4814</v>
      </c>
      <c r="C1350" t="s">
        <v>4126</v>
      </c>
      <c r="D1350" t="s">
        <v>4127</v>
      </c>
      <c r="E1350" t="s">
        <v>4036</v>
      </c>
    </row>
    <row r="1351" spans="1:5" x14ac:dyDescent="0.25">
      <c r="A1351">
        <v>44037268</v>
      </c>
      <c r="B1351" t="s">
        <v>4815</v>
      </c>
      <c r="C1351" t="s">
        <v>4129</v>
      </c>
      <c r="D1351" t="s">
        <v>4130</v>
      </c>
      <c r="E1351" t="s">
        <v>4131</v>
      </c>
    </row>
    <row r="1352" spans="1:5" x14ac:dyDescent="0.25">
      <c r="A1352">
        <v>44037268</v>
      </c>
      <c r="B1352" t="s">
        <v>4816</v>
      </c>
      <c r="C1352" t="s">
        <v>4133</v>
      </c>
      <c r="D1352" t="s">
        <v>4033</v>
      </c>
      <c r="E1352" t="s">
        <v>3353</v>
      </c>
    </row>
    <row r="1353" spans="1:5" x14ac:dyDescent="0.25">
      <c r="A1353">
        <v>44037268</v>
      </c>
      <c r="B1353" t="s">
        <v>4817</v>
      </c>
      <c r="C1353" t="s">
        <v>4067</v>
      </c>
      <c r="D1353" t="s">
        <v>4068</v>
      </c>
      <c r="E1353" t="s">
        <v>4056</v>
      </c>
    </row>
    <row r="1354" spans="1:5" x14ac:dyDescent="0.25">
      <c r="A1354">
        <v>44037268</v>
      </c>
      <c r="B1354" t="s">
        <v>4818</v>
      </c>
      <c r="C1354" t="s">
        <v>4070</v>
      </c>
      <c r="D1354" t="s">
        <v>4071</v>
      </c>
      <c r="E1354" t="s">
        <v>3306</v>
      </c>
    </row>
    <row r="1355" spans="1:5" x14ac:dyDescent="0.25">
      <c r="A1355">
        <v>44037268</v>
      </c>
      <c r="B1355" t="s">
        <v>4819</v>
      </c>
      <c r="C1355" t="s">
        <v>4122</v>
      </c>
      <c r="D1355" t="s">
        <v>4123</v>
      </c>
      <c r="E1355" t="s">
        <v>4124</v>
      </c>
    </row>
    <row r="1356" spans="1:5" x14ac:dyDescent="0.25">
      <c r="A1356">
        <v>44037268</v>
      </c>
      <c r="B1356" t="s">
        <v>4820</v>
      </c>
      <c r="C1356" t="s">
        <v>3296</v>
      </c>
      <c r="D1356" t="s">
        <v>3297</v>
      </c>
      <c r="E1356" t="s">
        <v>3298</v>
      </c>
    </row>
    <row r="1357" spans="1:5" x14ac:dyDescent="0.25">
      <c r="A1357">
        <v>44037268</v>
      </c>
      <c r="B1357" t="s">
        <v>4821</v>
      </c>
      <c r="C1357" t="s">
        <v>4136</v>
      </c>
      <c r="D1357" t="s">
        <v>4137</v>
      </c>
      <c r="E1357" t="s">
        <v>4138</v>
      </c>
    </row>
    <row r="1358" spans="1:5" x14ac:dyDescent="0.25">
      <c r="A1358">
        <v>44037268</v>
      </c>
      <c r="B1358" t="s">
        <v>4822</v>
      </c>
      <c r="C1358" t="s">
        <v>4140</v>
      </c>
      <c r="D1358" t="s">
        <v>4141</v>
      </c>
      <c r="E1358" t="s">
        <v>4142</v>
      </c>
    </row>
    <row r="1359" spans="1:5" x14ac:dyDescent="0.25">
      <c r="A1359">
        <v>44037268</v>
      </c>
      <c r="B1359" t="s">
        <v>4823</v>
      </c>
      <c r="C1359" t="s">
        <v>4144</v>
      </c>
      <c r="D1359" t="s">
        <v>3301</v>
      </c>
      <c r="E1359" t="s">
        <v>3302</v>
      </c>
    </row>
    <row r="1360" spans="1:5" x14ac:dyDescent="0.25">
      <c r="A1360">
        <v>44037268</v>
      </c>
      <c r="B1360" t="s">
        <v>4824</v>
      </c>
      <c r="C1360" t="s">
        <v>4146</v>
      </c>
      <c r="D1360" t="s">
        <v>4147</v>
      </c>
      <c r="E1360" t="s">
        <v>3306</v>
      </c>
    </row>
    <row r="1361" spans="1:5" x14ac:dyDescent="0.25">
      <c r="A1361">
        <v>44037268</v>
      </c>
      <c r="B1361" t="s">
        <v>4825</v>
      </c>
      <c r="C1361" t="s">
        <v>4149</v>
      </c>
      <c r="D1361" t="s">
        <v>4036</v>
      </c>
      <c r="E1361" t="s">
        <v>4053</v>
      </c>
    </row>
    <row r="1362" spans="1:5" x14ac:dyDescent="0.25">
      <c r="A1362">
        <v>44037268</v>
      </c>
      <c r="B1362" t="s">
        <v>4826</v>
      </c>
      <c r="C1362" t="s">
        <v>4035</v>
      </c>
      <c r="D1362" t="s">
        <v>4036</v>
      </c>
      <c r="E1362" t="s">
        <v>4037</v>
      </c>
    </row>
    <row r="1363" spans="1:5" x14ac:dyDescent="0.25">
      <c r="A1363">
        <v>44037268</v>
      </c>
      <c r="B1363" t="s">
        <v>4827</v>
      </c>
      <c r="C1363" t="s">
        <v>4039</v>
      </c>
      <c r="D1363" t="s">
        <v>4040</v>
      </c>
      <c r="E1363" t="s">
        <v>4041</v>
      </c>
    </row>
    <row r="1364" spans="1:5" x14ac:dyDescent="0.25">
      <c r="A1364">
        <v>44037268</v>
      </c>
      <c r="B1364" t="s">
        <v>4828</v>
      </c>
      <c r="C1364" t="s">
        <v>4043</v>
      </c>
      <c r="D1364" t="s">
        <v>4044</v>
      </c>
      <c r="E1364" t="s">
        <v>4045</v>
      </c>
    </row>
    <row r="1365" spans="1:5" x14ac:dyDescent="0.25">
      <c r="A1365">
        <v>44037268</v>
      </c>
      <c r="B1365" t="s">
        <v>4829</v>
      </c>
      <c r="C1365" t="s">
        <v>4047</v>
      </c>
      <c r="D1365" t="s">
        <v>3309</v>
      </c>
      <c r="E1365" t="s">
        <v>4048</v>
      </c>
    </row>
    <row r="1366" spans="1:5" x14ac:dyDescent="0.25">
      <c r="A1366">
        <v>44037268</v>
      </c>
      <c r="B1366" t="s">
        <v>4830</v>
      </c>
      <c r="C1366" t="s">
        <v>4050</v>
      </c>
      <c r="D1366" t="s">
        <v>3306</v>
      </c>
      <c r="E1366" t="s">
        <v>4051</v>
      </c>
    </row>
    <row r="1367" spans="1:5" x14ac:dyDescent="0.25">
      <c r="A1367">
        <v>44037268</v>
      </c>
      <c r="B1367" t="s">
        <v>4831</v>
      </c>
      <c r="C1367" t="s">
        <v>3298</v>
      </c>
      <c r="D1367" t="s">
        <v>3306</v>
      </c>
      <c r="E1367" t="s">
        <v>4053</v>
      </c>
    </row>
    <row r="1368" spans="1:5" x14ac:dyDescent="0.25">
      <c r="A1368">
        <v>44037268</v>
      </c>
      <c r="B1368" t="s">
        <v>4832</v>
      </c>
      <c r="C1368" t="s">
        <v>4055</v>
      </c>
      <c r="D1368" t="s">
        <v>3306</v>
      </c>
      <c r="E1368" t="s">
        <v>4056</v>
      </c>
    </row>
    <row r="1369" spans="1:5" x14ac:dyDescent="0.25">
      <c r="A1369">
        <v>44037268</v>
      </c>
      <c r="B1369" t="s">
        <v>4833</v>
      </c>
      <c r="C1369" t="s">
        <v>3324</v>
      </c>
      <c r="D1369" t="s">
        <v>3325</v>
      </c>
      <c r="E1369" t="s">
        <v>3326</v>
      </c>
    </row>
    <row r="1370" spans="1:5" x14ac:dyDescent="0.25">
      <c r="A1370">
        <v>44037268</v>
      </c>
      <c r="B1370" t="s">
        <v>4834</v>
      </c>
      <c r="C1370" t="s">
        <v>3340</v>
      </c>
      <c r="D1370" t="s">
        <v>4059</v>
      </c>
      <c r="E1370" t="s">
        <v>4060</v>
      </c>
    </row>
    <row r="1371" spans="1:5" x14ac:dyDescent="0.25">
      <c r="A1371">
        <v>44037268</v>
      </c>
      <c r="B1371" t="s">
        <v>4835</v>
      </c>
      <c r="C1371" t="s">
        <v>4062</v>
      </c>
      <c r="D1371" t="s">
        <v>4063</v>
      </c>
      <c r="E1371" t="s">
        <v>4064</v>
      </c>
    </row>
    <row r="1372" spans="1:5" x14ac:dyDescent="0.25">
      <c r="A1372">
        <v>44037268</v>
      </c>
      <c r="B1372" t="s">
        <v>4836</v>
      </c>
      <c r="C1372" t="s">
        <v>3352</v>
      </c>
      <c r="D1372" t="s">
        <v>3353</v>
      </c>
      <c r="E1372" t="s">
        <v>3354</v>
      </c>
    </row>
    <row r="1373" spans="1:5" x14ac:dyDescent="0.25">
      <c r="A1373">
        <v>44037268</v>
      </c>
      <c r="B1373" t="s">
        <v>4837</v>
      </c>
      <c r="C1373" t="s">
        <v>4073</v>
      </c>
      <c r="D1373" t="s">
        <v>4074</v>
      </c>
      <c r="E1373" t="s">
        <v>3306</v>
      </c>
    </row>
    <row r="1374" spans="1:5" x14ac:dyDescent="0.25">
      <c r="A1374">
        <v>44037268</v>
      </c>
      <c r="B1374" t="s">
        <v>4838</v>
      </c>
      <c r="C1374" t="s">
        <v>4076</v>
      </c>
      <c r="D1374" t="s">
        <v>3365</v>
      </c>
      <c r="E1374" t="s">
        <v>4077</v>
      </c>
    </row>
    <row r="1375" spans="1:5" x14ac:dyDescent="0.25">
      <c r="A1375">
        <v>44037268</v>
      </c>
      <c r="B1375" t="s">
        <v>4839</v>
      </c>
      <c r="C1375" t="s">
        <v>4079</v>
      </c>
      <c r="D1375" t="s">
        <v>3365</v>
      </c>
      <c r="E1375" t="s">
        <v>4071</v>
      </c>
    </row>
    <row r="1376" spans="1:5" x14ac:dyDescent="0.25">
      <c r="A1376">
        <v>44037268</v>
      </c>
      <c r="B1376" t="s">
        <v>4840</v>
      </c>
      <c r="C1376" t="s">
        <v>3368</v>
      </c>
      <c r="D1376" t="s">
        <v>3369</v>
      </c>
      <c r="E1376" t="s">
        <v>3370</v>
      </c>
    </row>
    <row r="1377" spans="1:5" x14ac:dyDescent="0.25">
      <c r="A1377">
        <v>44037268</v>
      </c>
      <c r="B1377" t="s">
        <v>4841</v>
      </c>
      <c r="C1377" t="s">
        <v>4082</v>
      </c>
      <c r="D1377" t="s">
        <v>4083</v>
      </c>
      <c r="E1377" t="s">
        <v>4084</v>
      </c>
    </row>
    <row r="1378" spans="1:5" x14ac:dyDescent="0.25">
      <c r="A1378">
        <v>44037268</v>
      </c>
      <c r="B1378" t="s">
        <v>4842</v>
      </c>
      <c r="C1378" t="s">
        <v>4086</v>
      </c>
      <c r="D1378" t="s">
        <v>4053</v>
      </c>
      <c r="E1378" t="s">
        <v>4087</v>
      </c>
    </row>
    <row r="1379" spans="1:5" x14ac:dyDescent="0.25">
      <c r="A1379">
        <v>44037268</v>
      </c>
      <c r="B1379" t="s">
        <v>4843</v>
      </c>
      <c r="C1379" t="s">
        <v>4089</v>
      </c>
      <c r="D1379" t="s">
        <v>3358</v>
      </c>
      <c r="E1379" t="s">
        <v>4090</v>
      </c>
    </row>
    <row r="1380" spans="1:5" x14ac:dyDescent="0.25">
      <c r="A1380">
        <v>44037268</v>
      </c>
      <c r="B1380" t="s">
        <v>4844</v>
      </c>
      <c r="C1380" t="s">
        <v>4092</v>
      </c>
      <c r="D1380" t="s">
        <v>4093</v>
      </c>
      <c r="E1380" t="s">
        <v>4094</v>
      </c>
    </row>
    <row r="1381" spans="1:5" x14ac:dyDescent="0.25">
      <c r="A1381">
        <v>44037268</v>
      </c>
      <c r="B1381" t="s">
        <v>4845</v>
      </c>
      <c r="C1381" t="s">
        <v>4096</v>
      </c>
      <c r="D1381" t="s">
        <v>4097</v>
      </c>
      <c r="E1381" t="s">
        <v>4098</v>
      </c>
    </row>
    <row r="1382" spans="1:5" x14ac:dyDescent="0.25">
      <c r="A1382">
        <v>44037268</v>
      </c>
      <c r="B1382" t="s">
        <v>4846</v>
      </c>
      <c r="C1382" t="s">
        <v>4100</v>
      </c>
      <c r="D1382" t="s">
        <v>4101</v>
      </c>
      <c r="E1382" t="s">
        <v>4053</v>
      </c>
    </row>
    <row r="1383" spans="1:5" x14ac:dyDescent="0.25">
      <c r="A1383">
        <v>44037282</v>
      </c>
      <c r="B1383" t="s">
        <v>4847</v>
      </c>
      <c r="C1383" t="s">
        <v>4149</v>
      </c>
      <c r="D1383" t="s">
        <v>4036</v>
      </c>
      <c r="E1383" t="s">
        <v>4053</v>
      </c>
    </row>
    <row r="1384" spans="1:5" x14ac:dyDescent="0.25">
      <c r="A1384">
        <v>44037282</v>
      </c>
      <c r="B1384" t="s">
        <v>4848</v>
      </c>
      <c r="C1384" t="s">
        <v>4035</v>
      </c>
      <c r="D1384" t="s">
        <v>4036</v>
      </c>
      <c r="E1384" t="s">
        <v>4037</v>
      </c>
    </row>
    <row r="1385" spans="1:5" x14ac:dyDescent="0.25">
      <c r="A1385">
        <v>44037282</v>
      </c>
      <c r="B1385" t="s">
        <v>4849</v>
      </c>
      <c r="C1385" t="s">
        <v>4039</v>
      </c>
      <c r="D1385" t="s">
        <v>4040</v>
      </c>
      <c r="E1385" t="s">
        <v>4041</v>
      </c>
    </row>
    <row r="1386" spans="1:5" x14ac:dyDescent="0.25">
      <c r="A1386">
        <v>44037282</v>
      </c>
      <c r="B1386" t="s">
        <v>4850</v>
      </c>
      <c r="C1386" t="s">
        <v>4043</v>
      </c>
      <c r="D1386" t="s">
        <v>4044</v>
      </c>
      <c r="E1386" t="s">
        <v>4045</v>
      </c>
    </row>
    <row r="1387" spans="1:5" x14ac:dyDescent="0.25">
      <c r="A1387">
        <v>44037282</v>
      </c>
      <c r="B1387" t="s">
        <v>4851</v>
      </c>
      <c r="C1387" t="s">
        <v>4047</v>
      </c>
      <c r="D1387" t="s">
        <v>3309</v>
      </c>
      <c r="E1387" t="s">
        <v>4048</v>
      </c>
    </row>
    <row r="1388" spans="1:5" x14ac:dyDescent="0.25">
      <c r="A1388">
        <v>44037282</v>
      </c>
      <c r="B1388" t="s">
        <v>4852</v>
      </c>
      <c r="C1388" t="s">
        <v>4050</v>
      </c>
      <c r="D1388" t="s">
        <v>3306</v>
      </c>
      <c r="E1388" t="s">
        <v>4051</v>
      </c>
    </row>
    <row r="1389" spans="1:5" x14ac:dyDescent="0.25">
      <c r="A1389">
        <v>44037282</v>
      </c>
      <c r="B1389" t="s">
        <v>4853</v>
      </c>
      <c r="C1389" t="s">
        <v>3298</v>
      </c>
      <c r="D1389" t="s">
        <v>3306</v>
      </c>
      <c r="E1389" t="s">
        <v>4053</v>
      </c>
    </row>
    <row r="1390" spans="1:5" x14ac:dyDescent="0.25">
      <c r="A1390">
        <v>44037282</v>
      </c>
      <c r="B1390" t="s">
        <v>4854</v>
      </c>
      <c r="C1390" t="s">
        <v>4055</v>
      </c>
      <c r="D1390" t="s">
        <v>3306</v>
      </c>
      <c r="E1390" t="s">
        <v>4056</v>
      </c>
    </row>
    <row r="1391" spans="1:5" x14ac:dyDescent="0.25">
      <c r="A1391">
        <v>44037282</v>
      </c>
      <c r="B1391" t="s">
        <v>4855</v>
      </c>
      <c r="C1391" t="s">
        <v>3324</v>
      </c>
      <c r="D1391" t="s">
        <v>3325</v>
      </c>
      <c r="E1391" t="s">
        <v>3326</v>
      </c>
    </row>
    <row r="1392" spans="1:5" x14ac:dyDescent="0.25">
      <c r="A1392">
        <v>44037282</v>
      </c>
      <c r="B1392" t="s">
        <v>4856</v>
      </c>
      <c r="C1392" t="s">
        <v>3340</v>
      </c>
      <c r="D1392" t="s">
        <v>4059</v>
      </c>
      <c r="E1392" t="s">
        <v>4060</v>
      </c>
    </row>
    <row r="1393" spans="1:5" x14ac:dyDescent="0.25">
      <c r="A1393">
        <v>44037282</v>
      </c>
      <c r="B1393" t="s">
        <v>4857</v>
      </c>
      <c r="C1393" t="s">
        <v>4062</v>
      </c>
      <c r="D1393" t="s">
        <v>4063</v>
      </c>
      <c r="E1393" t="s">
        <v>4064</v>
      </c>
    </row>
    <row r="1394" spans="1:5" x14ac:dyDescent="0.25">
      <c r="A1394">
        <v>44037282</v>
      </c>
      <c r="B1394" t="s">
        <v>4858</v>
      </c>
      <c r="C1394" t="s">
        <v>3352</v>
      </c>
      <c r="D1394" t="s">
        <v>3353</v>
      </c>
      <c r="E1394" t="s">
        <v>3354</v>
      </c>
    </row>
    <row r="1395" spans="1:5" x14ac:dyDescent="0.25">
      <c r="A1395">
        <v>44037282</v>
      </c>
      <c r="B1395" t="s">
        <v>4859</v>
      </c>
      <c r="C1395" t="s">
        <v>4067</v>
      </c>
      <c r="D1395" t="s">
        <v>4068</v>
      </c>
      <c r="E1395" t="s">
        <v>4056</v>
      </c>
    </row>
    <row r="1396" spans="1:5" x14ac:dyDescent="0.25">
      <c r="A1396">
        <v>44037282</v>
      </c>
      <c r="B1396" t="s">
        <v>4860</v>
      </c>
      <c r="C1396" t="s">
        <v>4070</v>
      </c>
      <c r="D1396" t="s">
        <v>4071</v>
      </c>
      <c r="E1396" t="s">
        <v>3306</v>
      </c>
    </row>
    <row r="1397" spans="1:5" x14ac:dyDescent="0.25">
      <c r="A1397">
        <v>44037282</v>
      </c>
      <c r="B1397" t="s">
        <v>4861</v>
      </c>
      <c r="C1397" t="s">
        <v>4073</v>
      </c>
      <c r="D1397" t="s">
        <v>4074</v>
      </c>
      <c r="E1397" t="s">
        <v>3306</v>
      </c>
    </row>
    <row r="1398" spans="1:5" x14ac:dyDescent="0.25">
      <c r="A1398">
        <v>44037282</v>
      </c>
      <c r="B1398" t="s">
        <v>4862</v>
      </c>
      <c r="C1398" t="s">
        <v>4076</v>
      </c>
      <c r="D1398" t="s">
        <v>3365</v>
      </c>
      <c r="E1398" t="s">
        <v>4077</v>
      </c>
    </row>
    <row r="1399" spans="1:5" x14ac:dyDescent="0.25">
      <c r="A1399">
        <v>44037282</v>
      </c>
      <c r="B1399" t="s">
        <v>4863</v>
      </c>
      <c r="C1399" t="s">
        <v>4079</v>
      </c>
      <c r="D1399" t="s">
        <v>3365</v>
      </c>
      <c r="E1399" t="s">
        <v>4071</v>
      </c>
    </row>
    <row r="1400" spans="1:5" x14ac:dyDescent="0.25">
      <c r="A1400">
        <v>44037282</v>
      </c>
      <c r="B1400" t="s">
        <v>4864</v>
      </c>
      <c r="C1400" t="s">
        <v>3368</v>
      </c>
      <c r="D1400" t="s">
        <v>3369</v>
      </c>
      <c r="E1400" t="s">
        <v>3370</v>
      </c>
    </row>
    <row r="1401" spans="1:5" x14ac:dyDescent="0.25">
      <c r="A1401">
        <v>44037282</v>
      </c>
      <c r="B1401" t="s">
        <v>4865</v>
      </c>
      <c r="C1401" t="s">
        <v>4082</v>
      </c>
      <c r="D1401" t="s">
        <v>4083</v>
      </c>
      <c r="E1401" t="s">
        <v>4084</v>
      </c>
    </row>
    <row r="1402" spans="1:5" x14ac:dyDescent="0.25">
      <c r="A1402">
        <v>44037282</v>
      </c>
      <c r="B1402" t="s">
        <v>4866</v>
      </c>
      <c r="C1402" t="s">
        <v>4086</v>
      </c>
      <c r="D1402" t="s">
        <v>4053</v>
      </c>
      <c r="E1402" t="s">
        <v>4087</v>
      </c>
    </row>
    <row r="1403" spans="1:5" x14ac:dyDescent="0.25">
      <c r="A1403">
        <v>44037282</v>
      </c>
      <c r="B1403" t="s">
        <v>4867</v>
      </c>
      <c r="C1403" t="s">
        <v>4089</v>
      </c>
      <c r="D1403" t="s">
        <v>3358</v>
      </c>
      <c r="E1403" t="s">
        <v>4090</v>
      </c>
    </row>
    <row r="1404" spans="1:5" x14ac:dyDescent="0.25">
      <c r="A1404">
        <v>44037282</v>
      </c>
      <c r="B1404" t="s">
        <v>4868</v>
      </c>
      <c r="C1404" t="s">
        <v>4092</v>
      </c>
      <c r="D1404" t="s">
        <v>4093</v>
      </c>
      <c r="E1404" t="s">
        <v>4094</v>
      </c>
    </row>
    <row r="1405" spans="1:5" x14ac:dyDescent="0.25">
      <c r="A1405">
        <v>44037282</v>
      </c>
      <c r="B1405" t="s">
        <v>4869</v>
      </c>
      <c r="C1405" t="s">
        <v>4096</v>
      </c>
      <c r="D1405" t="s">
        <v>4097</v>
      </c>
      <c r="E1405" t="s">
        <v>4098</v>
      </c>
    </row>
    <row r="1406" spans="1:5" x14ac:dyDescent="0.25">
      <c r="A1406">
        <v>44037282</v>
      </c>
      <c r="B1406" t="s">
        <v>4870</v>
      </c>
      <c r="C1406" t="s">
        <v>4100</v>
      </c>
      <c r="D1406" t="s">
        <v>4101</v>
      </c>
      <c r="E1406" t="s">
        <v>4053</v>
      </c>
    </row>
    <row r="1407" spans="1:5" x14ac:dyDescent="0.25">
      <c r="A1407">
        <v>44037282</v>
      </c>
      <c r="B1407" t="s">
        <v>4871</v>
      </c>
      <c r="C1407" t="s">
        <v>4103</v>
      </c>
      <c r="D1407" t="s">
        <v>4101</v>
      </c>
      <c r="E1407" t="s">
        <v>3306</v>
      </c>
    </row>
    <row r="1408" spans="1:5" x14ac:dyDescent="0.25">
      <c r="A1408">
        <v>44037282</v>
      </c>
      <c r="B1408" t="s">
        <v>4872</v>
      </c>
      <c r="C1408" t="s">
        <v>4105</v>
      </c>
      <c r="D1408" t="s">
        <v>4106</v>
      </c>
      <c r="E1408" t="s">
        <v>3306</v>
      </c>
    </row>
    <row r="1409" spans="1:5" x14ac:dyDescent="0.25">
      <c r="A1409">
        <v>44037282</v>
      </c>
      <c r="B1409" t="s">
        <v>4873</v>
      </c>
      <c r="C1409" t="s">
        <v>4031</v>
      </c>
      <c r="D1409" t="s">
        <v>4032</v>
      </c>
      <c r="E1409" t="s">
        <v>4033</v>
      </c>
    </row>
    <row r="1410" spans="1:5" x14ac:dyDescent="0.25">
      <c r="A1410">
        <v>44037282</v>
      </c>
      <c r="B1410" t="s">
        <v>4874</v>
      </c>
      <c r="C1410" t="s">
        <v>4109</v>
      </c>
      <c r="D1410" t="s">
        <v>4110</v>
      </c>
      <c r="E1410" t="s">
        <v>3381</v>
      </c>
    </row>
    <row r="1411" spans="1:5" x14ac:dyDescent="0.25">
      <c r="A1411">
        <v>44037282</v>
      </c>
      <c r="B1411" t="s">
        <v>4875</v>
      </c>
      <c r="C1411" t="s">
        <v>4112</v>
      </c>
      <c r="D1411" t="s">
        <v>4087</v>
      </c>
      <c r="E1411" t="s">
        <v>4045</v>
      </c>
    </row>
    <row r="1412" spans="1:5" x14ac:dyDescent="0.25">
      <c r="A1412">
        <v>44037282</v>
      </c>
      <c r="B1412" t="s">
        <v>4876</v>
      </c>
      <c r="C1412" t="s">
        <v>4114</v>
      </c>
      <c r="D1412" t="s">
        <v>4087</v>
      </c>
      <c r="E1412" t="s">
        <v>4115</v>
      </c>
    </row>
    <row r="1413" spans="1:5" x14ac:dyDescent="0.25">
      <c r="A1413">
        <v>44037282</v>
      </c>
      <c r="B1413" t="s">
        <v>4877</v>
      </c>
      <c r="C1413" t="s">
        <v>3340</v>
      </c>
      <c r="D1413" t="s">
        <v>4087</v>
      </c>
      <c r="E1413" t="s">
        <v>4117</v>
      </c>
    </row>
    <row r="1414" spans="1:5" x14ac:dyDescent="0.25">
      <c r="A1414">
        <v>44037282</v>
      </c>
      <c r="B1414" t="s">
        <v>4878</v>
      </c>
      <c r="C1414" t="s">
        <v>4119</v>
      </c>
      <c r="D1414" t="s">
        <v>4087</v>
      </c>
      <c r="E1414" t="s">
        <v>4120</v>
      </c>
    </row>
    <row r="1415" spans="1:5" x14ac:dyDescent="0.25">
      <c r="A1415">
        <v>44037282</v>
      </c>
      <c r="B1415" t="s">
        <v>4879</v>
      </c>
      <c r="C1415" t="s">
        <v>4122</v>
      </c>
      <c r="D1415" t="s">
        <v>4123</v>
      </c>
      <c r="E1415" t="s">
        <v>4124</v>
      </c>
    </row>
    <row r="1416" spans="1:5" x14ac:dyDescent="0.25">
      <c r="A1416">
        <v>44037282</v>
      </c>
      <c r="B1416" t="s">
        <v>4880</v>
      </c>
      <c r="C1416" t="s">
        <v>4126</v>
      </c>
      <c r="D1416" t="s">
        <v>4127</v>
      </c>
      <c r="E1416" t="s">
        <v>4036</v>
      </c>
    </row>
    <row r="1417" spans="1:5" x14ac:dyDescent="0.25">
      <c r="A1417">
        <v>44037282</v>
      </c>
      <c r="B1417" t="s">
        <v>4881</v>
      </c>
      <c r="C1417" t="s">
        <v>4129</v>
      </c>
      <c r="D1417" t="s">
        <v>4130</v>
      </c>
      <c r="E1417" t="s">
        <v>4131</v>
      </c>
    </row>
    <row r="1418" spans="1:5" x14ac:dyDescent="0.25">
      <c r="A1418">
        <v>44037282</v>
      </c>
      <c r="B1418" t="s">
        <v>4882</v>
      </c>
      <c r="C1418" t="s">
        <v>4133</v>
      </c>
      <c r="D1418" t="s">
        <v>4033</v>
      </c>
      <c r="E1418" t="s">
        <v>3353</v>
      </c>
    </row>
    <row r="1419" spans="1:5" x14ac:dyDescent="0.25">
      <c r="A1419">
        <v>44037282</v>
      </c>
      <c r="B1419" t="s">
        <v>4883</v>
      </c>
      <c r="C1419" t="s">
        <v>3296</v>
      </c>
      <c r="D1419" t="s">
        <v>3297</v>
      </c>
      <c r="E1419" t="s">
        <v>3298</v>
      </c>
    </row>
    <row r="1420" spans="1:5" x14ac:dyDescent="0.25">
      <c r="A1420">
        <v>44037282</v>
      </c>
      <c r="B1420" t="s">
        <v>4884</v>
      </c>
      <c r="C1420" t="s">
        <v>4136</v>
      </c>
      <c r="D1420" t="s">
        <v>4137</v>
      </c>
      <c r="E1420" t="s">
        <v>4138</v>
      </c>
    </row>
    <row r="1421" spans="1:5" x14ac:dyDescent="0.25">
      <c r="A1421">
        <v>44037282</v>
      </c>
      <c r="B1421" t="s">
        <v>4885</v>
      </c>
      <c r="C1421" t="s">
        <v>4140</v>
      </c>
      <c r="D1421" t="s">
        <v>4141</v>
      </c>
      <c r="E1421" t="s">
        <v>4142</v>
      </c>
    </row>
    <row r="1422" spans="1:5" x14ac:dyDescent="0.25">
      <c r="A1422">
        <v>44037282</v>
      </c>
      <c r="B1422" t="s">
        <v>4886</v>
      </c>
      <c r="C1422" t="s">
        <v>4144</v>
      </c>
      <c r="D1422" t="s">
        <v>3301</v>
      </c>
      <c r="E1422" t="s">
        <v>3302</v>
      </c>
    </row>
    <row r="1423" spans="1:5" x14ac:dyDescent="0.25">
      <c r="A1423">
        <v>44037282</v>
      </c>
      <c r="B1423" t="s">
        <v>4887</v>
      </c>
      <c r="C1423" t="s">
        <v>4146</v>
      </c>
      <c r="D1423" t="s">
        <v>4147</v>
      </c>
      <c r="E1423" t="s">
        <v>3306</v>
      </c>
    </row>
    <row r="1424" spans="1:5" x14ac:dyDescent="0.25">
      <c r="A1424">
        <v>44037280</v>
      </c>
      <c r="B1424" t="s">
        <v>4888</v>
      </c>
      <c r="C1424" t="s">
        <v>4047</v>
      </c>
      <c r="D1424" t="s">
        <v>3309</v>
      </c>
      <c r="E1424" t="s">
        <v>4048</v>
      </c>
    </row>
    <row r="1425" spans="1:5" x14ac:dyDescent="0.25">
      <c r="A1425">
        <v>44037280</v>
      </c>
      <c r="B1425" t="s">
        <v>4889</v>
      </c>
      <c r="C1425" t="s">
        <v>3340</v>
      </c>
      <c r="D1425" t="s">
        <v>4087</v>
      </c>
      <c r="E1425" t="s">
        <v>4117</v>
      </c>
    </row>
    <row r="1426" spans="1:5" x14ac:dyDescent="0.25">
      <c r="A1426">
        <v>44037280</v>
      </c>
      <c r="B1426" t="s">
        <v>4890</v>
      </c>
      <c r="C1426" t="s">
        <v>4119</v>
      </c>
      <c r="D1426" t="s">
        <v>4087</v>
      </c>
      <c r="E1426" t="s">
        <v>4120</v>
      </c>
    </row>
    <row r="1427" spans="1:5" x14ac:dyDescent="0.25">
      <c r="A1427">
        <v>44037280</v>
      </c>
      <c r="B1427" t="s">
        <v>4891</v>
      </c>
      <c r="C1427" t="s">
        <v>4122</v>
      </c>
      <c r="D1427" t="s">
        <v>4123</v>
      </c>
      <c r="E1427" t="s">
        <v>4124</v>
      </c>
    </row>
    <row r="1428" spans="1:5" x14ac:dyDescent="0.25">
      <c r="A1428">
        <v>44037280</v>
      </c>
      <c r="B1428" t="s">
        <v>4892</v>
      </c>
      <c r="C1428" t="s">
        <v>4126</v>
      </c>
      <c r="D1428" t="s">
        <v>4127</v>
      </c>
      <c r="E1428" t="s">
        <v>4036</v>
      </c>
    </row>
    <row r="1429" spans="1:5" x14ac:dyDescent="0.25">
      <c r="A1429">
        <v>44037280</v>
      </c>
      <c r="B1429" t="s">
        <v>4893</v>
      </c>
      <c r="C1429" t="s">
        <v>4129</v>
      </c>
      <c r="D1429" t="s">
        <v>4130</v>
      </c>
      <c r="E1429" t="s">
        <v>4131</v>
      </c>
    </row>
    <row r="1430" spans="1:5" x14ac:dyDescent="0.25">
      <c r="A1430">
        <v>44037280</v>
      </c>
      <c r="B1430" t="s">
        <v>4894</v>
      </c>
      <c r="C1430" t="s">
        <v>4133</v>
      </c>
      <c r="D1430" t="s">
        <v>4033</v>
      </c>
      <c r="E1430" t="s">
        <v>3353</v>
      </c>
    </row>
    <row r="1431" spans="1:5" x14ac:dyDescent="0.25">
      <c r="A1431">
        <v>44037280</v>
      </c>
      <c r="B1431" t="s">
        <v>4895</v>
      </c>
      <c r="C1431" t="s">
        <v>3296</v>
      </c>
      <c r="D1431" t="s">
        <v>3297</v>
      </c>
      <c r="E1431" t="s">
        <v>3298</v>
      </c>
    </row>
    <row r="1432" spans="1:5" x14ac:dyDescent="0.25">
      <c r="A1432">
        <v>44037280</v>
      </c>
      <c r="B1432" t="s">
        <v>4896</v>
      </c>
      <c r="C1432" t="s">
        <v>4136</v>
      </c>
      <c r="D1432" t="s">
        <v>4137</v>
      </c>
      <c r="E1432" t="s">
        <v>4138</v>
      </c>
    </row>
    <row r="1433" spans="1:5" x14ac:dyDescent="0.25">
      <c r="A1433">
        <v>44037280</v>
      </c>
      <c r="B1433" t="s">
        <v>4897</v>
      </c>
      <c r="C1433" t="s">
        <v>4140</v>
      </c>
      <c r="D1433" t="s">
        <v>4141</v>
      </c>
      <c r="E1433" t="s">
        <v>4142</v>
      </c>
    </row>
    <row r="1434" spans="1:5" x14ac:dyDescent="0.25">
      <c r="A1434">
        <v>44037280</v>
      </c>
      <c r="B1434" t="s">
        <v>4898</v>
      </c>
      <c r="C1434" t="s">
        <v>4144</v>
      </c>
      <c r="D1434" t="s">
        <v>3301</v>
      </c>
      <c r="E1434" t="s">
        <v>3302</v>
      </c>
    </row>
    <row r="1435" spans="1:5" x14ac:dyDescent="0.25">
      <c r="A1435">
        <v>44037280</v>
      </c>
      <c r="B1435" t="s">
        <v>4899</v>
      </c>
      <c r="C1435" t="s">
        <v>4146</v>
      </c>
      <c r="D1435" t="s">
        <v>4147</v>
      </c>
      <c r="E1435" t="s">
        <v>3306</v>
      </c>
    </row>
    <row r="1436" spans="1:5" x14ac:dyDescent="0.25">
      <c r="A1436">
        <v>44037280</v>
      </c>
      <c r="B1436" t="s">
        <v>4900</v>
      </c>
      <c r="C1436" t="s">
        <v>4035</v>
      </c>
      <c r="D1436" t="s">
        <v>4036</v>
      </c>
      <c r="E1436" t="s">
        <v>4037</v>
      </c>
    </row>
    <row r="1437" spans="1:5" x14ac:dyDescent="0.25">
      <c r="A1437">
        <v>44037280</v>
      </c>
      <c r="B1437" t="s">
        <v>4901</v>
      </c>
      <c r="C1437" t="s">
        <v>4039</v>
      </c>
      <c r="D1437" t="s">
        <v>4040</v>
      </c>
      <c r="E1437" t="s">
        <v>4041</v>
      </c>
    </row>
    <row r="1438" spans="1:5" x14ac:dyDescent="0.25">
      <c r="A1438">
        <v>44037280</v>
      </c>
      <c r="B1438" t="s">
        <v>4902</v>
      </c>
      <c r="C1438" t="s">
        <v>4043</v>
      </c>
      <c r="D1438" t="s">
        <v>4044</v>
      </c>
      <c r="E1438" t="s">
        <v>4045</v>
      </c>
    </row>
    <row r="1439" spans="1:5" x14ac:dyDescent="0.25">
      <c r="A1439">
        <v>44037280</v>
      </c>
      <c r="B1439" t="s">
        <v>4903</v>
      </c>
      <c r="C1439" t="s">
        <v>4149</v>
      </c>
      <c r="D1439" t="s">
        <v>4036</v>
      </c>
      <c r="E1439" t="s">
        <v>4053</v>
      </c>
    </row>
    <row r="1440" spans="1:5" x14ac:dyDescent="0.25">
      <c r="A1440">
        <v>44037280</v>
      </c>
      <c r="B1440" t="s">
        <v>4904</v>
      </c>
      <c r="C1440" t="s">
        <v>4050</v>
      </c>
      <c r="D1440" t="s">
        <v>3306</v>
      </c>
      <c r="E1440" t="s">
        <v>4051</v>
      </c>
    </row>
    <row r="1441" spans="1:5" x14ac:dyDescent="0.25">
      <c r="A1441">
        <v>44037280</v>
      </c>
      <c r="B1441" t="s">
        <v>4905</v>
      </c>
      <c r="C1441" t="s">
        <v>3298</v>
      </c>
      <c r="D1441" t="s">
        <v>3306</v>
      </c>
      <c r="E1441" t="s">
        <v>4053</v>
      </c>
    </row>
    <row r="1442" spans="1:5" x14ac:dyDescent="0.25">
      <c r="A1442">
        <v>44037280</v>
      </c>
      <c r="B1442" t="s">
        <v>4906</v>
      </c>
      <c r="C1442" t="s">
        <v>4055</v>
      </c>
      <c r="D1442" t="s">
        <v>3306</v>
      </c>
      <c r="E1442" t="s">
        <v>4056</v>
      </c>
    </row>
    <row r="1443" spans="1:5" x14ac:dyDescent="0.25">
      <c r="A1443">
        <v>44037280</v>
      </c>
      <c r="B1443" t="s">
        <v>4907</v>
      </c>
      <c r="C1443" t="s">
        <v>3324</v>
      </c>
      <c r="D1443" t="s">
        <v>3325</v>
      </c>
      <c r="E1443" t="s">
        <v>3326</v>
      </c>
    </row>
    <row r="1444" spans="1:5" x14ac:dyDescent="0.25">
      <c r="A1444">
        <v>44037280</v>
      </c>
      <c r="B1444" t="s">
        <v>4908</v>
      </c>
      <c r="C1444" t="s">
        <v>3340</v>
      </c>
      <c r="D1444" t="s">
        <v>4059</v>
      </c>
      <c r="E1444" t="s">
        <v>4060</v>
      </c>
    </row>
    <row r="1445" spans="1:5" x14ac:dyDescent="0.25">
      <c r="A1445">
        <v>44037280</v>
      </c>
      <c r="B1445" t="s">
        <v>4909</v>
      </c>
      <c r="C1445" t="s">
        <v>4062</v>
      </c>
      <c r="D1445" t="s">
        <v>4063</v>
      </c>
      <c r="E1445" t="s">
        <v>4064</v>
      </c>
    </row>
    <row r="1446" spans="1:5" x14ac:dyDescent="0.25">
      <c r="A1446">
        <v>44037280</v>
      </c>
      <c r="B1446" t="s">
        <v>4910</v>
      </c>
      <c r="C1446" t="s">
        <v>3352</v>
      </c>
      <c r="D1446" t="s">
        <v>3353</v>
      </c>
      <c r="E1446" t="s">
        <v>3354</v>
      </c>
    </row>
    <row r="1447" spans="1:5" x14ac:dyDescent="0.25">
      <c r="A1447">
        <v>44037280</v>
      </c>
      <c r="B1447" t="s">
        <v>4911</v>
      </c>
      <c r="C1447" t="s">
        <v>4067</v>
      </c>
      <c r="D1447" t="s">
        <v>4068</v>
      </c>
      <c r="E1447" t="s">
        <v>4056</v>
      </c>
    </row>
    <row r="1448" spans="1:5" x14ac:dyDescent="0.25">
      <c r="A1448">
        <v>44037280</v>
      </c>
      <c r="B1448" t="s">
        <v>4912</v>
      </c>
      <c r="C1448" t="s">
        <v>4070</v>
      </c>
      <c r="D1448" t="s">
        <v>4071</v>
      </c>
      <c r="E1448" t="s">
        <v>3306</v>
      </c>
    </row>
    <row r="1449" spans="1:5" x14ac:dyDescent="0.25">
      <c r="A1449">
        <v>44037280</v>
      </c>
      <c r="B1449" t="s">
        <v>4913</v>
      </c>
      <c r="C1449" t="s">
        <v>4073</v>
      </c>
      <c r="D1449" t="s">
        <v>4074</v>
      </c>
      <c r="E1449" t="s">
        <v>3306</v>
      </c>
    </row>
    <row r="1450" spans="1:5" x14ac:dyDescent="0.25">
      <c r="A1450">
        <v>44037280</v>
      </c>
      <c r="B1450" t="s">
        <v>4914</v>
      </c>
      <c r="C1450" t="s">
        <v>4076</v>
      </c>
      <c r="D1450" t="s">
        <v>3365</v>
      </c>
      <c r="E1450" t="s">
        <v>4077</v>
      </c>
    </row>
    <row r="1451" spans="1:5" x14ac:dyDescent="0.25">
      <c r="A1451">
        <v>44037280</v>
      </c>
      <c r="B1451" t="s">
        <v>4915</v>
      </c>
      <c r="C1451" t="s">
        <v>4079</v>
      </c>
      <c r="D1451" t="s">
        <v>3365</v>
      </c>
      <c r="E1451" t="s">
        <v>4071</v>
      </c>
    </row>
    <row r="1452" spans="1:5" x14ac:dyDescent="0.25">
      <c r="A1452">
        <v>44037280</v>
      </c>
      <c r="B1452" t="s">
        <v>4916</v>
      </c>
      <c r="C1452" t="s">
        <v>3368</v>
      </c>
      <c r="D1452" t="s">
        <v>3369</v>
      </c>
      <c r="E1452" t="s">
        <v>3370</v>
      </c>
    </row>
    <row r="1453" spans="1:5" x14ac:dyDescent="0.25">
      <c r="A1453">
        <v>44037280</v>
      </c>
      <c r="B1453" t="s">
        <v>4917</v>
      </c>
      <c r="C1453" t="s">
        <v>4082</v>
      </c>
      <c r="D1453" t="s">
        <v>4083</v>
      </c>
      <c r="E1453" t="s">
        <v>4084</v>
      </c>
    </row>
    <row r="1454" spans="1:5" x14ac:dyDescent="0.25">
      <c r="A1454">
        <v>44037280</v>
      </c>
      <c r="B1454" t="s">
        <v>4918</v>
      </c>
      <c r="C1454" t="s">
        <v>4086</v>
      </c>
      <c r="D1454" t="s">
        <v>4053</v>
      </c>
      <c r="E1454" t="s">
        <v>4087</v>
      </c>
    </row>
    <row r="1455" spans="1:5" x14ac:dyDescent="0.25">
      <c r="A1455">
        <v>44037280</v>
      </c>
      <c r="B1455" t="s">
        <v>4919</v>
      </c>
      <c r="C1455" t="s">
        <v>4089</v>
      </c>
      <c r="D1455" t="s">
        <v>3358</v>
      </c>
      <c r="E1455" t="s">
        <v>4090</v>
      </c>
    </row>
    <row r="1456" spans="1:5" x14ac:dyDescent="0.25">
      <c r="A1456">
        <v>44037280</v>
      </c>
      <c r="B1456" t="s">
        <v>4920</v>
      </c>
      <c r="C1456" t="s">
        <v>4092</v>
      </c>
      <c r="D1456" t="s">
        <v>4093</v>
      </c>
      <c r="E1456" t="s">
        <v>4094</v>
      </c>
    </row>
    <row r="1457" spans="1:5" x14ac:dyDescent="0.25">
      <c r="A1457">
        <v>44037280</v>
      </c>
      <c r="B1457" t="s">
        <v>4921</v>
      </c>
      <c r="C1457" t="s">
        <v>4096</v>
      </c>
      <c r="D1457" t="s">
        <v>4097</v>
      </c>
      <c r="E1457" t="s">
        <v>4098</v>
      </c>
    </row>
    <row r="1458" spans="1:5" x14ac:dyDescent="0.25">
      <c r="A1458">
        <v>44037280</v>
      </c>
      <c r="B1458" t="s">
        <v>4922</v>
      </c>
      <c r="C1458" t="s">
        <v>4100</v>
      </c>
      <c r="D1458" t="s">
        <v>4101</v>
      </c>
      <c r="E1458" t="s">
        <v>4053</v>
      </c>
    </row>
    <row r="1459" spans="1:5" x14ac:dyDescent="0.25">
      <c r="A1459">
        <v>44037280</v>
      </c>
      <c r="B1459" t="s">
        <v>4923</v>
      </c>
      <c r="C1459" t="s">
        <v>4103</v>
      </c>
      <c r="D1459" t="s">
        <v>4101</v>
      </c>
      <c r="E1459" t="s">
        <v>3306</v>
      </c>
    </row>
    <row r="1460" spans="1:5" x14ac:dyDescent="0.25">
      <c r="A1460">
        <v>44037280</v>
      </c>
      <c r="B1460" t="s">
        <v>4924</v>
      </c>
      <c r="C1460" t="s">
        <v>4105</v>
      </c>
      <c r="D1460" t="s">
        <v>4106</v>
      </c>
      <c r="E1460" t="s">
        <v>3306</v>
      </c>
    </row>
    <row r="1461" spans="1:5" x14ac:dyDescent="0.25">
      <c r="A1461">
        <v>44037280</v>
      </c>
      <c r="B1461" t="s">
        <v>4925</v>
      </c>
      <c r="C1461" t="s">
        <v>4031</v>
      </c>
      <c r="D1461" t="s">
        <v>4032</v>
      </c>
      <c r="E1461" t="s">
        <v>4033</v>
      </c>
    </row>
    <row r="1462" spans="1:5" x14ac:dyDescent="0.25">
      <c r="A1462">
        <v>44037280</v>
      </c>
      <c r="B1462" t="s">
        <v>4926</v>
      </c>
      <c r="C1462" t="s">
        <v>4109</v>
      </c>
      <c r="D1462" t="s">
        <v>4110</v>
      </c>
      <c r="E1462" t="s">
        <v>3381</v>
      </c>
    </row>
    <row r="1463" spans="1:5" x14ac:dyDescent="0.25">
      <c r="A1463">
        <v>44037280</v>
      </c>
      <c r="B1463" t="s">
        <v>4927</v>
      </c>
      <c r="C1463" t="s">
        <v>4112</v>
      </c>
      <c r="D1463" t="s">
        <v>4087</v>
      </c>
      <c r="E1463" t="s">
        <v>4045</v>
      </c>
    </row>
    <row r="1464" spans="1:5" x14ac:dyDescent="0.25">
      <c r="A1464">
        <v>44037280</v>
      </c>
      <c r="B1464" t="s">
        <v>4928</v>
      </c>
      <c r="C1464" t="s">
        <v>4114</v>
      </c>
      <c r="D1464" t="s">
        <v>4087</v>
      </c>
      <c r="E1464" t="s">
        <v>4115</v>
      </c>
    </row>
    <row r="1465" spans="1:5" x14ac:dyDescent="0.25">
      <c r="A1465">
        <v>44037278</v>
      </c>
      <c r="B1465" t="s">
        <v>4929</v>
      </c>
      <c r="C1465" t="s">
        <v>4067</v>
      </c>
      <c r="D1465" t="s">
        <v>4068</v>
      </c>
      <c r="E1465" t="s">
        <v>4056</v>
      </c>
    </row>
    <row r="1466" spans="1:5" x14ac:dyDescent="0.25">
      <c r="A1466">
        <v>44037278</v>
      </c>
      <c r="B1466" t="s">
        <v>4930</v>
      </c>
      <c r="C1466" t="s">
        <v>4070</v>
      </c>
      <c r="D1466" t="s">
        <v>4071</v>
      </c>
      <c r="E1466" t="s">
        <v>3306</v>
      </c>
    </row>
    <row r="1467" spans="1:5" x14ac:dyDescent="0.25">
      <c r="A1467">
        <v>44037278</v>
      </c>
      <c r="B1467" t="s">
        <v>4931</v>
      </c>
      <c r="C1467" t="s">
        <v>4073</v>
      </c>
      <c r="D1467" t="s">
        <v>4074</v>
      </c>
      <c r="E1467" t="s">
        <v>3306</v>
      </c>
    </row>
    <row r="1468" spans="1:5" x14ac:dyDescent="0.25">
      <c r="A1468">
        <v>44037278</v>
      </c>
      <c r="B1468" t="s">
        <v>4932</v>
      </c>
      <c r="C1468" t="s">
        <v>4079</v>
      </c>
      <c r="D1468" t="s">
        <v>3365</v>
      </c>
      <c r="E1468" t="s">
        <v>4071</v>
      </c>
    </row>
    <row r="1469" spans="1:5" x14ac:dyDescent="0.25">
      <c r="A1469">
        <v>44037278</v>
      </c>
      <c r="B1469" t="s">
        <v>4933</v>
      </c>
      <c r="C1469" t="s">
        <v>3368</v>
      </c>
      <c r="D1469" t="s">
        <v>3369</v>
      </c>
      <c r="E1469" t="s">
        <v>3370</v>
      </c>
    </row>
    <row r="1470" spans="1:5" x14ac:dyDescent="0.25">
      <c r="A1470">
        <v>44037278</v>
      </c>
      <c r="B1470" t="s">
        <v>4934</v>
      </c>
      <c r="C1470" t="s">
        <v>4082</v>
      </c>
      <c r="D1470" t="s">
        <v>4083</v>
      </c>
      <c r="E1470" t="s">
        <v>4084</v>
      </c>
    </row>
    <row r="1471" spans="1:5" x14ac:dyDescent="0.25">
      <c r="A1471">
        <v>44037278</v>
      </c>
      <c r="B1471" t="s">
        <v>4935</v>
      </c>
      <c r="C1471" t="s">
        <v>4076</v>
      </c>
      <c r="D1471" t="s">
        <v>3365</v>
      </c>
      <c r="E1471" t="s">
        <v>4077</v>
      </c>
    </row>
    <row r="1472" spans="1:5" x14ac:dyDescent="0.25">
      <c r="A1472">
        <v>44037278</v>
      </c>
      <c r="B1472" t="s">
        <v>4936</v>
      </c>
      <c r="C1472" t="s">
        <v>3324</v>
      </c>
      <c r="D1472" t="s">
        <v>3325</v>
      </c>
      <c r="E1472" t="s">
        <v>3326</v>
      </c>
    </row>
    <row r="1473" spans="1:5" x14ac:dyDescent="0.25">
      <c r="A1473">
        <v>44037278</v>
      </c>
      <c r="B1473" t="s">
        <v>4937</v>
      </c>
      <c r="C1473" t="s">
        <v>3340</v>
      </c>
      <c r="D1473" t="s">
        <v>4059</v>
      </c>
      <c r="E1473" t="s">
        <v>4060</v>
      </c>
    </row>
    <row r="1474" spans="1:5" x14ac:dyDescent="0.25">
      <c r="A1474">
        <v>44037278</v>
      </c>
      <c r="B1474" t="s">
        <v>4938</v>
      </c>
      <c r="C1474" t="s">
        <v>4062</v>
      </c>
      <c r="D1474" t="s">
        <v>4063</v>
      </c>
      <c r="E1474" t="s">
        <v>4064</v>
      </c>
    </row>
    <row r="1475" spans="1:5" x14ac:dyDescent="0.25">
      <c r="A1475">
        <v>44037278</v>
      </c>
      <c r="B1475" t="s">
        <v>4939</v>
      </c>
      <c r="C1475" t="s">
        <v>3352</v>
      </c>
      <c r="D1475" t="s">
        <v>3353</v>
      </c>
      <c r="E1475" t="s">
        <v>3354</v>
      </c>
    </row>
    <row r="1476" spans="1:5" x14ac:dyDescent="0.25">
      <c r="A1476">
        <v>44037278</v>
      </c>
      <c r="B1476" t="s">
        <v>4940</v>
      </c>
      <c r="C1476" t="s">
        <v>4086</v>
      </c>
      <c r="D1476" t="s">
        <v>4053</v>
      </c>
      <c r="E1476" t="s">
        <v>4087</v>
      </c>
    </row>
    <row r="1477" spans="1:5" x14ac:dyDescent="0.25">
      <c r="A1477">
        <v>44037278</v>
      </c>
      <c r="B1477" t="s">
        <v>4941</v>
      </c>
      <c r="C1477" t="s">
        <v>4089</v>
      </c>
      <c r="D1477" t="s">
        <v>3358</v>
      </c>
      <c r="E1477" t="s">
        <v>4090</v>
      </c>
    </row>
    <row r="1478" spans="1:5" x14ac:dyDescent="0.25">
      <c r="A1478">
        <v>44037278</v>
      </c>
      <c r="B1478" t="s">
        <v>4942</v>
      </c>
      <c r="C1478" t="s">
        <v>4140</v>
      </c>
      <c r="D1478" t="s">
        <v>4141</v>
      </c>
      <c r="E1478" t="s">
        <v>4142</v>
      </c>
    </row>
    <row r="1479" spans="1:5" x14ac:dyDescent="0.25">
      <c r="A1479">
        <v>44037278</v>
      </c>
      <c r="B1479" t="s">
        <v>4943</v>
      </c>
      <c r="C1479" t="s">
        <v>4092</v>
      </c>
      <c r="D1479" t="s">
        <v>4093</v>
      </c>
      <c r="E1479" t="s">
        <v>4094</v>
      </c>
    </row>
    <row r="1480" spans="1:5" x14ac:dyDescent="0.25">
      <c r="A1480">
        <v>44037278</v>
      </c>
      <c r="B1480" t="s">
        <v>4944</v>
      </c>
      <c r="C1480" t="s">
        <v>4096</v>
      </c>
      <c r="D1480" t="s">
        <v>4097</v>
      </c>
      <c r="E1480" t="s">
        <v>4098</v>
      </c>
    </row>
    <row r="1481" spans="1:5" x14ac:dyDescent="0.25">
      <c r="A1481">
        <v>44037278</v>
      </c>
      <c r="B1481" t="s">
        <v>4945</v>
      </c>
      <c r="C1481" t="s">
        <v>4100</v>
      </c>
      <c r="D1481" t="s">
        <v>4101</v>
      </c>
      <c r="E1481" t="s">
        <v>4053</v>
      </c>
    </row>
    <row r="1482" spans="1:5" x14ac:dyDescent="0.25">
      <c r="A1482">
        <v>44037278</v>
      </c>
      <c r="B1482" t="s">
        <v>4946</v>
      </c>
      <c r="C1482" t="s">
        <v>4103</v>
      </c>
      <c r="D1482" t="s">
        <v>4101</v>
      </c>
      <c r="E1482" t="s">
        <v>3306</v>
      </c>
    </row>
    <row r="1483" spans="1:5" x14ac:dyDescent="0.25">
      <c r="A1483">
        <v>44037278</v>
      </c>
      <c r="B1483" t="s">
        <v>4947</v>
      </c>
      <c r="C1483" t="s">
        <v>4105</v>
      </c>
      <c r="D1483" t="s">
        <v>4106</v>
      </c>
      <c r="E1483" t="s">
        <v>3306</v>
      </c>
    </row>
    <row r="1484" spans="1:5" x14ac:dyDescent="0.25">
      <c r="A1484">
        <v>44037278</v>
      </c>
      <c r="B1484" t="s">
        <v>4948</v>
      </c>
      <c r="C1484" t="s">
        <v>4031</v>
      </c>
      <c r="D1484" t="s">
        <v>4032</v>
      </c>
      <c r="E1484" t="s">
        <v>4033</v>
      </c>
    </row>
    <row r="1485" spans="1:5" x14ac:dyDescent="0.25">
      <c r="A1485">
        <v>44037278</v>
      </c>
      <c r="B1485" t="s">
        <v>4949</v>
      </c>
      <c r="C1485" t="s">
        <v>4109</v>
      </c>
      <c r="D1485" t="s">
        <v>4110</v>
      </c>
      <c r="E1485" t="s">
        <v>3381</v>
      </c>
    </row>
    <row r="1486" spans="1:5" x14ac:dyDescent="0.25">
      <c r="A1486">
        <v>44037278</v>
      </c>
      <c r="B1486" t="s">
        <v>4950</v>
      </c>
      <c r="C1486" t="s">
        <v>4112</v>
      </c>
      <c r="D1486" t="s">
        <v>4087</v>
      </c>
      <c r="E1486" t="s">
        <v>4045</v>
      </c>
    </row>
    <row r="1487" spans="1:5" x14ac:dyDescent="0.25">
      <c r="A1487">
        <v>44037278</v>
      </c>
      <c r="B1487" t="s">
        <v>4951</v>
      </c>
      <c r="C1487" t="s">
        <v>4114</v>
      </c>
      <c r="D1487" t="s">
        <v>4087</v>
      </c>
      <c r="E1487" t="s">
        <v>4115</v>
      </c>
    </row>
    <row r="1488" spans="1:5" x14ac:dyDescent="0.25">
      <c r="A1488">
        <v>44037278</v>
      </c>
      <c r="B1488" t="s">
        <v>4952</v>
      </c>
      <c r="C1488" t="s">
        <v>3340</v>
      </c>
      <c r="D1488" t="s">
        <v>4087</v>
      </c>
      <c r="E1488" t="s">
        <v>4117</v>
      </c>
    </row>
    <row r="1489" spans="1:5" x14ac:dyDescent="0.25">
      <c r="A1489">
        <v>44037278</v>
      </c>
      <c r="B1489" t="s">
        <v>4953</v>
      </c>
      <c r="C1489" t="s">
        <v>4119</v>
      </c>
      <c r="D1489" t="s">
        <v>4087</v>
      </c>
      <c r="E1489" t="s">
        <v>4120</v>
      </c>
    </row>
    <row r="1490" spans="1:5" x14ac:dyDescent="0.25">
      <c r="A1490">
        <v>44037278</v>
      </c>
      <c r="B1490" t="s">
        <v>4954</v>
      </c>
      <c r="C1490" t="s">
        <v>4122</v>
      </c>
      <c r="D1490" t="s">
        <v>4123</v>
      </c>
      <c r="E1490" t="s">
        <v>4124</v>
      </c>
    </row>
    <row r="1491" spans="1:5" x14ac:dyDescent="0.25">
      <c r="A1491">
        <v>44037278</v>
      </c>
      <c r="B1491" t="s">
        <v>4955</v>
      </c>
      <c r="C1491" t="s">
        <v>4126</v>
      </c>
      <c r="D1491" t="s">
        <v>4127</v>
      </c>
      <c r="E1491" t="s">
        <v>4036</v>
      </c>
    </row>
    <row r="1492" spans="1:5" x14ac:dyDescent="0.25">
      <c r="A1492">
        <v>44037278</v>
      </c>
      <c r="B1492" t="s">
        <v>4956</v>
      </c>
      <c r="C1492" t="s">
        <v>4133</v>
      </c>
      <c r="D1492" t="s">
        <v>4033</v>
      </c>
      <c r="E1492" t="s">
        <v>3353</v>
      </c>
    </row>
    <row r="1493" spans="1:5" x14ac:dyDescent="0.25">
      <c r="A1493">
        <v>44037278</v>
      </c>
      <c r="B1493" t="s">
        <v>4957</v>
      </c>
      <c r="C1493" t="s">
        <v>3296</v>
      </c>
      <c r="D1493" t="s">
        <v>3297</v>
      </c>
      <c r="E1493" t="s">
        <v>3298</v>
      </c>
    </row>
    <row r="1494" spans="1:5" x14ac:dyDescent="0.25">
      <c r="A1494">
        <v>44037278</v>
      </c>
      <c r="B1494" t="s">
        <v>4958</v>
      </c>
      <c r="C1494" t="s">
        <v>4136</v>
      </c>
      <c r="D1494" t="s">
        <v>4137</v>
      </c>
      <c r="E1494" t="s">
        <v>4138</v>
      </c>
    </row>
    <row r="1495" spans="1:5" x14ac:dyDescent="0.25">
      <c r="A1495">
        <v>44037278</v>
      </c>
      <c r="B1495" t="s">
        <v>4959</v>
      </c>
      <c r="C1495" t="s">
        <v>4129</v>
      </c>
      <c r="D1495" t="s">
        <v>4130</v>
      </c>
      <c r="E1495" t="s">
        <v>4131</v>
      </c>
    </row>
    <row r="1496" spans="1:5" x14ac:dyDescent="0.25">
      <c r="A1496">
        <v>44037278</v>
      </c>
      <c r="B1496" t="s">
        <v>4960</v>
      </c>
      <c r="C1496" t="s">
        <v>4144</v>
      </c>
      <c r="D1496" t="s">
        <v>3301</v>
      </c>
      <c r="E1496" t="s">
        <v>3302</v>
      </c>
    </row>
    <row r="1497" spans="1:5" x14ac:dyDescent="0.25">
      <c r="A1497">
        <v>44037278</v>
      </c>
      <c r="B1497" t="s">
        <v>4961</v>
      </c>
      <c r="C1497" t="s">
        <v>4146</v>
      </c>
      <c r="D1497" t="s">
        <v>4147</v>
      </c>
      <c r="E1497" t="s">
        <v>3306</v>
      </c>
    </row>
    <row r="1498" spans="1:5" x14ac:dyDescent="0.25">
      <c r="A1498">
        <v>44037278</v>
      </c>
      <c r="B1498" t="s">
        <v>4962</v>
      </c>
      <c r="C1498" t="s">
        <v>4149</v>
      </c>
      <c r="D1498" t="s">
        <v>4036</v>
      </c>
      <c r="E1498" t="s">
        <v>4053</v>
      </c>
    </row>
    <row r="1499" spans="1:5" x14ac:dyDescent="0.25">
      <c r="A1499">
        <v>44037278</v>
      </c>
      <c r="B1499" t="s">
        <v>4963</v>
      </c>
      <c r="C1499" t="s">
        <v>4035</v>
      </c>
      <c r="D1499" t="s">
        <v>4036</v>
      </c>
      <c r="E1499" t="s">
        <v>4037</v>
      </c>
    </row>
    <row r="1500" spans="1:5" x14ac:dyDescent="0.25">
      <c r="A1500">
        <v>44037278</v>
      </c>
      <c r="B1500" t="s">
        <v>4964</v>
      </c>
      <c r="C1500" t="s">
        <v>4039</v>
      </c>
      <c r="D1500" t="s">
        <v>4040</v>
      </c>
      <c r="E1500" t="s">
        <v>4041</v>
      </c>
    </row>
    <row r="1501" spans="1:5" x14ac:dyDescent="0.25">
      <c r="A1501">
        <v>44037278</v>
      </c>
      <c r="B1501" t="s">
        <v>4965</v>
      </c>
      <c r="C1501" t="s">
        <v>4043</v>
      </c>
      <c r="D1501" t="s">
        <v>4044</v>
      </c>
      <c r="E1501" t="s">
        <v>4045</v>
      </c>
    </row>
    <row r="1502" spans="1:5" x14ac:dyDescent="0.25">
      <c r="A1502">
        <v>44037278</v>
      </c>
      <c r="B1502" t="s">
        <v>4966</v>
      </c>
      <c r="C1502" t="s">
        <v>4047</v>
      </c>
      <c r="D1502" t="s">
        <v>3309</v>
      </c>
      <c r="E1502" t="s">
        <v>4048</v>
      </c>
    </row>
    <row r="1503" spans="1:5" x14ac:dyDescent="0.25">
      <c r="A1503">
        <v>44037278</v>
      </c>
      <c r="B1503" t="s">
        <v>4967</v>
      </c>
      <c r="C1503" t="s">
        <v>4050</v>
      </c>
      <c r="D1503" t="s">
        <v>3306</v>
      </c>
      <c r="E1503" t="s">
        <v>4051</v>
      </c>
    </row>
    <row r="1504" spans="1:5" x14ac:dyDescent="0.25">
      <c r="A1504">
        <v>44037278</v>
      </c>
      <c r="B1504" t="s">
        <v>4968</v>
      </c>
      <c r="C1504" t="s">
        <v>3298</v>
      </c>
      <c r="D1504" t="s">
        <v>3306</v>
      </c>
      <c r="E1504" t="s">
        <v>4053</v>
      </c>
    </row>
    <row r="1505" spans="1:5" x14ac:dyDescent="0.25">
      <c r="A1505">
        <v>44037278</v>
      </c>
      <c r="B1505" t="s">
        <v>4969</v>
      </c>
      <c r="C1505" t="s">
        <v>4055</v>
      </c>
      <c r="D1505" t="s">
        <v>3306</v>
      </c>
      <c r="E1505" t="s">
        <v>4056</v>
      </c>
    </row>
    <row r="1506" spans="1:5" x14ac:dyDescent="0.25">
      <c r="A1506">
        <v>44037294</v>
      </c>
      <c r="B1506" t="s">
        <v>4970</v>
      </c>
      <c r="C1506" t="s">
        <v>4112</v>
      </c>
      <c r="D1506" t="s">
        <v>4087</v>
      </c>
      <c r="E1506" t="s">
        <v>4045</v>
      </c>
    </row>
    <row r="1507" spans="1:5" x14ac:dyDescent="0.25">
      <c r="A1507">
        <v>44037294</v>
      </c>
      <c r="B1507" t="s">
        <v>4971</v>
      </c>
      <c r="C1507" t="s">
        <v>3368</v>
      </c>
      <c r="D1507" t="s">
        <v>3369</v>
      </c>
      <c r="E1507" t="s">
        <v>3370</v>
      </c>
    </row>
    <row r="1508" spans="1:5" x14ac:dyDescent="0.25">
      <c r="A1508">
        <v>44037294</v>
      </c>
      <c r="B1508" t="s">
        <v>4972</v>
      </c>
      <c r="C1508" t="s">
        <v>4082</v>
      </c>
      <c r="D1508" t="s">
        <v>4083</v>
      </c>
      <c r="E1508" t="s">
        <v>4084</v>
      </c>
    </row>
    <row r="1509" spans="1:5" x14ac:dyDescent="0.25">
      <c r="A1509">
        <v>44037294</v>
      </c>
      <c r="B1509" t="s">
        <v>4973</v>
      </c>
      <c r="C1509" t="s">
        <v>4086</v>
      </c>
      <c r="D1509" t="s">
        <v>4053</v>
      </c>
      <c r="E1509" t="s">
        <v>4087</v>
      </c>
    </row>
    <row r="1510" spans="1:5" x14ac:dyDescent="0.25">
      <c r="A1510">
        <v>44037294</v>
      </c>
      <c r="B1510" t="s">
        <v>4974</v>
      </c>
      <c r="C1510" t="s">
        <v>4089</v>
      </c>
      <c r="D1510" t="s">
        <v>3358</v>
      </c>
      <c r="E1510" t="s">
        <v>4090</v>
      </c>
    </row>
    <row r="1511" spans="1:5" x14ac:dyDescent="0.25">
      <c r="A1511">
        <v>44037294</v>
      </c>
      <c r="B1511" t="s">
        <v>4975</v>
      </c>
      <c r="C1511" t="s">
        <v>4092</v>
      </c>
      <c r="D1511" t="s">
        <v>4093</v>
      </c>
      <c r="E1511" t="s">
        <v>4094</v>
      </c>
    </row>
    <row r="1512" spans="1:5" x14ac:dyDescent="0.25">
      <c r="A1512">
        <v>44037294</v>
      </c>
      <c r="B1512" t="s">
        <v>4976</v>
      </c>
      <c r="C1512" t="s">
        <v>4096</v>
      </c>
      <c r="D1512" t="s">
        <v>4097</v>
      </c>
      <c r="E1512" t="s">
        <v>4098</v>
      </c>
    </row>
    <row r="1513" spans="1:5" x14ac:dyDescent="0.25">
      <c r="A1513">
        <v>44037294</v>
      </c>
      <c r="B1513" t="s">
        <v>4977</v>
      </c>
      <c r="C1513" t="s">
        <v>4100</v>
      </c>
      <c r="D1513" t="s">
        <v>4101</v>
      </c>
      <c r="E1513" t="s">
        <v>4053</v>
      </c>
    </row>
    <row r="1514" spans="1:5" x14ac:dyDescent="0.25">
      <c r="A1514">
        <v>44037294</v>
      </c>
      <c r="B1514" t="s">
        <v>4978</v>
      </c>
      <c r="C1514" t="s">
        <v>4103</v>
      </c>
      <c r="D1514" t="s">
        <v>4101</v>
      </c>
      <c r="E1514" t="s">
        <v>3306</v>
      </c>
    </row>
    <row r="1515" spans="1:5" x14ac:dyDescent="0.25">
      <c r="A1515">
        <v>44037294</v>
      </c>
      <c r="B1515" t="s">
        <v>4979</v>
      </c>
      <c r="C1515" t="s">
        <v>4105</v>
      </c>
      <c r="D1515" t="s">
        <v>4106</v>
      </c>
      <c r="E1515" t="s">
        <v>3306</v>
      </c>
    </row>
    <row r="1516" spans="1:5" x14ac:dyDescent="0.25">
      <c r="A1516">
        <v>44037294</v>
      </c>
      <c r="B1516" t="s">
        <v>4980</v>
      </c>
      <c r="C1516" t="s">
        <v>4031</v>
      </c>
      <c r="D1516" t="s">
        <v>4032</v>
      </c>
      <c r="E1516" t="s">
        <v>4033</v>
      </c>
    </row>
    <row r="1517" spans="1:5" x14ac:dyDescent="0.25">
      <c r="A1517">
        <v>44037294</v>
      </c>
      <c r="B1517" t="s">
        <v>4981</v>
      </c>
      <c r="C1517" t="s">
        <v>4109</v>
      </c>
      <c r="D1517" t="s">
        <v>4110</v>
      </c>
      <c r="E1517" t="s">
        <v>3381</v>
      </c>
    </row>
    <row r="1518" spans="1:5" x14ac:dyDescent="0.25">
      <c r="A1518">
        <v>44037294</v>
      </c>
      <c r="B1518" t="s">
        <v>4982</v>
      </c>
      <c r="C1518" t="s">
        <v>4114</v>
      </c>
      <c r="D1518" t="s">
        <v>4087</v>
      </c>
      <c r="E1518" t="s">
        <v>4115</v>
      </c>
    </row>
    <row r="1519" spans="1:5" x14ac:dyDescent="0.25">
      <c r="A1519">
        <v>44037294</v>
      </c>
      <c r="B1519" t="s">
        <v>4983</v>
      </c>
      <c r="C1519" t="s">
        <v>3340</v>
      </c>
      <c r="D1519" t="s">
        <v>4087</v>
      </c>
      <c r="E1519" t="s">
        <v>4117</v>
      </c>
    </row>
    <row r="1520" spans="1:5" x14ac:dyDescent="0.25">
      <c r="A1520">
        <v>44037294</v>
      </c>
      <c r="B1520" t="s">
        <v>4984</v>
      </c>
      <c r="C1520" t="s">
        <v>4119</v>
      </c>
      <c r="D1520" t="s">
        <v>4087</v>
      </c>
      <c r="E1520" t="s">
        <v>4120</v>
      </c>
    </row>
    <row r="1521" spans="1:5" x14ac:dyDescent="0.25">
      <c r="A1521">
        <v>44037294</v>
      </c>
      <c r="B1521" t="s">
        <v>4985</v>
      </c>
      <c r="C1521" t="s">
        <v>4122</v>
      </c>
      <c r="D1521" t="s">
        <v>4123</v>
      </c>
      <c r="E1521" t="s">
        <v>4124</v>
      </c>
    </row>
    <row r="1522" spans="1:5" x14ac:dyDescent="0.25">
      <c r="A1522">
        <v>44037294</v>
      </c>
      <c r="B1522" t="s">
        <v>4986</v>
      </c>
      <c r="C1522" t="s">
        <v>4126</v>
      </c>
      <c r="D1522" t="s">
        <v>4127</v>
      </c>
      <c r="E1522" t="s">
        <v>4036</v>
      </c>
    </row>
    <row r="1523" spans="1:5" x14ac:dyDescent="0.25">
      <c r="A1523">
        <v>44037294</v>
      </c>
      <c r="B1523" t="s">
        <v>4987</v>
      </c>
      <c r="C1523" t="s">
        <v>4129</v>
      </c>
      <c r="D1523" t="s">
        <v>4130</v>
      </c>
      <c r="E1523" t="s">
        <v>4131</v>
      </c>
    </row>
    <row r="1524" spans="1:5" x14ac:dyDescent="0.25">
      <c r="A1524">
        <v>44037294</v>
      </c>
      <c r="B1524" t="s">
        <v>4988</v>
      </c>
      <c r="C1524" t="s">
        <v>4133</v>
      </c>
      <c r="D1524" t="s">
        <v>4033</v>
      </c>
      <c r="E1524" t="s">
        <v>3353</v>
      </c>
    </row>
    <row r="1525" spans="1:5" x14ac:dyDescent="0.25">
      <c r="A1525">
        <v>44037294</v>
      </c>
      <c r="B1525" t="s">
        <v>4989</v>
      </c>
      <c r="C1525" t="s">
        <v>3296</v>
      </c>
      <c r="D1525" t="s">
        <v>3297</v>
      </c>
      <c r="E1525" t="s">
        <v>3298</v>
      </c>
    </row>
    <row r="1526" spans="1:5" x14ac:dyDescent="0.25">
      <c r="A1526">
        <v>44037294</v>
      </c>
      <c r="B1526" t="s">
        <v>4990</v>
      </c>
      <c r="C1526" t="s">
        <v>4136</v>
      </c>
      <c r="D1526" t="s">
        <v>4137</v>
      </c>
      <c r="E1526" t="s">
        <v>4138</v>
      </c>
    </row>
    <row r="1527" spans="1:5" x14ac:dyDescent="0.25">
      <c r="A1527">
        <v>44037294</v>
      </c>
      <c r="B1527" t="s">
        <v>4991</v>
      </c>
      <c r="C1527" t="s">
        <v>4140</v>
      </c>
      <c r="D1527" t="s">
        <v>4141</v>
      </c>
      <c r="E1527" t="s">
        <v>4142</v>
      </c>
    </row>
    <row r="1528" spans="1:5" x14ac:dyDescent="0.25">
      <c r="A1528">
        <v>44037294</v>
      </c>
      <c r="B1528" t="s">
        <v>4992</v>
      </c>
      <c r="C1528" t="s">
        <v>4144</v>
      </c>
      <c r="D1528" t="s">
        <v>3301</v>
      </c>
      <c r="E1528" t="s">
        <v>3302</v>
      </c>
    </row>
    <row r="1529" spans="1:5" x14ac:dyDescent="0.25">
      <c r="A1529">
        <v>44037294</v>
      </c>
      <c r="B1529" t="s">
        <v>4993</v>
      </c>
      <c r="C1529" t="s">
        <v>4146</v>
      </c>
      <c r="D1529" t="s">
        <v>4147</v>
      </c>
      <c r="E1529" t="s">
        <v>3306</v>
      </c>
    </row>
    <row r="1530" spans="1:5" x14ac:dyDescent="0.25">
      <c r="A1530">
        <v>44037294</v>
      </c>
      <c r="B1530" t="s">
        <v>4994</v>
      </c>
      <c r="C1530" t="s">
        <v>4149</v>
      </c>
      <c r="D1530" t="s">
        <v>4036</v>
      </c>
      <c r="E1530" t="s">
        <v>4053</v>
      </c>
    </row>
    <row r="1531" spans="1:5" x14ac:dyDescent="0.25">
      <c r="A1531">
        <v>44037294</v>
      </c>
      <c r="B1531" t="s">
        <v>4995</v>
      </c>
      <c r="C1531" t="s">
        <v>4035</v>
      </c>
      <c r="D1531" t="s">
        <v>4036</v>
      </c>
      <c r="E1531" t="s">
        <v>4037</v>
      </c>
    </row>
    <row r="1532" spans="1:5" x14ac:dyDescent="0.25">
      <c r="A1532">
        <v>44037294</v>
      </c>
      <c r="B1532" t="s">
        <v>4996</v>
      </c>
      <c r="C1532" t="s">
        <v>4039</v>
      </c>
      <c r="D1532" t="s">
        <v>4040</v>
      </c>
      <c r="E1532" t="s">
        <v>4041</v>
      </c>
    </row>
    <row r="1533" spans="1:5" x14ac:dyDescent="0.25">
      <c r="A1533">
        <v>44037294</v>
      </c>
      <c r="B1533" t="s">
        <v>4997</v>
      </c>
      <c r="C1533" t="s">
        <v>4043</v>
      </c>
      <c r="D1533" t="s">
        <v>4044</v>
      </c>
      <c r="E1533" t="s">
        <v>4045</v>
      </c>
    </row>
    <row r="1534" spans="1:5" x14ac:dyDescent="0.25">
      <c r="A1534">
        <v>44037294</v>
      </c>
      <c r="B1534" t="s">
        <v>4998</v>
      </c>
      <c r="C1534" t="s">
        <v>4047</v>
      </c>
      <c r="D1534" t="s">
        <v>3309</v>
      </c>
      <c r="E1534" t="s">
        <v>4048</v>
      </c>
    </row>
    <row r="1535" spans="1:5" x14ac:dyDescent="0.25">
      <c r="A1535">
        <v>44037294</v>
      </c>
      <c r="B1535" t="s">
        <v>4999</v>
      </c>
      <c r="C1535" t="s">
        <v>4050</v>
      </c>
      <c r="D1535" t="s">
        <v>3306</v>
      </c>
      <c r="E1535" t="s">
        <v>4051</v>
      </c>
    </row>
    <row r="1536" spans="1:5" x14ac:dyDescent="0.25">
      <c r="A1536">
        <v>44037294</v>
      </c>
      <c r="B1536" t="s">
        <v>5000</v>
      </c>
      <c r="C1536" t="s">
        <v>4067</v>
      </c>
      <c r="D1536" t="s">
        <v>4068</v>
      </c>
      <c r="E1536" t="s">
        <v>4056</v>
      </c>
    </row>
    <row r="1537" spans="1:5" x14ac:dyDescent="0.25">
      <c r="A1537">
        <v>44037294</v>
      </c>
      <c r="B1537" t="s">
        <v>5001</v>
      </c>
      <c r="C1537" t="s">
        <v>4070</v>
      </c>
      <c r="D1537" t="s">
        <v>4071</v>
      </c>
      <c r="E1537" t="s">
        <v>3306</v>
      </c>
    </row>
    <row r="1538" spans="1:5" x14ac:dyDescent="0.25">
      <c r="A1538">
        <v>44037294</v>
      </c>
      <c r="B1538" t="s">
        <v>5002</v>
      </c>
      <c r="C1538" t="s">
        <v>4073</v>
      </c>
      <c r="D1538" t="s">
        <v>4074</v>
      </c>
      <c r="E1538" t="s">
        <v>3306</v>
      </c>
    </row>
    <row r="1539" spans="1:5" x14ac:dyDescent="0.25">
      <c r="A1539">
        <v>44037294</v>
      </c>
      <c r="B1539" t="s">
        <v>5003</v>
      </c>
      <c r="C1539" t="s">
        <v>4076</v>
      </c>
      <c r="D1539" t="s">
        <v>3365</v>
      </c>
      <c r="E1539" t="s">
        <v>4077</v>
      </c>
    </row>
    <row r="1540" spans="1:5" x14ac:dyDescent="0.25">
      <c r="A1540">
        <v>44037294</v>
      </c>
      <c r="B1540" t="s">
        <v>5004</v>
      </c>
      <c r="C1540" t="s">
        <v>4079</v>
      </c>
      <c r="D1540" t="s">
        <v>3365</v>
      </c>
      <c r="E1540" t="s">
        <v>4071</v>
      </c>
    </row>
    <row r="1541" spans="1:5" x14ac:dyDescent="0.25">
      <c r="A1541">
        <v>44037294</v>
      </c>
      <c r="B1541" t="s">
        <v>5005</v>
      </c>
      <c r="C1541" t="s">
        <v>3298</v>
      </c>
      <c r="D1541" t="s">
        <v>3306</v>
      </c>
      <c r="E1541" t="s">
        <v>4053</v>
      </c>
    </row>
    <row r="1542" spans="1:5" x14ac:dyDescent="0.25">
      <c r="A1542">
        <v>44037294</v>
      </c>
      <c r="B1542" t="s">
        <v>5006</v>
      </c>
      <c r="C1542" t="s">
        <v>4055</v>
      </c>
      <c r="D1542" t="s">
        <v>3306</v>
      </c>
      <c r="E1542" t="s">
        <v>4056</v>
      </c>
    </row>
    <row r="1543" spans="1:5" x14ac:dyDescent="0.25">
      <c r="A1543">
        <v>44037294</v>
      </c>
      <c r="B1543" t="s">
        <v>5007</v>
      </c>
      <c r="C1543" t="s">
        <v>3324</v>
      </c>
      <c r="D1543" t="s">
        <v>3325</v>
      </c>
      <c r="E1543" t="s">
        <v>3326</v>
      </c>
    </row>
    <row r="1544" spans="1:5" x14ac:dyDescent="0.25">
      <c r="A1544">
        <v>44037294</v>
      </c>
      <c r="B1544" t="s">
        <v>5008</v>
      </c>
      <c r="C1544" t="s">
        <v>3340</v>
      </c>
      <c r="D1544" t="s">
        <v>4059</v>
      </c>
      <c r="E1544" t="s">
        <v>4060</v>
      </c>
    </row>
    <row r="1545" spans="1:5" x14ac:dyDescent="0.25">
      <c r="A1545">
        <v>44037294</v>
      </c>
      <c r="B1545" t="s">
        <v>5009</v>
      </c>
      <c r="C1545" t="s">
        <v>4062</v>
      </c>
      <c r="D1545" t="s">
        <v>4063</v>
      </c>
      <c r="E1545" t="s">
        <v>4064</v>
      </c>
    </row>
    <row r="1546" spans="1:5" x14ac:dyDescent="0.25">
      <c r="A1546">
        <v>44037294</v>
      </c>
      <c r="B1546" t="s">
        <v>5010</v>
      </c>
      <c r="C1546" t="s">
        <v>3352</v>
      </c>
      <c r="D1546" t="s">
        <v>3353</v>
      </c>
      <c r="E1546" t="s">
        <v>3354</v>
      </c>
    </row>
    <row r="1547" spans="1:5" x14ac:dyDescent="0.25">
      <c r="A1547">
        <v>44037292</v>
      </c>
      <c r="B1547" t="s">
        <v>5011</v>
      </c>
      <c r="C1547" t="s">
        <v>3296</v>
      </c>
      <c r="D1547" t="s">
        <v>3297</v>
      </c>
      <c r="E1547" t="s">
        <v>3298</v>
      </c>
    </row>
    <row r="1548" spans="1:5" x14ac:dyDescent="0.25">
      <c r="A1548">
        <v>44037292</v>
      </c>
      <c r="B1548" t="s">
        <v>5012</v>
      </c>
      <c r="C1548" t="s">
        <v>4136</v>
      </c>
      <c r="D1548" t="s">
        <v>4137</v>
      </c>
      <c r="E1548" t="s">
        <v>4138</v>
      </c>
    </row>
    <row r="1549" spans="1:5" x14ac:dyDescent="0.25">
      <c r="A1549">
        <v>44037292</v>
      </c>
      <c r="B1549" t="s">
        <v>5013</v>
      </c>
      <c r="C1549" t="s">
        <v>4140</v>
      </c>
      <c r="D1549" t="s">
        <v>4141</v>
      </c>
      <c r="E1549" t="s">
        <v>4142</v>
      </c>
    </row>
    <row r="1550" spans="1:5" x14ac:dyDescent="0.25">
      <c r="A1550">
        <v>44037292</v>
      </c>
      <c r="B1550" t="s">
        <v>5014</v>
      </c>
      <c r="C1550" t="s">
        <v>4144</v>
      </c>
      <c r="D1550" t="s">
        <v>3301</v>
      </c>
      <c r="E1550" t="s">
        <v>3302</v>
      </c>
    </row>
    <row r="1551" spans="1:5" x14ac:dyDescent="0.25">
      <c r="A1551">
        <v>44037292</v>
      </c>
      <c r="B1551" t="s">
        <v>5015</v>
      </c>
      <c r="C1551" t="s">
        <v>4146</v>
      </c>
      <c r="D1551" t="s">
        <v>4147</v>
      </c>
      <c r="E1551" t="s">
        <v>3306</v>
      </c>
    </row>
    <row r="1552" spans="1:5" x14ac:dyDescent="0.25">
      <c r="A1552">
        <v>44037292</v>
      </c>
      <c r="B1552" t="s">
        <v>5016</v>
      </c>
      <c r="C1552" t="s">
        <v>4149</v>
      </c>
      <c r="D1552" t="s">
        <v>4036</v>
      </c>
      <c r="E1552" t="s">
        <v>4053</v>
      </c>
    </row>
    <row r="1553" spans="1:5" x14ac:dyDescent="0.25">
      <c r="A1553">
        <v>44037292</v>
      </c>
      <c r="B1553" t="s">
        <v>5017</v>
      </c>
      <c r="C1553" t="s">
        <v>4035</v>
      </c>
      <c r="D1553" t="s">
        <v>4036</v>
      </c>
      <c r="E1553" t="s">
        <v>4037</v>
      </c>
    </row>
    <row r="1554" spans="1:5" x14ac:dyDescent="0.25">
      <c r="A1554">
        <v>44037292</v>
      </c>
      <c r="B1554" t="s">
        <v>5018</v>
      </c>
      <c r="C1554" t="s">
        <v>4039</v>
      </c>
      <c r="D1554" t="s">
        <v>4040</v>
      </c>
      <c r="E1554" t="s">
        <v>4041</v>
      </c>
    </row>
    <row r="1555" spans="1:5" x14ac:dyDescent="0.25">
      <c r="A1555">
        <v>44037292</v>
      </c>
      <c r="B1555" t="s">
        <v>5019</v>
      </c>
      <c r="C1555" t="s">
        <v>4043</v>
      </c>
      <c r="D1555" t="s">
        <v>4044</v>
      </c>
      <c r="E1555" t="s">
        <v>4045</v>
      </c>
    </row>
    <row r="1556" spans="1:5" x14ac:dyDescent="0.25">
      <c r="A1556">
        <v>44037292</v>
      </c>
      <c r="B1556" t="s">
        <v>5020</v>
      </c>
      <c r="C1556" t="s">
        <v>4047</v>
      </c>
      <c r="D1556" t="s">
        <v>3309</v>
      </c>
      <c r="E1556" t="s">
        <v>4048</v>
      </c>
    </row>
    <row r="1557" spans="1:5" x14ac:dyDescent="0.25">
      <c r="A1557">
        <v>44037292</v>
      </c>
      <c r="B1557" t="s">
        <v>5021</v>
      </c>
      <c r="C1557" t="s">
        <v>4050</v>
      </c>
      <c r="D1557" t="s">
        <v>3306</v>
      </c>
      <c r="E1557" t="s">
        <v>4051</v>
      </c>
    </row>
    <row r="1558" spans="1:5" x14ac:dyDescent="0.25">
      <c r="A1558">
        <v>44037292</v>
      </c>
      <c r="B1558" t="s">
        <v>5022</v>
      </c>
      <c r="C1558" t="s">
        <v>3298</v>
      </c>
      <c r="D1558" t="s">
        <v>3306</v>
      </c>
      <c r="E1558" t="s">
        <v>4053</v>
      </c>
    </row>
    <row r="1559" spans="1:5" x14ac:dyDescent="0.25">
      <c r="A1559">
        <v>44037292</v>
      </c>
      <c r="B1559" t="s">
        <v>5023</v>
      </c>
      <c r="C1559" t="s">
        <v>4055</v>
      </c>
      <c r="D1559" t="s">
        <v>3306</v>
      </c>
      <c r="E1559" t="s">
        <v>4056</v>
      </c>
    </row>
    <row r="1560" spans="1:5" x14ac:dyDescent="0.25">
      <c r="A1560">
        <v>44037292</v>
      </c>
      <c r="B1560" t="s">
        <v>5024</v>
      </c>
      <c r="C1560" t="s">
        <v>3324</v>
      </c>
      <c r="D1560" t="s">
        <v>3325</v>
      </c>
      <c r="E1560" t="s">
        <v>3326</v>
      </c>
    </row>
    <row r="1561" spans="1:5" x14ac:dyDescent="0.25">
      <c r="A1561">
        <v>44037292</v>
      </c>
      <c r="B1561" t="s">
        <v>5025</v>
      </c>
      <c r="C1561" t="s">
        <v>3340</v>
      </c>
      <c r="D1561" t="s">
        <v>4059</v>
      </c>
      <c r="E1561" t="s">
        <v>4060</v>
      </c>
    </row>
    <row r="1562" spans="1:5" x14ac:dyDescent="0.25">
      <c r="A1562">
        <v>44037292</v>
      </c>
      <c r="B1562" t="s">
        <v>5026</v>
      </c>
      <c r="C1562" t="s">
        <v>4062</v>
      </c>
      <c r="D1562" t="s">
        <v>4063</v>
      </c>
      <c r="E1562" t="s">
        <v>4064</v>
      </c>
    </row>
    <row r="1563" spans="1:5" x14ac:dyDescent="0.25">
      <c r="A1563">
        <v>44037292</v>
      </c>
      <c r="B1563" t="s">
        <v>5027</v>
      </c>
      <c r="C1563" t="s">
        <v>3352</v>
      </c>
      <c r="D1563" t="s">
        <v>3353</v>
      </c>
      <c r="E1563" t="s">
        <v>3354</v>
      </c>
    </row>
    <row r="1564" spans="1:5" x14ac:dyDescent="0.25">
      <c r="A1564">
        <v>44037292</v>
      </c>
      <c r="B1564" t="s">
        <v>5028</v>
      </c>
      <c r="C1564" t="s">
        <v>4112</v>
      </c>
      <c r="D1564" t="s">
        <v>4087</v>
      </c>
      <c r="E1564" t="s">
        <v>4045</v>
      </c>
    </row>
    <row r="1565" spans="1:5" x14ac:dyDescent="0.25">
      <c r="A1565">
        <v>44037292</v>
      </c>
      <c r="B1565" t="s">
        <v>5029</v>
      </c>
      <c r="C1565" t="s">
        <v>4067</v>
      </c>
      <c r="D1565" t="s">
        <v>4068</v>
      </c>
      <c r="E1565" t="s">
        <v>4056</v>
      </c>
    </row>
    <row r="1566" spans="1:5" x14ac:dyDescent="0.25">
      <c r="A1566">
        <v>44037292</v>
      </c>
      <c r="B1566" t="s">
        <v>5030</v>
      </c>
      <c r="C1566" t="s">
        <v>4070</v>
      </c>
      <c r="D1566" t="s">
        <v>4071</v>
      </c>
      <c r="E1566" t="s">
        <v>3306</v>
      </c>
    </row>
    <row r="1567" spans="1:5" x14ac:dyDescent="0.25">
      <c r="A1567">
        <v>44037292</v>
      </c>
      <c r="B1567" t="s">
        <v>5031</v>
      </c>
      <c r="C1567" t="s">
        <v>4073</v>
      </c>
      <c r="D1567" t="s">
        <v>4074</v>
      </c>
      <c r="E1567" t="s">
        <v>3306</v>
      </c>
    </row>
    <row r="1568" spans="1:5" x14ac:dyDescent="0.25">
      <c r="A1568">
        <v>44037292</v>
      </c>
      <c r="B1568" t="s">
        <v>5032</v>
      </c>
      <c r="C1568" t="s">
        <v>4076</v>
      </c>
      <c r="D1568" t="s">
        <v>3365</v>
      </c>
      <c r="E1568" t="s">
        <v>4077</v>
      </c>
    </row>
    <row r="1569" spans="1:5" x14ac:dyDescent="0.25">
      <c r="A1569">
        <v>44037292</v>
      </c>
      <c r="B1569" t="s">
        <v>5033</v>
      </c>
      <c r="C1569" t="s">
        <v>4079</v>
      </c>
      <c r="D1569" t="s">
        <v>3365</v>
      </c>
      <c r="E1569" t="s">
        <v>4071</v>
      </c>
    </row>
    <row r="1570" spans="1:5" x14ac:dyDescent="0.25">
      <c r="A1570">
        <v>44037292</v>
      </c>
      <c r="B1570" t="s">
        <v>5034</v>
      </c>
      <c r="C1570" t="s">
        <v>3368</v>
      </c>
      <c r="D1570" t="s">
        <v>3369</v>
      </c>
      <c r="E1570" t="s">
        <v>3370</v>
      </c>
    </row>
    <row r="1571" spans="1:5" x14ac:dyDescent="0.25">
      <c r="A1571">
        <v>44037292</v>
      </c>
      <c r="B1571" t="s">
        <v>5035</v>
      </c>
      <c r="C1571" t="s">
        <v>4082</v>
      </c>
      <c r="D1571" t="s">
        <v>4083</v>
      </c>
      <c r="E1571" t="s">
        <v>4084</v>
      </c>
    </row>
    <row r="1572" spans="1:5" x14ac:dyDescent="0.25">
      <c r="A1572">
        <v>44037292</v>
      </c>
      <c r="B1572" t="s">
        <v>5036</v>
      </c>
      <c r="C1572" t="s">
        <v>4086</v>
      </c>
      <c r="D1572" t="s">
        <v>4053</v>
      </c>
      <c r="E1572" t="s">
        <v>4087</v>
      </c>
    </row>
    <row r="1573" spans="1:5" x14ac:dyDescent="0.25">
      <c r="A1573">
        <v>44037292</v>
      </c>
      <c r="B1573" t="s">
        <v>5037</v>
      </c>
      <c r="C1573" t="s">
        <v>4089</v>
      </c>
      <c r="D1573" t="s">
        <v>3358</v>
      </c>
      <c r="E1573" t="s">
        <v>4090</v>
      </c>
    </row>
    <row r="1574" spans="1:5" x14ac:dyDescent="0.25">
      <c r="A1574">
        <v>44037292</v>
      </c>
      <c r="B1574" t="s">
        <v>5038</v>
      </c>
      <c r="C1574" t="s">
        <v>4092</v>
      </c>
      <c r="D1574" t="s">
        <v>4093</v>
      </c>
      <c r="E1574" t="s">
        <v>4094</v>
      </c>
    </row>
    <row r="1575" spans="1:5" x14ac:dyDescent="0.25">
      <c r="A1575">
        <v>44037292</v>
      </c>
      <c r="B1575" t="s">
        <v>5039</v>
      </c>
      <c r="C1575" t="s">
        <v>4096</v>
      </c>
      <c r="D1575" t="s">
        <v>4097</v>
      </c>
      <c r="E1575" t="s">
        <v>4098</v>
      </c>
    </row>
    <row r="1576" spans="1:5" x14ac:dyDescent="0.25">
      <c r="A1576">
        <v>44037292</v>
      </c>
      <c r="B1576" t="s">
        <v>5040</v>
      </c>
      <c r="C1576" t="s">
        <v>4100</v>
      </c>
      <c r="D1576" t="s">
        <v>4101</v>
      </c>
      <c r="E1576" t="s">
        <v>4053</v>
      </c>
    </row>
    <row r="1577" spans="1:5" x14ac:dyDescent="0.25">
      <c r="A1577">
        <v>44037292</v>
      </c>
      <c r="B1577" t="s">
        <v>5041</v>
      </c>
      <c r="C1577" t="s">
        <v>4103</v>
      </c>
      <c r="D1577" t="s">
        <v>4101</v>
      </c>
      <c r="E1577" t="s">
        <v>3306</v>
      </c>
    </row>
    <row r="1578" spans="1:5" x14ac:dyDescent="0.25">
      <c r="A1578">
        <v>44037292</v>
      </c>
      <c r="B1578" t="s">
        <v>5042</v>
      </c>
      <c r="C1578" t="s">
        <v>4105</v>
      </c>
      <c r="D1578" t="s">
        <v>4106</v>
      </c>
      <c r="E1578" t="s">
        <v>3306</v>
      </c>
    </row>
    <row r="1579" spans="1:5" x14ac:dyDescent="0.25">
      <c r="A1579">
        <v>44037292</v>
      </c>
      <c r="B1579" t="s">
        <v>5043</v>
      </c>
      <c r="C1579" t="s">
        <v>4031</v>
      </c>
      <c r="D1579" t="s">
        <v>4032</v>
      </c>
      <c r="E1579" t="s">
        <v>4033</v>
      </c>
    </row>
    <row r="1580" spans="1:5" x14ac:dyDescent="0.25">
      <c r="A1580">
        <v>44037292</v>
      </c>
      <c r="B1580" t="s">
        <v>5044</v>
      </c>
      <c r="C1580" t="s">
        <v>4109</v>
      </c>
      <c r="D1580" t="s">
        <v>4110</v>
      </c>
      <c r="E1580" t="s">
        <v>3381</v>
      </c>
    </row>
    <row r="1581" spans="1:5" x14ac:dyDescent="0.25">
      <c r="A1581">
        <v>44037292</v>
      </c>
      <c r="B1581" t="s">
        <v>5045</v>
      </c>
      <c r="C1581" t="s">
        <v>4114</v>
      </c>
      <c r="D1581" t="s">
        <v>4087</v>
      </c>
      <c r="E1581" t="s">
        <v>4115</v>
      </c>
    </row>
    <row r="1582" spans="1:5" x14ac:dyDescent="0.25">
      <c r="A1582">
        <v>44037292</v>
      </c>
      <c r="B1582" t="s">
        <v>5046</v>
      </c>
      <c r="C1582" t="s">
        <v>3340</v>
      </c>
      <c r="D1582" t="s">
        <v>4087</v>
      </c>
      <c r="E1582" t="s">
        <v>4117</v>
      </c>
    </row>
    <row r="1583" spans="1:5" x14ac:dyDescent="0.25">
      <c r="A1583">
        <v>44037292</v>
      </c>
      <c r="B1583" t="s">
        <v>5047</v>
      </c>
      <c r="C1583" t="s">
        <v>4119</v>
      </c>
      <c r="D1583" t="s">
        <v>4087</v>
      </c>
      <c r="E1583" t="s">
        <v>4120</v>
      </c>
    </row>
    <row r="1584" spans="1:5" x14ac:dyDescent="0.25">
      <c r="A1584">
        <v>44037292</v>
      </c>
      <c r="B1584" t="s">
        <v>5048</v>
      </c>
      <c r="C1584" t="s">
        <v>4122</v>
      </c>
      <c r="D1584" t="s">
        <v>4123</v>
      </c>
      <c r="E1584" t="s">
        <v>4124</v>
      </c>
    </row>
    <row r="1585" spans="1:5" x14ac:dyDescent="0.25">
      <c r="A1585">
        <v>44037292</v>
      </c>
      <c r="B1585" t="s">
        <v>5049</v>
      </c>
      <c r="C1585" t="s">
        <v>4126</v>
      </c>
      <c r="D1585" t="s">
        <v>4127</v>
      </c>
      <c r="E1585" t="s">
        <v>4036</v>
      </c>
    </row>
    <row r="1586" spans="1:5" x14ac:dyDescent="0.25">
      <c r="A1586">
        <v>44037292</v>
      </c>
      <c r="B1586" t="s">
        <v>5050</v>
      </c>
      <c r="C1586" t="s">
        <v>4129</v>
      </c>
      <c r="D1586" t="s">
        <v>4130</v>
      </c>
      <c r="E1586" t="s">
        <v>4131</v>
      </c>
    </row>
    <row r="1587" spans="1:5" x14ac:dyDescent="0.25">
      <c r="A1587">
        <v>44037292</v>
      </c>
      <c r="B1587" t="s">
        <v>5051</v>
      </c>
      <c r="C1587" t="s">
        <v>4133</v>
      </c>
      <c r="D1587" t="s">
        <v>4033</v>
      </c>
      <c r="E1587" t="s">
        <v>3353</v>
      </c>
    </row>
    <row r="1588" spans="1:5" x14ac:dyDescent="0.25">
      <c r="A1588">
        <v>44037290</v>
      </c>
      <c r="B1588" t="s">
        <v>5052</v>
      </c>
      <c r="C1588" t="s">
        <v>3296</v>
      </c>
      <c r="D1588" t="s">
        <v>3297</v>
      </c>
      <c r="E1588" t="s">
        <v>3298</v>
      </c>
    </row>
    <row r="1589" spans="1:5" x14ac:dyDescent="0.25">
      <c r="A1589">
        <v>44037290</v>
      </c>
      <c r="B1589" t="s">
        <v>5053</v>
      </c>
      <c r="C1589" t="s">
        <v>4105</v>
      </c>
      <c r="D1589" t="s">
        <v>4106</v>
      </c>
      <c r="E1589" t="s">
        <v>3306</v>
      </c>
    </row>
    <row r="1590" spans="1:5" x14ac:dyDescent="0.25">
      <c r="A1590">
        <v>44037290</v>
      </c>
      <c r="B1590" t="s">
        <v>5054</v>
      </c>
      <c r="C1590" t="s">
        <v>4031</v>
      </c>
      <c r="D1590" t="s">
        <v>4032</v>
      </c>
      <c r="E1590" t="s">
        <v>4033</v>
      </c>
    </row>
    <row r="1591" spans="1:5" x14ac:dyDescent="0.25">
      <c r="A1591">
        <v>44037290</v>
      </c>
      <c r="B1591" t="s">
        <v>5055</v>
      </c>
      <c r="C1591" t="s">
        <v>4109</v>
      </c>
      <c r="D1591" t="s">
        <v>4110</v>
      </c>
      <c r="E1591" t="s">
        <v>3381</v>
      </c>
    </row>
    <row r="1592" spans="1:5" x14ac:dyDescent="0.25">
      <c r="A1592">
        <v>44037290</v>
      </c>
      <c r="B1592" t="s">
        <v>5056</v>
      </c>
      <c r="C1592" t="s">
        <v>4112</v>
      </c>
      <c r="D1592" t="s">
        <v>4087</v>
      </c>
      <c r="E1592" t="s">
        <v>4045</v>
      </c>
    </row>
    <row r="1593" spans="1:5" x14ac:dyDescent="0.25">
      <c r="A1593">
        <v>44037290</v>
      </c>
      <c r="B1593" t="s">
        <v>5057</v>
      </c>
      <c r="C1593" t="s">
        <v>4114</v>
      </c>
      <c r="D1593" t="s">
        <v>4087</v>
      </c>
      <c r="E1593" t="s">
        <v>4115</v>
      </c>
    </row>
    <row r="1594" spans="1:5" x14ac:dyDescent="0.25">
      <c r="A1594">
        <v>44037290</v>
      </c>
      <c r="B1594" t="s">
        <v>5058</v>
      </c>
      <c r="C1594" t="s">
        <v>3340</v>
      </c>
      <c r="D1594" t="s">
        <v>4087</v>
      </c>
      <c r="E1594" t="s">
        <v>4117</v>
      </c>
    </row>
    <row r="1595" spans="1:5" x14ac:dyDescent="0.25">
      <c r="A1595">
        <v>44037290</v>
      </c>
      <c r="B1595" t="s">
        <v>5059</v>
      </c>
      <c r="C1595" t="s">
        <v>4119</v>
      </c>
      <c r="D1595" t="s">
        <v>4087</v>
      </c>
      <c r="E1595" t="s">
        <v>4120</v>
      </c>
    </row>
    <row r="1596" spans="1:5" x14ac:dyDescent="0.25">
      <c r="A1596">
        <v>44037290</v>
      </c>
      <c r="B1596" t="s">
        <v>5060</v>
      </c>
      <c r="C1596" t="s">
        <v>4126</v>
      </c>
      <c r="D1596" t="s">
        <v>4127</v>
      </c>
      <c r="E1596" t="s">
        <v>4036</v>
      </c>
    </row>
    <row r="1597" spans="1:5" x14ac:dyDescent="0.25">
      <c r="A1597">
        <v>44037290</v>
      </c>
      <c r="B1597" t="s">
        <v>5061</v>
      </c>
      <c r="C1597" t="s">
        <v>4129</v>
      </c>
      <c r="D1597" t="s">
        <v>4130</v>
      </c>
      <c r="E1597" t="s">
        <v>4131</v>
      </c>
    </row>
    <row r="1598" spans="1:5" x14ac:dyDescent="0.25">
      <c r="A1598">
        <v>44037290</v>
      </c>
      <c r="B1598" t="s">
        <v>5062</v>
      </c>
      <c r="C1598" t="s">
        <v>4133</v>
      </c>
      <c r="D1598" t="s">
        <v>4033</v>
      </c>
      <c r="E1598" t="s">
        <v>3353</v>
      </c>
    </row>
    <row r="1599" spans="1:5" x14ac:dyDescent="0.25">
      <c r="A1599">
        <v>44037290</v>
      </c>
      <c r="B1599" t="s">
        <v>5063</v>
      </c>
      <c r="C1599" t="s">
        <v>4122</v>
      </c>
      <c r="D1599" t="s">
        <v>4123</v>
      </c>
      <c r="E1599" t="s">
        <v>4124</v>
      </c>
    </row>
    <row r="1600" spans="1:5" x14ac:dyDescent="0.25">
      <c r="A1600">
        <v>44037290</v>
      </c>
      <c r="B1600" t="s">
        <v>5064</v>
      </c>
      <c r="C1600" t="s">
        <v>4136</v>
      </c>
      <c r="D1600" t="s">
        <v>4137</v>
      </c>
      <c r="E1600" t="s">
        <v>4138</v>
      </c>
    </row>
    <row r="1601" spans="1:5" x14ac:dyDescent="0.25">
      <c r="A1601">
        <v>44037290</v>
      </c>
      <c r="B1601" t="s">
        <v>5065</v>
      </c>
      <c r="C1601" t="s">
        <v>4140</v>
      </c>
      <c r="D1601" t="s">
        <v>4141</v>
      </c>
      <c r="E1601" t="s">
        <v>4142</v>
      </c>
    </row>
    <row r="1602" spans="1:5" x14ac:dyDescent="0.25">
      <c r="A1602">
        <v>44037290</v>
      </c>
      <c r="B1602" t="s">
        <v>5066</v>
      </c>
      <c r="C1602" t="s">
        <v>4144</v>
      </c>
      <c r="D1602" t="s">
        <v>3301</v>
      </c>
      <c r="E1602" t="s">
        <v>3302</v>
      </c>
    </row>
    <row r="1603" spans="1:5" x14ac:dyDescent="0.25">
      <c r="A1603">
        <v>44037290</v>
      </c>
      <c r="B1603" t="s">
        <v>5067</v>
      </c>
      <c r="C1603" t="s">
        <v>4146</v>
      </c>
      <c r="D1603" t="s">
        <v>4147</v>
      </c>
      <c r="E1603" t="s">
        <v>3306</v>
      </c>
    </row>
    <row r="1604" spans="1:5" x14ac:dyDescent="0.25">
      <c r="A1604">
        <v>44037290</v>
      </c>
      <c r="B1604" t="s">
        <v>5068</v>
      </c>
      <c r="C1604" t="s">
        <v>4149</v>
      </c>
      <c r="D1604" t="s">
        <v>4036</v>
      </c>
      <c r="E1604" t="s">
        <v>4053</v>
      </c>
    </row>
    <row r="1605" spans="1:5" x14ac:dyDescent="0.25">
      <c r="A1605">
        <v>44037290</v>
      </c>
      <c r="B1605" t="s">
        <v>5069</v>
      </c>
      <c r="C1605" t="s">
        <v>4035</v>
      </c>
      <c r="D1605" t="s">
        <v>4036</v>
      </c>
      <c r="E1605" t="s">
        <v>4037</v>
      </c>
    </row>
    <row r="1606" spans="1:5" x14ac:dyDescent="0.25">
      <c r="A1606">
        <v>44037290</v>
      </c>
      <c r="B1606" t="s">
        <v>5070</v>
      </c>
      <c r="C1606" t="s">
        <v>4039</v>
      </c>
      <c r="D1606" t="s">
        <v>4040</v>
      </c>
      <c r="E1606" t="s">
        <v>4041</v>
      </c>
    </row>
    <row r="1607" spans="1:5" x14ac:dyDescent="0.25">
      <c r="A1607">
        <v>44037290</v>
      </c>
      <c r="B1607" t="s">
        <v>5071</v>
      </c>
      <c r="C1607" t="s">
        <v>4043</v>
      </c>
      <c r="D1607" t="s">
        <v>4044</v>
      </c>
      <c r="E1607" t="s">
        <v>4045</v>
      </c>
    </row>
    <row r="1608" spans="1:5" x14ac:dyDescent="0.25">
      <c r="A1608">
        <v>44037290</v>
      </c>
      <c r="B1608" t="s">
        <v>5072</v>
      </c>
      <c r="C1608" t="s">
        <v>4047</v>
      </c>
      <c r="D1608" t="s">
        <v>3309</v>
      </c>
      <c r="E1608" t="s">
        <v>4048</v>
      </c>
    </row>
    <row r="1609" spans="1:5" x14ac:dyDescent="0.25">
      <c r="A1609">
        <v>44037290</v>
      </c>
      <c r="B1609" t="s">
        <v>5073</v>
      </c>
      <c r="C1609" t="s">
        <v>4050</v>
      </c>
      <c r="D1609" t="s">
        <v>3306</v>
      </c>
      <c r="E1609" t="s">
        <v>4051</v>
      </c>
    </row>
    <row r="1610" spans="1:5" x14ac:dyDescent="0.25">
      <c r="A1610">
        <v>44037290</v>
      </c>
      <c r="B1610" t="s">
        <v>5074</v>
      </c>
      <c r="C1610" t="s">
        <v>3298</v>
      </c>
      <c r="D1610" t="s">
        <v>3306</v>
      </c>
      <c r="E1610" t="s">
        <v>4053</v>
      </c>
    </row>
    <row r="1611" spans="1:5" x14ac:dyDescent="0.25">
      <c r="A1611">
        <v>44037290</v>
      </c>
      <c r="B1611" t="s">
        <v>5075</v>
      </c>
      <c r="C1611" t="s">
        <v>4055</v>
      </c>
      <c r="D1611" t="s">
        <v>3306</v>
      </c>
      <c r="E1611" t="s">
        <v>4056</v>
      </c>
    </row>
    <row r="1612" spans="1:5" x14ac:dyDescent="0.25">
      <c r="A1612">
        <v>44037290</v>
      </c>
      <c r="B1612" t="s">
        <v>5076</v>
      </c>
      <c r="C1612" t="s">
        <v>3324</v>
      </c>
      <c r="D1612" t="s">
        <v>3325</v>
      </c>
      <c r="E1612" t="s">
        <v>3326</v>
      </c>
    </row>
    <row r="1613" spans="1:5" x14ac:dyDescent="0.25">
      <c r="A1613">
        <v>44037290</v>
      </c>
      <c r="B1613" t="s">
        <v>5077</v>
      </c>
      <c r="C1613" t="s">
        <v>3340</v>
      </c>
      <c r="D1613" t="s">
        <v>4059</v>
      </c>
      <c r="E1613" t="s">
        <v>4060</v>
      </c>
    </row>
    <row r="1614" spans="1:5" x14ac:dyDescent="0.25">
      <c r="A1614">
        <v>44037290</v>
      </c>
      <c r="B1614" t="s">
        <v>5078</v>
      </c>
      <c r="C1614" t="s">
        <v>4062</v>
      </c>
      <c r="D1614" t="s">
        <v>4063</v>
      </c>
      <c r="E1614" t="s">
        <v>4064</v>
      </c>
    </row>
    <row r="1615" spans="1:5" x14ac:dyDescent="0.25">
      <c r="A1615">
        <v>44037290</v>
      </c>
      <c r="B1615" t="s">
        <v>5079</v>
      </c>
      <c r="C1615" t="s">
        <v>3352</v>
      </c>
      <c r="D1615" t="s">
        <v>3353</v>
      </c>
      <c r="E1615" t="s">
        <v>3354</v>
      </c>
    </row>
    <row r="1616" spans="1:5" x14ac:dyDescent="0.25">
      <c r="A1616">
        <v>44037290</v>
      </c>
      <c r="B1616" t="s">
        <v>5080</v>
      </c>
      <c r="C1616" t="s">
        <v>4073</v>
      </c>
      <c r="D1616" t="s">
        <v>4074</v>
      </c>
      <c r="E1616" t="s">
        <v>3306</v>
      </c>
    </row>
    <row r="1617" spans="1:5" x14ac:dyDescent="0.25">
      <c r="A1617">
        <v>44037290</v>
      </c>
      <c r="B1617" t="s">
        <v>5081</v>
      </c>
      <c r="C1617" t="s">
        <v>4067</v>
      </c>
      <c r="D1617" t="s">
        <v>4068</v>
      </c>
      <c r="E1617" t="s">
        <v>4056</v>
      </c>
    </row>
    <row r="1618" spans="1:5" x14ac:dyDescent="0.25">
      <c r="A1618">
        <v>44037290</v>
      </c>
      <c r="B1618" t="s">
        <v>5082</v>
      </c>
      <c r="C1618" t="s">
        <v>4070</v>
      </c>
      <c r="D1618" t="s">
        <v>4071</v>
      </c>
      <c r="E1618" t="s">
        <v>3306</v>
      </c>
    </row>
    <row r="1619" spans="1:5" x14ac:dyDescent="0.25">
      <c r="A1619">
        <v>44037290</v>
      </c>
      <c r="B1619" t="s">
        <v>5083</v>
      </c>
      <c r="C1619" t="s">
        <v>4076</v>
      </c>
      <c r="D1619" t="s">
        <v>3365</v>
      </c>
      <c r="E1619" t="s">
        <v>4077</v>
      </c>
    </row>
    <row r="1620" spans="1:5" x14ac:dyDescent="0.25">
      <c r="A1620">
        <v>44037290</v>
      </c>
      <c r="B1620" t="s">
        <v>5084</v>
      </c>
      <c r="C1620" t="s">
        <v>4079</v>
      </c>
      <c r="D1620" t="s">
        <v>3365</v>
      </c>
      <c r="E1620" t="s">
        <v>4071</v>
      </c>
    </row>
    <row r="1621" spans="1:5" x14ac:dyDescent="0.25">
      <c r="A1621">
        <v>44037290</v>
      </c>
      <c r="B1621" t="s">
        <v>5085</v>
      </c>
      <c r="C1621" t="s">
        <v>3368</v>
      </c>
      <c r="D1621" t="s">
        <v>3369</v>
      </c>
      <c r="E1621" t="s">
        <v>3370</v>
      </c>
    </row>
    <row r="1622" spans="1:5" x14ac:dyDescent="0.25">
      <c r="A1622">
        <v>44037290</v>
      </c>
      <c r="B1622" t="s">
        <v>5086</v>
      </c>
      <c r="C1622" t="s">
        <v>4082</v>
      </c>
      <c r="D1622" t="s">
        <v>4083</v>
      </c>
      <c r="E1622" t="s">
        <v>4084</v>
      </c>
    </row>
    <row r="1623" spans="1:5" x14ac:dyDescent="0.25">
      <c r="A1623">
        <v>44037290</v>
      </c>
      <c r="B1623" t="s">
        <v>5087</v>
      </c>
      <c r="C1623" t="s">
        <v>4086</v>
      </c>
      <c r="D1623" t="s">
        <v>4053</v>
      </c>
      <c r="E1623" t="s">
        <v>4087</v>
      </c>
    </row>
    <row r="1624" spans="1:5" x14ac:dyDescent="0.25">
      <c r="A1624">
        <v>44037290</v>
      </c>
      <c r="B1624" t="s">
        <v>5088</v>
      </c>
      <c r="C1624" t="s">
        <v>4089</v>
      </c>
      <c r="D1624" t="s">
        <v>3358</v>
      </c>
      <c r="E1624" t="s">
        <v>4090</v>
      </c>
    </row>
    <row r="1625" spans="1:5" x14ac:dyDescent="0.25">
      <c r="A1625">
        <v>44037290</v>
      </c>
      <c r="B1625" t="s">
        <v>5089</v>
      </c>
      <c r="C1625" t="s">
        <v>4092</v>
      </c>
      <c r="D1625" t="s">
        <v>4093</v>
      </c>
      <c r="E1625" t="s">
        <v>4094</v>
      </c>
    </row>
    <row r="1626" spans="1:5" x14ac:dyDescent="0.25">
      <c r="A1626">
        <v>44037290</v>
      </c>
      <c r="B1626" t="s">
        <v>5090</v>
      </c>
      <c r="C1626" t="s">
        <v>4096</v>
      </c>
      <c r="D1626" t="s">
        <v>4097</v>
      </c>
      <c r="E1626" t="s">
        <v>4098</v>
      </c>
    </row>
    <row r="1627" spans="1:5" x14ac:dyDescent="0.25">
      <c r="A1627">
        <v>44037290</v>
      </c>
      <c r="B1627" t="s">
        <v>5091</v>
      </c>
      <c r="C1627" t="s">
        <v>4100</v>
      </c>
      <c r="D1627" t="s">
        <v>4101</v>
      </c>
      <c r="E1627" t="s">
        <v>4053</v>
      </c>
    </row>
    <row r="1628" spans="1:5" x14ac:dyDescent="0.25">
      <c r="A1628">
        <v>44037290</v>
      </c>
      <c r="B1628" t="s">
        <v>5092</v>
      </c>
      <c r="C1628" t="s">
        <v>4103</v>
      </c>
      <c r="D1628" t="s">
        <v>4101</v>
      </c>
      <c r="E1628" t="s">
        <v>3306</v>
      </c>
    </row>
    <row r="1629" spans="1:5" x14ac:dyDescent="0.25">
      <c r="A1629">
        <v>44037300</v>
      </c>
      <c r="B1629" t="s">
        <v>5093</v>
      </c>
      <c r="C1629" t="s">
        <v>4067</v>
      </c>
      <c r="D1629" t="s">
        <v>4068</v>
      </c>
      <c r="E1629" t="s">
        <v>4056</v>
      </c>
    </row>
    <row r="1630" spans="1:5" x14ac:dyDescent="0.25">
      <c r="A1630">
        <v>44037300</v>
      </c>
      <c r="B1630" t="s">
        <v>5094</v>
      </c>
      <c r="C1630" t="s">
        <v>4070</v>
      </c>
      <c r="D1630" t="s">
        <v>4071</v>
      </c>
      <c r="E1630" t="s">
        <v>3306</v>
      </c>
    </row>
    <row r="1631" spans="1:5" x14ac:dyDescent="0.25">
      <c r="A1631">
        <v>44037300</v>
      </c>
      <c r="B1631" t="s">
        <v>5095</v>
      </c>
      <c r="C1631" t="s">
        <v>4073</v>
      </c>
      <c r="D1631" t="s">
        <v>4074</v>
      </c>
      <c r="E1631" t="s">
        <v>3306</v>
      </c>
    </row>
    <row r="1632" spans="1:5" x14ac:dyDescent="0.25">
      <c r="A1632">
        <v>44037300</v>
      </c>
      <c r="B1632" t="s">
        <v>5096</v>
      </c>
      <c r="C1632" t="s">
        <v>4076</v>
      </c>
      <c r="D1632" t="s">
        <v>3365</v>
      </c>
      <c r="E1632" t="s">
        <v>4077</v>
      </c>
    </row>
    <row r="1633" spans="1:5" x14ac:dyDescent="0.25">
      <c r="A1633">
        <v>44037300</v>
      </c>
      <c r="B1633" t="s">
        <v>5097</v>
      </c>
      <c r="C1633" t="s">
        <v>4079</v>
      </c>
      <c r="D1633" t="s">
        <v>3365</v>
      </c>
      <c r="E1633" t="s">
        <v>4071</v>
      </c>
    </row>
    <row r="1634" spans="1:5" x14ac:dyDescent="0.25">
      <c r="A1634">
        <v>44037300</v>
      </c>
      <c r="B1634" t="s">
        <v>5098</v>
      </c>
      <c r="C1634" t="s">
        <v>3368</v>
      </c>
      <c r="D1634" t="s">
        <v>3369</v>
      </c>
      <c r="E1634" t="s">
        <v>3370</v>
      </c>
    </row>
    <row r="1635" spans="1:5" x14ac:dyDescent="0.25">
      <c r="A1635">
        <v>44037300</v>
      </c>
      <c r="B1635" t="s">
        <v>5099</v>
      </c>
      <c r="C1635" t="s">
        <v>4082</v>
      </c>
      <c r="D1635" t="s">
        <v>4083</v>
      </c>
      <c r="E1635" t="s">
        <v>4084</v>
      </c>
    </row>
    <row r="1636" spans="1:5" x14ac:dyDescent="0.25">
      <c r="A1636">
        <v>44037300</v>
      </c>
      <c r="B1636" t="s">
        <v>5100</v>
      </c>
      <c r="C1636" t="s">
        <v>4086</v>
      </c>
      <c r="D1636" t="s">
        <v>4053</v>
      </c>
      <c r="E1636" t="s">
        <v>4087</v>
      </c>
    </row>
    <row r="1637" spans="1:5" x14ac:dyDescent="0.25">
      <c r="A1637">
        <v>44037300</v>
      </c>
      <c r="B1637" t="s">
        <v>5101</v>
      </c>
      <c r="C1637" t="s">
        <v>3340</v>
      </c>
      <c r="D1637" t="s">
        <v>4059</v>
      </c>
      <c r="E1637" t="s">
        <v>4060</v>
      </c>
    </row>
    <row r="1638" spans="1:5" x14ac:dyDescent="0.25">
      <c r="A1638">
        <v>44037300</v>
      </c>
      <c r="B1638" t="s">
        <v>5102</v>
      </c>
      <c r="C1638" t="s">
        <v>4062</v>
      </c>
      <c r="D1638" t="s">
        <v>4063</v>
      </c>
      <c r="E1638" t="s">
        <v>4064</v>
      </c>
    </row>
    <row r="1639" spans="1:5" x14ac:dyDescent="0.25">
      <c r="A1639">
        <v>44037300</v>
      </c>
      <c r="B1639" t="s">
        <v>5103</v>
      </c>
      <c r="C1639" t="s">
        <v>3352</v>
      </c>
      <c r="D1639" t="s">
        <v>3353</v>
      </c>
      <c r="E1639" t="s">
        <v>3354</v>
      </c>
    </row>
    <row r="1640" spans="1:5" x14ac:dyDescent="0.25">
      <c r="A1640">
        <v>44037300</v>
      </c>
      <c r="B1640" t="s">
        <v>5104</v>
      </c>
      <c r="C1640" t="s">
        <v>4089</v>
      </c>
      <c r="D1640" t="s">
        <v>3358</v>
      </c>
      <c r="E1640" t="s">
        <v>4090</v>
      </c>
    </row>
    <row r="1641" spans="1:5" x14ac:dyDescent="0.25">
      <c r="A1641">
        <v>44037300</v>
      </c>
      <c r="B1641" t="s">
        <v>5105</v>
      </c>
      <c r="C1641" t="s">
        <v>4092</v>
      </c>
      <c r="D1641" t="s">
        <v>4093</v>
      </c>
      <c r="E1641" t="s">
        <v>4094</v>
      </c>
    </row>
    <row r="1642" spans="1:5" x14ac:dyDescent="0.25">
      <c r="A1642">
        <v>44037300</v>
      </c>
      <c r="B1642" t="s">
        <v>5106</v>
      </c>
      <c r="C1642" t="s">
        <v>4096</v>
      </c>
      <c r="D1642" t="s">
        <v>4097</v>
      </c>
      <c r="E1642" t="s">
        <v>4098</v>
      </c>
    </row>
    <row r="1643" spans="1:5" x14ac:dyDescent="0.25">
      <c r="A1643">
        <v>44037300</v>
      </c>
      <c r="B1643" t="s">
        <v>5107</v>
      </c>
      <c r="C1643" t="s">
        <v>4100</v>
      </c>
      <c r="D1643" t="s">
        <v>4101</v>
      </c>
      <c r="E1643" t="s">
        <v>4053</v>
      </c>
    </row>
    <row r="1644" spans="1:5" x14ac:dyDescent="0.25">
      <c r="A1644">
        <v>44037300</v>
      </c>
      <c r="B1644" t="s">
        <v>5108</v>
      </c>
      <c r="C1644" t="s">
        <v>4103</v>
      </c>
      <c r="D1644" t="s">
        <v>4101</v>
      </c>
      <c r="E1644" t="s">
        <v>3306</v>
      </c>
    </row>
    <row r="1645" spans="1:5" x14ac:dyDescent="0.25">
      <c r="A1645">
        <v>44037300</v>
      </c>
      <c r="B1645" t="s">
        <v>5109</v>
      </c>
      <c r="C1645" t="s">
        <v>4035</v>
      </c>
      <c r="D1645" t="s">
        <v>4036</v>
      </c>
      <c r="E1645" t="s">
        <v>4037</v>
      </c>
    </row>
    <row r="1646" spans="1:5" x14ac:dyDescent="0.25">
      <c r="A1646">
        <v>44037300</v>
      </c>
      <c r="B1646" t="s">
        <v>5110</v>
      </c>
      <c r="C1646" t="s">
        <v>4105</v>
      </c>
      <c r="D1646" t="s">
        <v>4106</v>
      </c>
      <c r="E1646" t="s">
        <v>3306</v>
      </c>
    </row>
    <row r="1647" spans="1:5" x14ac:dyDescent="0.25">
      <c r="A1647">
        <v>44037300</v>
      </c>
      <c r="B1647" t="s">
        <v>5111</v>
      </c>
      <c r="C1647" t="s">
        <v>4031</v>
      </c>
      <c r="D1647" t="s">
        <v>4032</v>
      </c>
      <c r="E1647" t="s">
        <v>4033</v>
      </c>
    </row>
    <row r="1648" spans="1:5" x14ac:dyDescent="0.25">
      <c r="A1648">
        <v>44037300</v>
      </c>
      <c r="B1648" t="s">
        <v>5112</v>
      </c>
      <c r="C1648" t="s">
        <v>4109</v>
      </c>
      <c r="D1648" t="s">
        <v>4110</v>
      </c>
      <c r="E1648" t="s">
        <v>3381</v>
      </c>
    </row>
    <row r="1649" spans="1:5" x14ac:dyDescent="0.25">
      <c r="A1649">
        <v>44037300</v>
      </c>
      <c r="B1649" t="s">
        <v>5113</v>
      </c>
      <c r="C1649" t="s">
        <v>4112</v>
      </c>
      <c r="D1649" t="s">
        <v>4087</v>
      </c>
      <c r="E1649" t="s">
        <v>4045</v>
      </c>
    </row>
    <row r="1650" spans="1:5" x14ac:dyDescent="0.25">
      <c r="A1650">
        <v>44037300</v>
      </c>
      <c r="B1650" t="s">
        <v>5114</v>
      </c>
      <c r="C1650" t="s">
        <v>4114</v>
      </c>
      <c r="D1650" t="s">
        <v>4087</v>
      </c>
      <c r="E1650" t="s">
        <v>4115</v>
      </c>
    </row>
    <row r="1651" spans="1:5" x14ac:dyDescent="0.25">
      <c r="A1651">
        <v>44037300</v>
      </c>
      <c r="B1651" t="s">
        <v>5115</v>
      </c>
      <c r="C1651" t="s">
        <v>3340</v>
      </c>
      <c r="D1651" t="s">
        <v>4087</v>
      </c>
      <c r="E1651" t="s">
        <v>4117</v>
      </c>
    </row>
    <row r="1652" spans="1:5" x14ac:dyDescent="0.25">
      <c r="A1652">
        <v>44037300</v>
      </c>
      <c r="B1652" t="s">
        <v>5116</v>
      </c>
      <c r="C1652" t="s">
        <v>4119</v>
      </c>
      <c r="D1652" t="s">
        <v>4087</v>
      </c>
      <c r="E1652" t="s">
        <v>4120</v>
      </c>
    </row>
    <row r="1653" spans="1:5" x14ac:dyDescent="0.25">
      <c r="A1653">
        <v>44037300</v>
      </c>
      <c r="B1653" t="s">
        <v>5117</v>
      </c>
      <c r="C1653" t="s">
        <v>4122</v>
      </c>
      <c r="D1653" t="s">
        <v>4123</v>
      </c>
      <c r="E1653" t="s">
        <v>4124</v>
      </c>
    </row>
    <row r="1654" spans="1:5" x14ac:dyDescent="0.25">
      <c r="A1654">
        <v>44037300</v>
      </c>
      <c r="B1654" t="s">
        <v>5118</v>
      </c>
      <c r="C1654" t="s">
        <v>4126</v>
      </c>
      <c r="D1654" t="s">
        <v>4127</v>
      </c>
      <c r="E1654" t="s">
        <v>4036</v>
      </c>
    </row>
    <row r="1655" spans="1:5" x14ac:dyDescent="0.25">
      <c r="A1655">
        <v>44037300</v>
      </c>
      <c r="B1655" t="s">
        <v>5119</v>
      </c>
      <c r="C1655" t="s">
        <v>4129</v>
      </c>
      <c r="D1655" t="s">
        <v>4130</v>
      </c>
      <c r="E1655" t="s">
        <v>4131</v>
      </c>
    </row>
    <row r="1656" spans="1:5" x14ac:dyDescent="0.25">
      <c r="A1656">
        <v>44037300</v>
      </c>
      <c r="B1656" t="s">
        <v>5120</v>
      </c>
      <c r="C1656" t="s">
        <v>4133</v>
      </c>
      <c r="D1656" t="s">
        <v>4033</v>
      </c>
      <c r="E1656" t="s">
        <v>3353</v>
      </c>
    </row>
    <row r="1657" spans="1:5" x14ac:dyDescent="0.25">
      <c r="A1657">
        <v>44037300</v>
      </c>
      <c r="B1657" t="s">
        <v>5121</v>
      </c>
      <c r="C1657" t="s">
        <v>3296</v>
      </c>
      <c r="D1657" t="s">
        <v>3297</v>
      </c>
      <c r="E1657" t="s">
        <v>3298</v>
      </c>
    </row>
    <row r="1658" spans="1:5" x14ac:dyDescent="0.25">
      <c r="A1658">
        <v>44037300</v>
      </c>
      <c r="B1658" t="s">
        <v>5122</v>
      </c>
      <c r="C1658" t="s">
        <v>4136</v>
      </c>
      <c r="D1658" t="s">
        <v>4137</v>
      </c>
      <c r="E1658" t="s">
        <v>4138</v>
      </c>
    </row>
    <row r="1659" spans="1:5" x14ac:dyDescent="0.25">
      <c r="A1659">
        <v>44037300</v>
      </c>
      <c r="B1659" t="s">
        <v>5123</v>
      </c>
      <c r="C1659" t="s">
        <v>4144</v>
      </c>
      <c r="D1659" t="s">
        <v>3301</v>
      </c>
      <c r="E1659" t="s">
        <v>3302</v>
      </c>
    </row>
    <row r="1660" spans="1:5" x14ac:dyDescent="0.25">
      <c r="A1660">
        <v>44037300</v>
      </c>
      <c r="B1660" t="s">
        <v>5124</v>
      </c>
      <c r="C1660" t="s">
        <v>4146</v>
      </c>
      <c r="D1660" t="s">
        <v>4147</v>
      </c>
      <c r="E1660" t="s">
        <v>3306</v>
      </c>
    </row>
    <row r="1661" spans="1:5" x14ac:dyDescent="0.25">
      <c r="A1661">
        <v>44037300</v>
      </c>
      <c r="B1661" t="s">
        <v>5125</v>
      </c>
      <c r="C1661" t="s">
        <v>4149</v>
      </c>
      <c r="D1661" t="s">
        <v>4036</v>
      </c>
      <c r="E1661" t="s">
        <v>4053</v>
      </c>
    </row>
    <row r="1662" spans="1:5" x14ac:dyDescent="0.25">
      <c r="A1662">
        <v>44037300</v>
      </c>
      <c r="B1662" t="s">
        <v>5126</v>
      </c>
      <c r="C1662" t="s">
        <v>4140</v>
      </c>
      <c r="D1662" t="s">
        <v>4141</v>
      </c>
      <c r="E1662" t="s">
        <v>4142</v>
      </c>
    </row>
    <row r="1663" spans="1:5" x14ac:dyDescent="0.25">
      <c r="A1663">
        <v>44037300</v>
      </c>
      <c r="B1663" t="s">
        <v>5127</v>
      </c>
      <c r="C1663" t="s">
        <v>4039</v>
      </c>
      <c r="D1663" t="s">
        <v>4040</v>
      </c>
      <c r="E1663" t="s">
        <v>4041</v>
      </c>
    </row>
    <row r="1664" spans="1:5" x14ac:dyDescent="0.25">
      <c r="A1664">
        <v>44037300</v>
      </c>
      <c r="B1664" t="s">
        <v>5128</v>
      </c>
      <c r="C1664" t="s">
        <v>4043</v>
      </c>
      <c r="D1664" t="s">
        <v>4044</v>
      </c>
      <c r="E1664" t="s">
        <v>4045</v>
      </c>
    </row>
    <row r="1665" spans="1:5" x14ac:dyDescent="0.25">
      <c r="A1665">
        <v>44037300</v>
      </c>
      <c r="B1665" t="s">
        <v>5129</v>
      </c>
      <c r="C1665" t="s">
        <v>4047</v>
      </c>
      <c r="D1665" t="s">
        <v>3309</v>
      </c>
      <c r="E1665" t="s">
        <v>4048</v>
      </c>
    </row>
    <row r="1666" spans="1:5" x14ac:dyDescent="0.25">
      <c r="A1666">
        <v>44037300</v>
      </c>
      <c r="B1666" t="s">
        <v>5130</v>
      </c>
      <c r="C1666" t="s">
        <v>4050</v>
      </c>
      <c r="D1666" t="s">
        <v>3306</v>
      </c>
      <c r="E1666" t="s">
        <v>4051</v>
      </c>
    </row>
    <row r="1667" spans="1:5" x14ac:dyDescent="0.25">
      <c r="A1667">
        <v>44037300</v>
      </c>
      <c r="B1667" t="s">
        <v>5131</v>
      </c>
      <c r="C1667" t="s">
        <v>3298</v>
      </c>
      <c r="D1667" t="s">
        <v>3306</v>
      </c>
      <c r="E1667" t="s">
        <v>4053</v>
      </c>
    </row>
    <row r="1668" spans="1:5" x14ac:dyDescent="0.25">
      <c r="A1668">
        <v>44037300</v>
      </c>
      <c r="B1668" t="s">
        <v>5132</v>
      </c>
      <c r="C1668" t="s">
        <v>4055</v>
      </c>
      <c r="D1668" t="s">
        <v>3306</v>
      </c>
      <c r="E1668" t="s">
        <v>4056</v>
      </c>
    </row>
    <row r="1669" spans="1:5" x14ac:dyDescent="0.25">
      <c r="A1669">
        <v>44037300</v>
      </c>
      <c r="B1669" t="s">
        <v>5133</v>
      </c>
      <c r="C1669" t="s">
        <v>3324</v>
      </c>
      <c r="D1669" t="s">
        <v>3325</v>
      </c>
      <c r="E1669" t="s">
        <v>3326</v>
      </c>
    </row>
    <row r="1670" spans="1:5" x14ac:dyDescent="0.25">
      <c r="A1670">
        <v>44037298</v>
      </c>
      <c r="B1670" t="s">
        <v>5134</v>
      </c>
      <c r="C1670" t="s">
        <v>3340</v>
      </c>
      <c r="D1670" t="s">
        <v>4059</v>
      </c>
      <c r="E1670" t="s">
        <v>4060</v>
      </c>
    </row>
    <row r="1671" spans="1:5" x14ac:dyDescent="0.25">
      <c r="A1671">
        <v>44037298</v>
      </c>
      <c r="B1671" t="s">
        <v>5135</v>
      </c>
      <c r="C1671" t="s">
        <v>4144</v>
      </c>
      <c r="D1671" t="s">
        <v>3301</v>
      </c>
      <c r="E1671" t="s">
        <v>3302</v>
      </c>
    </row>
    <row r="1672" spans="1:5" x14ac:dyDescent="0.25">
      <c r="A1672">
        <v>44037298</v>
      </c>
      <c r="B1672" t="s">
        <v>5136</v>
      </c>
      <c r="C1672" t="s">
        <v>4146</v>
      </c>
      <c r="D1672" t="s">
        <v>4147</v>
      </c>
      <c r="E1672" t="s">
        <v>3306</v>
      </c>
    </row>
    <row r="1673" spans="1:5" x14ac:dyDescent="0.25">
      <c r="A1673">
        <v>44037298</v>
      </c>
      <c r="B1673" t="s">
        <v>5137</v>
      </c>
      <c r="C1673" t="s">
        <v>4149</v>
      </c>
      <c r="D1673" t="s">
        <v>4036</v>
      </c>
      <c r="E1673" t="s">
        <v>4053</v>
      </c>
    </row>
    <row r="1674" spans="1:5" x14ac:dyDescent="0.25">
      <c r="A1674">
        <v>44037298</v>
      </c>
      <c r="B1674" t="s">
        <v>5138</v>
      </c>
      <c r="C1674" t="s">
        <v>4035</v>
      </c>
      <c r="D1674" t="s">
        <v>4036</v>
      </c>
      <c r="E1674" t="s">
        <v>4037</v>
      </c>
    </row>
    <row r="1675" spans="1:5" x14ac:dyDescent="0.25">
      <c r="A1675">
        <v>44037298</v>
      </c>
      <c r="B1675" t="s">
        <v>5139</v>
      </c>
      <c r="C1675" t="s">
        <v>4039</v>
      </c>
      <c r="D1675" t="s">
        <v>4040</v>
      </c>
      <c r="E1675" t="s">
        <v>4041</v>
      </c>
    </row>
    <row r="1676" spans="1:5" x14ac:dyDescent="0.25">
      <c r="A1676">
        <v>44037298</v>
      </c>
      <c r="B1676" t="s">
        <v>5140</v>
      </c>
      <c r="C1676" t="s">
        <v>4043</v>
      </c>
      <c r="D1676" t="s">
        <v>4044</v>
      </c>
      <c r="E1676" t="s">
        <v>4045</v>
      </c>
    </row>
    <row r="1677" spans="1:5" x14ac:dyDescent="0.25">
      <c r="A1677">
        <v>44037298</v>
      </c>
      <c r="B1677" t="s">
        <v>5141</v>
      </c>
      <c r="C1677" t="s">
        <v>4047</v>
      </c>
      <c r="D1677" t="s">
        <v>3309</v>
      </c>
      <c r="E1677" t="s">
        <v>4048</v>
      </c>
    </row>
    <row r="1678" spans="1:5" x14ac:dyDescent="0.25">
      <c r="A1678">
        <v>44037298</v>
      </c>
      <c r="B1678" t="s">
        <v>5142</v>
      </c>
      <c r="C1678" t="s">
        <v>4050</v>
      </c>
      <c r="D1678" t="s">
        <v>3306</v>
      </c>
      <c r="E1678" t="s">
        <v>4051</v>
      </c>
    </row>
    <row r="1679" spans="1:5" x14ac:dyDescent="0.25">
      <c r="A1679">
        <v>44037298</v>
      </c>
      <c r="B1679" t="s">
        <v>5143</v>
      </c>
      <c r="C1679" t="s">
        <v>3298</v>
      </c>
      <c r="D1679" t="s">
        <v>3306</v>
      </c>
      <c r="E1679" t="s">
        <v>4053</v>
      </c>
    </row>
    <row r="1680" spans="1:5" x14ac:dyDescent="0.25">
      <c r="A1680">
        <v>44037298</v>
      </c>
      <c r="B1680" t="s">
        <v>5144</v>
      </c>
      <c r="C1680" t="s">
        <v>4055</v>
      </c>
      <c r="D1680" t="s">
        <v>3306</v>
      </c>
      <c r="E1680" t="s">
        <v>4056</v>
      </c>
    </row>
    <row r="1681" spans="1:5" x14ac:dyDescent="0.25">
      <c r="A1681">
        <v>44037298</v>
      </c>
      <c r="B1681" t="s">
        <v>5145</v>
      </c>
      <c r="C1681" t="s">
        <v>3324</v>
      </c>
      <c r="D1681" t="s">
        <v>3325</v>
      </c>
      <c r="E1681" t="s">
        <v>3326</v>
      </c>
    </row>
    <row r="1682" spans="1:5" x14ac:dyDescent="0.25">
      <c r="A1682">
        <v>44037298</v>
      </c>
      <c r="B1682" t="s">
        <v>5146</v>
      </c>
      <c r="C1682" t="s">
        <v>4062</v>
      </c>
      <c r="D1682" t="s">
        <v>4063</v>
      </c>
      <c r="E1682" t="s">
        <v>4064</v>
      </c>
    </row>
    <row r="1683" spans="1:5" x14ac:dyDescent="0.25">
      <c r="A1683">
        <v>44037298</v>
      </c>
      <c r="B1683" t="s">
        <v>5147</v>
      </c>
      <c r="C1683" t="s">
        <v>3352</v>
      </c>
      <c r="D1683" t="s">
        <v>3353</v>
      </c>
      <c r="E1683" t="s">
        <v>3354</v>
      </c>
    </row>
    <row r="1684" spans="1:5" x14ac:dyDescent="0.25">
      <c r="A1684">
        <v>44037298</v>
      </c>
      <c r="B1684" t="s">
        <v>5148</v>
      </c>
      <c r="C1684" t="s">
        <v>4112</v>
      </c>
      <c r="D1684" t="s">
        <v>4087</v>
      </c>
      <c r="E1684" t="s">
        <v>4045</v>
      </c>
    </row>
    <row r="1685" spans="1:5" x14ac:dyDescent="0.25">
      <c r="A1685">
        <v>44037298</v>
      </c>
      <c r="B1685" t="s">
        <v>5149</v>
      </c>
      <c r="C1685" t="s">
        <v>4067</v>
      </c>
      <c r="D1685" t="s">
        <v>4068</v>
      </c>
      <c r="E1685" t="s">
        <v>4056</v>
      </c>
    </row>
    <row r="1686" spans="1:5" x14ac:dyDescent="0.25">
      <c r="A1686">
        <v>44037298</v>
      </c>
      <c r="B1686" t="s">
        <v>5150</v>
      </c>
      <c r="C1686" t="s">
        <v>4070</v>
      </c>
      <c r="D1686" t="s">
        <v>4071</v>
      </c>
      <c r="E1686" t="s">
        <v>3306</v>
      </c>
    </row>
    <row r="1687" spans="1:5" x14ac:dyDescent="0.25">
      <c r="A1687">
        <v>44037298</v>
      </c>
      <c r="B1687" t="s">
        <v>5151</v>
      </c>
      <c r="C1687" t="s">
        <v>4073</v>
      </c>
      <c r="D1687" t="s">
        <v>4074</v>
      </c>
      <c r="E1687" t="s">
        <v>3306</v>
      </c>
    </row>
    <row r="1688" spans="1:5" x14ac:dyDescent="0.25">
      <c r="A1688">
        <v>44037298</v>
      </c>
      <c r="B1688" t="s">
        <v>5152</v>
      </c>
      <c r="C1688" t="s">
        <v>4076</v>
      </c>
      <c r="D1688" t="s">
        <v>3365</v>
      </c>
      <c r="E1688" t="s">
        <v>4077</v>
      </c>
    </row>
    <row r="1689" spans="1:5" x14ac:dyDescent="0.25">
      <c r="A1689">
        <v>44037298</v>
      </c>
      <c r="B1689" t="s">
        <v>5153</v>
      </c>
      <c r="C1689" t="s">
        <v>4079</v>
      </c>
      <c r="D1689" t="s">
        <v>3365</v>
      </c>
      <c r="E1689" t="s">
        <v>4071</v>
      </c>
    </row>
    <row r="1690" spans="1:5" x14ac:dyDescent="0.25">
      <c r="A1690">
        <v>44037298</v>
      </c>
      <c r="B1690" t="s">
        <v>5154</v>
      </c>
      <c r="C1690" t="s">
        <v>3368</v>
      </c>
      <c r="D1690" t="s">
        <v>3369</v>
      </c>
      <c r="E1690" t="s">
        <v>3370</v>
      </c>
    </row>
    <row r="1691" spans="1:5" x14ac:dyDescent="0.25">
      <c r="A1691">
        <v>44037298</v>
      </c>
      <c r="B1691" t="s">
        <v>5155</v>
      </c>
      <c r="C1691" t="s">
        <v>4082</v>
      </c>
      <c r="D1691" t="s">
        <v>4083</v>
      </c>
      <c r="E1691" t="s">
        <v>4084</v>
      </c>
    </row>
    <row r="1692" spans="1:5" x14ac:dyDescent="0.25">
      <c r="A1692">
        <v>44037298</v>
      </c>
      <c r="B1692" t="s">
        <v>5156</v>
      </c>
      <c r="C1692" t="s">
        <v>4086</v>
      </c>
      <c r="D1692" t="s">
        <v>4053</v>
      </c>
      <c r="E1692" t="s">
        <v>4087</v>
      </c>
    </row>
    <row r="1693" spans="1:5" x14ac:dyDescent="0.25">
      <c r="A1693">
        <v>44037298</v>
      </c>
      <c r="B1693" t="s">
        <v>5157</v>
      </c>
      <c r="C1693" t="s">
        <v>4089</v>
      </c>
      <c r="D1693" t="s">
        <v>3358</v>
      </c>
      <c r="E1693" t="s">
        <v>4090</v>
      </c>
    </row>
    <row r="1694" spans="1:5" x14ac:dyDescent="0.25">
      <c r="A1694">
        <v>44037298</v>
      </c>
      <c r="B1694" t="s">
        <v>5158</v>
      </c>
      <c r="C1694" t="s">
        <v>4092</v>
      </c>
      <c r="D1694" t="s">
        <v>4093</v>
      </c>
      <c r="E1694" t="s">
        <v>4094</v>
      </c>
    </row>
    <row r="1695" spans="1:5" x14ac:dyDescent="0.25">
      <c r="A1695">
        <v>44037298</v>
      </c>
      <c r="B1695" t="s">
        <v>5159</v>
      </c>
      <c r="C1695" t="s">
        <v>4096</v>
      </c>
      <c r="D1695" t="s">
        <v>4097</v>
      </c>
      <c r="E1695" t="s">
        <v>4098</v>
      </c>
    </row>
    <row r="1696" spans="1:5" x14ac:dyDescent="0.25">
      <c r="A1696">
        <v>44037298</v>
      </c>
      <c r="B1696" t="s">
        <v>5160</v>
      </c>
      <c r="C1696" t="s">
        <v>4100</v>
      </c>
      <c r="D1696" t="s">
        <v>4101</v>
      </c>
      <c r="E1696" t="s">
        <v>4053</v>
      </c>
    </row>
    <row r="1697" spans="1:5" x14ac:dyDescent="0.25">
      <c r="A1697">
        <v>44037298</v>
      </c>
      <c r="B1697" t="s">
        <v>5161</v>
      </c>
      <c r="C1697" t="s">
        <v>4105</v>
      </c>
      <c r="D1697" t="s">
        <v>4106</v>
      </c>
      <c r="E1697" t="s">
        <v>3306</v>
      </c>
    </row>
    <row r="1698" spans="1:5" x14ac:dyDescent="0.25">
      <c r="A1698">
        <v>44037298</v>
      </c>
      <c r="B1698" t="s">
        <v>5162</v>
      </c>
      <c r="C1698" t="s">
        <v>4031</v>
      </c>
      <c r="D1698" t="s">
        <v>4032</v>
      </c>
      <c r="E1698" t="s">
        <v>4033</v>
      </c>
    </row>
    <row r="1699" spans="1:5" x14ac:dyDescent="0.25">
      <c r="A1699">
        <v>44037298</v>
      </c>
      <c r="B1699" t="s">
        <v>5163</v>
      </c>
      <c r="C1699" t="s">
        <v>4109</v>
      </c>
      <c r="D1699" t="s">
        <v>4110</v>
      </c>
      <c r="E1699" t="s">
        <v>3381</v>
      </c>
    </row>
    <row r="1700" spans="1:5" x14ac:dyDescent="0.25">
      <c r="A1700">
        <v>44037298</v>
      </c>
      <c r="B1700" t="s">
        <v>5164</v>
      </c>
      <c r="C1700" t="s">
        <v>4103</v>
      </c>
      <c r="D1700" t="s">
        <v>4101</v>
      </c>
      <c r="E1700" t="s">
        <v>3306</v>
      </c>
    </row>
    <row r="1701" spans="1:5" x14ac:dyDescent="0.25">
      <c r="A1701">
        <v>44037298</v>
      </c>
      <c r="B1701" t="s">
        <v>5165</v>
      </c>
      <c r="C1701" t="s">
        <v>4114</v>
      </c>
      <c r="D1701" t="s">
        <v>4087</v>
      </c>
      <c r="E1701" t="s">
        <v>4115</v>
      </c>
    </row>
    <row r="1702" spans="1:5" x14ac:dyDescent="0.25">
      <c r="A1702">
        <v>44037298</v>
      </c>
      <c r="B1702" t="s">
        <v>5166</v>
      </c>
      <c r="C1702" t="s">
        <v>3340</v>
      </c>
      <c r="D1702" t="s">
        <v>4087</v>
      </c>
      <c r="E1702" t="s">
        <v>4117</v>
      </c>
    </row>
    <row r="1703" spans="1:5" x14ac:dyDescent="0.25">
      <c r="A1703">
        <v>44037298</v>
      </c>
      <c r="B1703" t="s">
        <v>5167</v>
      </c>
      <c r="C1703" t="s">
        <v>4119</v>
      </c>
      <c r="D1703" t="s">
        <v>4087</v>
      </c>
      <c r="E1703" t="s">
        <v>4120</v>
      </c>
    </row>
    <row r="1704" spans="1:5" x14ac:dyDescent="0.25">
      <c r="A1704">
        <v>44037298</v>
      </c>
      <c r="B1704" t="s">
        <v>5168</v>
      </c>
      <c r="C1704" t="s">
        <v>4122</v>
      </c>
      <c r="D1704" t="s">
        <v>4123</v>
      </c>
      <c r="E1704" t="s">
        <v>4124</v>
      </c>
    </row>
    <row r="1705" spans="1:5" x14ac:dyDescent="0.25">
      <c r="A1705">
        <v>44037298</v>
      </c>
      <c r="B1705" t="s">
        <v>5169</v>
      </c>
      <c r="C1705" t="s">
        <v>4126</v>
      </c>
      <c r="D1705" t="s">
        <v>4127</v>
      </c>
      <c r="E1705" t="s">
        <v>4036</v>
      </c>
    </row>
    <row r="1706" spans="1:5" x14ac:dyDescent="0.25">
      <c r="A1706">
        <v>44037298</v>
      </c>
      <c r="B1706" t="s">
        <v>5170</v>
      </c>
      <c r="C1706" t="s">
        <v>4129</v>
      </c>
      <c r="D1706" t="s">
        <v>4130</v>
      </c>
      <c r="E1706" t="s">
        <v>4131</v>
      </c>
    </row>
    <row r="1707" spans="1:5" x14ac:dyDescent="0.25">
      <c r="A1707">
        <v>44037298</v>
      </c>
      <c r="B1707" t="s">
        <v>5171</v>
      </c>
      <c r="C1707" t="s">
        <v>4133</v>
      </c>
      <c r="D1707" t="s">
        <v>4033</v>
      </c>
      <c r="E1707" t="s">
        <v>3353</v>
      </c>
    </row>
    <row r="1708" spans="1:5" x14ac:dyDescent="0.25">
      <c r="A1708">
        <v>44037298</v>
      </c>
      <c r="B1708" t="s">
        <v>5172</v>
      </c>
      <c r="C1708" t="s">
        <v>3296</v>
      </c>
      <c r="D1708" t="s">
        <v>3297</v>
      </c>
      <c r="E1708" t="s">
        <v>3298</v>
      </c>
    </row>
    <row r="1709" spans="1:5" x14ac:dyDescent="0.25">
      <c r="A1709">
        <v>44037298</v>
      </c>
      <c r="B1709" t="s">
        <v>5173</v>
      </c>
      <c r="C1709" t="s">
        <v>4136</v>
      </c>
      <c r="D1709" t="s">
        <v>4137</v>
      </c>
      <c r="E1709" t="s">
        <v>4138</v>
      </c>
    </row>
    <row r="1710" spans="1:5" x14ac:dyDescent="0.25">
      <c r="A1710">
        <v>44037298</v>
      </c>
      <c r="B1710" t="s">
        <v>5174</v>
      </c>
      <c r="C1710" t="s">
        <v>4140</v>
      </c>
      <c r="D1710" t="s">
        <v>4141</v>
      </c>
      <c r="E1710" t="s">
        <v>4142</v>
      </c>
    </row>
    <row r="1711" spans="1:5" x14ac:dyDescent="0.25">
      <c r="A1711">
        <v>44037296</v>
      </c>
      <c r="B1711" t="s">
        <v>5175</v>
      </c>
      <c r="C1711" t="s">
        <v>4112</v>
      </c>
      <c r="D1711" t="s">
        <v>4087</v>
      </c>
      <c r="E1711" t="s">
        <v>4045</v>
      </c>
    </row>
    <row r="1712" spans="1:5" x14ac:dyDescent="0.25">
      <c r="A1712">
        <v>44037296</v>
      </c>
      <c r="B1712" t="s">
        <v>5176</v>
      </c>
      <c r="C1712" t="s">
        <v>4114</v>
      </c>
      <c r="D1712" t="s">
        <v>4087</v>
      </c>
      <c r="E1712" t="s">
        <v>4115</v>
      </c>
    </row>
    <row r="1713" spans="1:5" x14ac:dyDescent="0.25">
      <c r="A1713">
        <v>44037296</v>
      </c>
      <c r="B1713" t="s">
        <v>5177</v>
      </c>
      <c r="C1713" t="s">
        <v>3340</v>
      </c>
      <c r="D1713" t="s">
        <v>4087</v>
      </c>
      <c r="E1713" t="s">
        <v>4117</v>
      </c>
    </row>
    <row r="1714" spans="1:5" x14ac:dyDescent="0.25">
      <c r="A1714">
        <v>44037296</v>
      </c>
      <c r="B1714" t="s">
        <v>5178</v>
      </c>
      <c r="C1714" t="s">
        <v>4119</v>
      </c>
      <c r="D1714" t="s">
        <v>4087</v>
      </c>
      <c r="E1714" t="s">
        <v>4120</v>
      </c>
    </row>
    <row r="1715" spans="1:5" x14ac:dyDescent="0.25">
      <c r="A1715">
        <v>44037296</v>
      </c>
      <c r="B1715" t="s">
        <v>5179</v>
      </c>
      <c r="C1715" t="s">
        <v>4122</v>
      </c>
      <c r="D1715" t="s">
        <v>4123</v>
      </c>
      <c r="E1715" t="s">
        <v>4124</v>
      </c>
    </row>
    <row r="1716" spans="1:5" x14ac:dyDescent="0.25">
      <c r="A1716">
        <v>44037296</v>
      </c>
      <c r="B1716" t="s">
        <v>5180</v>
      </c>
      <c r="C1716" t="s">
        <v>4126</v>
      </c>
      <c r="D1716" t="s">
        <v>4127</v>
      </c>
      <c r="E1716" t="s">
        <v>4036</v>
      </c>
    </row>
    <row r="1717" spans="1:5" x14ac:dyDescent="0.25">
      <c r="A1717">
        <v>44037296</v>
      </c>
      <c r="B1717" t="s">
        <v>5181</v>
      </c>
      <c r="C1717" t="s">
        <v>4129</v>
      </c>
      <c r="D1717" t="s">
        <v>4130</v>
      </c>
      <c r="E1717" t="s">
        <v>4131</v>
      </c>
    </row>
    <row r="1718" spans="1:5" x14ac:dyDescent="0.25">
      <c r="A1718">
        <v>44037296</v>
      </c>
      <c r="B1718" t="s">
        <v>5182</v>
      </c>
      <c r="C1718" t="s">
        <v>4133</v>
      </c>
      <c r="D1718" t="s">
        <v>4033</v>
      </c>
      <c r="E1718" t="s">
        <v>3353</v>
      </c>
    </row>
    <row r="1719" spans="1:5" x14ac:dyDescent="0.25">
      <c r="A1719">
        <v>44037296</v>
      </c>
      <c r="B1719" t="s">
        <v>5183</v>
      </c>
      <c r="C1719" t="s">
        <v>3296</v>
      </c>
      <c r="D1719" t="s">
        <v>3297</v>
      </c>
      <c r="E1719" t="s">
        <v>3298</v>
      </c>
    </row>
    <row r="1720" spans="1:5" x14ac:dyDescent="0.25">
      <c r="A1720">
        <v>44037296</v>
      </c>
      <c r="B1720" t="s">
        <v>5184</v>
      </c>
      <c r="C1720" t="s">
        <v>4136</v>
      </c>
      <c r="D1720" t="s">
        <v>4137</v>
      </c>
      <c r="E1720" t="s">
        <v>4138</v>
      </c>
    </row>
    <row r="1721" spans="1:5" x14ac:dyDescent="0.25">
      <c r="A1721">
        <v>44037296</v>
      </c>
      <c r="B1721" t="s">
        <v>5185</v>
      </c>
      <c r="C1721" t="s">
        <v>4140</v>
      </c>
      <c r="D1721" t="s">
        <v>4141</v>
      </c>
      <c r="E1721" t="s">
        <v>4142</v>
      </c>
    </row>
    <row r="1722" spans="1:5" x14ac:dyDescent="0.25">
      <c r="A1722">
        <v>44037296</v>
      </c>
      <c r="B1722" t="s">
        <v>5186</v>
      </c>
      <c r="C1722" t="s">
        <v>4043</v>
      </c>
      <c r="D1722" t="s">
        <v>4044</v>
      </c>
      <c r="E1722" t="s">
        <v>4045</v>
      </c>
    </row>
    <row r="1723" spans="1:5" x14ac:dyDescent="0.25">
      <c r="A1723">
        <v>44037296</v>
      </c>
      <c r="B1723" t="s">
        <v>5187</v>
      </c>
      <c r="C1723" t="s">
        <v>4144</v>
      </c>
      <c r="D1723" t="s">
        <v>3301</v>
      </c>
      <c r="E1723" t="s">
        <v>3302</v>
      </c>
    </row>
    <row r="1724" spans="1:5" x14ac:dyDescent="0.25">
      <c r="A1724">
        <v>44037296</v>
      </c>
      <c r="B1724" t="s">
        <v>5188</v>
      </c>
      <c r="C1724" t="s">
        <v>4149</v>
      </c>
      <c r="D1724" t="s">
        <v>4036</v>
      </c>
      <c r="E1724" t="s">
        <v>4053</v>
      </c>
    </row>
    <row r="1725" spans="1:5" x14ac:dyDescent="0.25">
      <c r="A1725">
        <v>44037296</v>
      </c>
      <c r="B1725" t="s">
        <v>5189</v>
      </c>
      <c r="C1725" t="s">
        <v>4035</v>
      </c>
      <c r="D1725" t="s">
        <v>4036</v>
      </c>
      <c r="E1725" t="s">
        <v>4037</v>
      </c>
    </row>
    <row r="1726" spans="1:5" x14ac:dyDescent="0.25">
      <c r="A1726">
        <v>44037296</v>
      </c>
      <c r="B1726" t="s">
        <v>5190</v>
      </c>
      <c r="C1726" t="s">
        <v>4039</v>
      </c>
      <c r="D1726" t="s">
        <v>4040</v>
      </c>
      <c r="E1726" t="s">
        <v>4041</v>
      </c>
    </row>
    <row r="1727" spans="1:5" x14ac:dyDescent="0.25">
      <c r="A1727">
        <v>44037296</v>
      </c>
      <c r="B1727" t="s">
        <v>5191</v>
      </c>
      <c r="C1727" t="s">
        <v>4146</v>
      </c>
      <c r="D1727" t="s">
        <v>4147</v>
      </c>
      <c r="E1727" t="s">
        <v>3306</v>
      </c>
    </row>
    <row r="1728" spans="1:5" x14ac:dyDescent="0.25">
      <c r="A1728">
        <v>44037296</v>
      </c>
      <c r="B1728" t="s">
        <v>5192</v>
      </c>
      <c r="C1728" t="s">
        <v>4047</v>
      </c>
      <c r="D1728" t="s">
        <v>3309</v>
      </c>
      <c r="E1728" t="s">
        <v>4048</v>
      </c>
    </row>
    <row r="1729" spans="1:5" x14ac:dyDescent="0.25">
      <c r="A1729">
        <v>44037296</v>
      </c>
      <c r="B1729" t="s">
        <v>5193</v>
      </c>
      <c r="C1729" t="s">
        <v>4050</v>
      </c>
      <c r="D1729" t="s">
        <v>3306</v>
      </c>
      <c r="E1729" t="s">
        <v>4051</v>
      </c>
    </row>
    <row r="1730" spans="1:5" x14ac:dyDescent="0.25">
      <c r="A1730">
        <v>44037296</v>
      </c>
      <c r="B1730" t="s">
        <v>5194</v>
      </c>
      <c r="C1730" t="s">
        <v>3298</v>
      </c>
      <c r="D1730" t="s">
        <v>3306</v>
      </c>
      <c r="E1730" t="s">
        <v>4053</v>
      </c>
    </row>
    <row r="1731" spans="1:5" x14ac:dyDescent="0.25">
      <c r="A1731">
        <v>44037296</v>
      </c>
      <c r="B1731" t="s">
        <v>5195</v>
      </c>
      <c r="C1731" t="s">
        <v>4055</v>
      </c>
      <c r="D1731" t="s">
        <v>3306</v>
      </c>
      <c r="E1731" t="s">
        <v>4056</v>
      </c>
    </row>
    <row r="1732" spans="1:5" x14ac:dyDescent="0.25">
      <c r="A1732">
        <v>44037296</v>
      </c>
      <c r="B1732" t="s">
        <v>5196</v>
      </c>
      <c r="C1732" t="s">
        <v>3340</v>
      </c>
      <c r="D1732" t="s">
        <v>4059</v>
      </c>
      <c r="E1732" t="s">
        <v>4060</v>
      </c>
    </row>
    <row r="1733" spans="1:5" x14ac:dyDescent="0.25">
      <c r="A1733">
        <v>44037296</v>
      </c>
      <c r="B1733" t="s">
        <v>5197</v>
      </c>
      <c r="C1733" t="s">
        <v>4062</v>
      </c>
      <c r="D1733" t="s">
        <v>4063</v>
      </c>
      <c r="E1733" t="s">
        <v>4064</v>
      </c>
    </row>
    <row r="1734" spans="1:5" x14ac:dyDescent="0.25">
      <c r="A1734">
        <v>44037296</v>
      </c>
      <c r="B1734" t="s">
        <v>5198</v>
      </c>
      <c r="C1734" t="s">
        <v>3352</v>
      </c>
      <c r="D1734" t="s">
        <v>3353</v>
      </c>
      <c r="E1734" t="s">
        <v>3354</v>
      </c>
    </row>
    <row r="1735" spans="1:5" x14ac:dyDescent="0.25">
      <c r="A1735">
        <v>44037296</v>
      </c>
      <c r="B1735" t="s">
        <v>5199</v>
      </c>
      <c r="C1735" t="s">
        <v>3324</v>
      </c>
      <c r="D1735" t="s">
        <v>3325</v>
      </c>
      <c r="E1735" t="s">
        <v>3326</v>
      </c>
    </row>
    <row r="1736" spans="1:5" x14ac:dyDescent="0.25">
      <c r="A1736">
        <v>44037296</v>
      </c>
      <c r="B1736" t="s">
        <v>5200</v>
      </c>
      <c r="C1736" t="s">
        <v>4067</v>
      </c>
      <c r="D1736" t="s">
        <v>4068</v>
      </c>
      <c r="E1736" t="s">
        <v>4056</v>
      </c>
    </row>
    <row r="1737" spans="1:5" x14ac:dyDescent="0.25">
      <c r="A1737">
        <v>44037296</v>
      </c>
      <c r="B1737" t="s">
        <v>5201</v>
      </c>
      <c r="C1737" t="s">
        <v>4070</v>
      </c>
      <c r="D1737" t="s">
        <v>4071</v>
      </c>
      <c r="E1737" t="s">
        <v>3306</v>
      </c>
    </row>
    <row r="1738" spans="1:5" x14ac:dyDescent="0.25">
      <c r="A1738">
        <v>44037296</v>
      </c>
      <c r="B1738" t="s">
        <v>5202</v>
      </c>
      <c r="C1738" t="s">
        <v>4073</v>
      </c>
      <c r="D1738" t="s">
        <v>4074</v>
      </c>
      <c r="E1738" t="s">
        <v>3306</v>
      </c>
    </row>
    <row r="1739" spans="1:5" x14ac:dyDescent="0.25">
      <c r="A1739">
        <v>44037296</v>
      </c>
      <c r="B1739" t="s">
        <v>5203</v>
      </c>
      <c r="C1739" t="s">
        <v>4076</v>
      </c>
      <c r="D1739" t="s">
        <v>3365</v>
      </c>
      <c r="E1739" t="s">
        <v>4077</v>
      </c>
    </row>
    <row r="1740" spans="1:5" x14ac:dyDescent="0.25">
      <c r="A1740">
        <v>44037296</v>
      </c>
      <c r="B1740" t="s">
        <v>5204</v>
      </c>
      <c r="C1740" t="s">
        <v>4079</v>
      </c>
      <c r="D1740" t="s">
        <v>3365</v>
      </c>
      <c r="E1740" t="s">
        <v>4071</v>
      </c>
    </row>
    <row r="1741" spans="1:5" x14ac:dyDescent="0.25">
      <c r="A1741">
        <v>44037296</v>
      </c>
      <c r="B1741" t="s">
        <v>5205</v>
      </c>
      <c r="C1741" t="s">
        <v>3368</v>
      </c>
      <c r="D1741" t="s">
        <v>3369</v>
      </c>
      <c r="E1741" t="s">
        <v>3370</v>
      </c>
    </row>
    <row r="1742" spans="1:5" x14ac:dyDescent="0.25">
      <c r="A1742">
        <v>44037296</v>
      </c>
      <c r="B1742" t="s">
        <v>5206</v>
      </c>
      <c r="C1742" t="s">
        <v>4082</v>
      </c>
      <c r="D1742" t="s">
        <v>4083</v>
      </c>
      <c r="E1742" t="s">
        <v>4084</v>
      </c>
    </row>
    <row r="1743" spans="1:5" x14ac:dyDescent="0.25">
      <c r="A1743">
        <v>44037296</v>
      </c>
      <c r="B1743" t="s">
        <v>5207</v>
      </c>
      <c r="C1743" t="s">
        <v>4086</v>
      </c>
      <c r="D1743" t="s">
        <v>4053</v>
      </c>
      <c r="E1743" t="s">
        <v>4087</v>
      </c>
    </row>
    <row r="1744" spans="1:5" x14ac:dyDescent="0.25">
      <c r="A1744">
        <v>44037296</v>
      </c>
      <c r="B1744" t="s">
        <v>5208</v>
      </c>
      <c r="C1744" t="s">
        <v>4089</v>
      </c>
      <c r="D1744" t="s">
        <v>3358</v>
      </c>
      <c r="E1744" t="s">
        <v>4090</v>
      </c>
    </row>
    <row r="1745" spans="1:5" x14ac:dyDescent="0.25">
      <c r="A1745">
        <v>44037296</v>
      </c>
      <c r="B1745" t="s">
        <v>5209</v>
      </c>
      <c r="C1745" t="s">
        <v>4092</v>
      </c>
      <c r="D1745" t="s">
        <v>4093</v>
      </c>
      <c r="E1745" t="s">
        <v>4094</v>
      </c>
    </row>
    <row r="1746" spans="1:5" x14ac:dyDescent="0.25">
      <c r="A1746">
        <v>44037296</v>
      </c>
      <c r="B1746" t="s">
        <v>5210</v>
      </c>
      <c r="C1746" t="s">
        <v>4096</v>
      </c>
      <c r="D1746" t="s">
        <v>4097</v>
      </c>
      <c r="E1746" t="s">
        <v>4098</v>
      </c>
    </row>
    <row r="1747" spans="1:5" x14ac:dyDescent="0.25">
      <c r="A1747">
        <v>44037296</v>
      </c>
      <c r="B1747" t="s">
        <v>5211</v>
      </c>
      <c r="C1747" t="s">
        <v>4100</v>
      </c>
      <c r="D1747" t="s">
        <v>4101</v>
      </c>
      <c r="E1747" t="s">
        <v>4053</v>
      </c>
    </row>
    <row r="1748" spans="1:5" x14ac:dyDescent="0.25">
      <c r="A1748">
        <v>44037296</v>
      </c>
      <c r="B1748" t="s">
        <v>5212</v>
      </c>
      <c r="C1748" t="s">
        <v>4103</v>
      </c>
      <c r="D1748" t="s">
        <v>4101</v>
      </c>
      <c r="E1748" t="s">
        <v>3306</v>
      </c>
    </row>
    <row r="1749" spans="1:5" x14ac:dyDescent="0.25">
      <c r="A1749">
        <v>44037296</v>
      </c>
      <c r="B1749" t="s">
        <v>5213</v>
      </c>
      <c r="C1749" t="s">
        <v>4105</v>
      </c>
      <c r="D1749" t="s">
        <v>4106</v>
      </c>
      <c r="E1749" t="s">
        <v>3306</v>
      </c>
    </row>
    <row r="1750" spans="1:5" x14ac:dyDescent="0.25">
      <c r="A1750">
        <v>44037296</v>
      </c>
      <c r="B1750" t="s">
        <v>5214</v>
      </c>
      <c r="C1750" t="s">
        <v>4031</v>
      </c>
      <c r="D1750" t="s">
        <v>4032</v>
      </c>
      <c r="E1750" t="s">
        <v>4033</v>
      </c>
    </row>
    <row r="1751" spans="1:5" x14ac:dyDescent="0.25">
      <c r="A1751">
        <v>44037296</v>
      </c>
      <c r="B1751" t="s">
        <v>5215</v>
      </c>
      <c r="C1751" t="s">
        <v>4109</v>
      </c>
      <c r="D1751" t="s">
        <v>4110</v>
      </c>
      <c r="E1751" t="s">
        <v>3381</v>
      </c>
    </row>
    <row r="1752" spans="1:5" x14ac:dyDescent="0.25">
      <c r="A1752">
        <v>44037306</v>
      </c>
      <c r="B1752" t="s">
        <v>5216</v>
      </c>
      <c r="C1752" t="s">
        <v>4100</v>
      </c>
      <c r="D1752" t="s">
        <v>4101</v>
      </c>
      <c r="E1752" t="s">
        <v>4053</v>
      </c>
    </row>
    <row r="1753" spans="1:5" x14ac:dyDescent="0.25">
      <c r="A1753">
        <v>44037306</v>
      </c>
      <c r="B1753" t="s">
        <v>5217</v>
      </c>
      <c r="C1753" t="s">
        <v>4103</v>
      </c>
      <c r="D1753" t="s">
        <v>4101</v>
      </c>
      <c r="E1753" t="s">
        <v>3306</v>
      </c>
    </row>
    <row r="1754" spans="1:5" x14ac:dyDescent="0.25">
      <c r="A1754">
        <v>44037306</v>
      </c>
      <c r="B1754" t="s">
        <v>5218</v>
      </c>
      <c r="C1754" t="s">
        <v>4105</v>
      </c>
      <c r="D1754" t="s">
        <v>4106</v>
      </c>
      <c r="E1754" t="s">
        <v>3306</v>
      </c>
    </row>
    <row r="1755" spans="1:5" x14ac:dyDescent="0.25">
      <c r="A1755">
        <v>44037306</v>
      </c>
      <c r="B1755" t="s">
        <v>5219</v>
      </c>
      <c r="C1755" t="s">
        <v>4031</v>
      </c>
      <c r="D1755" t="s">
        <v>4032</v>
      </c>
      <c r="E1755" t="s">
        <v>4033</v>
      </c>
    </row>
    <row r="1756" spans="1:5" x14ac:dyDescent="0.25">
      <c r="A1756">
        <v>44037306</v>
      </c>
      <c r="B1756" t="s">
        <v>5220</v>
      </c>
      <c r="C1756" t="s">
        <v>4109</v>
      </c>
      <c r="D1756" t="s">
        <v>4110</v>
      </c>
      <c r="E1756" t="s">
        <v>3381</v>
      </c>
    </row>
    <row r="1757" spans="1:5" x14ac:dyDescent="0.25">
      <c r="A1757">
        <v>44037306</v>
      </c>
      <c r="B1757" t="s">
        <v>5221</v>
      </c>
      <c r="C1757" t="s">
        <v>4112</v>
      </c>
      <c r="D1757" t="s">
        <v>4087</v>
      </c>
      <c r="E1757" t="s">
        <v>4045</v>
      </c>
    </row>
    <row r="1758" spans="1:5" x14ac:dyDescent="0.25">
      <c r="A1758">
        <v>44037306</v>
      </c>
      <c r="B1758" t="s">
        <v>5222</v>
      </c>
      <c r="C1758" t="s">
        <v>4114</v>
      </c>
      <c r="D1758" t="s">
        <v>4087</v>
      </c>
      <c r="E1758" t="s">
        <v>4115</v>
      </c>
    </row>
    <row r="1759" spans="1:5" x14ac:dyDescent="0.25">
      <c r="A1759">
        <v>44037306</v>
      </c>
      <c r="B1759" t="s">
        <v>5223</v>
      </c>
      <c r="C1759" t="s">
        <v>3340</v>
      </c>
      <c r="D1759" t="s">
        <v>4087</v>
      </c>
      <c r="E1759" t="s">
        <v>4117</v>
      </c>
    </row>
    <row r="1760" spans="1:5" x14ac:dyDescent="0.25">
      <c r="A1760">
        <v>44037306</v>
      </c>
      <c r="B1760" t="s">
        <v>5224</v>
      </c>
      <c r="C1760" t="s">
        <v>4119</v>
      </c>
      <c r="D1760" t="s">
        <v>4087</v>
      </c>
      <c r="E1760" t="s">
        <v>4120</v>
      </c>
    </row>
    <row r="1761" spans="1:5" x14ac:dyDescent="0.25">
      <c r="A1761">
        <v>44037306</v>
      </c>
      <c r="B1761" t="s">
        <v>5225</v>
      </c>
      <c r="C1761" t="s">
        <v>4122</v>
      </c>
      <c r="D1761" t="s">
        <v>4123</v>
      </c>
      <c r="E1761" t="s">
        <v>4124</v>
      </c>
    </row>
    <row r="1762" spans="1:5" x14ac:dyDescent="0.25">
      <c r="A1762">
        <v>44037306</v>
      </c>
      <c r="B1762" t="s">
        <v>5226</v>
      </c>
      <c r="C1762" t="s">
        <v>4126</v>
      </c>
      <c r="D1762" t="s">
        <v>4127</v>
      </c>
      <c r="E1762" t="s">
        <v>4036</v>
      </c>
    </row>
    <row r="1763" spans="1:5" x14ac:dyDescent="0.25">
      <c r="A1763">
        <v>44037306</v>
      </c>
      <c r="B1763" t="s">
        <v>5227</v>
      </c>
      <c r="C1763" t="s">
        <v>4129</v>
      </c>
      <c r="D1763" t="s">
        <v>4130</v>
      </c>
      <c r="E1763" t="s">
        <v>4131</v>
      </c>
    </row>
    <row r="1764" spans="1:5" x14ac:dyDescent="0.25">
      <c r="A1764">
        <v>44037306</v>
      </c>
      <c r="B1764" t="s">
        <v>5228</v>
      </c>
      <c r="C1764" t="s">
        <v>4133</v>
      </c>
      <c r="D1764" t="s">
        <v>4033</v>
      </c>
      <c r="E1764" t="s">
        <v>3353</v>
      </c>
    </row>
    <row r="1765" spans="1:5" x14ac:dyDescent="0.25">
      <c r="A1765">
        <v>44037306</v>
      </c>
      <c r="B1765" t="s">
        <v>5229</v>
      </c>
      <c r="C1765" t="s">
        <v>3296</v>
      </c>
      <c r="D1765" t="s">
        <v>3297</v>
      </c>
      <c r="E1765" t="s">
        <v>3298</v>
      </c>
    </row>
    <row r="1766" spans="1:5" x14ac:dyDescent="0.25">
      <c r="A1766">
        <v>44037306</v>
      </c>
      <c r="B1766" t="s">
        <v>5230</v>
      </c>
      <c r="C1766" t="s">
        <v>4136</v>
      </c>
      <c r="D1766" t="s">
        <v>4137</v>
      </c>
      <c r="E1766" t="s">
        <v>4138</v>
      </c>
    </row>
    <row r="1767" spans="1:5" x14ac:dyDescent="0.25">
      <c r="A1767">
        <v>44037306</v>
      </c>
      <c r="B1767" t="s">
        <v>5231</v>
      </c>
      <c r="C1767" t="s">
        <v>4140</v>
      </c>
      <c r="D1767" t="s">
        <v>4141</v>
      </c>
      <c r="E1767" t="s">
        <v>4142</v>
      </c>
    </row>
    <row r="1768" spans="1:5" x14ac:dyDescent="0.25">
      <c r="A1768">
        <v>44037306</v>
      </c>
      <c r="B1768" t="s">
        <v>5232</v>
      </c>
      <c r="C1768" t="s">
        <v>4146</v>
      </c>
      <c r="D1768" t="s">
        <v>4147</v>
      </c>
      <c r="E1768" t="s">
        <v>3306</v>
      </c>
    </row>
    <row r="1769" spans="1:5" x14ac:dyDescent="0.25">
      <c r="A1769">
        <v>44037306</v>
      </c>
      <c r="B1769" t="s">
        <v>5233</v>
      </c>
      <c r="C1769" t="s">
        <v>4149</v>
      </c>
      <c r="D1769" t="s">
        <v>4036</v>
      </c>
      <c r="E1769" t="s">
        <v>4053</v>
      </c>
    </row>
    <row r="1770" spans="1:5" x14ac:dyDescent="0.25">
      <c r="A1770">
        <v>44037306</v>
      </c>
      <c r="B1770" t="s">
        <v>5234</v>
      </c>
      <c r="C1770" t="s">
        <v>4035</v>
      </c>
      <c r="D1770" t="s">
        <v>4036</v>
      </c>
      <c r="E1770" t="s">
        <v>4037</v>
      </c>
    </row>
    <row r="1771" spans="1:5" x14ac:dyDescent="0.25">
      <c r="A1771">
        <v>44037306</v>
      </c>
      <c r="B1771" t="s">
        <v>5235</v>
      </c>
      <c r="C1771" t="s">
        <v>4144</v>
      </c>
      <c r="D1771" t="s">
        <v>3301</v>
      </c>
      <c r="E1771" t="s">
        <v>3302</v>
      </c>
    </row>
    <row r="1772" spans="1:5" x14ac:dyDescent="0.25">
      <c r="A1772">
        <v>44037306</v>
      </c>
      <c r="B1772" t="s">
        <v>5236</v>
      </c>
      <c r="C1772" t="s">
        <v>4039</v>
      </c>
      <c r="D1772" t="s">
        <v>4040</v>
      </c>
      <c r="E1772" t="s">
        <v>4041</v>
      </c>
    </row>
    <row r="1773" spans="1:5" x14ac:dyDescent="0.25">
      <c r="A1773">
        <v>44037306</v>
      </c>
      <c r="B1773" t="s">
        <v>5237</v>
      </c>
      <c r="C1773" t="s">
        <v>4043</v>
      </c>
      <c r="D1773" t="s">
        <v>4044</v>
      </c>
      <c r="E1773" t="s">
        <v>4045</v>
      </c>
    </row>
    <row r="1774" spans="1:5" x14ac:dyDescent="0.25">
      <c r="A1774">
        <v>44037306</v>
      </c>
      <c r="B1774" t="s">
        <v>5238</v>
      </c>
      <c r="C1774" t="s">
        <v>4047</v>
      </c>
      <c r="D1774" t="s">
        <v>3309</v>
      </c>
      <c r="E1774" t="s">
        <v>4048</v>
      </c>
    </row>
    <row r="1775" spans="1:5" x14ac:dyDescent="0.25">
      <c r="A1775">
        <v>44037306</v>
      </c>
      <c r="B1775" t="s">
        <v>5239</v>
      </c>
      <c r="C1775" t="s">
        <v>4050</v>
      </c>
      <c r="D1775" t="s">
        <v>3306</v>
      </c>
      <c r="E1775" t="s">
        <v>4051</v>
      </c>
    </row>
    <row r="1776" spans="1:5" x14ac:dyDescent="0.25">
      <c r="A1776">
        <v>44037306</v>
      </c>
      <c r="B1776" t="s">
        <v>5240</v>
      </c>
      <c r="C1776" t="s">
        <v>3298</v>
      </c>
      <c r="D1776" t="s">
        <v>3306</v>
      </c>
      <c r="E1776" t="s">
        <v>4053</v>
      </c>
    </row>
    <row r="1777" spans="1:5" x14ac:dyDescent="0.25">
      <c r="A1777">
        <v>44037306</v>
      </c>
      <c r="B1777" t="s">
        <v>5241</v>
      </c>
      <c r="C1777" t="s">
        <v>4055</v>
      </c>
      <c r="D1777" t="s">
        <v>3306</v>
      </c>
      <c r="E1777" t="s">
        <v>4056</v>
      </c>
    </row>
    <row r="1778" spans="1:5" x14ac:dyDescent="0.25">
      <c r="A1778">
        <v>44037306</v>
      </c>
      <c r="B1778" t="s">
        <v>5242</v>
      </c>
      <c r="C1778" t="s">
        <v>3340</v>
      </c>
      <c r="D1778" t="s">
        <v>4059</v>
      </c>
      <c r="E1778" t="s">
        <v>4060</v>
      </c>
    </row>
    <row r="1779" spans="1:5" x14ac:dyDescent="0.25">
      <c r="A1779">
        <v>44037306</v>
      </c>
      <c r="B1779" t="s">
        <v>5243</v>
      </c>
      <c r="C1779" t="s">
        <v>4062</v>
      </c>
      <c r="D1779" t="s">
        <v>4063</v>
      </c>
      <c r="E1779" t="s">
        <v>4064</v>
      </c>
    </row>
    <row r="1780" spans="1:5" x14ac:dyDescent="0.25">
      <c r="A1780">
        <v>44037306</v>
      </c>
      <c r="B1780" t="s">
        <v>5244</v>
      </c>
      <c r="C1780" t="s">
        <v>3352</v>
      </c>
      <c r="D1780" t="s">
        <v>3353</v>
      </c>
      <c r="E1780" t="s">
        <v>3354</v>
      </c>
    </row>
    <row r="1781" spans="1:5" x14ac:dyDescent="0.25">
      <c r="A1781">
        <v>44037306</v>
      </c>
      <c r="B1781" t="s">
        <v>5245</v>
      </c>
      <c r="C1781" t="s">
        <v>3324</v>
      </c>
      <c r="D1781" t="s">
        <v>3325</v>
      </c>
      <c r="E1781" t="s">
        <v>3326</v>
      </c>
    </row>
    <row r="1782" spans="1:5" x14ac:dyDescent="0.25">
      <c r="A1782">
        <v>44037306</v>
      </c>
      <c r="B1782" t="s">
        <v>5246</v>
      </c>
      <c r="C1782" t="s">
        <v>4067</v>
      </c>
      <c r="D1782" t="s">
        <v>4068</v>
      </c>
      <c r="E1782" t="s">
        <v>4056</v>
      </c>
    </row>
    <row r="1783" spans="1:5" x14ac:dyDescent="0.25">
      <c r="A1783">
        <v>44037306</v>
      </c>
      <c r="B1783" t="s">
        <v>5247</v>
      </c>
      <c r="C1783" t="s">
        <v>4070</v>
      </c>
      <c r="D1783" t="s">
        <v>4071</v>
      </c>
      <c r="E1783" t="s">
        <v>3306</v>
      </c>
    </row>
    <row r="1784" spans="1:5" x14ac:dyDescent="0.25">
      <c r="A1784">
        <v>44037306</v>
      </c>
      <c r="B1784" t="s">
        <v>5248</v>
      </c>
      <c r="C1784" t="s">
        <v>4073</v>
      </c>
      <c r="D1784" t="s">
        <v>4074</v>
      </c>
      <c r="E1784" t="s">
        <v>3306</v>
      </c>
    </row>
    <row r="1785" spans="1:5" x14ac:dyDescent="0.25">
      <c r="A1785">
        <v>44037306</v>
      </c>
      <c r="B1785" t="s">
        <v>5249</v>
      </c>
      <c r="C1785" t="s">
        <v>4076</v>
      </c>
      <c r="D1785" t="s">
        <v>3365</v>
      </c>
      <c r="E1785" t="s">
        <v>4077</v>
      </c>
    </row>
    <row r="1786" spans="1:5" x14ac:dyDescent="0.25">
      <c r="A1786">
        <v>44037306</v>
      </c>
      <c r="B1786" t="s">
        <v>5250</v>
      </c>
      <c r="C1786" t="s">
        <v>4079</v>
      </c>
      <c r="D1786" t="s">
        <v>3365</v>
      </c>
      <c r="E1786" t="s">
        <v>4071</v>
      </c>
    </row>
    <row r="1787" spans="1:5" x14ac:dyDescent="0.25">
      <c r="A1787">
        <v>44037306</v>
      </c>
      <c r="B1787" t="s">
        <v>5251</v>
      </c>
      <c r="C1787" t="s">
        <v>3368</v>
      </c>
      <c r="D1787" t="s">
        <v>3369</v>
      </c>
      <c r="E1787" t="s">
        <v>3370</v>
      </c>
    </row>
    <row r="1788" spans="1:5" x14ac:dyDescent="0.25">
      <c r="A1788">
        <v>44037306</v>
      </c>
      <c r="B1788" t="s">
        <v>5252</v>
      </c>
      <c r="C1788" t="s">
        <v>4082</v>
      </c>
      <c r="D1788" t="s">
        <v>4083</v>
      </c>
      <c r="E1788" t="s">
        <v>4084</v>
      </c>
    </row>
    <row r="1789" spans="1:5" x14ac:dyDescent="0.25">
      <c r="A1789">
        <v>44037306</v>
      </c>
      <c r="B1789" t="s">
        <v>5253</v>
      </c>
      <c r="C1789" t="s">
        <v>4089</v>
      </c>
      <c r="D1789" t="s">
        <v>3358</v>
      </c>
      <c r="E1789" t="s">
        <v>4090</v>
      </c>
    </row>
    <row r="1790" spans="1:5" x14ac:dyDescent="0.25">
      <c r="A1790">
        <v>44037306</v>
      </c>
      <c r="B1790" t="s">
        <v>5254</v>
      </c>
      <c r="C1790" t="s">
        <v>4092</v>
      </c>
      <c r="D1790" t="s">
        <v>4093</v>
      </c>
      <c r="E1790" t="s">
        <v>4094</v>
      </c>
    </row>
    <row r="1791" spans="1:5" x14ac:dyDescent="0.25">
      <c r="A1791">
        <v>44037306</v>
      </c>
      <c r="B1791" t="s">
        <v>5255</v>
      </c>
      <c r="C1791" t="s">
        <v>4096</v>
      </c>
      <c r="D1791" t="s">
        <v>4097</v>
      </c>
      <c r="E1791" t="s">
        <v>4098</v>
      </c>
    </row>
    <row r="1792" spans="1:5" x14ac:dyDescent="0.25">
      <c r="A1792">
        <v>44037306</v>
      </c>
      <c r="B1792" t="s">
        <v>5256</v>
      </c>
      <c r="C1792" t="s">
        <v>4086</v>
      </c>
      <c r="D1792" t="s">
        <v>4053</v>
      </c>
      <c r="E1792" t="s">
        <v>4087</v>
      </c>
    </row>
    <row r="1793" spans="1:5" x14ac:dyDescent="0.25">
      <c r="A1793">
        <v>44037304</v>
      </c>
      <c r="B1793" t="s">
        <v>5257</v>
      </c>
      <c r="C1793" t="s">
        <v>4035</v>
      </c>
      <c r="D1793" t="s">
        <v>4036</v>
      </c>
      <c r="E1793" t="s">
        <v>4037</v>
      </c>
    </row>
    <row r="1794" spans="1:5" x14ac:dyDescent="0.25">
      <c r="A1794">
        <v>44037304</v>
      </c>
      <c r="B1794" t="s">
        <v>5258</v>
      </c>
      <c r="C1794" t="s">
        <v>4039</v>
      </c>
      <c r="D1794" t="s">
        <v>4040</v>
      </c>
      <c r="E1794" t="s">
        <v>4041</v>
      </c>
    </row>
    <row r="1795" spans="1:5" x14ac:dyDescent="0.25">
      <c r="A1795">
        <v>44037304</v>
      </c>
      <c r="B1795" t="s">
        <v>5259</v>
      </c>
      <c r="C1795" t="s">
        <v>4043</v>
      </c>
      <c r="D1795" t="s">
        <v>4044</v>
      </c>
      <c r="E1795" t="s">
        <v>4045</v>
      </c>
    </row>
    <row r="1796" spans="1:5" x14ac:dyDescent="0.25">
      <c r="A1796">
        <v>44037304</v>
      </c>
      <c r="B1796" t="s">
        <v>5260</v>
      </c>
      <c r="C1796" t="s">
        <v>4047</v>
      </c>
      <c r="D1796" t="s">
        <v>3309</v>
      </c>
      <c r="E1796" t="s">
        <v>4048</v>
      </c>
    </row>
    <row r="1797" spans="1:5" x14ac:dyDescent="0.25">
      <c r="A1797">
        <v>44037304</v>
      </c>
      <c r="B1797" t="s">
        <v>5261</v>
      </c>
      <c r="C1797" t="s">
        <v>4050</v>
      </c>
      <c r="D1797" t="s">
        <v>3306</v>
      </c>
      <c r="E1797" t="s">
        <v>4051</v>
      </c>
    </row>
    <row r="1798" spans="1:5" x14ac:dyDescent="0.25">
      <c r="A1798">
        <v>44037304</v>
      </c>
      <c r="B1798" t="s">
        <v>5262</v>
      </c>
      <c r="C1798" t="s">
        <v>3298</v>
      </c>
      <c r="D1798" t="s">
        <v>3306</v>
      </c>
      <c r="E1798" t="s">
        <v>4053</v>
      </c>
    </row>
    <row r="1799" spans="1:5" x14ac:dyDescent="0.25">
      <c r="A1799">
        <v>44037304</v>
      </c>
      <c r="B1799" t="s">
        <v>5263</v>
      </c>
      <c r="C1799" t="s">
        <v>4055</v>
      </c>
      <c r="D1799" t="s">
        <v>3306</v>
      </c>
      <c r="E1799" t="s">
        <v>4056</v>
      </c>
    </row>
    <row r="1800" spans="1:5" x14ac:dyDescent="0.25">
      <c r="A1800">
        <v>44037304</v>
      </c>
      <c r="B1800" t="s">
        <v>5264</v>
      </c>
      <c r="C1800" t="s">
        <v>3324</v>
      </c>
      <c r="D1800" t="s">
        <v>3325</v>
      </c>
      <c r="E1800" t="s">
        <v>3326</v>
      </c>
    </row>
    <row r="1801" spans="1:5" x14ac:dyDescent="0.25">
      <c r="A1801">
        <v>44037304</v>
      </c>
      <c r="B1801" t="s">
        <v>5265</v>
      </c>
      <c r="C1801" t="s">
        <v>3340</v>
      </c>
      <c r="D1801" t="s">
        <v>4059</v>
      </c>
      <c r="E1801" t="s">
        <v>4060</v>
      </c>
    </row>
    <row r="1802" spans="1:5" x14ac:dyDescent="0.25">
      <c r="A1802">
        <v>44037304</v>
      </c>
      <c r="B1802" t="s">
        <v>5266</v>
      </c>
      <c r="C1802" t="s">
        <v>4062</v>
      </c>
      <c r="D1802" t="s">
        <v>4063</v>
      </c>
      <c r="E1802" t="s">
        <v>4064</v>
      </c>
    </row>
    <row r="1803" spans="1:5" x14ac:dyDescent="0.25">
      <c r="A1803">
        <v>44037304</v>
      </c>
      <c r="B1803" t="s">
        <v>5267</v>
      </c>
      <c r="C1803" t="s">
        <v>3352</v>
      </c>
      <c r="D1803" t="s">
        <v>3353</v>
      </c>
      <c r="E1803" t="s">
        <v>3354</v>
      </c>
    </row>
    <row r="1804" spans="1:5" x14ac:dyDescent="0.25">
      <c r="A1804">
        <v>44037304</v>
      </c>
      <c r="B1804" t="s">
        <v>5268</v>
      </c>
      <c r="C1804" t="s">
        <v>4067</v>
      </c>
      <c r="D1804" t="s">
        <v>4068</v>
      </c>
      <c r="E1804" t="s">
        <v>4056</v>
      </c>
    </row>
    <row r="1805" spans="1:5" x14ac:dyDescent="0.25">
      <c r="A1805">
        <v>44037304</v>
      </c>
      <c r="B1805" t="s">
        <v>5269</v>
      </c>
      <c r="C1805" t="s">
        <v>4070</v>
      </c>
      <c r="D1805" t="s">
        <v>4071</v>
      </c>
      <c r="E1805" t="s">
        <v>3306</v>
      </c>
    </row>
    <row r="1806" spans="1:5" x14ac:dyDescent="0.25">
      <c r="A1806">
        <v>44037304</v>
      </c>
      <c r="B1806" t="s">
        <v>5270</v>
      </c>
      <c r="C1806" t="s">
        <v>4073</v>
      </c>
      <c r="D1806" t="s">
        <v>4074</v>
      </c>
      <c r="E1806" t="s">
        <v>3306</v>
      </c>
    </row>
    <row r="1807" spans="1:5" x14ac:dyDescent="0.25">
      <c r="A1807">
        <v>44037304</v>
      </c>
      <c r="B1807" t="s">
        <v>5271</v>
      </c>
      <c r="C1807" t="s">
        <v>4076</v>
      </c>
      <c r="D1807" t="s">
        <v>3365</v>
      </c>
      <c r="E1807" t="s">
        <v>4077</v>
      </c>
    </row>
    <row r="1808" spans="1:5" x14ac:dyDescent="0.25">
      <c r="A1808">
        <v>44037304</v>
      </c>
      <c r="B1808" t="s">
        <v>5272</v>
      </c>
      <c r="C1808" t="s">
        <v>4079</v>
      </c>
      <c r="D1808" t="s">
        <v>3365</v>
      </c>
      <c r="E1808" t="s">
        <v>4071</v>
      </c>
    </row>
    <row r="1809" spans="1:5" x14ac:dyDescent="0.25">
      <c r="A1809">
        <v>44037304</v>
      </c>
      <c r="B1809" t="s">
        <v>5273</v>
      </c>
      <c r="C1809" t="s">
        <v>3368</v>
      </c>
      <c r="D1809" t="s">
        <v>3369</v>
      </c>
      <c r="E1809" t="s">
        <v>3370</v>
      </c>
    </row>
    <row r="1810" spans="1:5" x14ac:dyDescent="0.25">
      <c r="A1810">
        <v>44037304</v>
      </c>
      <c r="B1810" t="s">
        <v>5274</v>
      </c>
      <c r="C1810" t="s">
        <v>4082</v>
      </c>
      <c r="D1810" t="s">
        <v>4083</v>
      </c>
      <c r="E1810" t="s">
        <v>4084</v>
      </c>
    </row>
    <row r="1811" spans="1:5" x14ac:dyDescent="0.25">
      <c r="A1811">
        <v>44037304</v>
      </c>
      <c r="B1811" t="s">
        <v>5275</v>
      </c>
      <c r="C1811" t="s">
        <v>4086</v>
      </c>
      <c r="D1811" t="s">
        <v>4053</v>
      </c>
      <c r="E1811" t="s">
        <v>4087</v>
      </c>
    </row>
    <row r="1812" spans="1:5" x14ac:dyDescent="0.25">
      <c r="A1812">
        <v>44037304</v>
      </c>
      <c r="B1812" t="s">
        <v>5276</v>
      </c>
      <c r="C1812" t="s">
        <v>4092</v>
      </c>
      <c r="D1812" t="s">
        <v>4093</v>
      </c>
      <c r="E1812" t="s">
        <v>4094</v>
      </c>
    </row>
    <row r="1813" spans="1:5" x14ac:dyDescent="0.25">
      <c r="A1813">
        <v>44037304</v>
      </c>
      <c r="B1813" t="s">
        <v>5277</v>
      </c>
      <c r="C1813" t="s">
        <v>4096</v>
      </c>
      <c r="D1813" t="s">
        <v>4097</v>
      </c>
      <c r="E1813" t="s">
        <v>4098</v>
      </c>
    </row>
    <row r="1814" spans="1:5" x14ac:dyDescent="0.25">
      <c r="A1814">
        <v>44037304</v>
      </c>
      <c r="B1814" t="s">
        <v>5278</v>
      </c>
      <c r="C1814" t="s">
        <v>4100</v>
      </c>
      <c r="D1814" t="s">
        <v>4101</v>
      </c>
      <c r="E1814" t="s">
        <v>4053</v>
      </c>
    </row>
    <row r="1815" spans="1:5" x14ac:dyDescent="0.25">
      <c r="A1815">
        <v>44037304</v>
      </c>
      <c r="B1815" t="s">
        <v>5279</v>
      </c>
      <c r="C1815" t="s">
        <v>4089</v>
      </c>
      <c r="D1815" t="s">
        <v>3358</v>
      </c>
      <c r="E1815" t="s">
        <v>4090</v>
      </c>
    </row>
    <row r="1816" spans="1:5" x14ac:dyDescent="0.25">
      <c r="A1816">
        <v>44037304</v>
      </c>
      <c r="B1816" t="s">
        <v>5280</v>
      </c>
      <c r="C1816" t="s">
        <v>4103</v>
      </c>
      <c r="D1816" t="s">
        <v>4101</v>
      </c>
      <c r="E1816" t="s">
        <v>3306</v>
      </c>
    </row>
    <row r="1817" spans="1:5" x14ac:dyDescent="0.25">
      <c r="A1817">
        <v>44037304</v>
      </c>
      <c r="B1817" t="s">
        <v>5281</v>
      </c>
      <c r="C1817" t="s">
        <v>4105</v>
      </c>
      <c r="D1817" t="s">
        <v>4106</v>
      </c>
      <c r="E1817" t="s">
        <v>3306</v>
      </c>
    </row>
    <row r="1818" spans="1:5" x14ac:dyDescent="0.25">
      <c r="A1818">
        <v>44037304</v>
      </c>
      <c r="B1818" t="s">
        <v>5282</v>
      </c>
      <c r="C1818" t="s">
        <v>4031</v>
      </c>
      <c r="D1818" t="s">
        <v>4032</v>
      </c>
      <c r="E1818" t="s">
        <v>4033</v>
      </c>
    </row>
    <row r="1819" spans="1:5" x14ac:dyDescent="0.25">
      <c r="A1819">
        <v>44037304</v>
      </c>
      <c r="B1819" t="s">
        <v>5283</v>
      </c>
      <c r="C1819" t="s">
        <v>4109</v>
      </c>
      <c r="D1819" t="s">
        <v>4110</v>
      </c>
      <c r="E1819" t="s">
        <v>3381</v>
      </c>
    </row>
    <row r="1820" spans="1:5" x14ac:dyDescent="0.25">
      <c r="A1820">
        <v>44037304</v>
      </c>
      <c r="B1820" t="s">
        <v>5284</v>
      </c>
      <c r="C1820" t="s">
        <v>4112</v>
      </c>
      <c r="D1820" t="s">
        <v>4087</v>
      </c>
      <c r="E1820" t="s">
        <v>4045</v>
      </c>
    </row>
    <row r="1821" spans="1:5" x14ac:dyDescent="0.25">
      <c r="A1821">
        <v>44037304</v>
      </c>
      <c r="B1821" t="s">
        <v>5285</v>
      </c>
      <c r="C1821" t="s">
        <v>4114</v>
      </c>
      <c r="D1821" t="s">
        <v>4087</v>
      </c>
      <c r="E1821" t="s">
        <v>4115</v>
      </c>
    </row>
    <row r="1822" spans="1:5" x14ac:dyDescent="0.25">
      <c r="A1822">
        <v>44037304</v>
      </c>
      <c r="B1822" t="s">
        <v>5286</v>
      </c>
      <c r="C1822" t="s">
        <v>3340</v>
      </c>
      <c r="D1822" t="s">
        <v>4087</v>
      </c>
      <c r="E1822" t="s">
        <v>4117</v>
      </c>
    </row>
    <row r="1823" spans="1:5" x14ac:dyDescent="0.25">
      <c r="A1823">
        <v>44037304</v>
      </c>
      <c r="B1823" t="s">
        <v>5287</v>
      </c>
      <c r="C1823" t="s">
        <v>4119</v>
      </c>
      <c r="D1823" t="s">
        <v>4087</v>
      </c>
      <c r="E1823" t="s">
        <v>4120</v>
      </c>
    </row>
    <row r="1824" spans="1:5" x14ac:dyDescent="0.25">
      <c r="A1824">
        <v>44037304</v>
      </c>
      <c r="B1824" t="s">
        <v>5288</v>
      </c>
      <c r="C1824" t="s">
        <v>4122</v>
      </c>
      <c r="D1824" t="s">
        <v>4123</v>
      </c>
      <c r="E1824" t="s">
        <v>4124</v>
      </c>
    </row>
    <row r="1825" spans="1:5" x14ac:dyDescent="0.25">
      <c r="A1825">
        <v>44037304</v>
      </c>
      <c r="B1825" t="s">
        <v>5289</v>
      </c>
      <c r="C1825" t="s">
        <v>4126</v>
      </c>
      <c r="D1825" t="s">
        <v>4127</v>
      </c>
      <c r="E1825" t="s">
        <v>4036</v>
      </c>
    </row>
    <row r="1826" spans="1:5" x14ac:dyDescent="0.25">
      <c r="A1826">
        <v>44037304</v>
      </c>
      <c r="B1826" t="s">
        <v>5290</v>
      </c>
      <c r="C1826" t="s">
        <v>4129</v>
      </c>
      <c r="D1826" t="s">
        <v>4130</v>
      </c>
      <c r="E1826" t="s">
        <v>4131</v>
      </c>
    </row>
    <row r="1827" spans="1:5" x14ac:dyDescent="0.25">
      <c r="A1827">
        <v>44037304</v>
      </c>
      <c r="B1827" t="s">
        <v>5291</v>
      </c>
      <c r="C1827" t="s">
        <v>4133</v>
      </c>
      <c r="D1827" t="s">
        <v>4033</v>
      </c>
      <c r="E1827" t="s">
        <v>3353</v>
      </c>
    </row>
    <row r="1828" spans="1:5" x14ac:dyDescent="0.25">
      <c r="A1828">
        <v>44037304</v>
      </c>
      <c r="B1828" t="s">
        <v>5292</v>
      </c>
      <c r="C1828" t="s">
        <v>3296</v>
      </c>
      <c r="D1828" t="s">
        <v>3297</v>
      </c>
      <c r="E1828" t="s">
        <v>3298</v>
      </c>
    </row>
    <row r="1829" spans="1:5" x14ac:dyDescent="0.25">
      <c r="A1829">
        <v>44037304</v>
      </c>
      <c r="B1829" t="s">
        <v>5293</v>
      </c>
      <c r="C1829" t="s">
        <v>4136</v>
      </c>
      <c r="D1829" t="s">
        <v>4137</v>
      </c>
      <c r="E1829" t="s">
        <v>4138</v>
      </c>
    </row>
    <row r="1830" spans="1:5" x14ac:dyDescent="0.25">
      <c r="A1830">
        <v>44037304</v>
      </c>
      <c r="B1830" t="s">
        <v>5294</v>
      </c>
      <c r="C1830" t="s">
        <v>4140</v>
      </c>
      <c r="D1830" t="s">
        <v>4141</v>
      </c>
      <c r="E1830" t="s">
        <v>4142</v>
      </c>
    </row>
    <row r="1831" spans="1:5" x14ac:dyDescent="0.25">
      <c r="A1831">
        <v>44037304</v>
      </c>
      <c r="B1831" t="s">
        <v>5295</v>
      </c>
      <c r="C1831" t="s">
        <v>4144</v>
      </c>
      <c r="D1831" t="s">
        <v>3301</v>
      </c>
      <c r="E1831" t="s">
        <v>3302</v>
      </c>
    </row>
    <row r="1832" spans="1:5" x14ac:dyDescent="0.25">
      <c r="A1832">
        <v>44037304</v>
      </c>
      <c r="B1832" t="s">
        <v>5296</v>
      </c>
      <c r="C1832" t="s">
        <v>4146</v>
      </c>
      <c r="D1832" t="s">
        <v>4147</v>
      </c>
      <c r="E1832" t="s">
        <v>3306</v>
      </c>
    </row>
    <row r="1833" spans="1:5" x14ac:dyDescent="0.25">
      <c r="A1833">
        <v>44037304</v>
      </c>
      <c r="B1833" t="s">
        <v>5297</v>
      </c>
      <c r="C1833" t="s">
        <v>4149</v>
      </c>
      <c r="D1833" t="s">
        <v>4036</v>
      </c>
      <c r="E1833" t="s">
        <v>4053</v>
      </c>
    </row>
    <row r="1834" spans="1:5" x14ac:dyDescent="0.25">
      <c r="A1834">
        <v>44037302</v>
      </c>
      <c r="B1834" t="s">
        <v>5298</v>
      </c>
      <c r="C1834" t="s">
        <v>4119</v>
      </c>
      <c r="D1834" t="s">
        <v>4087</v>
      </c>
      <c r="E1834" t="s">
        <v>4120</v>
      </c>
    </row>
    <row r="1835" spans="1:5" x14ac:dyDescent="0.25">
      <c r="A1835">
        <v>44037302</v>
      </c>
      <c r="B1835" t="s">
        <v>5299</v>
      </c>
      <c r="C1835" t="s">
        <v>4122</v>
      </c>
      <c r="D1835" t="s">
        <v>4123</v>
      </c>
      <c r="E1835" t="s">
        <v>4124</v>
      </c>
    </row>
    <row r="1836" spans="1:5" x14ac:dyDescent="0.25">
      <c r="A1836">
        <v>44037302</v>
      </c>
      <c r="B1836" t="s">
        <v>5300</v>
      </c>
      <c r="C1836" t="s">
        <v>4126</v>
      </c>
      <c r="D1836" t="s">
        <v>4127</v>
      </c>
      <c r="E1836" t="s">
        <v>4036</v>
      </c>
    </row>
    <row r="1837" spans="1:5" x14ac:dyDescent="0.25">
      <c r="A1837">
        <v>44037302</v>
      </c>
      <c r="B1837" t="s">
        <v>5301</v>
      </c>
      <c r="C1837" t="s">
        <v>4129</v>
      </c>
      <c r="D1837" t="s">
        <v>4130</v>
      </c>
      <c r="E1837" t="s">
        <v>4131</v>
      </c>
    </row>
    <row r="1838" spans="1:5" x14ac:dyDescent="0.25">
      <c r="A1838">
        <v>44037302</v>
      </c>
      <c r="B1838" t="s">
        <v>5302</v>
      </c>
      <c r="C1838" t="s">
        <v>4133</v>
      </c>
      <c r="D1838" t="s">
        <v>4033</v>
      </c>
      <c r="E1838" t="s">
        <v>3353</v>
      </c>
    </row>
    <row r="1839" spans="1:5" x14ac:dyDescent="0.25">
      <c r="A1839">
        <v>44037302</v>
      </c>
      <c r="B1839" t="s">
        <v>5303</v>
      </c>
      <c r="C1839" t="s">
        <v>3296</v>
      </c>
      <c r="D1839" t="s">
        <v>3297</v>
      </c>
      <c r="E1839" t="s">
        <v>3298</v>
      </c>
    </row>
    <row r="1840" spans="1:5" x14ac:dyDescent="0.25">
      <c r="A1840">
        <v>44037302</v>
      </c>
      <c r="B1840" t="s">
        <v>5304</v>
      </c>
      <c r="C1840" t="s">
        <v>4136</v>
      </c>
      <c r="D1840" t="s">
        <v>4137</v>
      </c>
      <c r="E1840" t="s">
        <v>4138</v>
      </c>
    </row>
    <row r="1841" spans="1:5" x14ac:dyDescent="0.25">
      <c r="A1841">
        <v>44037302</v>
      </c>
      <c r="B1841" t="s">
        <v>5305</v>
      </c>
      <c r="C1841" t="s">
        <v>4140</v>
      </c>
      <c r="D1841" t="s">
        <v>4141</v>
      </c>
      <c r="E1841" t="s">
        <v>4142</v>
      </c>
    </row>
    <row r="1842" spans="1:5" x14ac:dyDescent="0.25">
      <c r="A1842">
        <v>44037302</v>
      </c>
      <c r="B1842" t="s">
        <v>5306</v>
      </c>
      <c r="C1842" t="s">
        <v>4146</v>
      </c>
      <c r="D1842" t="s">
        <v>4147</v>
      </c>
      <c r="E1842" t="s">
        <v>3306</v>
      </c>
    </row>
    <row r="1843" spans="1:5" x14ac:dyDescent="0.25">
      <c r="A1843">
        <v>44037302</v>
      </c>
      <c r="B1843" t="s">
        <v>5307</v>
      </c>
      <c r="C1843" t="s">
        <v>4149</v>
      </c>
      <c r="D1843" t="s">
        <v>4036</v>
      </c>
      <c r="E1843" t="s">
        <v>4053</v>
      </c>
    </row>
    <row r="1844" spans="1:5" x14ac:dyDescent="0.25">
      <c r="A1844">
        <v>44037302</v>
      </c>
      <c r="B1844" t="s">
        <v>5308</v>
      </c>
      <c r="C1844" t="s">
        <v>4035</v>
      </c>
      <c r="D1844" t="s">
        <v>4036</v>
      </c>
      <c r="E1844" t="s">
        <v>4037</v>
      </c>
    </row>
    <row r="1845" spans="1:5" x14ac:dyDescent="0.25">
      <c r="A1845">
        <v>44037302</v>
      </c>
      <c r="B1845" t="s">
        <v>5309</v>
      </c>
      <c r="C1845" t="s">
        <v>4144</v>
      </c>
      <c r="D1845" t="s">
        <v>3301</v>
      </c>
      <c r="E1845" t="s">
        <v>3302</v>
      </c>
    </row>
    <row r="1846" spans="1:5" x14ac:dyDescent="0.25">
      <c r="A1846">
        <v>44037302</v>
      </c>
      <c r="B1846" t="s">
        <v>5310</v>
      </c>
      <c r="C1846" t="s">
        <v>4039</v>
      </c>
      <c r="D1846" t="s">
        <v>4040</v>
      </c>
      <c r="E1846" t="s">
        <v>4041</v>
      </c>
    </row>
    <row r="1847" spans="1:5" x14ac:dyDescent="0.25">
      <c r="A1847">
        <v>44037302</v>
      </c>
      <c r="B1847" t="s">
        <v>5311</v>
      </c>
      <c r="C1847" t="s">
        <v>4043</v>
      </c>
      <c r="D1847" t="s">
        <v>4044</v>
      </c>
      <c r="E1847" t="s">
        <v>4045</v>
      </c>
    </row>
    <row r="1848" spans="1:5" x14ac:dyDescent="0.25">
      <c r="A1848">
        <v>44037302</v>
      </c>
      <c r="B1848" t="s">
        <v>5312</v>
      </c>
      <c r="C1848" t="s">
        <v>4047</v>
      </c>
      <c r="D1848" t="s">
        <v>3309</v>
      </c>
      <c r="E1848" t="s">
        <v>4048</v>
      </c>
    </row>
    <row r="1849" spans="1:5" x14ac:dyDescent="0.25">
      <c r="A1849">
        <v>44037302</v>
      </c>
      <c r="B1849" t="s">
        <v>5313</v>
      </c>
      <c r="C1849" t="s">
        <v>4050</v>
      </c>
      <c r="D1849" t="s">
        <v>3306</v>
      </c>
      <c r="E1849" t="s">
        <v>4051</v>
      </c>
    </row>
    <row r="1850" spans="1:5" x14ac:dyDescent="0.25">
      <c r="A1850">
        <v>44037302</v>
      </c>
      <c r="B1850" t="s">
        <v>5314</v>
      </c>
      <c r="C1850" t="s">
        <v>3298</v>
      </c>
      <c r="D1850" t="s">
        <v>3306</v>
      </c>
      <c r="E1850" t="s">
        <v>4053</v>
      </c>
    </row>
    <row r="1851" spans="1:5" x14ac:dyDescent="0.25">
      <c r="A1851">
        <v>44037302</v>
      </c>
      <c r="B1851" t="s">
        <v>5315</v>
      </c>
      <c r="C1851" t="s">
        <v>4055</v>
      </c>
      <c r="D1851" t="s">
        <v>3306</v>
      </c>
      <c r="E1851" t="s">
        <v>4056</v>
      </c>
    </row>
    <row r="1852" spans="1:5" x14ac:dyDescent="0.25">
      <c r="A1852">
        <v>44037302</v>
      </c>
      <c r="B1852" t="s">
        <v>5316</v>
      </c>
      <c r="C1852" t="s">
        <v>3324</v>
      </c>
      <c r="D1852" t="s">
        <v>3325</v>
      </c>
      <c r="E1852" t="s">
        <v>3326</v>
      </c>
    </row>
    <row r="1853" spans="1:5" x14ac:dyDescent="0.25">
      <c r="A1853">
        <v>44037302</v>
      </c>
      <c r="B1853" t="s">
        <v>5317</v>
      </c>
      <c r="C1853" t="s">
        <v>3340</v>
      </c>
      <c r="D1853" t="s">
        <v>4059</v>
      </c>
      <c r="E1853" t="s">
        <v>4060</v>
      </c>
    </row>
    <row r="1854" spans="1:5" x14ac:dyDescent="0.25">
      <c r="A1854">
        <v>44037302</v>
      </c>
      <c r="B1854" t="s">
        <v>5318</v>
      </c>
      <c r="C1854" t="s">
        <v>4062</v>
      </c>
      <c r="D1854" t="s">
        <v>4063</v>
      </c>
      <c r="E1854" t="s">
        <v>4064</v>
      </c>
    </row>
    <row r="1855" spans="1:5" x14ac:dyDescent="0.25">
      <c r="A1855">
        <v>44037302</v>
      </c>
      <c r="B1855" t="s">
        <v>5319</v>
      </c>
      <c r="C1855" t="s">
        <v>3352</v>
      </c>
      <c r="D1855" t="s">
        <v>3353</v>
      </c>
      <c r="E1855" t="s">
        <v>3354</v>
      </c>
    </row>
    <row r="1856" spans="1:5" x14ac:dyDescent="0.25">
      <c r="A1856">
        <v>44037302</v>
      </c>
      <c r="B1856" t="s">
        <v>5320</v>
      </c>
      <c r="C1856" t="s">
        <v>4067</v>
      </c>
      <c r="D1856" t="s">
        <v>4068</v>
      </c>
      <c r="E1856" t="s">
        <v>4056</v>
      </c>
    </row>
    <row r="1857" spans="1:5" x14ac:dyDescent="0.25">
      <c r="A1857">
        <v>44037302</v>
      </c>
      <c r="B1857" t="s">
        <v>5321</v>
      </c>
      <c r="C1857" t="s">
        <v>3340</v>
      </c>
      <c r="D1857" t="s">
        <v>4087</v>
      </c>
      <c r="E1857" t="s">
        <v>4117</v>
      </c>
    </row>
    <row r="1858" spans="1:5" x14ac:dyDescent="0.25">
      <c r="A1858">
        <v>44037302</v>
      </c>
      <c r="B1858" t="s">
        <v>5322</v>
      </c>
      <c r="C1858" t="s">
        <v>4070</v>
      </c>
      <c r="D1858" t="s">
        <v>4071</v>
      </c>
      <c r="E1858" t="s">
        <v>3306</v>
      </c>
    </row>
    <row r="1859" spans="1:5" x14ac:dyDescent="0.25">
      <c r="A1859">
        <v>44037302</v>
      </c>
      <c r="B1859" t="s">
        <v>5323</v>
      </c>
      <c r="C1859" t="s">
        <v>4073</v>
      </c>
      <c r="D1859" t="s">
        <v>4074</v>
      </c>
      <c r="E1859" t="s">
        <v>3306</v>
      </c>
    </row>
    <row r="1860" spans="1:5" x14ac:dyDescent="0.25">
      <c r="A1860">
        <v>44037302</v>
      </c>
      <c r="B1860" t="s">
        <v>5324</v>
      </c>
      <c r="C1860" t="s">
        <v>4076</v>
      </c>
      <c r="D1860" t="s">
        <v>3365</v>
      </c>
      <c r="E1860" t="s">
        <v>4077</v>
      </c>
    </row>
    <row r="1861" spans="1:5" x14ac:dyDescent="0.25">
      <c r="A1861">
        <v>44037302</v>
      </c>
      <c r="B1861" t="s">
        <v>5325</v>
      </c>
      <c r="C1861" t="s">
        <v>4079</v>
      </c>
      <c r="D1861" t="s">
        <v>3365</v>
      </c>
      <c r="E1861" t="s">
        <v>4071</v>
      </c>
    </row>
    <row r="1862" spans="1:5" x14ac:dyDescent="0.25">
      <c r="A1862">
        <v>44037302</v>
      </c>
      <c r="B1862" t="s">
        <v>5326</v>
      </c>
      <c r="C1862" t="s">
        <v>3368</v>
      </c>
      <c r="D1862" t="s">
        <v>3369</v>
      </c>
      <c r="E1862" t="s">
        <v>3370</v>
      </c>
    </row>
    <row r="1863" spans="1:5" x14ac:dyDescent="0.25">
      <c r="A1863">
        <v>44037302</v>
      </c>
      <c r="B1863" t="s">
        <v>5327</v>
      </c>
      <c r="C1863" t="s">
        <v>4082</v>
      </c>
      <c r="D1863" t="s">
        <v>4083</v>
      </c>
      <c r="E1863" t="s">
        <v>4084</v>
      </c>
    </row>
    <row r="1864" spans="1:5" x14ac:dyDescent="0.25">
      <c r="A1864">
        <v>44037302</v>
      </c>
      <c r="B1864" t="s">
        <v>5328</v>
      </c>
      <c r="C1864" t="s">
        <v>4086</v>
      </c>
      <c r="D1864" t="s">
        <v>4053</v>
      </c>
      <c r="E1864" t="s">
        <v>4087</v>
      </c>
    </row>
    <row r="1865" spans="1:5" x14ac:dyDescent="0.25">
      <c r="A1865">
        <v>44037302</v>
      </c>
      <c r="B1865" t="s">
        <v>5329</v>
      </c>
      <c r="C1865" t="s">
        <v>4089</v>
      </c>
      <c r="D1865" t="s">
        <v>3358</v>
      </c>
      <c r="E1865" t="s">
        <v>4090</v>
      </c>
    </row>
    <row r="1866" spans="1:5" x14ac:dyDescent="0.25">
      <c r="A1866">
        <v>44037302</v>
      </c>
      <c r="B1866" t="s">
        <v>5330</v>
      </c>
      <c r="C1866" t="s">
        <v>4092</v>
      </c>
      <c r="D1866" t="s">
        <v>4093</v>
      </c>
      <c r="E1866" t="s">
        <v>4094</v>
      </c>
    </row>
    <row r="1867" spans="1:5" x14ac:dyDescent="0.25">
      <c r="A1867">
        <v>44037302</v>
      </c>
      <c r="B1867" t="s">
        <v>5331</v>
      </c>
      <c r="C1867" t="s">
        <v>4096</v>
      </c>
      <c r="D1867" t="s">
        <v>4097</v>
      </c>
      <c r="E1867" t="s">
        <v>4098</v>
      </c>
    </row>
    <row r="1868" spans="1:5" x14ac:dyDescent="0.25">
      <c r="A1868">
        <v>44037302</v>
      </c>
      <c r="B1868" t="s">
        <v>5332</v>
      </c>
      <c r="C1868" t="s">
        <v>4100</v>
      </c>
      <c r="D1868" t="s">
        <v>4101</v>
      </c>
      <c r="E1868" t="s">
        <v>4053</v>
      </c>
    </row>
    <row r="1869" spans="1:5" x14ac:dyDescent="0.25">
      <c r="A1869">
        <v>44037302</v>
      </c>
      <c r="B1869" t="s">
        <v>5333</v>
      </c>
      <c r="C1869" t="s">
        <v>4103</v>
      </c>
      <c r="D1869" t="s">
        <v>4101</v>
      </c>
      <c r="E1869" t="s">
        <v>3306</v>
      </c>
    </row>
    <row r="1870" spans="1:5" x14ac:dyDescent="0.25">
      <c r="A1870">
        <v>44037302</v>
      </c>
      <c r="B1870" t="s">
        <v>5334</v>
      </c>
      <c r="C1870" t="s">
        <v>4105</v>
      </c>
      <c r="D1870" t="s">
        <v>4106</v>
      </c>
      <c r="E1870" t="s">
        <v>3306</v>
      </c>
    </row>
    <row r="1871" spans="1:5" x14ac:dyDescent="0.25">
      <c r="A1871">
        <v>44037302</v>
      </c>
      <c r="B1871" t="s">
        <v>5335</v>
      </c>
      <c r="C1871" t="s">
        <v>4109</v>
      </c>
      <c r="D1871" t="s">
        <v>4110</v>
      </c>
      <c r="E1871" t="s">
        <v>3381</v>
      </c>
    </row>
    <row r="1872" spans="1:5" x14ac:dyDescent="0.25">
      <c r="A1872">
        <v>44037302</v>
      </c>
      <c r="B1872" t="s">
        <v>5336</v>
      </c>
      <c r="C1872" t="s">
        <v>4112</v>
      </c>
      <c r="D1872" t="s">
        <v>4087</v>
      </c>
      <c r="E1872" t="s">
        <v>4045</v>
      </c>
    </row>
    <row r="1873" spans="1:5" x14ac:dyDescent="0.25">
      <c r="A1873">
        <v>44037302</v>
      </c>
      <c r="B1873" t="s">
        <v>5337</v>
      </c>
      <c r="C1873" t="s">
        <v>4114</v>
      </c>
      <c r="D1873" t="s">
        <v>4087</v>
      </c>
      <c r="E1873" t="s">
        <v>4115</v>
      </c>
    </row>
    <row r="1874" spans="1:5" x14ac:dyDescent="0.25">
      <c r="A1874">
        <v>44037302</v>
      </c>
      <c r="B1874" t="s">
        <v>5338</v>
      </c>
      <c r="C1874" t="s">
        <v>4031</v>
      </c>
      <c r="D1874" t="s">
        <v>4032</v>
      </c>
      <c r="E1874" t="s">
        <v>4033</v>
      </c>
    </row>
    <row r="1875" spans="1:5" x14ac:dyDescent="0.25">
      <c r="A1875">
        <v>44037308</v>
      </c>
      <c r="B1875" t="s">
        <v>5339</v>
      </c>
      <c r="C1875" t="s">
        <v>4067</v>
      </c>
      <c r="D1875" t="s">
        <v>4068</v>
      </c>
      <c r="E1875" t="s">
        <v>4056</v>
      </c>
    </row>
    <row r="1876" spans="1:5" x14ac:dyDescent="0.25">
      <c r="A1876">
        <v>44037308</v>
      </c>
      <c r="B1876" t="s">
        <v>5340</v>
      </c>
      <c r="C1876" t="s">
        <v>4070</v>
      </c>
      <c r="D1876" t="s">
        <v>4071</v>
      </c>
      <c r="E1876" t="s">
        <v>3306</v>
      </c>
    </row>
    <row r="1877" spans="1:5" x14ac:dyDescent="0.25">
      <c r="A1877">
        <v>44037308</v>
      </c>
      <c r="B1877" t="s">
        <v>5341</v>
      </c>
      <c r="C1877" t="s">
        <v>4073</v>
      </c>
      <c r="D1877" t="s">
        <v>4074</v>
      </c>
      <c r="E1877" t="s">
        <v>3306</v>
      </c>
    </row>
    <row r="1878" spans="1:5" x14ac:dyDescent="0.25">
      <c r="A1878">
        <v>44037308</v>
      </c>
      <c r="B1878" t="s">
        <v>5342</v>
      </c>
      <c r="C1878" t="s">
        <v>4076</v>
      </c>
      <c r="D1878" t="s">
        <v>3365</v>
      </c>
      <c r="E1878" t="s">
        <v>4077</v>
      </c>
    </row>
    <row r="1879" spans="1:5" x14ac:dyDescent="0.25">
      <c r="A1879">
        <v>44037308</v>
      </c>
      <c r="B1879" t="s">
        <v>5343</v>
      </c>
      <c r="C1879" t="s">
        <v>4126</v>
      </c>
      <c r="D1879" t="s">
        <v>4127</v>
      </c>
      <c r="E1879" t="s">
        <v>4036</v>
      </c>
    </row>
    <row r="1880" spans="1:5" x14ac:dyDescent="0.25">
      <c r="A1880">
        <v>44037308</v>
      </c>
      <c r="B1880" t="s">
        <v>5344</v>
      </c>
      <c r="C1880" t="s">
        <v>4079</v>
      </c>
      <c r="D1880" t="s">
        <v>3365</v>
      </c>
      <c r="E1880" t="s">
        <v>4071</v>
      </c>
    </row>
    <row r="1881" spans="1:5" x14ac:dyDescent="0.25">
      <c r="A1881">
        <v>44037308</v>
      </c>
      <c r="B1881" t="s">
        <v>5345</v>
      </c>
      <c r="C1881" t="s">
        <v>3368</v>
      </c>
      <c r="D1881" t="s">
        <v>3369</v>
      </c>
      <c r="E1881" t="s">
        <v>3370</v>
      </c>
    </row>
    <row r="1882" spans="1:5" x14ac:dyDescent="0.25">
      <c r="A1882">
        <v>44037308</v>
      </c>
      <c r="B1882" t="s">
        <v>5346</v>
      </c>
      <c r="C1882" t="s">
        <v>4082</v>
      </c>
      <c r="D1882" t="s">
        <v>4083</v>
      </c>
      <c r="E1882" t="s">
        <v>4084</v>
      </c>
    </row>
    <row r="1883" spans="1:5" x14ac:dyDescent="0.25">
      <c r="A1883">
        <v>44037308</v>
      </c>
      <c r="B1883" t="s">
        <v>5347</v>
      </c>
      <c r="C1883" t="s">
        <v>4086</v>
      </c>
      <c r="D1883" t="s">
        <v>4053</v>
      </c>
      <c r="E1883" t="s">
        <v>4087</v>
      </c>
    </row>
    <row r="1884" spans="1:5" x14ac:dyDescent="0.25">
      <c r="A1884">
        <v>44037308</v>
      </c>
      <c r="B1884" t="s">
        <v>5348</v>
      </c>
      <c r="C1884" t="s">
        <v>4089</v>
      </c>
      <c r="D1884" t="s">
        <v>3358</v>
      </c>
      <c r="E1884" t="s">
        <v>4090</v>
      </c>
    </row>
    <row r="1885" spans="1:5" x14ac:dyDescent="0.25">
      <c r="A1885">
        <v>44037308</v>
      </c>
      <c r="B1885" t="s">
        <v>5349</v>
      </c>
      <c r="C1885" t="s">
        <v>4092</v>
      </c>
      <c r="D1885" t="s">
        <v>4093</v>
      </c>
      <c r="E1885" t="s">
        <v>4094</v>
      </c>
    </row>
    <row r="1886" spans="1:5" x14ac:dyDescent="0.25">
      <c r="A1886">
        <v>44037308</v>
      </c>
      <c r="B1886" t="s">
        <v>5350</v>
      </c>
      <c r="C1886" t="s">
        <v>4096</v>
      </c>
      <c r="D1886" t="s">
        <v>4097</v>
      </c>
      <c r="E1886" t="s">
        <v>4098</v>
      </c>
    </row>
    <row r="1887" spans="1:5" x14ac:dyDescent="0.25">
      <c r="A1887">
        <v>44037308</v>
      </c>
      <c r="B1887" t="s">
        <v>5351</v>
      </c>
      <c r="C1887" t="s">
        <v>4100</v>
      </c>
      <c r="D1887" t="s">
        <v>4101</v>
      </c>
      <c r="E1887" t="s">
        <v>4053</v>
      </c>
    </row>
    <row r="1888" spans="1:5" x14ac:dyDescent="0.25">
      <c r="A1888">
        <v>44037308</v>
      </c>
      <c r="B1888" t="s">
        <v>5352</v>
      </c>
      <c r="C1888" t="s">
        <v>4103</v>
      </c>
      <c r="D1888" t="s">
        <v>4101</v>
      </c>
      <c r="E1888" t="s">
        <v>3306</v>
      </c>
    </row>
    <row r="1889" spans="1:5" x14ac:dyDescent="0.25">
      <c r="A1889">
        <v>44037308</v>
      </c>
      <c r="B1889" t="s">
        <v>5353</v>
      </c>
      <c r="C1889" t="s">
        <v>4105</v>
      </c>
      <c r="D1889" t="s">
        <v>4106</v>
      </c>
      <c r="E1889" t="s">
        <v>3306</v>
      </c>
    </row>
    <row r="1890" spans="1:5" x14ac:dyDescent="0.25">
      <c r="A1890">
        <v>44037308</v>
      </c>
      <c r="B1890" t="s">
        <v>5354</v>
      </c>
      <c r="C1890" t="s">
        <v>4031</v>
      </c>
      <c r="D1890" t="s">
        <v>4032</v>
      </c>
      <c r="E1890" t="s">
        <v>4033</v>
      </c>
    </row>
    <row r="1891" spans="1:5" x14ac:dyDescent="0.25">
      <c r="A1891">
        <v>44037308</v>
      </c>
      <c r="B1891" t="s">
        <v>5355</v>
      </c>
      <c r="C1891" t="s">
        <v>4109</v>
      </c>
      <c r="D1891" t="s">
        <v>4110</v>
      </c>
      <c r="E1891" t="s">
        <v>3381</v>
      </c>
    </row>
    <row r="1892" spans="1:5" x14ac:dyDescent="0.25">
      <c r="A1892">
        <v>44037308</v>
      </c>
      <c r="B1892" t="s">
        <v>5356</v>
      </c>
      <c r="C1892" t="s">
        <v>4112</v>
      </c>
      <c r="D1892" t="s">
        <v>4087</v>
      </c>
      <c r="E1892" t="s">
        <v>4045</v>
      </c>
    </row>
    <row r="1893" spans="1:5" x14ac:dyDescent="0.25">
      <c r="A1893">
        <v>44037308</v>
      </c>
      <c r="B1893" t="s">
        <v>5357</v>
      </c>
      <c r="C1893" t="s">
        <v>4114</v>
      </c>
      <c r="D1893" t="s">
        <v>4087</v>
      </c>
      <c r="E1893" t="s">
        <v>4115</v>
      </c>
    </row>
    <row r="1894" spans="1:5" x14ac:dyDescent="0.25">
      <c r="A1894">
        <v>44037308</v>
      </c>
      <c r="B1894" t="s">
        <v>5358</v>
      </c>
      <c r="C1894" t="s">
        <v>3340</v>
      </c>
      <c r="D1894" t="s">
        <v>4087</v>
      </c>
      <c r="E1894" t="s">
        <v>4117</v>
      </c>
    </row>
    <row r="1895" spans="1:5" x14ac:dyDescent="0.25">
      <c r="A1895">
        <v>44037308</v>
      </c>
      <c r="B1895" t="s">
        <v>5359</v>
      </c>
      <c r="C1895" t="s">
        <v>4119</v>
      </c>
      <c r="D1895" t="s">
        <v>4087</v>
      </c>
      <c r="E1895" t="s">
        <v>4120</v>
      </c>
    </row>
    <row r="1896" spans="1:5" x14ac:dyDescent="0.25">
      <c r="A1896">
        <v>44037308</v>
      </c>
      <c r="B1896" t="s">
        <v>5360</v>
      </c>
      <c r="C1896" t="s">
        <v>4122</v>
      </c>
      <c r="D1896" t="s">
        <v>4123</v>
      </c>
      <c r="E1896" t="s">
        <v>4124</v>
      </c>
    </row>
    <row r="1897" spans="1:5" x14ac:dyDescent="0.25">
      <c r="A1897">
        <v>44037308</v>
      </c>
      <c r="B1897" t="s">
        <v>5361</v>
      </c>
      <c r="C1897" t="s">
        <v>4129</v>
      </c>
      <c r="D1897" t="s">
        <v>4130</v>
      </c>
      <c r="E1897" t="s">
        <v>4131</v>
      </c>
    </row>
    <row r="1898" spans="1:5" x14ac:dyDescent="0.25">
      <c r="A1898">
        <v>44037308</v>
      </c>
      <c r="B1898" t="s">
        <v>5362</v>
      </c>
      <c r="C1898" t="s">
        <v>4133</v>
      </c>
      <c r="D1898" t="s">
        <v>4033</v>
      </c>
      <c r="E1898" t="s">
        <v>3353</v>
      </c>
    </row>
    <row r="1899" spans="1:5" x14ac:dyDescent="0.25">
      <c r="A1899">
        <v>44037308</v>
      </c>
      <c r="B1899" t="s">
        <v>5363</v>
      </c>
      <c r="C1899" t="s">
        <v>3296</v>
      </c>
      <c r="D1899" t="s">
        <v>3297</v>
      </c>
      <c r="E1899" t="s">
        <v>3298</v>
      </c>
    </row>
    <row r="1900" spans="1:5" x14ac:dyDescent="0.25">
      <c r="A1900">
        <v>44037308</v>
      </c>
      <c r="B1900" t="s">
        <v>5364</v>
      </c>
      <c r="C1900" t="s">
        <v>4136</v>
      </c>
      <c r="D1900" t="s">
        <v>4137</v>
      </c>
      <c r="E1900" t="s">
        <v>4138</v>
      </c>
    </row>
    <row r="1901" spans="1:5" x14ac:dyDescent="0.25">
      <c r="A1901">
        <v>44037308</v>
      </c>
      <c r="B1901" t="s">
        <v>5365</v>
      </c>
      <c r="C1901" t="s">
        <v>4140</v>
      </c>
      <c r="D1901" t="s">
        <v>4141</v>
      </c>
      <c r="E1901" t="s">
        <v>4142</v>
      </c>
    </row>
    <row r="1902" spans="1:5" x14ac:dyDescent="0.25">
      <c r="A1902">
        <v>44037308</v>
      </c>
      <c r="B1902" t="s">
        <v>5366</v>
      </c>
      <c r="C1902" t="s">
        <v>4144</v>
      </c>
      <c r="D1902" t="s">
        <v>3301</v>
      </c>
      <c r="E1902" t="s">
        <v>3302</v>
      </c>
    </row>
    <row r="1903" spans="1:5" x14ac:dyDescent="0.25">
      <c r="A1903">
        <v>44037308</v>
      </c>
      <c r="B1903" t="s">
        <v>5367</v>
      </c>
      <c r="C1903" t="s">
        <v>4146</v>
      </c>
      <c r="D1903" t="s">
        <v>4147</v>
      </c>
      <c r="E1903" t="s">
        <v>3306</v>
      </c>
    </row>
    <row r="1904" spans="1:5" x14ac:dyDescent="0.25">
      <c r="A1904">
        <v>44037308</v>
      </c>
      <c r="B1904" t="s">
        <v>5368</v>
      </c>
      <c r="C1904" t="s">
        <v>4149</v>
      </c>
      <c r="D1904" t="s">
        <v>4036</v>
      </c>
      <c r="E1904" t="s">
        <v>4053</v>
      </c>
    </row>
    <row r="1905" spans="1:5" x14ac:dyDescent="0.25">
      <c r="A1905">
        <v>44037308</v>
      </c>
      <c r="B1905" t="s">
        <v>5369</v>
      </c>
      <c r="C1905" t="s">
        <v>4035</v>
      </c>
      <c r="D1905" t="s">
        <v>4036</v>
      </c>
      <c r="E1905" t="s">
        <v>4037</v>
      </c>
    </row>
    <row r="1906" spans="1:5" x14ac:dyDescent="0.25">
      <c r="A1906">
        <v>44037308</v>
      </c>
      <c r="B1906" t="s">
        <v>5370</v>
      </c>
      <c r="C1906" t="s">
        <v>4039</v>
      </c>
      <c r="D1906" t="s">
        <v>4040</v>
      </c>
      <c r="E1906" t="s">
        <v>4041</v>
      </c>
    </row>
    <row r="1907" spans="1:5" x14ac:dyDescent="0.25">
      <c r="A1907">
        <v>44037308</v>
      </c>
      <c r="B1907" t="s">
        <v>5371</v>
      </c>
      <c r="C1907" t="s">
        <v>4043</v>
      </c>
      <c r="D1907" t="s">
        <v>4044</v>
      </c>
      <c r="E1907" t="s">
        <v>4045</v>
      </c>
    </row>
    <row r="1908" spans="1:5" x14ac:dyDescent="0.25">
      <c r="A1908">
        <v>44037308</v>
      </c>
      <c r="B1908" t="s">
        <v>5372</v>
      </c>
      <c r="C1908" t="s">
        <v>4047</v>
      </c>
      <c r="D1908" t="s">
        <v>3309</v>
      </c>
      <c r="E1908" t="s">
        <v>4048</v>
      </c>
    </row>
    <row r="1909" spans="1:5" x14ac:dyDescent="0.25">
      <c r="A1909">
        <v>44037308</v>
      </c>
      <c r="B1909" t="s">
        <v>5373</v>
      </c>
      <c r="C1909" t="s">
        <v>4050</v>
      </c>
      <c r="D1909" t="s">
        <v>3306</v>
      </c>
      <c r="E1909" t="s">
        <v>4051</v>
      </c>
    </row>
    <row r="1910" spans="1:5" x14ac:dyDescent="0.25">
      <c r="A1910">
        <v>44037308</v>
      </c>
      <c r="B1910" t="s">
        <v>5374</v>
      </c>
      <c r="C1910" t="s">
        <v>3298</v>
      </c>
      <c r="D1910" t="s">
        <v>3306</v>
      </c>
      <c r="E1910" t="s">
        <v>4053</v>
      </c>
    </row>
    <row r="1911" spans="1:5" x14ac:dyDescent="0.25">
      <c r="A1911">
        <v>44037308</v>
      </c>
      <c r="B1911" t="s">
        <v>5375</v>
      </c>
      <c r="C1911" t="s">
        <v>4055</v>
      </c>
      <c r="D1911" t="s">
        <v>3306</v>
      </c>
      <c r="E1911" t="s">
        <v>4056</v>
      </c>
    </row>
    <row r="1912" spans="1:5" x14ac:dyDescent="0.25">
      <c r="A1912">
        <v>44037308</v>
      </c>
      <c r="B1912" t="s">
        <v>5376</v>
      </c>
      <c r="C1912" t="s">
        <v>3340</v>
      </c>
      <c r="D1912" t="s">
        <v>4059</v>
      </c>
      <c r="E1912" t="s">
        <v>4060</v>
      </c>
    </row>
    <row r="1913" spans="1:5" x14ac:dyDescent="0.25">
      <c r="A1913">
        <v>44037308</v>
      </c>
      <c r="B1913" t="s">
        <v>5377</v>
      </c>
      <c r="C1913" t="s">
        <v>4062</v>
      </c>
      <c r="D1913" t="s">
        <v>4063</v>
      </c>
      <c r="E1913" t="s">
        <v>4064</v>
      </c>
    </row>
    <row r="1914" spans="1:5" x14ac:dyDescent="0.25">
      <c r="A1914">
        <v>44037308</v>
      </c>
      <c r="B1914" t="s">
        <v>5378</v>
      </c>
      <c r="C1914" t="s">
        <v>3352</v>
      </c>
      <c r="D1914" t="s">
        <v>3353</v>
      </c>
      <c r="E1914" t="s">
        <v>3354</v>
      </c>
    </row>
    <row r="1915" spans="1:5" x14ac:dyDescent="0.25">
      <c r="A1915">
        <v>44037308</v>
      </c>
      <c r="B1915" t="s">
        <v>5379</v>
      </c>
      <c r="C1915" t="s">
        <v>3324</v>
      </c>
      <c r="D1915" t="s">
        <v>3325</v>
      </c>
      <c r="E1915" t="s">
        <v>3326</v>
      </c>
    </row>
    <row r="1916" spans="1:5" x14ac:dyDescent="0.25">
      <c r="A1916">
        <v>44037310</v>
      </c>
      <c r="B1916" t="s">
        <v>5380</v>
      </c>
      <c r="C1916" t="s">
        <v>4047</v>
      </c>
      <c r="D1916" t="s">
        <v>3309</v>
      </c>
      <c r="E1916" t="s">
        <v>4048</v>
      </c>
    </row>
    <row r="1917" spans="1:5" x14ac:dyDescent="0.25">
      <c r="A1917">
        <v>44037310</v>
      </c>
      <c r="B1917" t="s">
        <v>5381</v>
      </c>
      <c r="C1917" t="s">
        <v>4050</v>
      </c>
      <c r="D1917" t="s">
        <v>3306</v>
      </c>
      <c r="E1917" t="s">
        <v>4051</v>
      </c>
    </row>
    <row r="1918" spans="1:5" x14ac:dyDescent="0.25">
      <c r="A1918">
        <v>44037310</v>
      </c>
      <c r="B1918" t="s">
        <v>5382</v>
      </c>
      <c r="C1918" t="s">
        <v>3298</v>
      </c>
      <c r="D1918" t="s">
        <v>3306</v>
      </c>
      <c r="E1918" t="s">
        <v>4053</v>
      </c>
    </row>
    <row r="1919" spans="1:5" x14ac:dyDescent="0.25">
      <c r="A1919">
        <v>44037310</v>
      </c>
      <c r="B1919" t="s">
        <v>5383</v>
      </c>
      <c r="C1919" t="s">
        <v>4055</v>
      </c>
      <c r="D1919" t="s">
        <v>3306</v>
      </c>
      <c r="E1919" t="s">
        <v>4056</v>
      </c>
    </row>
    <row r="1920" spans="1:5" x14ac:dyDescent="0.25">
      <c r="A1920">
        <v>44037310</v>
      </c>
      <c r="B1920" t="s">
        <v>5384</v>
      </c>
      <c r="C1920" t="s">
        <v>3340</v>
      </c>
      <c r="D1920" t="s">
        <v>4059</v>
      </c>
      <c r="E1920" t="s">
        <v>4060</v>
      </c>
    </row>
    <row r="1921" spans="1:5" x14ac:dyDescent="0.25">
      <c r="A1921">
        <v>44037310</v>
      </c>
      <c r="B1921" t="s">
        <v>5385</v>
      </c>
      <c r="C1921" t="s">
        <v>4062</v>
      </c>
      <c r="D1921" t="s">
        <v>4063</v>
      </c>
      <c r="E1921" t="s">
        <v>4064</v>
      </c>
    </row>
    <row r="1922" spans="1:5" x14ac:dyDescent="0.25">
      <c r="A1922">
        <v>44037310</v>
      </c>
      <c r="B1922" t="s">
        <v>5386</v>
      </c>
      <c r="C1922" t="s">
        <v>3352</v>
      </c>
      <c r="D1922" t="s">
        <v>3353</v>
      </c>
      <c r="E1922" t="s">
        <v>3354</v>
      </c>
    </row>
    <row r="1923" spans="1:5" x14ac:dyDescent="0.25">
      <c r="A1923">
        <v>44037310</v>
      </c>
      <c r="B1923" t="s">
        <v>5387</v>
      </c>
      <c r="C1923" t="s">
        <v>3324</v>
      </c>
      <c r="D1923" t="s">
        <v>3325</v>
      </c>
      <c r="E1923" t="s">
        <v>3326</v>
      </c>
    </row>
    <row r="1924" spans="1:5" x14ac:dyDescent="0.25">
      <c r="A1924">
        <v>44037310</v>
      </c>
      <c r="B1924" t="s">
        <v>5388</v>
      </c>
      <c r="C1924" t="s">
        <v>4076</v>
      </c>
      <c r="D1924" t="s">
        <v>3365</v>
      </c>
      <c r="E1924" t="s">
        <v>4077</v>
      </c>
    </row>
    <row r="1925" spans="1:5" x14ac:dyDescent="0.25">
      <c r="A1925">
        <v>44037310</v>
      </c>
      <c r="B1925" t="s">
        <v>5389</v>
      </c>
      <c r="C1925" t="s">
        <v>4079</v>
      </c>
      <c r="D1925" t="s">
        <v>3365</v>
      </c>
      <c r="E1925" t="s">
        <v>4071</v>
      </c>
    </row>
    <row r="1926" spans="1:5" x14ac:dyDescent="0.25">
      <c r="A1926">
        <v>44037310</v>
      </c>
      <c r="B1926" t="s">
        <v>5390</v>
      </c>
      <c r="C1926" t="s">
        <v>3368</v>
      </c>
      <c r="D1926" t="s">
        <v>3369</v>
      </c>
      <c r="E1926" t="s">
        <v>3370</v>
      </c>
    </row>
    <row r="1927" spans="1:5" x14ac:dyDescent="0.25">
      <c r="A1927">
        <v>44037310</v>
      </c>
      <c r="B1927" t="s">
        <v>5391</v>
      </c>
      <c r="C1927" t="s">
        <v>4082</v>
      </c>
      <c r="D1927" t="s">
        <v>4083</v>
      </c>
      <c r="E1927" t="s">
        <v>4084</v>
      </c>
    </row>
    <row r="1928" spans="1:5" x14ac:dyDescent="0.25">
      <c r="A1928">
        <v>44037310</v>
      </c>
      <c r="B1928" t="s">
        <v>5392</v>
      </c>
      <c r="C1928" t="s">
        <v>4086</v>
      </c>
      <c r="D1928" t="s">
        <v>4053</v>
      </c>
      <c r="E1928" t="s">
        <v>4087</v>
      </c>
    </row>
    <row r="1929" spans="1:5" x14ac:dyDescent="0.25">
      <c r="A1929">
        <v>44037310</v>
      </c>
      <c r="B1929" t="s">
        <v>5393</v>
      </c>
      <c r="C1929" t="s">
        <v>4089</v>
      </c>
      <c r="D1929" t="s">
        <v>3358</v>
      </c>
      <c r="E1929" t="s">
        <v>4090</v>
      </c>
    </row>
    <row r="1930" spans="1:5" x14ac:dyDescent="0.25">
      <c r="A1930">
        <v>44037310</v>
      </c>
      <c r="B1930" t="s">
        <v>5394</v>
      </c>
      <c r="C1930" t="s">
        <v>4092</v>
      </c>
      <c r="D1930" t="s">
        <v>4093</v>
      </c>
      <c r="E1930" t="s">
        <v>4094</v>
      </c>
    </row>
    <row r="1931" spans="1:5" x14ac:dyDescent="0.25">
      <c r="A1931">
        <v>44037310</v>
      </c>
      <c r="B1931" t="s">
        <v>5395</v>
      </c>
      <c r="C1931" t="s">
        <v>4096</v>
      </c>
      <c r="D1931" t="s">
        <v>4097</v>
      </c>
      <c r="E1931" t="s">
        <v>4098</v>
      </c>
    </row>
    <row r="1932" spans="1:5" x14ac:dyDescent="0.25">
      <c r="A1932">
        <v>44037310</v>
      </c>
      <c r="B1932" t="s">
        <v>5396</v>
      </c>
      <c r="C1932" t="s">
        <v>4103</v>
      </c>
      <c r="D1932" t="s">
        <v>4101</v>
      </c>
      <c r="E1932" t="s">
        <v>3306</v>
      </c>
    </row>
    <row r="1933" spans="1:5" x14ac:dyDescent="0.25">
      <c r="A1933">
        <v>44037310</v>
      </c>
      <c r="B1933" t="s">
        <v>5397</v>
      </c>
      <c r="C1933" t="s">
        <v>4105</v>
      </c>
      <c r="D1933" t="s">
        <v>4106</v>
      </c>
      <c r="E1933" t="s">
        <v>3306</v>
      </c>
    </row>
    <row r="1934" spans="1:5" x14ac:dyDescent="0.25">
      <c r="A1934">
        <v>44037310</v>
      </c>
      <c r="B1934" t="s">
        <v>5398</v>
      </c>
      <c r="C1934" t="s">
        <v>4031</v>
      </c>
      <c r="D1934" t="s">
        <v>4032</v>
      </c>
      <c r="E1934" t="s">
        <v>4033</v>
      </c>
    </row>
    <row r="1935" spans="1:5" x14ac:dyDescent="0.25">
      <c r="A1935">
        <v>44037310</v>
      </c>
      <c r="B1935" t="s">
        <v>5399</v>
      </c>
      <c r="C1935" t="s">
        <v>4100</v>
      </c>
      <c r="D1935" t="s">
        <v>4101</v>
      </c>
      <c r="E1935" t="s">
        <v>4053</v>
      </c>
    </row>
    <row r="1936" spans="1:5" x14ac:dyDescent="0.25">
      <c r="A1936">
        <v>44037310</v>
      </c>
      <c r="B1936" t="s">
        <v>5400</v>
      </c>
      <c r="C1936" t="s">
        <v>4109</v>
      </c>
      <c r="D1936" t="s">
        <v>4110</v>
      </c>
      <c r="E1936" t="s">
        <v>3381</v>
      </c>
    </row>
    <row r="1937" spans="1:5" x14ac:dyDescent="0.25">
      <c r="A1937">
        <v>44037310</v>
      </c>
      <c r="B1937" t="s">
        <v>5401</v>
      </c>
      <c r="C1937" t="s">
        <v>4112</v>
      </c>
      <c r="D1937" t="s">
        <v>4087</v>
      </c>
      <c r="E1937" t="s">
        <v>4045</v>
      </c>
    </row>
    <row r="1938" spans="1:5" x14ac:dyDescent="0.25">
      <c r="A1938">
        <v>44037310</v>
      </c>
      <c r="B1938" t="s">
        <v>5402</v>
      </c>
      <c r="C1938" t="s">
        <v>4114</v>
      </c>
      <c r="D1938" t="s">
        <v>4087</v>
      </c>
      <c r="E1938" t="s">
        <v>4115</v>
      </c>
    </row>
    <row r="1939" spans="1:5" x14ac:dyDescent="0.25">
      <c r="A1939">
        <v>44037310</v>
      </c>
      <c r="B1939" t="s">
        <v>5403</v>
      </c>
      <c r="C1939" t="s">
        <v>3340</v>
      </c>
      <c r="D1939" t="s">
        <v>4087</v>
      </c>
      <c r="E1939" t="s">
        <v>4117</v>
      </c>
    </row>
    <row r="1940" spans="1:5" x14ac:dyDescent="0.25">
      <c r="A1940">
        <v>44037310</v>
      </c>
      <c r="B1940" t="s">
        <v>5404</v>
      </c>
      <c r="C1940" t="s">
        <v>4119</v>
      </c>
      <c r="D1940" t="s">
        <v>4087</v>
      </c>
      <c r="E1940" t="s">
        <v>4120</v>
      </c>
    </row>
    <row r="1941" spans="1:5" x14ac:dyDescent="0.25">
      <c r="A1941">
        <v>44037310</v>
      </c>
      <c r="B1941" t="s">
        <v>5405</v>
      </c>
      <c r="C1941" t="s">
        <v>4122</v>
      </c>
      <c r="D1941" t="s">
        <v>4123</v>
      </c>
      <c r="E1941" t="s">
        <v>4124</v>
      </c>
    </row>
    <row r="1942" spans="1:5" x14ac:dyDescent="0.25">
      <c r="A1942">
        <v>44037310</v>
      </c>
      <c r="B1942" t="s">
        <v>5406</v>
      </c>
      <c r="C1942" t="s">
        <v>4126</v>
      </c>
      <c r="D1942" t="s">
        <v>4127</v>
      </c>
      <c r="E1942" t="s">
        <v>4036</v>
      </c>
    </row>
    <row r="1943" spans="1:5" x14ac:dyDescent="0.25">
      <c r="A1943">
        <v>44037310</v>
      </c>
      <c r="B1943" t="s">
        <v>5407</v>
      </c>
      <c r="C1943" t="s">
        <v>4129</v>
      </c>
      <c r="D1943" t="s">
        <v>4130</v>
      </c>
      <c r="E1943" t="s">
        <v>4131</v>
      </c>
    </row>
    <row r="1944" spans="1:5" x14ac:dyDescent="0.25">
      <c r="A1944">
        <v>44037310</v>
      </c>
      <c r="B1944" t="s">
        <v>5408</v>
      </c>
      <c r="C1944" t="s">
        <v>4133</v>
      </c>
      <c r="D1944" t="s">
        <v>4033</v>
      </c>
      <c r="E1944" t="s">
        <v>3353</v>
      </c>
    </row>
    <row r="1945" spans="1:5" x14ac:dyDescent="0.25">
      <c r="A1945">
        <v>44037310</v>
      </c>
      <c r="B1945" t="s">
        <v>5409</v>
      </c>
      <c r="C1945" t="s">
        <v>3296</v>
      </c>
      <c r="D1945" t="s">
        <v>3297</v>
      </c>
      <c r="E1945" t="s">
        <v>3298</v>
      </c>
    </row>
    <row r="1946" spans="1:5" x14ac:dyDescent="0.25">
      <c r="A1946">
        <v>44037310</v>
      </c>
      <c r="B1946" t="s">
        <v>5410</v>
      </c>
      <c r="C1946" t="s">
        <v>4136</v>
      </c>
      <c r="D1946" t="s">
        <v>4137</v>
      </c>
      <c r="E1946" t="s">
        <v>4138</v>
      </c>
    </row>
    <row r="1947" spans="1:5" x14ac:dyDescent="0.25">
      <c r="A1947">
        <v>44037310</v>
      </c>
      <c r="B1947" t="s">
        <v>5411</v>
      </c>
      <c r="C1947" t="s">
        <v>4140</v>
      </c>
      <c r="D1947" t="s">
        <v>4141</v>
      </c>
      <c r="E1947" t="s">
        <v>4142</v>
      </c>
    </row>
    <row r="1948" spans="1:5" x14ac:dyDescent="0.25">
      <c r="A1948">
        <v>44037310</v>
      </c>
      <c r="B1948" t="s">
        <v>5412</v>
      </c>
      <c r="C1948" t="s">
        <v>4144</v>
      </c>
      <c r="D1948" t="s">
        <v>3301</v>
      </c>
      <c r="E1948" t="s">
        <v>3302</v>
      </c>
    </row>
    <row r="1949" spans="1:5" x14ac:dyDescent="0.25">
      <c r="A1949">
        <v>44037310</v>
      </c>
      <c r="B1949" t="s">
        <v>5413</v>
      </c>
      <c r="C1949" t="s">
        <v>4146</v>
      </c>
      <c r="D1949" t="s">
        <v>4147</v>
      </c>
      <c r="E1949" t="s">
        <v>3306</v>
      </c>
    </row>
    <row r="1950" spans="1:5" x14ac:dyDescent="0.25">
      <c r="A1950">
        <v>44037310</v>
      </c>
      <c r="B1950" t="s">
        <v>5414</v>
      </c>
      <c r="C1950" t="s">
        <v>4035</v>
      </c>
      <c r="D1950" t="s">
        <v>4036</v>
      </c>
      <c r="E1950" t="s">
        <v>4037</v>
      </c>
    </row>
    <row r="1951" spans="1:5" x14ac:dyDescent="0.25">
      <c r="A1951">
        <v>44037310</v>
      </c>
      <c r="B1951" t="s">
        <v>5415</v>
      </c>
      <c r="C1951" t="s">
        <v>4039</v>
      </c>
      <c r="D1951" t="s">
        <v>4040</v>
      </c>
      <c r="E1951" t="s">
        <v>4041</v>
      </c>
    </row>
    <row r="1952" spans="1:5" x14ac:dyDescent="0.25">
      <c r="A1952">
        <v>44037310</v>
      </c>
      <c r="B1952" t="s">
        <v>5416</v>
      </c>
      <c r="C1952" t="s">
        <v>4043</v>
      </c>
      <c r="D1952" t="s">
        <v>4044</v>
      </c>
      <c r="E1952" t="s">
        <v>4045</v>
      </c>
    </row>
    <row r="1953" spans="1:5" x14ac:dyDescent="0.25">
      <c r="A1953">
        <v>44037310</v>
      </c>
      <c r="B1953" t="s">
        <v>5417</v>
      </c>
      <c r="C1953" t="s">
        <v>4149</v>
      </c>
      <c r="D1953" t="s">
        <v>4036</v>
      </c>
      <c r="E1953" t="s">
        <v>4053</v>
      </c>
    </row>
    <row r="1954" spans="1:5" x14ac:dyDescent="0.25">
      <c r="A1954">
        <v>44037310</v>
      </c>
      <c r="B1954" t="s">
        <v>5418</v>
      </c>
      <c r="C1954" t="s">
        <v>4067</v>
      </c>
      <c r="D1954" t="s">
        <v>4068</v>
      </c>
      <c r="E1954" t="s">
        <v>4056</v>
      </c>
    </row>
    <row r="1955" spans="1:5" x14ac:dyDescent="0.25">
      <c r="A1955">
        <v>44037310</v>
      </c>
      <c r="B1955" t="s">
        <v>5419</v>
      </c>
      <c r="C1955" t="s">
        <v>4070</v>
      </c>
      <c r="D1955" t="s">
        <v>4071</v>
      </c>
      <c r="E1955" t="s">
        <v>3306</v>
      </c>
    </row>
    <row r="1956" spans="1:5" x14ac:dyDescent="0.25">
      <c r="A1956">
        <v>44037310</v>
      </c>
      <c r="B1956" t="s">
        <v>5420</v>
      </c>
      <c r="C1956" t="s">
        <v>4073</v>
      </c>
      <c r="D1956" t="s">
        <v>4074</v>
      </c>
      <c r="E1956" t="s">
        <v>3306</v>
      </c>
    </row>
    <row r="1957" spans="1:5" x14ac:dyDescent="0.25">
      <c r="A1957">
        <v>44037320</v>
      </c>
      <c r="B1957" t="s">
        <v>5421</v>
      </c>
      <c r="C1957" t="s">
        <v>4067</v>
      </c>
      <c r="D1957" t="s">
        <v>4068</v>
      </c>
      <c r="E1957" t="s">
        <v>4056</v>
      </c>
    </row>
    <row r="1958" spans="1:5" x14ac:dyDescent="0.25">
      <c r="A1958">
        <v>44037320</v>
      </c>
      <c r="B1958" t="s">
        <v>5422</v>
      </c>
      <c r="C1958" t="s">
        <v>4070</v>
      </c>
      <c r="D1958" t="s">
        <v>4071</v>
      </c>
      <c r="E1958" t="s">
        <v>3306</v>
      </c>
    </row>
    <row r="1959" spans="1:5" x14ac:dyDescent="0.25">
      <c r="A1959">
        <v>44037320</v>
      </c>
      <c r="B1959" t="s">
        <v>5423</v>
      </c>
      <c r="C1959" t="s">
        <v>4073</v>
      </c>
      <c r="D1959" t="s">
        <v>4074</v>
      </c>
      <c r="E1959" t="s">
        <v>3306</v>
      </c>
    </row>
    <row r="1960" spans="1:5" x14ac:dyDescent="0.25">
      <c r="A1960">
        <v>44037320</v>
      </c>
      <c r="B1960" t="s">
        <v>5424</v>
      </c>
      <c r="C1960" t="s">
        <v>4076</v>
      </c>
      <c r="D1960" t="s">
        <v>3365</v>
      </c>
      <c r="E1960" t="s">
        <v>4077</v>
      </c>
    </row>
    <row r="1961" spans="1:5" x14ac:dyDescent="0.25">
      <c r="A1961">
        <v>44037320</v>
      </c>
      <c r="B1961" t="s">
        <v>5425</v>
      </c>
      <c r="C1961" t="s">
        <v>4079</v>
      </c>
      <c r="D1961" t="s">
        <v>3365</v>
      </c>
      <c r="E1961" t="s">
        <v>4071</v>
      </c>
    </row>
    <row r="1962" spans="1:5" x14ac:dyDescent="0.25">
      <c r="A1962">
        <v>44037320</v>
      </c>
      <c r="B1962" t="s">
        <v>5426</v>
      </c>
      <c r="C1962" t="s">
        <v>3368</v>
      </c>
      <c r="D1962" t="s">
        <v>3369</v>
      </c>
      <c r="E1962" t="s">
        <v>3370</v>
      </c>
    </row>
    <row r="1963" spans="1:5" x14ac:dyDescent="0.25">
      <c r="A1963">
        <v>44037320</v>
      </c>
      <c r="B1963" t="s">
        <v>5427</v>
      </c>
      <c r="C1963" t="s">
        <v>4082</v>
      </c>
      <c r="D1963" t="s">
        <v>4083</v>
      </c>
      <c r="E1963" t="s">
        <v>4084</v>
      </c>
    </row>
    <row r="1964" spans="1:5" x14ac:dyDescent="0.25">
      <c r="A1964">
        <v>44037320</v>
      </c>
      <c r="B1964" t="s">
        <v>5428</v>
      </c>
      <c r="C1964" t="s">
        <v>4086</v>
      </c>
      <c r="D1964" t="s">
        <v>4053</v>
      </c>
      <c r="E1964" t="s">
        <v>4087</v>
      </c>
    </row>
    <row r="1965" spans="1:5" x14ac:dyDescent="0.25">
      <c r="A1965">
        <v>44037320</v>
      </c>
      <c r="B1965" t="s">
        <v>5429</v>
      </c>
      <c r="C1965" t="s">
        <v>4089</v>
      </c>
      <c r="D1965" t="s">
        <v>3358</v>
      </c>
      <c r="E1965" t="s">
        <v>4090</v>
      </c>
    </row>
    <row r="1966" spans="1:5" x14ac:dyDescent="0.25">
      <c r="A1966">
        <v>44037320</v>
      </c>
      <c r="B1966" t="s">
        <v>5430</v>
      </c>
      <c r="C1966" t="s">
        <v>4092</v>
      </c>
      <c r="D1966" t="s">
        <v>4093</v>
      </c>
      <c r="E1966" t="s">
        <v>4094</v>
      </c>
    </row>
    <row r="1967" spans="1:5" x14ac:dyDescent="0.25">
      <c r="A1967">
        <v>44037320</v>
      </c>
      <c r="B1967" t="s">
        <v>5431</v>
      </c>
      <c r="C1967" t="s">
        <v>4144</v>
      </c>
      <c r="D1967" t="s">
        <v>3301</v>
      </c>
      <c r="E1967" t="s">
        <v>3302</v>
      </c>
    </row>
    <row r="1968" spans="1:5" x14ac:dyDescent="0.25">
      <c r="A1968">
        <v>44037320</v>
      </c>
      <c r="B1968" t="s">
        <v>5432</v>
      </c>
      <c r="C1968" t="s">
        <v>4096</v>
      </c>
      <c r="D1968" t="s">
        <v>4097</v>
      </c>
      <c r="E1968" t="s">
        <v>4098</v>
      </c>
    </row>
    <row r="1969" spans="1:5" x14ac:dyDescent="0.25">
      <c r="A1969">
        <v>44037320</v>
      </c>
      <c r="B1969" t="s">
        <v>5433</v>
      </c>
      <c r="C1969" t="s">
        <v>4100</v>
      </c>
      <c r="D1969" t="s">
        <v>4101</v>
      </c>
      <c r="E1969" t="s">
        <v>4053</v>
      </c>
    </row>
    <row r="1970" spans="1:5" x14ac:dyDescent="0.25">
      <c r="A1970">
        <v>44037320</v>
      </c>
      <c r="B1970" t="s">
        <v>5434</v>
      </c>
      <c r="C1970" t="s">
        <v>4103</v>
      </c>
      <c r="D1970" t="s">
        <v>4101</v>
      </c>
      <c r="E1970" t="s">
        <v>3306</v>
      </c>
    </row>
    <row r="1971" spans="1:5" x14ac:dyDescent="0.25">
      <c r="A1971">
        <v>44037320</v>
      </c>
      <c r="B1971" t="s">
        <v>5435</v>
      </c>
      <c r="C1971" t="s">
        <v>4105</v>
      </c>
      <c r="D1971" t="s">
        <v>4106</v>
      </c>
      <c r="E1971" t="s">
        <v>3306</v>
      </c>
    </row>
    <row r="1972" spans="1:5" x14ac:dyDescent="0.25">
      <c r="A1972">
        <v>44037320</v>
      </c>
      <c r="B1972" t="s">
        <v>5436</v>
      </c>
      <c r="C1972" t="s">
        <v>4031</v>
      </c>
      <c r="D1972" t="s">
        <v>4032</v>
      </c>
      <c r="E1972" t="s">
        <v>4033</v>
      </c>
    </row>
    <row r="1973" spans="1:5" x14ac:dyDescent="0.25">
      <c r="A1973">
        <v>44037320</v>
      </c>
      <c r="B1973" t="s">
        <v>5437</v>
      </c>
      <c r="C1973" t="s">
        <v>4109</v>
      </c>
      <c r="D1973" t="s">
        <v>4110</v>
      </c>
      <c r="E1973" t="s">
        <v>3381</v>
      </c>
    </row>
    <row r="1974" spans="1:5" x14ac:dyDescent="0.25">
      <c r="A1974">
        <v>44037320</v>
      </c>
      <c r="B1974" t="s">
        <v>5438</v>
      </c>
      <c r="C1974" t="s">
        <v>4112</v>
      </c>
      <c r="D1974" t="s">
        <v>4087</v>
      </c>
      <c r="E1974" t="s">
        <v>4045</v>
      </c>
    </row>
    <row r="1975" spans="1:5" x14ac:dyDescent="0.25">
      <c r="A1975">
        <v>44037320</v>
      </c>
      <c r="B1975" t="s">
        <v>5439</v>
      </c>
      <c r="C1975" t="s">
        <v>4114</v>
      </c>
      <c r="D1975" t="s">
        <v>4087</v>
      </c>
      <c r="E1975" t="s">
        <v>4115</v>
      </c>
    </row>
    <row r="1976" spans="1:5" x14ac:dyDescent="0.25">
      <c r="A1976">
        <v>44037320</v>
      </c>
      <c r="B1976" t="s">
        <v>5440</v>
      </c>
      <c r="C1976" t="s">
        <v>3340</v>
      </c>
      <c r="D1976" t="s">
        <v>4087</v>
      </c>
      <c r="E1976" t="s">
        <v>4117</v>
      </c>
    </row>
    <row r="1977" spans="1:5" x14ac:dyDescent="0.25">
      <c r="A1977">
        <v>44037320</v>
      </c>
      <c r="B1977" t="s">
        <v>5441</v>
      </c>
      <c r="C1977" t="s">
        <v>4119</v>
      </c>
      <c r="D1977" t="s">
        <v>4087</v>
      </c>
      <c r="E1977" t="s">
        <v>4120</v>
      </c>
    </row>
    <row r="1978" spans="1:5" x14ac:dyDescent="0.25">
      <c r="A1978">
        <v>44037320</v>
      </c>
      <c r="B1978" t="s">
        <v>5442</v>
      </c>
      <c r="C1978" t="s">
        <v>4122</v>
      </c>
      <c r="D1978" t="s">
        <v>4123</v>
      </c>
      <c r="E1978" t="s">
        <v>4124</v>
      </c>
    </row>
    <row r="1979" spans="1:5" x14ac:dyDescent="0.25">
      <c r="A1979">
        <v>44037320</v>
      </c>
      <c r="B1979" t="s">
        <v>5443</v>
      </c>
      <c r="C1979" t="s">
        <v>4126</v>
      </c>
      <c r="D1979" t="s">
        <v>4127</v>
      </c>
      <c r="E1979" t="s">
        <v>4036</v>
      </c>
    </row>
    <row r="1980" spans="1:5" x14ac:dyDescent="0.25">
      <c r="A1980">
        <v>44037320</v>
      </c>
      <c r="B1980" t="s">
        <v>5444</v>
      </c>
      <c r="C1980" t="s">
        <v>4129</v>
      </c>
      <c r="D1980" t="s">
        <v>4130</v>
      </c>
      <c r="E1980" t="s">
        <v>4131</v>
      </c>
    </row>
    <row r="1981" spans="1:5" x14ac:dyDescent="0.25">
      <c r="A1981">
        <v>44037320</v>
      </c>
      <c r="B1981" t="s">
        <v>5445</v>
      </c>
      <c r="C1981" t="s">
        <v>3296</v>
      </c>
      <c r="D1981" t="s">
        <v>3297</v>
      </c>
      <c r="E1981" t="s">
        <v>3298</v>
      </c>
    </row>
    <row r="1982" spans="1:5" x14ac:dyDescent="0.25">
      <c r="A1982">
        <v>44037320</v>
      </c>
      <c r="B1982" t="s">
        <v>5446</v>
      </c>
      <c r="C1982" t="s">
        <v>4136</v>
      </c>
      <c r="D1982" t="s">
        <v>4137</v>
      </c>
      <c r="E1982" t="s">
        <v>4138</v>
      </c>
    </row>
    <row r="1983" spans="1:5" x14ac:dyDescent="0.25">
      <c r="A1983">
        <v>44037320</v>
      </c>
      <c r="B1983" t="s">
        <v>5447</v>
      </c>
      <c r="C1983" t="s">
        <v>4140</v>
      </c>
      <c r="D1983" t="s">
        <v>4141</v>
      </c>
      <c r="E1983" t="s">
        <v>4142</v>
      </c>
    </row>
    <row r="1984" spans="1:5" x14ac:dyDescent="0.25">
      <c r="A1984">
        <v>44037320</v>
      </c>
      <c r="B1984" t="s">
        <v>5448</v>
      </c>
      <c r="C1984" t="s">
        <v>4133</v>
      </c>
      <c r="D1984" t="s">
        <v>4033</v>
      </c>
      <c r="E1984" t="s">
        <v>3353</v>
      </c>
    </row>
    <row r="1985" spans="1:5" x14ac:dyDescent="0.25">
      <c r="A1985">
        <v>44037320</v>
      </c>
      <c r="B1985" t="s">
        <v>5449</v>
      </c>
      <c r="C1985" t="s">
        <v>4146</v>
      </c>
      <c r="D1985" t="s">
        <v>4147</v>
      </c>
      <c r="E1985" t="s">
        <v>3306</v>
      </c>
    </row>
    <row r="1986" spans="1:5" x14ac:dyDescent="0.25">
      <c r="A1986">
        <v>44037320</v>
      </c>
      <c r="B1986" t="s">
        <v>5450</v>
      </c>
      <c r="C1986" t="s">
        <v>4149</v>
      </c>
      <c r="D1986" t="s">
        <v>4036</v>
      </c>
      <c r="E1986" t="s">
        <v>4053</v>
      </c>
    </row>
    <row r="1987" spans="1:5" x14ac:dyDescent="0.25">
      <c r="A1987">
        <v>44037320</v>
      </c>
      <c r="B1987" t="s">
        <v>5451</v>
      </c>
      <c r="C1987" t="s">
        <v>4035</v>
      </c>
      <c r="D1987" t="s">
        <v>4036</v>
      </c>
      <c r="E1987" t="s">
        <v>4037</v>
      </c>
    </row>
    <row r="1988" spans="1:5" x14ac:dyDescent="0.25">
      <c r="A1988">
        <v>44037320</v>
      </c>
      <c r="B1988" t="s">
        <v>5452</v>
      </c>
      <c r="C1988" t="s">
        <v>4039</v>
      </c>
      <c r="D1988" t="s">
        <v>4040</v>
      </c>
      <c r="E1988" t="s">
        <v>4041</v>
      </c>
    </row>
    <row r="1989" spans="1:5" x14ac:dyDescent="0.25">
      <c r="A1989">
        <v>44037320</v>
      </c>
      <c r="B1989" t="s">
        <v>5453</v>
      </c>
      <c r="C1989" t="s">
        <v>4043</v>
      </c>
      <c r="D1989" t="s">
        <v>4044</v>
      </c>
      <c r="E1989" t="s">
        <v>4045</v>
      </c>
    </row>
    <row r="1990" spans="1:5" x14ac:dyDescent="0.25">
      <c r="A1990">
        <v>44037320</v>
      </c>
      <c r="B1990" t="s">
        <v>5454</v>
      </c>
      <c r="C1990" t="s">
        <v>4047</v>
      </c>
      <c r="D1990" t="s">
        <v>3309</v>
      </c>
      <c r="E1990" t="s">
        <v>4048</v>
      </c>
    </row>
    <row r="1991" spans="1:5" x14ac:dyDescent="0.25">
      <c r="A1991">
        <v>44037320</v>
      </c>
      <c r="B1991" t="s">
        <v>5455</v>
      </c>
      <c r="C1991" t="s">
        <v>4050</v>
      </c>
      <c r="D1991" t="s">
        <v>3306</v>
      </c>
      <c r="E1991" t="s">
        <v>4051</v>
      </c>
    </row>
    <row r="1992" spans="1:5" x14ac:dyDescent="0.25">
      <c r="A1992">
        <v>44037320</v>
      </c>
      <c r="B1992" t="s">
        <v>5456</v>
      </c>
      <c r="C1992" t="s">
        <v>3298</v>
      </c>
      <c r="D1992" t="s">
        <v>3306</v>
      </c>
      <c r="E1992" t="s">
        <v>4053</v>
      </c>
    </row>
    <row r="1993" spans="1:5" x14ac:dyDescent="0.25">
      <c r="A1993">
        <v>44037320</v>
      </c>
      <c r="B1993" t="s">
        <v>5457</v>
      </c>
      <c r="C1993" t="s">
        <v>4055</v>
      </c>
      <c r="D1993" t="s">
        <v>3306</v>
      </c>
      <c r="E1993" t="s">
        <v>4056</v>
      </c>
    </row>
    <row r="1994" spans="1:5" x14ac:dyDescent="0.25">
      <c r="A1994">
        <v>44037320</v>
      </c>
      <c r="B1994" t="s">
        <v>5458</v>
      </c>
      <c r="C1994" t="s">
        <v>3324</v>
      </c>
      <c r="D1994" t="s">
        <v>3325</v>
      </c>
      <c r="E1994" t="s">
        <v>3326</v>
      </c>
    </row>
    <row r="1995" spans="1:5" x14ac:dyDescent="0.25">
      <c r="A1995">
        <v>44037320</v>
      </c>
      <c r="B1995" t="s">
        <v>5459</v>
      </c>
      <c r="C1995" t="s">
        <v>3340</v>
      </c>
      <c r="D1995" t="s">
        <v>4059</v>
      </c>
      <c r="E1995" t="s">
        <v>4060</v>
      </c>
    </row>
    <row r="1996" spans="1:5" x14ac:dyDescent="0.25">
      <c r="A1996">
        <v>44037320</v>
      </c>
      <c r="B1996" t="s">
        <v>5460</v>
      </c>
      <c r="C1996" t="s">
        <v>4062</v>
      </c>
      <c r="D1996" t="s">
        <v>4063</v>
      </c>
      <c r="E1996" t="s">
        <v>4064</v>
      </c>
    </row>
    <row r="1997" spans="1:5" x14ac:dyDescent="0.25">
      <c r="A1997">
        <v>44037320</v>
      </c>
      <c r="B1997" t="s">
        <v>5461</v>
      </c>
      <c r="C1997" t="s">
        <v>3352</v>
      </c>
      <c r="D1997" t="s">
        <v>3353</v>
      </c>
      <c r="E1997" t="s">
        <v>3354</v>
      </c>
    </row>
    <row r="1998" spans="1:5" x14ac:dyDescent="0.25">
      <c r="A1998">
        <v>44037318</v>
      </c>
      <c r="B1998" t="s">
        <v>5462</v>
      </c>
      <c r="C1998" t="s">
        <v>4114</v>
      </c>
      <c r="D1998" t="s">
        <v>4087</v>
      </c>
      <c r="E1998" t="s">
        <v>4115</v>
      </c>
    </row>
    <row r="1999" spans="1:5" x14ac:dyDescent="0.25">
      <c r="A1999">
        <v>44037318</v>
      </c>
      <c r="B1999" t="s">
        <v>5463</v>
      </c>
      <c r="C1999" t="s">
        <v>3340</v>
      </c>
      <c r="D1999" t="s">
        <v>4087</v>
      </c>
      <c r="E1999" t="s">
        <v>4117</v>
      </c>
    </row>
    <row r="2000" spans="1:5" x14ac:dyDescent="0.25">
      <c r="A2000">
        <v>44037318</v>
      </c>
      <c r="B2000" t="s">
        <v>5464</v>
      </c>
      <c r="C2000" t="s">
        <v>4055</v>
      </c>
      <c r="D2000" t="s">
        <v>3306</v>
      </c>
      <c r="E2000" t="s">
        <v>4056</v>
      </c>
    </row>
    <row r="2001" spans="1:5" x14ac:dyDescent="0.25">
      <c r="A2001">
        <v>44037318</v>
      </c>
      <c r="B2001" t="s">
        <v>5465</v>
      </c>
      <c r="C2001" t="s">
        <v>4119</v>
      </c>
      <c r="D2001" t="s">
        <v>4087</v>
      </c>
      <c r="E2001" t="s">
        <v>4120</v>
      </c>
    </row>
    <row r="2002" spans="1:5" x14ac:dyDescent="0.25">
      <c r="A2002">
        <v>44037318</v>
      </c>
      <c r="B2002" t="s">
        <v>5466</v>
      </c>
      <c r="C2002" t="s">
        <v>4122</v>
      </c>
      <c r="D2002" t="s">
        <v>4123</v>
      </c>
      <c r="E2002" t="s">
        <v>4124</v>
      </c>
    </row>
    <row r="2003" spans="1:5" x14ac:dyDescent="0.25">
      <c r="A2003">
        <v>44037318</v>
      </c>
      <c r="B2003" t="s">
        <v>5467</v>
      </c>
      <c r="C2003" t="s">
        <v>4126</v>
      </c>
      <c r="D2003" t="s">
        <v>4127</v>
      </c>
      <c r="E2003" t="s">
        <v>4036</v>
      </c>
    </row>
    <row r="2004" spans="1:5" x14ac:dyDescent="0.25">
      <c r="A2004">
        <v>44037318</v>
      </c>
      <c r="B2004" t="s">
        <v>5468</v>
      </c>
      <c r="C2004" t="s">
        <v>4129</v>
      </c>
      <c r="D2004" t="s">
        <v>4130</v>
      </c>
      <c r="E2004" t="s">
        <v>4131</v>
      </c>
    </row>
    <row r="2005" spans="1:5" x14ac:dyDescent="0.25">
      <c r="A2005">
        <v>44037318</v>
      </c>
      <c r="B2005" t="s">
        <v>5469</v>
      </c>
      <c r="C2005" t="s">
        <v>4133</v>
      </c>
      <c r="D2005" t="s">
        <v>4033</v>
      </c>
      <c r="E2005" t="s">
        <v>3353</v>
      </c>
    </row>
    <row r="2006" spans="1:5" x14ac:dyDescent="0.25">
      <c r="A2006">
        <v>44037318</v>
      </c>
      <c r="B2006" t="s">
        <v>5470</v>
      </c>
      <c r="C2006" t="s">
        <v>3296</v>
      </c>
      <c r="D2006" t="s">
        <v>3297</v>
      </c>
      <c r="E2006" t="s">
        <v>3298</v>
      </c>
    </row>
    <row r="2007" spans="1:5" x14ac:dyDescent="0.25">
      <c r="A2007">
        <v>44037318</v>
      </c>
      <c r="B2007" t="s">
        <v>5471</v>
      </c>
      <c r="C2007" t="s">
        <v>4136</v>
      </c>
      <c r="D2007" t="s">
        <v>4137</v>
      </c>
      <c r="E2007" t="s">
        <v>4138</v>
      </c>
    </row>
    <row r="2008" spans="1:5" x14ac:dyDescent="0.25">
      <c r="A2008">
        <v>44037318</v>
      </c>
      <c r="B2008" t="s">
        <v>5472</v>
      </c>
      <c r="C2008" t="s">
        <v>4140</v>
      </c>
      <c r="D2008" t="s">
        <v>4141</v>
      </c>
      <c r="E2008" t="s">
        <v>4142</v>
      </c>
    </row>
    <row r="2009" spans="1:5" x14ac:dyDescent="0.25">
      <c r="A2009">
        <v>44037318</v>
      </c>
      <c r="B2009" t="s">
        <v>5473</v>
      </c>
      <c r="C2009" t="s">
        <v>4144</v>
      </c>
      <c r="D2009" t="s">
        <v>3301</v>
      </c>
      <c r="E2009" t="s">
        <v>3302</v>
      </c>
    </row>
    <row r="2010" spans="1:5" x14ac:dyDescent="0.25">
      <c r="A2010">
        <v>44037318</v>
      </c>
      <c r="B2010" t="s">
        <v>5474</v>
      </c>
      <c r="C2010" t="s">
        <v>4146</v>
      </c>
      <c r="D2010" t="s">
        <v>4147</v>
      </c>
      <c r="E2010" t="s">
        <v>3306</v>
      </c>
    </row>
    <row r="2011" spans="1:5" x14ac:dyDescent="0.25">
      <c r="A2011">
        <v>44037318</v>
      </c>
      <c r="B2011" t="s">
        <v>5475</v>
      </c>
      <c r="C2011" t="s">
        <v>4149</v>
      </c>
      <c r="D2011" t="s">
        <v>4036</v>
      </c>
      <c r="E2011" t="s">
        <v>4053</v>
      </c>
    </row>
    <row r="2012" spans="1:5" x14ac:dyDescent="0.25">
      <c r="A2012">
        <v>44037318</v>
      </c>
      <c r="B2012" t="s">
        <v>5476</v>
      </c>
      <c r="C2012" t="s">
        <v>4035</v>
      </c>
      <c r="D2012" t="s">
        <v>4036</v>
      </c>
      <c r="E2012" t="s">
        <v>4037</v>
      </c>
    </row>
    <row r="2013" spans="1:5" x14ac:dyDescent="0.25">
      <c r="A2013">
        <v>44037318</v>
      </c>
      <c r="B2013" t="s">
        <v>5477</v>
      </c>
      <c r="C2013" t="s">
        <v>4039</v>
      </c>
      <c r="D2013" t="s">
        <v>4040</v>
      </c>
      <c r="E2013" t="s">
        <v>4041</v>
      </c>
    </row>
    <row r="2014" spans="1:5" x14ac:dyDescent="0.25">
      <c r="A2014">
        <v>44037318</v>
      </c>
      <c r="B2014" t="s">
        <v>5478</v>
      </c>
      <c r="C2014" t="s">
        <v>4047</v>
      </c>
      <c r="D2014" t="s">
        <v>3309</v>
      </c>
      <c r="E2014" t="s">
        <v>4048</v>
      </c>
    </row>
    <row r="2015" spans="1:5" x14ac:dyDescent="0.25">
      <c r="A2015">
        <v>44037318</v>
      </c>
      <c r="B2015" t="s">
        <v>5479</v>
      </c>
      <c r="C2015" t="s">
        <v>4050</v>
      </c>
      <c r="D2015" t="s">
        <v>3306</v>
      </c>
      <c r="E2015" t="s">
        <v>4051</v>
      </c>
    </row>
    <row r="2016" spans="1:5" x14ac:dyDescent="0.25">
      <c r="A2016">
        <v>44037318</v>
      </c>
      <c r="B2016" t="s">
        <v>5480</v>
      </c>
      <c r="C2016" t="s">
        <v>3298</v>
      </c>
      <c r="D2016" t="s">
        <v>3306</v>
      </c>
      <c r="E2016" t="s">
        <v>4053</v>
      </c>
    </row>
    <row r="2017" spans="1:5" x14ac:dyDescent="0.25">
      <c r="A2017">
        <v>44037318</v>
      </c>
      <c r="B2017" t="s">
        <v>5481</v>
      </c>
      <c r="C2017" t="s">
        <v>4043</v>
      </c>
      <c r="D2017" t="s">
        <v>4044</v>
      </c>
      <c r="E2017" t="s">
        <v>4045</v>
      </c>
    </row>
    <row r="2018" spans="1:5" x14ac:dyDescent="0.25">
      <c r="A2018">
        <v>44037318</v>
      </c>
      <c r="B2018" t="s">
        <v>5482</v>
      </c>
      <c r="C2018" t="s">
        <v>3324</v>
      </c>
      <c r="D2018" t="s">
        <v>3325</v>
      </c>
      <c r="E2018" t="s">
        <v>3326</v>
      </c>
    </row>
    <row r="2019" spans="1:5" x14ac:dyDescent="0.25">
      <c r="A2019">
        <v>44037318</v>
      </c>
      <c r="B2019" t="s">
        <v>5483</v>
      </c>
      <c r="C2019" t="s">
        <v>3340</v>
      </c>
      <c r="D2019" t="s">
        <v>4059</v>
      </c>
      <c r="E2019" t="s">
        <v>4060</v>
      </c>
    </row>
    <row r="2020" spans="1:5" x14ac:dyDescent="0.25">
      <c r="A2020">
        <v>44037318</v>
      </c>
      <c r="B2020" t="s">
        <v>5484</v>
      </c>
      <c r="C2020" t="s">
        <v>4062</v>
      </c>
      <c r="D2020" t="s">
        <v>4063</v>
      </c>
      <c r="E2020" t="s">
        <v>4064</v>
      </c>
    </row>
    <row r="2021" spans="1:5" x14ac:dyDescent="0.25">
      <c r="A2021">
        <v>44037318</v>
      </c>
      <c r="B2021" t="s">
        <v>5485</v>
      </c>
      <c r="C2021" t="s">
        <v>3352</v>
      </c>
      <c r="D2021" t="s">
        <v>3353</v>
      </c>
      <c r="E2021" t="s">
        <v>3354</v>
      </c>
    </row>
    <row r="2022" spans="1:5" x14ac:dyDescent="0.25">
      <c r="A2022">
        <v>44037318</v>
      </c>
      <c r="B2022" t="s">
        <v>5486</v>
      </c>
      <c r="C2022" t="s">
        <v>4067</v>
      </c>
      <c r="D2022" t="s">
        <v>4068</v>
      </c>
      <c r="E2022" t="s">
        <v>4056</v>
      </c>
    </row>
    <row r="2023" spans="1:5" x14ac:dyDescent="0.25">
      <c r="A2023">
        <v>44037318</v>
      </c>
      <c r="B2023" t="s">
        <v>5487</v>
      </c>
      <c r="C2023" t="s">
        <v>4070</v>
      </c>
      <c r="D2023" t="s">
        <v>4071</v>
      </c>
      <c r="E2023" t="s">
        <v>3306</v>
      </c>
    </row>
    <row r="2024" spans="1:5" x14ac:dyDescent="0.25">
      <c r="A2024">
        <v>44037318</v>
      </c>
      <c r="B2024" t="s">
        <v>5488</v>
      </c>
      <c r="C2024" t="s">
        <v>4073</v>
      </c>
      <c r="D2024" t="s">
        <v>4074</v>
      </c>
      <c r="E2024" t="s">
        <v>3306</v>
      </c>
    </row>
    <row r="2025" spans="1:5" x14ac:dyDescent="0.25">
      <c r="A2025">
        <v>44037318</v>
      </c>
      <c r="B2025" t="s">
        <v>5489</v>
      </c>
      <c r="C2025" t="s">
        <v>4076</v>
      </c>
      <c r="D2025" t="s">
        <v>3365</v>
      </c>
      <c r="E2025" t="s">
        <v>4077</v>
      </c>
    </row>
    <row r="2026" spans="1:5" x14ac:dyDescent="0.25">
      <c r="A2026">
        <v>44037318</v>
      </c>
      <c r="B2026" t="s">
        <v>5490</v>
      </c>
      <c r="C2026" t="s">
        <v>4079</v>
      </c>
      <c r="D2026" t="s">
        <v>3365</v>
      </c>
      <c r="E2026" t="s">
        <v>4071</v>
      </c>
    </row>
    <row r="2027" spans="1:5" x14ac:dyDescent="0.25">
      <c r="A2027">
        <v>44037318</v>
      </c>
      <c r="B2027" t="s">
        <v>5491</v>
      </c>
      <c r="C2027" t="s">
        <v>3368</v>
      </c>
      <c r="D2027" t="s">
        <v>3369</v>
      </c>
      <c r="E2027" t="s">
        <v>3370</v>
      </c>
    </row>
    <row r="2028" spans="1:5" x14ac:dyDescent="0.25">
      <c r="A2028">
        <v>44037318</v>
      </c>
      <c r="B2028" t="s">
        <v>5492</v>
      </c>
      <c r="C2028" t="s">
        <v>4086</v>
      </c>
      <c r="D2028" t="s">
        <v>4053</v>
      </c>
      <c r="E2028" t="s">
        <v>4087</v>
      </c>
    </row>
    <row r="2029" spans="1:5" x14ac:dyDescent="0.25">
      <c r="A2029">
        <v>44037318</v>
      </c>
      <c r="B2029" t="s">
        <v>5493</v>
      </c>
      <c r="C2029" t="s">
        <v>4089</v>
      </c>
      <c r="D2029" t="s">
        <v>3358</v>
      </c>
      <c r="E2029" t="s">
        <v>4090</v>
      </c>
    </row>
    <row r="2030" spans="1:5" x14ac:dyDescent="0.25">
      <c r="A2030">
        <v>44037318</v>
      </c>
      <c r="B2030" t="s">
        <v>5494</v>
      </c>
      <c r="C2030" t="s">
        <v>4092</v>
      </c>
      <c r="D2030" t="s">
        <v>4093</v>
      </c>
      <c r="E2030" t="s">
        <v>4094</v>
      </c>
    </row>
    <row r="2031" spans="1:5" x14ac:dyDescent="0.25">
      <c r="A2031">
        <v>44037318</v>
      </c>
      <c r="B2031" t="s">
        <v>5495</v>
      </c>
      <c r="C2031" t="s">
        <v>4082</v>
      </c>
      <c r="D2031" t="s">
        <v>4083</v>
      </c>
      <c r="E2031" t="s">
        <v>4084</v>
      </c>
    </row>
    <row r="2032" spans="1:5" x14ac:dyDescent="0.25">
      <c r="A2032">
        <v>44037318</v>
      </c>
      <c r="B2032" t="s">
        <v>5496</v>
      </c>
      <c r="C2032" t="s">
        <v>4096</v>
      </c>
      <c r="D2032" t="s">
        <v>4097</v>
      </c>
      <c r="E2032" t="s">
        <v>4098</v>
      </c>
    </row>
    <row r="2033" spans="1:5" x14ac:dyDescent="0.25">
      <c r="A2033">
        <v>44037318</v>
      </c>
      <c r="B2033" t="s">
        <v>5497</v>
      </c>
      <c r="C2033" t="s">
        <v>4100</v>
      </c>
      <c r="D2033" t="s">
        <v>4101</v>
      </c>
      <c r="E2033" t="s">
        <v>4053</v>
      </c>
    </row>
    <row r="2034" spans="1:5" x14ac:dyDescent="0.25">
      <c r="A2034">
        <v>44037318</v>
      </c>
      <c r="B2034" t="s">
        <v>5498</v>
      </c>
      <c r="C2034" t="s">
        <v>4103</v>
      </c>
      <c r="D2034" t="s">
        <v>4101</v>
      </c>
      <c r="E2034" t="s">
        <v>3306</v>
      </c>
    </row>
    <row r="2035" spans="1:5" x14ac:dyDescent="0.25">
      <c r="A2035">
        <v>44037318</v>
      </c>
      <c r="B2035" t="s">
        <v>5499</v>
      </c>
      <c r="C2035" t="s">
        <v>4031</v>
      </c>
      <c r="D2035" t="s">
        <v>4032</v>
      </c>
      <c r="E2035" t="s">
        <v>4033</v>
      </c>
    </row>
    <row r="2036" spans="1:5" x14ac:dyDescent="0.25">
      <c r="A2036">
        <v>44037318</v>
      </c>
      <c r="B2036" t="s">
        <v>5500</v>
      </c>
      <c r="C2036" t="s">
        <v>4109</v>
      </c>
      <c r="D2036" t="s">
        <v>4110</v>
      </c>
      <c r="E2036" t="s">
        <v>3381</v>
      </c>
    </row>
    <row r="2037" spans="1:5" x14ac:dyDescent="0.25">
      <c r="A2037">
        <v>44037318</v>
      </c>
      <c r="B2037" t="s">
        <v>5501</v>
      </c>
      <c r="C2037" t="s">
        <v>4112</v>
      </c>
      <c r="D2037" t="s">
        <v>4087</v>
      </c>
      <c r="E2037" t="s">
        <v>4045</v>
      </c>
    </row>
    <row r="2038" spans="1:5" x14ac:dyDescent="0.25">
      <c r="A2038">
        <v>44037318</v>
      </c>
      <c r="B2038" t="s">
        <v>5502</v>
      </c>
      <c r="C2038" t="s">
        <v>4105</v>
      </c>
      <c r="D2038" t="s">
        <v>4106</v>
      </c>
      <c r="E2038" t="s">
        <v>3306</v>
      </c>
    </row>
    <row r="2039" spans="1:5" x14ac:dyDescent="0.25">
      <c r="A2039">
        <v>44037316</v>
      </c>
      <c r="B2039" t="s">
        <v>5503</v>
      </c>
      <c r="C2039" t="s">
        <v>4055</v>
      </c>
      <c r="D2039" t="s">
        <v>3306</v>
      </c>
      <c r="E2039" t="s">
        <v>4056</v>
      </c>
    </row>
    <row r="2040" spans="1:5" x14ac:dyDescent="0.25">
      <c r="A2040">
        <v>44037316</v>
      </c>
      <c r="B2040" t="s">
        <v>5504</v>
      </c>
      <c r="C2040" t="s">
        <v>3340</v>
      </c>
      <c r="D2040" t="s">
        <v>4059</v>
      </c>
      <c r="E2040" t="s">
        <v>4060</v>
      </c>
    </row>
    <row r="2041" spans="1:5" x14ac:dyDescent="0.25">
      <c r="A2041">
        <v>44037316</v>
      </c>
      <c r="B2041" t="s">
        <v>5505</v>
      </c>
      <c r="C2041" t="s">
        <v>4062</v>
      </c>
      <c r="D2041" t="s">
        <v>4063</v>
      </c>
      <c r="E2041" t="s">
        <v>4064</v>
      </c>
    </row>
    <row r="2042" spans="1:5" x14ac:dyDescent="0.25">
      <c r="A2042">
        <v>44037316</v>
      </c>
      <c r="B2042" t="s">
        <v>5506</v>
      </c>
      <c r="C2042" t="s">
        <v>3352</v>
      </c>
      <c r="D2042" t="s">
        <v>3353</v>
      </c>
      <c r="E2042" t="s">
        <v>3354</v>
      </c>
    </row>
    <row r="2043" spans="1:5" x14ac:dyDescent="0.25">
      <c r="A2043">
        <v>44037316</v>
      </c>
      <c r="B2043" t="s">
        <v>5507</v>
      </c>
      <c r="C2043" t="s">
        <v>3324</v>
      </c>
      <c r="D2043" t="s">
        <v>3325</v>
      </c>
      <c r="E2043" t="s">
        <v>3326</v>
      </c>
    </row>
    <row r="2044" spans="1:5" x14ac:dyDescent="0.25">
      <c r="A2044">
        <v>44037316</v>
      </c>
      <c r="B2044" t="s">
        <v>5508</v>
      </c>
      <c r="C2044" t="s">
        <v>4082</v>
      </c>
      <c r="D2044" t="s">
        <v>4083</v>
      </c>
      <c r="E2044" t="s">
        <v>4084</v>
      </c>
    </row>
    <row r="2045" spans="1:5" x14ac:dyDescent="0.25">
      <c r="A2045">
        <v>44037316</v>
      </c>
      <c r="B2045" t="s">
        <v>5509</v>
      </c>
      <c r="C2045" t="s">
        <v>4086</v>
      </c>
      <c r="D2045" t="s">
        <v>4053</v>
      </c>
      <c r="E2045" t="s">
        <v>4087</v>
      </c>
    </row>
    <row r="2046" spans="1:5" x14ac:dyDescent="0.25">
      <c r="A2046">
        <v>44037316</v>
      </c>
      <c r="B2046" t="s">
        <v>5510</v>
      </c>
      <c r="C2046" t="s">
        <v>4089</v>
      </c>
      <c r="D2046" t="s">
        <v>3358</v>
      </c>
      <c r="E2046" t="s">
        <v>4090</v>
      </c>
    </row>
    <row r="2047" spans="1:5" x14ac:dyDescent="0.25">
      <c r="A2047">
        <v>44037316</v>
      </c>
      <c r="B2047" t="s">
        <v>5511</v>
      </c>
      <c r="C2047" t="s">
        <v>4092</v>
      </c>
      <c r="D2047" t="s">
        <v>4093</v>
      </c>
      <c r="E2047" t="s">
        <v>4094</v>
      </c>
    </row>
    <row r="2048" spans="1:5" x14ac:dyDescent="0.25">
      <c r="A2048">
        <v>44037316</v>
      </c>
      <c r="B2048" t="s">
        <v>5512</v>
      </c>
      <c r="C2048" t="s">
        <v>4096</v>
      </c>
      <c r="D2048" t="s">
        <v>4097</v>
      </c>
      <c r="E2048" t="s">
        <v>4098</v>
      </c>
    </row>
    <row r="2049" spans="1:5" x14ac:dyDescent="0.25">
      <c r="A2049">
        <v>44037316</v>
      </c>
      <c r="B2049" t="s">
        <v>5513</v>
      </c>
      <c r="C2049" t="s">
        <v>4100</v>
      </c>
      <c r="D2049" t="s">
        <v>4101</v>
      </c>
      <c r="E2049" t="s">
        <v>4053</v>
      </c>
    </row>
    <row r="2050" spans="1:5" x14ac:dyDescent="0.25">
      <c r="A2050">
        <v>44037316</v>
      </c>
      <c r="B2050" t="s">
        <v>5514</v>
      </c>
      <c r="C2050" t="s">
        <v>4103</v>
      </c>
      <c r="D2050" t="s">
        <v>4101</v>
      </c>
      <c r="E2050" t="s">
        <v>3306</v>
      </c>
    </row>
    <row r="2051" spans="1:5" x14ac:dyDescent="0.25">
      <c r="A2051">
        <v>44037316</v>
      </c>
      <c r="B2051" t="s">
        <v>5515</v>
      </c>
      <c r="C2051" t="s">
        <v>4105</v>
      </c>
      <c r="D2051" t="s">
        <v>4106</v>
      </c>
      <c r="E2051" t="s">
        <v>3306</v>
      </c>
    </row>
    <row r="2052" spans="1:5" x14ac:dyDescent="0.25">
      <c r="A2052">
        <v>44037316</v>
      </c>
      <c r="B2052" t="s">
        <v>5516</v>
      </c>
      <c r="C2052" t="s">
        <v>4031</v>
      </c>
      <c r="D2052" t="s">
        <v>4032</v>
      </c>
      <c r="E2052" t="s">
        <v>4033</v>
      </c>
    </row>
    <row r="2053" spans="1:5" x14ac:dyDescent="0.25">
      <c r="A2053">
        <v>44037316</v>
      </c>
      <c r="B2053" t="s">
        <v>5517</v>
      </c>
      <c r="C2053" t="s">
        <v>4109</v>
      </c>
      <c r="D2053" t="s">
        <v>4110</v>
      </c>
      <c r="E2053" t="s">
        <v>3381</v>
      </c>
    </row>
    <row r="2054" spans="1:5" x14ac:dyDescent="0.25">
      <c r="A2054">
        <v>44037316</v>
      </c>
      <c r="B2054" t="s">
        <v>5518</v>
      </c>
      <c r="C2054" t="s">
        <v>4112</v>
      </c>
      <c r="D2054" t="s">
        <v>4087</v>
      </c>
      <c r="E2054" t="s">
        <v>4045</v>
      </c>
    </row>
    <row r="2055" spans="1:5" x14ac:dyDescent="0.25">
      <c r="A2055">
        <v>44037316</v>
      </c>
      <c r="B2055" t="s">
        <v>5519</v>
      </c>
      <c r="C2055" t="s">
        <v>4114</v>
      </c>
      <c r="D2055" t="s">
        <v>4087</v>
      </c>
      <c r="E2055" t="s">
        <v>4115</v>
      </c>
    </row>
    <row r="2056" spans="1:5" x14ac:dyDescent="0.25">
      <c r="A2056">
        <v>44037316</v>
      </c>
      <c r="B2056" t="s">
        <v>5520</v>
      </c>
      <c r="C2056" t="s">
        <v>3298</v>
      </c>
      <c r="D2056" t="s">
        <v>3306</v>
      </c>
      <c r="E2056" t="s">
        <v>4053</v>
      </c>
    </row>
    <row r="2057" spans="1:5" x14ac:dyDescent="0.25">
      <c r="A2057">
        <v>44037316</v>
      </c>
      <c r="B2057" t="s">
        <v>5521</v>
      </c>
      <c r="C2057" t="s">
        <v>3340</v>
      </c>
      <c r="D2057" t="s">
        <v>4087</v>
      </c>
      <c r="E2057" t="s">
        <v>4117</v>
      </c>
    </row>
    <row r="2058" spans="1:5" x14ac:dyDescent="0.25">
      <c r="A2058">
        <v>44037316</v>
      </c>
      <c r="B2058" t="s">
        <v>5522</v>
      </c>
      <c r="C2058" t="s">
        <v>4119</v>
      </c>
      <c r="D2058" t="s">
        <v>4087</v>
      </c>
      <c r="E2058" t="s">
        <v>4120</v>
      </c>
    </row>
    <row r="2059" spans="1:5" x14ac:dyDescent="0.25">
      <c r="A2059">
        <v>44037316</v>
      </c>
      <c r="B2059" t="s">
        <v>5523</v>
      </c>
      <c r="C2059" t="s">
        <v>4122</v>
      </c>
      <c r="D2059" t="s">
        <v>4123</v>
      </c>
      <c r="E2059" t="s">
        <v>4124</v>
      </c>
    </row>
    <row r="2060" spans="1:5" x14ac:dyDescent="0.25">
      <c r="A2060">
        <v>44037316</v>
      </c>
      <c r="B2060" t="s">
        <v>5524</v>
      </c>
      <c r="C2060" t="s">
        <v>4126</v>
      </c>
      <c r="D2060" t="s">
        <v>4127</v>
      </c>
      <c r="E2060" t="s">
        <v>4036</v>
      </c>
    </row>
    <row r="2061" spans="1:5" x14ac:dyDescent="0.25">
      <c r="A2061">
        <v>44037316</v>
      </c>
      <c r="B2061" t="s">
        <v>5525</v>
      </c>
      <c r="C2061" t="s">
        <v>4129</v>
      </c>
      <c r="D2061" t="s">
        <v>4130</v>
      </c>
      <c r="E2061" t="s">
        <v>4131</v>
      </c>
    </row>
    <row r="2062" spans="1:5" x14ac:dyDescent="0.25">
      <c r="A2062">
        <v>44037316</v>
      </c>
      <c r="B2062" t="s">
        <v>5526</v>
      </c>
      <c r="C2062" t="s">
        <v>4133</v>
      </c>
      <c r="D2062" t="s">
        <v>4033</v>
      </c>
      <c r="E2062" t="s">
        <v>3353</v>
      </c>
    </row>
    <row r="2063" spans="1:5" x14ac:dyDescent="0.25">
      <c r="A2063">
        <v>44037316</v>
      </c>
      <c r="B2063" t="s">
        <v>5527</v>
      </c>
      <c r="C2063" t="s">
        <v>3296</v>
      </c>
      <c r="D2063" t="s">
        <v>3297</v>
      </c>
      <c r="E2063" t="s">
        <v>3298</v>
      </c>
    </row>
    <row r="2064" spans="1:5" x14ac:dyDescent="0.25">
      <c r="A2064">
        <v>44037316</v>
      </c>
      <c r="B2064" t="s">
        <v>5528</v>
      </c>
      <c r="C2064" t="s">
        <v>4136</v>
      </c>
      <c r="D2064" t="s">
        <v>4137</v>
      </c>
      <c r="E2064" t="s">
        <v>4138</v>
      </c>
    </row>
    <row r="2065" spans="1:5" x14ac:dyDescent="0.25">
      <c r="A2065">
        <v>44037316</v>
      </c>
      <c r="B2065" t="s">
        <v>5529</v>
      </c>
      <c r="C2065" t="s">
        <v>4140</v>
      </c>
      <c r="D2065" t="s">
        <v>4141</v>
      </c>
      <c r="E2065" t="s">
        <v>4142</v>
      </c>
    </row>
    <row r="2066" spans="1:5" x14ac:dyDescent="0.25">
      <c r="A2066">
        <v>44037316</v>
      </c>
      <c r="B2066" t="s">
        <v>5530</v>
      </c>
      <c r="C2066" t="s">
        <v>4144</v>
      </c>
      <c r="D2066" t="s">
        <v>3301</v>
      </c>
      <c r="E2066" t="s">
        <v>3302</v>
      </c>
    </row>
    <row r="2067" spans="1:5" x14ac:dyDescent="0.25">
      <c r="A2067">
        <v>44037316</v>
      </c>
      <c r="B2067" t="s">
        <v>5531</v>
      </c>
      <c r="C2067" t="s">
        <v>4146</v>
      </c>
      <c r="D2067" t="s">
        <v>4147</v>
      </c>
      <c r="E2067" t="s">
        <v>3306</v>
      </c>
    </row>
    <row r="2068" spans="1:5" x14ac:dyDescent="0.25">
      <c r="A2068">
        <v>44037316</v>
      </c>
      <c r="B2068" t="s">
        <v>5532</v>
      </c>
      <c r="C2068" t="s">
        <v>4149</v>
      </c>
      <c r="D2068" t="s">
        <v>4036</v>
      </c>
      <c r="E2068" t="s">
        <v>4053</v>
      </c>
    </row>
    <row r="2069" spans="1:5" x14ac:dyDescent="0.25">
      <c r="A2069">
        <v>44037316</v>
      </c>
      <c r="B2069" t="s">
        <v>5533</v>
      </c>
      <c r="C2069" t="s">
        <v>4035</v>
      </c>
      <c r="D2069" t="s">
        <v>4036</v>
      </c>
      <c r="E2069" t="s">
        <v>4037</v>
      </c>
    </row>
    <row r="2070" spans="1:5" x14ac:dyDescent="0.25">
      <c r="A2070">
        <v>44037316</v>
      </c>
      <c r="B2070" t="s">
        <v>5534</v>
      </c>
      <c r="C2070" t="s">
        <v>4043</v>
      </c>
      <c r="D2070" t="s">
        <v>4044</v>
      </c>
      <c r="E2070" t="s">
        <v>4045</v>
      </c>
    </row>
    <row r="2071" spans="1:5" x14ac:dyDescent="0.25">
      <c r="A2071">
        <v>44037316</v>
      </c>
      <c r="B2071" t="s">
        <v>5535</v>
      </c>
      <c r="C2071" t="s">
        <v>4047</v>
      </c>
      <c r="D2071" t="s">
        <v>3309</v>
      </c>
      <c r="E2071" t="s">
        <v>4048</v>
      </c>
    </row>
    <row r="2072" spans="1:5" x14ac:dyDescent="0.25">
      <c r="A2072">
        <v>44037316</v>
      </c>
      <c r="B2072" t="s">
        <v>5536</v>
      </c>
      <c r="C2072" t="s">
        <v>4050</v>
      </c>
      <c r="D2072" t="s">
        <v>3306</v>
      </c>
      <c r="E2072" t="s">
        <v>4051</v>
      </c>
    </row>
    <row r="2073" spans="1:5" x14ac:dyDescent="0.25">
      <c r="A2073">
        <v>44037316</v>
      </c>
      <c r="B2073" t="s">
        <v>5537</v>
      </c>
      <c r="C2073" t="s">
        <v>4039</v>
      </c>
      <c r="D2073" t="s">
        <v>4040</v>
      </c>
      <c r="E2073" t="s">
        <v>4041</v>
      </c>
    </row>
    <row r="2074" spans="1:5" x14ac:dyDescent="0.25">
      <c r="A2074">
        <v>44037316</v>
      </c>
      <c r="B2074" t="s">
        <v>5538</v>
      </c>
      <c r="C2074" t="s">
        <v>4067</v>
      </c>
      <c r="D2074" t="s">
        <v>4068</v>
      </c>
      <c r="E2074" t="s">
        <v>4056</v>
      </c>
    </row>
    <row r="2075" spans="1:5" x14ac:dyDescent="0.25">
      <c r="A2075">
        <v>44037316</v>
      </c>
      <c r="B2075" t="s">
        <v>5539</v>
      </c>
      <c r="C2075" t="s">
        <v>4070</v>
      </c>
      <c r="D2075" t="s">
        <v>4071</v>
      </c>
      <c r="E2075" t="s">
        <v>3306</v>
      </c>
    </row>
    <row r="2076" spans="1:5" x14ac:dyDescent="0.25">
      <c r="A2076">
        <v>44037316</v>
      </c>
      <c r="B2076" t="s">
        <v>5540</v>
      </c>
      <c r="C2076" t="s">
        <v>4076</v>
      </c>
      <c r="D2076" t="s">
        <v>3365</v>
      </c>
      <c r="E2076" t="s">
        <v>4077</v>
      </c>
    </row>
    <row r="2077" spans="1:5" x14ac:dyDescent="0.25">
      <c r="A2077">
        <v>44037316</v>
      </c>
      <c r="B2077" t="s">
        <v>5541</v>
      </c>
      <c r="C2077" t="s">
        <v>4079</v>
      </c>
      <c r="D2077" t="s">
        <v>3365</v>
      </c>
      <c r="E2077" t="s">
        <v>4071</v>
      </c>
    </row>
    <row r="2078" spans="1:5" x14ac:dyDescent="0.25">
      <c r="A2078">
        <v>44037316</v>
      </c>
      <c r="B2078" t="s">
        <v>5542</v>
      </c>
      <c r="C2078" t="s">
        <v>3368</v>
      </c>
      <c r="D2078" t="s">
        <v>3369</v>
      </c>
      <c r="E2078" t="s">
        <v>3370</v>
      </c>
    </row>
    <row r="2079" spans="1:5" x14ac:dyDescent="0.25">
      <c r="A2079">
        <v>44037316</v>
      </c>
      <c r="B2079" t="s">
        <v>5543</v>
      </c>
      <c r="C2079" t="s">
        <v>4073</v>
      </c>
      <c r="D2079" t="s">
        <v>4074</v>
      </c>
      <c r="E2079" t="s">
        <v>3306</v>
      </c>
    </row>
    <row r="2080" spans="1:5" x14ac:dyDescent="0.25">
      <c r="A2080">
        <v>44037254</v>
      </c>
      <c r="B2080" t="s">
        <v>5544</v>
      </c>
      <c r="C2080" t="s">
        <v>4096</v>
      </c>
      <c r="D2080" t="s">
        <v>4097</v>
      </c>
      <c r="E2080" t="s">
        <v>4098</v>
      </c>
    </row>
    <row r="2081" spans="1:5" x14ac:dyDescent="0.25">
      <c r="A2081">
        <v>44037254</v>
      </c>
      <c r="B2081" t="s">
        <v>5545</v>
      </c>
      <c r="C2081" t="s">
        <v>4067</v>
      </c>
      <c r="D2081" t="s">
        <v>4068</v>
      </c>
      <c r="E2081" t="s">
        <v>4056</v>
      </c>
    </row>
    <row r="2082" spans="1:5" x14ac:dyDescent="0.25">
      <c r="A2082">
        <v>44037254</v>
      </c>
      <c r="B2082" t="s">
        <v>5546</v>
      </c>
      <c r="C2082" t="s">
        <v>4070</v>
      </c>
      <c r="D2082" t="s">
        <v>4071</v>
      </c>
      <c r="E2082" t="s">
        <v>3306</v>
      </c>
    </row>
    <row r="2083" spans="1:5" x14ac:dyDescent="0.25">
      <c r="A2083">
        <v>44037254</v>
      </c>
      <c r="B2083" t="s">
        <v>5547</v>
      </c>
      <c r="C2083" t="s">
        <v>4073</v>
      </c>
      <c r="D2083" t="s">
        <v>4074</v>
      </c>
      <c r="E2083" t="s">
        <v>3306</v>
      </c>
    </row>
    <row r="2084" spans="1:5" x14ac:dyDescent="0.25">
      <c r="A2084">
        <v>44037254</v>
      </c>
      <c r="B2084" t="s">
        <v>5548</v>
      </c>
      <c r="C2084" t="s">
        <v>4076</v>
      </c>
      <c r="D2084" t="s">
        <v>3365</v>
      </c>
      <c r="E2084" t="s">
        <v>4077</v>
      </c>
    </row>
    <row r="2085" spans="1:5" x14ac:dyDescent="0.25">
      <c r="A2085">
        <v>44037254</v>
      </c>
      <c r="B2085" t="s">
        <v>5549</v>
      </c>
      <c r="C2085" t="s">
        <v>4079</v>
      </c>
      <c r="D2085" t="s">
        <v>3365</v>
      </c>
      <c r="E2085" t="s">
        <v>4071</v>
      </c>
    </row>
    <row r="2086" spans="1:5" x14ac:dyDescent="0.25">
      <c r="A2086">
        <v>44037254</v>
      </c>
      <c r="B2086" t="s">
        <v>5550</v>
      </c>
      <c r="C2086" t="s">
        <v>3368</v>
      </c>
      <c r="D2086" t="s">
        <v>3369</v>
      </c>
      <c r="E2086" t="s">
        <v>3370</v>
      </c>
    </row>
    <row r="2087" spans="1:5" x14ac:dyDescent="0.25">
      <c r="A2087">
        <v>44037254</v>
      </c>
      <c r="B2087" t="s">
        <v>5551</v>
      </c>
      <c r="C2087" t="s">
        <v>4086</v>
      </c>
      <c r="D2087" t="s">
        <v>4053</v>
      </c>
      <c r="E2087" t="s">
        <v>4087</v>
      </c>
    </row>
    <row r="2088" spans="1:5" x14ac:dyDescent="0.25">
      <c r="A2088">
        <v>44037254</v>
      </c>
      <c r="B2088" t="s">
        <v>5552</v>
      </c>
      <c r="C2088" t="s">
        <v>4089</v>
      </c>
      <c r="D2088" t="s">
        <v>3358</v>
      </c>
      <c r="E2088" t="s">
        <v>4090</v>
      </c>
    </row>
    <row r="2089" spans="1:5" x14ac:dyDescent="0.25">
      <c r="A2089">
        <v>44037254</v>
      </c>
      <c r="B2089" t="s">
        <v>5553</v>
      </c>
      <c r="C2089" t="s">
        <v>4092</v>
      </c>
      <c r="D2089" t="s">
        <v>4093</v>
      </c>
      <c r="E2089" t="s">
        <v>4094</v>
      </c>
    </row>
    <row r="2090" spans="1:5" x14ac:dyDescent="0.25">
      <c r="A2090">
        <v>44037254</v>
      </c>
      <c r="B2090" t="s">
        <v>5554</v>
      </c>
      <c r="C2090" t="s">
        <v>4082</v>
      </c>
      <c r="D2090" t="s">
        <v>4083</v>
      </c>
      <c r="E2090" t="s">
        <v>4084</v>
      </c>
    </row>
    <row r="2091" spans="1:5" x14ac:dyDescent="0.25">
      <c r="A2091">
        <v>44037254</v>
      </c>
      <c r="B2091" t="s">
        <v>5555</v>
      </c>
      <c r="C2091" t="s">
        <v>4100</v>
      </c>
      <c r="D2091" t="s">
        <v>4101</v>
      </c>
      <c r="E2091" t="s">
        <v>4053</v>
      </c>
    </row>
    <row r="2092" spans="1:5" x14ac:dyDescent="0.25">
      <c r="A2092">
        <v>44037254</v>
      </c>
      <c r="B2092" t="s">
        <v>5556</v>
      </c>
      <c r="C2092" t="s">
        <v>4103</v>
      </c>
      <c r="D2092" t="s">
        <v>4101</v>
      </c>
      <c r="E2092" t="s">
        <v>3306</v>
      </c>
    </row>
    <row r="2093" spans="1:5" x14ac:dyDescent="0.25">
      <c r="A2093">
        <v>44037254</v>
      </c>
      <c r="B2093" t="s">
        <v>5557</v>
      </c>
      <c r="C2093" t="s">
        <v>4105</v>
      </c>
      <c r="D2093" t="s">
        <v>4106</v>
      </c>
      <c r="E2093" t="s">
        <v>3306</v>
      </c>
    </row>
    <row r="2094" spans="1:5" x14ac:dyDescent="0.25">
      <c r="A2094">
        <v>44037254</v>
      </c>
      <c r="B2094" t="s">
        <v>5558</v>
      </c>
      <c r="C2094" t="s">
        <v>4031</v>
      </c>
      <c r="D2094" t="s">
        <v>4032</v>
      </c>
      <c r="E2094" t="s">
        <v>4033</v>
      </c>
    </row>
    <row r="2095" spans="1:5" x14ac:dyDescent="0.25">
      <c r="A2095">
        <v>44037254</v>
      </c>
      <c r="B2095" t="s">
        <v>5559</v>
      </c>
      <c r="C2095" t="s">
        <v>4109</v>
      </c>
      <c r="D2095" t="s">
        <v>4110</v>
      </c>
      <c r="E2095" t="s">
        <v>3381</v>
      </c>
    </row>
    <row r="2096" spans="1:5" x14ac:dyDescent="0.25">
      <c r="A2096">
        <v>44037254</v>
      </c>
      <c r="B2096" t="s">
        <v>5560</v>
      </c>
      <c r="C2096" t="s">
        <v>4112</v>
      </c>
      <c r="D2096" t="s">
        <v>4087</v>
      </c>
      <c r="E2096" t="s">
        <v>4045</v>
      </c>
    </row>
    <row r="2097" spans="1:5" x14ac:dyDescent="0.25">
      <c r="A2097">
        <v>44037254</v>
      </c>
      <c r="B2097" t="s">
        <v>5561</v>
      </c>
      <c r="C2097" t="s">
        <v>4114</v>
      </c>
      <c r="D2097" t="s">
        <v>4087</v>
      </c>
      <c r="E2097" t="s">
        <v>4115</v>
      </c>
    </row>
    <row r="2098" spans="1:5" x14ac:dyDescent="0.25">
      <c r="A2098">
        <v>44037254</v>
      </c>
      <c r="B2098" t="s">
        <v>5562</v>
      </c>
      <c r="C2098" t="s">
        <v>3340</v>
      </c>
      <c r="D2098" t="s">
        <v>4087</v>
      </c>
      <c r="E2098" t="s">
        <v>4117</v>
      </c>
    </row>
    <row r="2099" spans="1:5" x14ac:dyDescent="0.25">
      <c r="A2099">
        <v>44037254</v>
      </c>
      <c r="B2099" t="s">
        <v>5563</v>
      </c>
      <c r="C2099" t="s">
        <v>4119</v>
      </c>
      <c r="D2099" t="s">
        <v>4087</v>
      </c>
      <c r="E2099" t="s">
        <v>4120</v>
      </c>
    </row>
    <row r="2100" spans="1:5" x14ac:dyDescent="0.25">
      <c r="A2100">
        <v>44037254</v>
      </c>
      <c r="B2100" t="s">
        <v>5564</v>
      </c>
      <c r="C2100" t="s">
        <v>4122</v>
      </c>
      <c r="D2100" t="s">
        <v>4123</v>
      </c>
      <c r="E2100" t="s">
        <v>4124</v>
      </c>
    </row>
    <row r="2101" spans="1:5" x14ac:dyDescent="0.25">
      <c r="A2101">
        <v>44037254</v>
      </c>
      <c r="B2101" t="s">
        <v>5565</v>
      </c>
      <c r="C2101" t="s">
        <v>4129</v>
      </c>
      <c r="D2101" t="s">
        <v>4130</v>
      </c>
      <c r="E2101" t="s">
        <v>4131</v>
      </c>
    </row>
    <row r="2102" spans="1:5" x14ac:dyDescent="0.25">
      <c r="A2102">
        <v>44037254</v>
      </c>
      <c r="B2102" t="s">
        <v>5566</v>
      </c>
      <c r="C2102" t="s">
        <v>4133</v>
      </c>
      <c r="D2102" t="s">
        <v>4033</v>
      </c>
      <c r="E2102" t="s">
        <v>3353</v>
      </c>
    </row>
    <row r="2103" spans="1:5" x14ac:dyDescent="0.25">
      <c r="A2103">
        <v>44037254</v>
      </c>
      <c r="B2103" t="s">
        <v>5567</v>
      </c>
      <c r="C2103" t="s">
        <v>3296</v>
      </c>
      <c r="D2103" t="s">
        <v>3297</v>
      </c>
      <c r="E2103" t="s">
        <v>3298</v>
      </c>
    </row>
    <row r="2104" spans="1:5" x14ac:dyDescent="0.25">
      <c r="A2104">
        <v>44037254</v>
      </c>
      <c r="B2104" t="s">
        <v>5568</v>
      </c>
      <c r="C2104" t="s">
        <v>4126</v>
      </c>
      <c r="D2104" t="s">
        <v>4127</v>
      </c>
      <c r="E2104" t="s">
        <v>4036</v>
      </c>
    </row>
    <row r="2105" spans="1:5" x14ac:dyDescent="0.25">
      <c r="A2105">
        <v>44037254</v>
      </c>
      <c r="B2105" t="s">
        <v>5569</v>
      </c>
      <c r="C2105" t="s">
        <v>4136</v>
      </c>
      <c r="D2105" t="s">
        <v>4137</v>
      </c>
      <c r="E2105" t="s">
        <v>4138</v>
      </c>
    </row>
    <row r="2106" spans="1:5" x14ac:dyDescent="0.25">
      <c r="A2106">
        <v>44037254</v>
      </c>
      <c r="B2106" t="s">
        <v>5570</v>
      </c>
      <c r="C2106" t="s">
        <v>4140</v>
      </c>
      <c r="D2106" t="s">
        <v>4141</v>
      </c>
      <c r="E2106" t="s">
        <v>4142</v>
      </c>
    </row>
    <row r="2107" spans="1:5" x14ac:dyDescent="0.25">
      <c r="A2107">
        <v>44037254</v>
      </c>
      <c r="B2107" t="s">
        <v>5571</v>
      </c>
      <c r="C2107" t="s">
        <v>4144</v>
      </c>
      <c r="D2107" t="s">
        <v>3301</v>
      </c>
      <c r="E2107" t="s">
        <v>3302</v>
      </c>
    </row>
    <row r="2108" spans="1:5" x14ac:dyDescent="0.25">
      <c r="A2108">
        <v>44037254</v>
      </c>
      <c r="B2108" t="s">
        <v>5572</v>
      </c>
      <c r="C2108" t="s">
        <v>4146</v>
      </c>
      <c r="D2108" t="s">
        <v>4147</v>
      </c>
      <c r="E2108" t="s">
        <v>3306</v>
      </c>
    </row>
    <row r="2109" spans="1:5" x14ac:dyDescent="0.25">
      <c r="A2109">
        <v>44037254</v>
      </c>
      <c r="B2109" t="s">
        <v>5573</v>
      </c>
      <c r="C2109" t="s">
        <v>4149</v>
      </c>
      <c r="D2109" t="s">
        <v>4036</v>
      </c>
      <c r="E2109" t="s">
        <v>4053</v>
      </c>
    </row>
    <row r="2110" spans="1:5" x14ac:dyDescent="0.25">
      <c r="A2110">
        <v>44037254</v>
      </c>
      <c r="B2110" t="s">
        <v>5574</v>
      </c>
      <c r="C2110" t="s">
        <v>4035</v>
      </c>
      <c r="D2110" t="s">
        <v>4036</v>
      </c>
      <c r="E2110" t="s">
        <v>4037</v>
      </c>
    </row>
    <row r="2111" spans="1:5" x14ac:dyDescent="0.25">
      <c r="A2111">
        <v>44037254</v>
      </c>
      <c r="B2111" t="s">
        <v>5575</v>
      </c>
      <c r="C2111" t="s">
        <v>4039</v>
      </c>
      <c r="D2111" t="s">
        <v>4040</v>
      </c>
      <c r="E2111" t="s">
        <v>4041</v>
      </c>
    </row>
    <row r="2112" spans="1:5" x14ac:dyDescent="0.25">
      <c r="A2112">
        <v>44037254</v>
      </c>
      <c r="B2112" t="s">
        <v>5576</v>
      </c>
      <c r="C2112" t="s">
        <v>4043</v>
      </c>
      <c r="D2112" t="s">
        <v>4044</v>
      </c>
      <c r="E2112" t="s">
        <v>4045</v>
      </c>
    </row>
    <row r="2113" spans="1:5" x14ac:dyDescent="0.25">
      <c r="A2113">
        <v>44037254</v>
      </c>
      <c r="B2113" t="s">
        <v>5577</v>
      </c>
      <c r="C2113" t="s">
        <v>4047</v>
      </c>
      <c r="D2113" t="s">
        <v>3309</v>
      </c>
      <c r="E2113" t="s">
        <v>4048</v>
      </c>
    </row>
    <row r="2114" spans="1:5" x14ac:dyDescent="0.25">
      <c r="A2114">
        <v>44037254</v>
      </c>
      <c r="B2114" t="s">
        <v>5578</v>
      </c>
      <c r="C2114" t="s">
        <v>4050</v>
      </c>
      <c r="D2114" t="s">
        <v>3306</v>
      </c>
      <c r="E2114" t="s">
        <v>4051</v>
      </c>
    </row>
    <row r="2115" spans="1:5" x14ac:dyDescent="0.25">
      <c r="A2115">
        <v>44037254</v>
      </c>
      <c r="B2115" t="s">
        <v>5579</v>
      </c>
      <c r="C2115" t="s">
        <v>3298</v>
      </c>
      <c r="D2115" t="s">
        <v>3306</v>
      </c>
      <c r="E2115" t="s">
        <v>4053</v>
      </c>
    </row>
    <row r="2116" spans="1:5" x14ac:dyDescent="0.25">
      <c r="A2116">
        <v>44037254</v>
      </c>
      <c r="B2116" t="s">
        <v>5580</v>
      </c>
      <c r="C2116" t="s">
        <v>4055</v>
      </c>
      <c r="D2116" t="s">
        <v>3306</v>
      </c>
      <c r="E2116" t="s">
        <v>4056</v>
      </c>
    </row>
    <row r="2117" spans="1:5" x14ac:dyDescent="0.25">
      <c r="A2117">
        <v>44037254</v>
      </c>
      <c r="B2117" t="s">
        <v>5581</v>
      </c>
      <c r="C2117" t="s">
        <v>3324</v>
      </c>
      <c r="D2117" t="s">
        <v>3325</v>
      </c>
      <c r="E2117" t="s">
        <v>3326</v>
      </c>
    </row>
    <row r="2118" spans="1:5" x14ac:dyDescent="0.25">
      <c r="A2118">
        <v>44037254</v>
      </c>
      <c r="B2118" t="s">
        <v>5582</v>
      </c>
      <c r="C2118" t="s">
        <v>3340</v>
      </c>
      <c r="D2118" t="s">
        <v>4059</v>
      </c>
      <c r="E2118" t="s">
        <v>4060</v>
      </c>
    </row>
    <row r="2119" spans="1:5" x14ac:dyDescent="0.25">
      <c r="A2119">
        <v>44037254</v>
      </c>
      <c r="B2119" t="s">
        <v>5583</v>
      </c>
      <c r="C2119" t="s">
        <v>4062</v>
      </c>
      <c r="D2119" t="s">
        <v>4063</v>
      </c>
      <c r="E2119" t="s">
        <v>4064</v>
      </c>
    </row>
    <row r="2120" spans="1:5" x14ac:dyDescent="0.25">
      <c r="A2120">
        <v>44037254</v>
      </c>
      <c r="B2120" t="s">
        <v>5584</v>
      </c>
      <c r="C2120" t="s">
        <v>3352</v>
      </c>
      <c r="D2120" t="s">
        <v>3353</v>
      </c>
      <c r="E2120" t="s">
        <v>3354</v>
      </c>
    </row>
    <row r="2121" spans="1:5" x14ac:dyDescent="0.25">
      <c r="A2121">
        <v>44037252</v>
      </c>
      <c r="B2121" t="s">
        <v>5585</v>
      </c>
      <c r="C2121" t="s">
        <v>4031</v>
      </c>
      <c r="D2121" t="s">
        <v>4032</v>
      </c>
      <c r="E2121" t="s">
        <v>4033</v>
      </c>
    </row>
    <row r="2122" spans="1:5" x14ac:dyDescent="0.25">
      <c r="A2122">
        <v>44037252</v>
      </c>
      <c r="B2122" t="s">
        <v>5586</v>
      </c>
      <c r="C2122" t="s">
        <v>4109</v>
      </c>
      <c r="D2122" t="s">
        <v>4110</v>
      </c>
      <c r="E2122" t="s">
        <v>3381</v>
      </c>
    </row>
    <row r="2123" spans="1:5" x14ac:dyDescent="0.25">
      <c r="A2123">
        <v>44037252</v>
      </c>
      <c r="B2123" t="s">
        <v>5587</v>
      </c>
      <c r="C2123" t="s">
        <v>4112</v>
      </c>
      <c r="D2123" t="s">
        <v>4087</v>
      </c>
      <c r="E2123" t="s">
        <v>4045</v>
      </c>
    </row>
    <row r="2124" spans="1:5" x14ac:dyDescent="0.25">
      <c r="A2124">
        <v>44037252</v>
      </c>
      <c r="B2124" t="s">
        <v>5588</v>
      </c>
      <c r="C2124" t="s">
        <v>4114</v>
      </c>
      <c r="D2124" t="s">
        <v>4087</v>
      </c>
      <c r="E2124" t="s">
        <v>4115</v>
      </c>
    </row>
    <row r="2125" spans="1:5" x14ac:dyDescent="0.25">
      <c r="A2125">
        <v>44037252</v>
      </c>
      <c r="B2125" t="s">
        <v>5589</v>
      </c>
      <c r="C2125" t="s">
        <v>3340</v>
      </c>
      <c r="D2125" t="s">
        <v>4087</v>
      </c>
      <c r="E2125" t="s">
        <v>4117</v>
      </c>
    </row>
    <row r="2126" spans="1:5" x14ac:dyDescent="0.25">
      <c r="A2126">
        <v>44037252</v>
      </c>
      <c r="B2126" t="s">
        <v>5590</v>
      </c>
      <c r="C2126" t="s">
        <v>4119</v>
      </c>
      <c r="D2126" t="s">
        <v>4087</v>
      </c>
      <c r="E2126" t="s">
        <v>4120</v>
      </c>
    </row>
    <row r="2127" spans="1:5" x14ac:dyDescent="0.25">
      <c r="A2127">
        <v>44037252</v>
      </c>
      <c r="B2127" t="s">
        <v>5591</v>
      </c>
      <c r="C2127" t="s">
        <v>4122</v>
      </c>
      <c r="D2127" t="s">
        <v>4123</v>
      </c>
      <c r="E2127" t="s">
        <v>4124</v>
      </c>
    </row>
    <row r="2128" spans="1:5" x14ac:dyDescent="0.25">
      <c r="A2128">
        <v>44037252</v>
      </c>
      <c r="B2128" t="s">
        <v>5592</v>
      </c>
      <c r="C2128" t="s">
        <v>4126</v>
      </c>
      <c r="D2128" t="s">
        <v>4127</v>
      </c>
      <c r="E2128" t="s">
        <v>4036</v>
      </c>
    </row>
    <row r="2129" spans="1:5" x14ac:dyDescent="0.25">
      <c r="A2129">
        <v>44037252</v>
      </c>
      <c r="B2129" t="s">
        <v>5593</v>
      </c>
      <c r="C2129" t="s">
        <v>4129</v>
      </c>
      <c r="D2129" t="s">
        <v>4130</v>
      </c>
      <c r="E2129" t="s">
        <v>4131</v>
      </c>
    </row>
    <row r="2130" spans="1:5" x14ac:dyDescent="0.25">
      <c r="A2130">
        <v>44037252</v>
      </c>
      <c r="B2130" t="s">
        <v>5594</v>
      </c>
      <c r="C2130" t="s">
        <v>4133</v>
      </c>
      <c r="D2130" t="s">
        <v>4033</v>
      </c>
      <c r="E2130" t="s">
        <v>3353</v>
      </c>
    </row>
    <row r="2131" spans="1:5" x14ac:dyDescent="0.25">
      <c r="A2131">
        <v>44037252</v>
      </c>
      <c r="B2131" t="s">
        <v>5595</v>
      </c>
      <c r="C2131" t="s">
        <v>3296</v>
      </c>
      <c r="D2131" t="s">
        <v>3297</v>
      </c>
      <c r="E2131" t="s">
        <v>3298</v>
      </c>
    </row>
    <row r="2132" spans="1:5" x14ac:dyDescent="0.25">
      <c r="A2132">
        <v>44037252</v>
      </c>
      <c r="B2132" t="s">
        <v>5596</v>
      </c>
      <c r="C2132" t="s">
        <v>4136</v>
      </c>
      <c r="D2132" t="s">
        <v>4137</v>
      </c>
      <c r="E2132" t="s">
        <v>4138</v>
      </c>
    </row>
    <row r="2133" spans="1:5" x14ac:dyDescent="0.25">
      <c r="A2133">
        <v>44037252</v>
      </c>
      <c r="B2133" t="s">
        <v>5597</v>
      </c>
      <c r="C2133" t="s">
        <v>4140</v>
      </c>
      <c r="D2133" t="s">
        <v>4141</v>
      </c>
      <c r="E2133" t="s">
        <v>4142</v>
      </c>
    </row>
    <row r="2134" spans="1:5" x14ac:dyDescent="0.25">
      <c r="A2134">
        <v>44037252</v>
      </c>
      <c r="B2134" t="s">
        <v>5598</v>
      </c>
      <c r="C2134" t="s">
        <v>4144</v>
      </c>
      <c r="D2134" t="s">
        <v>3301</v>
      </c>
      <c r="E2134" t="s">
        <v>3302</v>
      </c>
    </row>
    <row r="2135" spans="1:5" x14ac:dyDescent="0.25">
      <c r="A2135">
        <v>44037252</v>
      </c>
      <c r="B2135" t="s">
        <v>5599</v>
      </c>
      <c r="C2135" t="s">
        <v>4146</v>
      </c>
      <c r="D2135" t="s">
        <v>4147</v>
      </c>
      <c r="E2135" t="s">
        <v>3306</v>
      </c>
    </row>
    <row r="2136" spans="1:5" x14ac:dyDescent="0.25">
      <c r="A2136">
        <v>44037252</v>
      </c>
      <c r="B2136" t="s">
        <v>5600</v>
      </c>
      <c r="C2136" t="s">
        <v>4149</v>
      </c>
      <c r="D2136" t="s">
        <v>4036</v>
      </c>
      <c r="E2136" t="s">
        <v>4053</v>
      </c>
    </row>
    <row r="2137" spans="1:5" x14ac:dyDescent="0.25">
      <c r="A2137">
        <v>44037252</v>
      </c>
      <c r="B2137" t="s">
        <v>5601</v>
      </c>
      <c r="C2137" t="s">
        <v>4035</v>
      </c>
      <c r="D2137" t="s">
        <v>4036</v>
      </c>
      <c r="E2137" t="s">
        <v>4037</v>
      </c>
    </row>
    <row r="2138" spans="1:5" x14ac:dyDescent="0.25">
      <c r="A2138">
        <v>44037252</v>
      </c>
      <c r="B2138" t="s">
        <v>5602</v>
      </c>
      <c r="C2138" t="s">
        <v>4039</v>
      </c>
      <c r="D2138" t="s">
        <v>4040</v>
      </c>
      <c r="E2138" t="s">
        <v>4041</v>
      </c>
    </row>
    <row r="2139" spans="1:5" x14ac:dyDescent="0.25">
      <c r="A2139">
        <v>44037252</v>
      </c>
      <c r="B2139" t="s">
        <v>5603</v>
      </c>
      <c r="C2139" t="s">
        <v>4043</v>
      </c>
      <c r="D2139" t="s">
        <v>4044</v>
      </c>
      <c r="E2139" t="s">
        <v>4045</v>
      </c>
    </row>
    <row r="2140" spans="1:5" x14ac:dyDescent="0.25">
      <c r="A2140">
        <v>44037252</v>
      </c>
      <c r="B2140" t="s">
        <v>5604</v>
      </c>
      <c r="C2140" t="s">
        <v>4047</v>
      </c>
      <c r="D2140" t="s">
        <v>3309</v>
      </c>
      <c r="E2140" t="s">
        <v>4048</v>
      </c>
    </row>
    <row r="2141" spans="1:5" x14ac:dyDescent="0.25">
      <c r="A2141">
        <v>44037252</v>
      </c>
      <c r="B2141" t="s">
        <v>5605</v>
      </c>
      <c r="C2141" t="s">
        <v>4050</v>
      </c>
      <c r="D2141" t="s">
        <v>3306</v>
      </c>
      <c r="E2141" t="s">
        <v>4051</v>
      </c>
    </row>
    <row r="2142" spans="1:5" x14ac:dyDescent="0.25">
      <c r="A2142">
        <v>44037252</v>
      </c>
      <c r="B2142" t="s">
        <v>5606</v>
      </c>
      <c r="C2142" t="s">
        <v>3298</v>
      </c>
      <c r="D2142" t="s">
        <v>3306</v>
      </c>
      <c r="E2142" t="s">
        <v>4053</v>
      </c>
    </row>
    <row r="2143" spans="1:5" x14ac:dyDescent="0.25">
      <c r="A2143">
        <v>44037252</v>
      </c>
      <c r="B2143" t="s">
        <v>5607</v>
      </c>
      <c r="C2143" t="s">
        <v>4055</v>
      </c>
      <c r="D2143" t="s">
        <v>3306</v>
      </c>
      <c r="E2143" t="s">
        <v>4056</v>
      </c>
    </row>
    <row r="2144" spans="1:5" x14ac:dyDescent="0.25">
      <c r="A2144">
        <v>44037252</v>
      </c>
      <c r="B2144" t="s">
        <v>5608</v>
      </c>
      <c r="C2144" t="s">
        <v>3340</v>
      </c>
      <c r="D2144" t="s">
        <v>4059</v>
      </c>
      <c r="E2144" t="s">
        <v>4060</v>
      </c>
    </row>
    <row r="2145" spans="1:5" x14ac:dyDescent="0.25">
      <c r="A2145">
        <v>44037252</v>
      </c>
      <c r="B2145" t="s">
        <v>5609</v>
      </c>
      <c r="C2145" t="s">
        <v>4062</v>
      </c>
      <c r="D2145" t="s">
        <v>4063</v>
      </c>
      <c r="E2145" t="s">
        <v>4064</v>
      </c>
    </row>
    <row r="2146" spans="1:5" x14ac:dyDescent="0.25">
      <c r="A2146">
        <v>44037252</v>
      </c>
      <c r="B2146" t="s">
        <v>5610</v>
      </c>
      <c r="C2146" t="s">
        <v>3352</v>
      </c>
      <c r="D2146" t="s">
        <v>3353</v>
      </c>
      <c r="E2146" t="s">
        <v>3354</v>
      </c>
    </row>
    <row r="2147" spans="1:5" x14ac:dyDescent="0.25">
      <c r="A2147">
        <v>44037252</v>
      </c>
      <c r="B2147" t="s">
        <v>5611</v>
      </c>
      <c r="C2147" t="s">
        <v>3324</v>
      </c>
      <c r="D2147" t="s">
        <v>3325</v>
      </c>
      <c r="E2147" t="s">
        <v>3326</v>
      </c>
    </row>
    <row r="2148" spans="1:5" x14ac:dyDescent="0.25">
      <c r="A2148">
        <v>44037252</v>
      </c>
      <c r="B2148" t="s">
        <v>5612</v>
      </c>
      <c r="C2148" t="s">
        <v>4067</v>
      </c>
      <c r="D2148" t="s">
        <v>4068</v>
      </c>
      <c r="E2148" t="s">
        <v>4056</v>
      </c>
    </row>
    <row r="2149" spans="1:5" x14ac:dyDescent="0.25">
      <c r="A2149">
        <v>44037252</v>
      </c>
      <c r="B2149" t="s">
        <v>5613</v>
      </c>
      <c r="C2149" t="s">
        <v>4070</v>
      </c>
      <c r="D2149" t="s">
        <v>4071</v>
      </c>
      <c r="E2149" t="s">
        <v>3306</v>
      </c>
    </row>
    <row r="2150" spans="1:5" x14ac:dyDescent="0.25">
      <c r="A2150">
        <v>44037252</v>
      </c>
      <c r="B2150" t="s">
        <v>5614</v>
      </c>
      <c r="C2150" t="s">
        <v>4073</v>
      </c>
      <c r="D2150" t="s">
        <v>4074</v>
      </c>
      <c r="E2150" t="s">
        <v>3306</v>
      </c>
    </row>
    <row r="2151" spans="1:5" x14ac:dyDescent="0.25">
      <c r="A2151">
        <v>44037252</v>
      </c>
      <c r="B2151" t="s">
        <v>5615</v>
      </c>
      <c r="C2151" t="s">
        <v>4079</v>
      </c>
      <c r="D2151" t="s">
        <v>3365</v>
      </c>
      <c r="E2151" t="s">
        <v>4071</v>
      </c>
    </row>
    <row r="2152" spans="1:5" x14ac:dyDescent="0.25">
      <c r="A2152">
        <v>44037252</v>
      </c>
      <c r="B2152" t="s">
        <v>5616</v>
      </c>
      <c r="C2152" t="s">
        <v>3368</v>
      </c>
      <c r="D2152" t="s">
        <v>3369</v>
      </c>
      <c r="E2152" t="s">
        <v>3370</v>
      </c>
    </row>
    <row r="2153" spans="1:5" x14ac:dyDescent="0.25">
      <c r="A2153">
        <v>44037252</v>
      </c>
      <c r="B2153" t="s">
        <v>5617</v>
      </c>
      <c r="C2153" t="s">
        <v>4082</v>
      </c>
      <c r="D2153" t="s">
        <v>4083</v>
      </c>
      <c r="E2153" t="s">
        <v>4084</v>
      </c>
    </row>
    <row r="2154" spans="1:5" x14ac:dyDescent="0.25">
      <c r="A2154">
        <v>44037252</v>
      </c>
      <c r="B2154" t="s">
        <v>5618</v>
      </c>
      <c r="C2154" t="s">
        <v>4076</v>
      </c>
      <c r="D2154" t="s">
        <v>3365</v>
      </c>
      <c r="E2154" t="s">
        <v>4077</v>
      </c>
    </row>
    <row r="2155" spans="1:5" x14ac:dyDescent="0.25">
      <c r="A2155">
        <v>44037252</v>
      </c>
      <c r="B2155" t="s">
        <v>5619</v>
      </c>
      <c r="C2155" t="s">
        <v>4086</v>
      </c>
      <c r="D2155" t="s">
        <v>4053</v>
      </c>
      <c r="E2155" t="s">
        <v>4087</v>
      </c>
    </row>
    <row r="2156" spans="1:5" x14ac:dyDescent="0.25">
      <c r="A2156">
        <v>44037252</v>
      </c>
      <c r="B2156" t="s">
        <v>5620</v>
      </c>
      <c r="C2156" t="s">
        <v>4089</v>
      </c>
      <c r="D2156" t="s">
        <v>3358</v>
      </c>
      <c r="E2156" t="s">
        <v>4090</v>
      </c>
    </row>
    <row r="2157" spans="1:5" x14ac:dyDescent="0.25">
      <c r="A2157">
        <v>44037252</v>
      </c>
      <c r="B2157" t="s">
        <v>5621</v>
      </c>
      <c r="C2157" t="s">
        <v>4092</v>
      </c>
      <c r="D2157" t="s">
        <v>4093</v>
      </c>
      <c r="E2157" t="s">
        <v>4094</v>
      </c>
    </row>
    <row r="2158" spans="1:5" x14ac:dyDescent="0.25">
      <c r="A2158">
        <v>44037252</v>
      </c>
      <c r="B2158" t="s">
        <v>5622</v>
      </c>
      <c r="C2158" t="s">
        <v>4100</v>
      </c>
      <c r="D2158" t="s">
        <v>4101</v>
      </c>
      <c r="E2158" t="s">
        <v>4053</v>
      </c>
    </row>
    <row r="2159" spans="1:5" x14ac:dyDescent="0.25">
      <c r="A2159">
        <v>44037252</v>
      </c>
      <c r="B2159" t="s">
        <v>5623</v>
      </c>
      <c r="C2159" t="s">
        <v>4103</v>
      </c>
      <c r="D2159" t="s">
        <v>4101</v>
      </c>
      <c r="E2159" t="s">
        <v>3306</v>
      </c>
    </row>
    <row r="2160" spans="1:5" x14ac:dyDescent="0.25">
      <c r="A2160">
        <v>44037252</v>
      </c>
      <c r="B2160" t="s">
        <v>5624</v>
      </c>
      <c r="C2160" t="s">
        <v>4105</v>
      </c>
      <c r="D2160" t="s">
        <v>4106</v>
      </c>
      <c r="E2160" t="s">
        <v>3306</v>
      </c>
    </row>
    <row r="2161" spans="1:5" x14ac:dyDescent="0.25">
      <c r="A2161">
        <v>44037252</v>
      </c>
      <c r="B2161" t="s">
        <v>5625</v>
      </c>
      <c r="C2161" t="s">
        <v>4096</v>
      </c>
      <c r="D2161" t="s">
        <v>4097</v>
      </c>
      <c r="E2161" t="s">
        <v>4098</v>
      </c>
    </row>
    <row r="2162" spans="1:5" x14ac:dyDescent="0.25">
      <c r="A2162">
        <v>44037276</v>
      </c>
      <c r="B2162" t="s">
        <v>5626</v>
      </c>
      <c r="C2162" t="s">
        <v>4140</v>
      </c>
      <c r="D2162" t="s">
        <v>4141</v>
      </c>
      <c r="E2162" t="s">
        <v>4142</v>
      </c>
    </row>
    <row r="2163" spans="1:5" x14ac:dyDescent="0.25">
      <c r="A2163">
        <v>44037276</v>
      </c>
      <c r="B2163" t="s">
        <v>5627</v>
      </c>
      <c r="C2163" t="s">
        <v>4144</v>
      </c>
      <c r="D2163" t="s">
        <v>3301</v>
      </c>
      <c r="E2163" t="s">
        <v>3302</v>
      </c>
    </row>
    <row r="2164" spans="1:5" x14ac:dyDescent="0.25">
      <c r="A2164">
        <v>44037276</v>
      </c>
      <c r="B2164" t="s">
        <v>5628</v>
      </c>
      <c r="C2164" t="s">
        <v>4149</v>
      </c>
      <c r="D2164" t="s">
        <v>4036</v>
      </c>
      <c r="E2164" t="s">
        <v>4053</v>
      </c>
    </row>
    <row r="2165" spans="1:5" x14ac:dyDescent="0.25">
      <c r="A2165">
        <v>44037276</v>
      </c>
      <c r="B2165" t="s">
        <v>5629</v>
      </c>
      <c r="C2165" t="s">
        <v>4035</v>
      </c>
      <c r="D2165" t="s">
        <v>4036</v>
      </c>
      <c r="E2165" t="s">
        <v>4037</v>
      </c>
    </row>
    <row r="2166" spans="1:5" x14ac:dyDescent="0.25">
      <c r="A2166">
        <v>44037276</v>
      </c>
      <c r="B2166" t="s">
        <v>5630</v>
      </c>
      <c r="C2166" t="s">
        <v>4039</v>
      </c>
      <c r="D2166" t="s">
        <v>4040</v>
      </c>
      <c r="E2166" t="s">
        <v>4041</v>
      </c>
    </row>
    <row r="2167" spans="1:5" x14ac:dyDescent="0.25">
      <c r="A2167">
        <v>44037276</v>
      </c>
      <c r="B2167" t="s">
        <v>5631</v>
      </c>
      <c r="C2167" t="s">
        <v>4146</v>
      </c>
      <c r="D2167" t="s">
        <v>4147</v>
      </c>
      <c r="E2167" t="s">
        <v>3306</v>
      </c>
    </row>
    <row r="2168" spans="1:5" x14ac:dyDescent="0.25">
      <c r="A2168">
        <v>44037276</v>
      </c>
      <c r="B2168" t="s">
        <v>5632</v>
      </c>
      <c r="C2168" t="s">
        <v>4043</v>
      </c>
      <c r="D2168" t="s">
        <v>4044</v>
      </c>
      <c r="E2168" t="s">
        <v>4045</v>
      </c>
    </row>
    <row r="2169" spans="1:5" x14ac:dyDescent="0.25">
      <c r="A2169">
        <v>44037276</v>
      </c>
      <c r="B2169" t="s">
        <v>5633</v>
      </c>
      <c r="C2169" t="s">
        <v>4047</v>
      </c>
      <c r="D2169" t="s">
        <v>3309</v>
      </c>
      <c r="E2169" t="s">
        <v>4048</v>
      </c>
    </row>
    <row r="2170" spans="1:5" x14ac:dyDescent="0.25">
      <c r="A2170">
        <v>44037276</v>
      </c>
      <c r="B2170" t="s">
        <v>5634</v>
      </c>
      <c r="C2170" t="s">
        <v>4050</v>
      </c>
      <c r="D2170" t="s">
        <v>3306</v>
      </c>
      <c r="E2170" t="s">
        <v>4051</v>
      </c>
    </row>
    <row r="2171" spans="1:5" x14ac:dyDescent="0.25">
      <c r="A2171">
        <v>44037276</v>
      </c>
      <c r="B2171" t="s">
        <v>5635</v>
      </c>
      <c r="C2171" t="s">
        <v>3298</v>
      </c>
      <c r="D2171" t="s">
        <v>3306</v>
      </c>
      <c r="E2171" t="s">
        <v>4053</v>
      </c>
    </row>
    <row r="2172" spans="1:5" x14ac:dyDescent="0.25">
      <c r="A2172">
        <v>44037276</v>
      </c>
      <c r="B2172" t="s">
        <v>5636</v>
      </c>
      <c r="C2172" t="s">
        <v>4055</v>
      </c>
      <c r="D2172" t="s">
        <v>3306</v>
      </c>
      <c r="E2172" t="s">
        <v>4056</v>
      </c>
    </row>
    <row r="2173" spans="1:5" x14ac:dyDescent="0.25">
      <c r="A2173">
        <v>44037276</v>
      </c>
      <c r="B2173" t="s">
        <v>5637</v>
      </c>
      <c r="C2173" t="s">
        <v>3324</v>
      </c>
      <c r="D2173" t="s">
        <v>3325</v>
      </c>
      <c r="E2173" t="s">
        <v>3326</v>
      </c>
    </row>
    <row r="2174" spans="1:5" x14ac:dyDescent="0.25">
      <c r="A2174">
        <v>44037276</v>
      </c>
      <c r="B2174" t="s">
        <v>5638</v>
      </c>
      <c r="C2174" t="s">
        <v>3340</v>
      </c>
      <c r="D2174" t="s">
        <v>4059</v>
      </c>
      <c r="E2174" t="s">
        <v>4060</v>
      </c>
    </row>
    <row r="2175" spans="1:5" x14ac:dyDescent="0.25">
      <c r="A2175">
        <v>44037276</v>
      </c>
      <c r="B2175" t="s">
        <v>5639</v>
      </c>
      <c r="C2175" t="s">
        <v>4062</v>
      </c>
      <c r="D2175" t="s">
        <v>4063</v>
      </c>
      <c r="E2175" t="s">
        <v>4064</v>
      </c>
    </row>
    <row r="2176" spans="1:5" x14ac:dyDescent="0.25">
      <c r="A2176">
        <v>44037276</v>
      </c>
      <c r="B2176" t="s">
        <v>5640</v>
      </c>
      <c r="C2176" t="s">
        <v>3352</v>
      </c>
      <c r="D2176" t="s">
        <v>3353</v>
      </c>
      <c r="E2176" t="s">
        <v>3354</v>
      </c>
    </row>
    <row r="2177" spans="1:5" x14ac:dyDescent="0.25">
      <c r="A2177">
        <v>44037276</v>
      </c>
      <c r="B2177" t="s">
        <v>5641</v>
      </c>
      <c r="C2177" t="s">
        <v>4086</v>
      </c>
      <c r="D2177" t="s">
        <v>4053</v>
      </c>
      <c r="E2177" t="s">
        <v>4087</v>
      </c>
    </row>
    <row r="2178" spans="1:5" x14ac:dyDescent="0.25">
      <c r="A2178">
        <v>44037276</v>
      </c>
      <c r="B2178" t="s">
        <v>5642</v>
      </c>
      <c r="C2178" t="s">
        <v>4067</v>
      </c>
      <c r="D2178" t="s">
        <v>4068</v>
      </c>
      <c r="E2178" t="s">
        <v>4056</v>
      </c>
    </row>
    <row r="2179" spans="1:5" x14ac:dyDescent="0.25">
      <c r="A2179">
        <v>44037276</v>
      </c>
      <c r="B2179" t="s">
        <v>5643</v>
      </c>
      <c r="C2179" t="s">
        <v>4070</v>
      </c>
      <c r="D2179" t="s">
        <v>4071</v>
      </c>
      <c r="E2179" t="s">
        <v>3306</v>
      </c>
    </row>
    <row r="2180" spans="1:5" x14ac:dyDescent="0.25">
      <c r="A2180">
        <v>44037276</v>
      </c>
      <c r="B2180" t="s">
        <v>5644</v>
      </c>
      <c r="C2180" t="s">
        <v>4073</v>
      </c>
      <c r="D2180" t="s">
        <v>4074</v>
      </c>
      <c r="E2180" t="s">
        <v>3306</v>
      </c>
    </row>
    <row r="2181" spans="1:5" x14ac:dyDescent="0.25">
      <c r="A2181">
        <v>44037276</v>
      </c>
      <c r="B2181" t="s">
        <v>5645</v>
      </c>
      <c r="C2181" t="s">
        <v>4079</v>
      </c>
      <c r="D2181" t="s">
        <v>3365</v>
      </c>
      <c r="E2181" t="s">
        <v>4071</v>
      </c>
    </row>
    <row r="2182" spans="1:5" x14ac:dyDescent="0.25">
      <c r="A2182">
        <v>44037276</v>
      </c>
      <c r="B2182" t="s">
        <v>5646</v>
      </c>
      <c r="C2182" t="s">
        <v>3368</v>
      </c>
      <c r="D2182" t="s">
        <v>3369</v>
      </c>
      <c r="E2182" t="s">
        <v>3370</v>
      </c>
    </row>
    <row r="2183" spans="1:5" x14ac:dyDescent="0.25">
      <c r="A2183">
        <v>44037276</v>
      </c>
      <c r="B2183" t="s">
        <v>5647</v>
      </c>
      <c r="C2183" t="s">
        <v>4082</v>
      </c>
      <c r="D2183" t="s">
        <v>4083</v>
      </c>
      <c r="E2183" t="s">
        <v>4084</v>
      </c>
    </row>
    <row r="2184" spans="1:5" x14ac:dyDescent="0.25">
      <c r="A2184">
        <v>44037276</v>
      </c>
      <c r="B2184" t="s">
        <v>5648</v>
      </c>
      <c r="C2184" t="s">
        <v>4076</v>
      </c>
      <c r="D2184" t="s">
        <v>3365</v>
      </c>
      <c r="E2184" t="s">
        <v>4077</v>
      </c>
    </row>
    <row r="2185" spans="1:5" x14ac:dyDescent="0.25">
      <c r="A2185">
        <v>44037276</v>
      </c>
      <c r="B2185" t="s">
        <v>5649</v>
      </c>
      <c r="C2185" t="s">
        <v>4089</v>
      </c>
      <c r="D2185" t="s">
        <v>3358</v>
      </c>
      <c r="E2185" t="s">
        <v>4090</v>
      </c>
    </row>
    <row r="2186" spans="1:5" x14ac:dyDescent="0.25">
      <c r="A2186">
        <v>44037276</v>
      </c>
      <c r="B2186" t="s">
        <v>5650</v>
      </c>
      <c r="C2186" t="s">
        <v>4092</v>
      </c>
      <c r="D2186" t="s">
        <v>4093</v>
      </c>
      <c r="E2186" t="s">
        <v>4094</v>
      </c>
    </row>
    <row r="2187" spans="1:5" x14ac:dyDescent="0.25">
      <c r="A2187">
        <v>44037276</v>
      </c>
      <c r="B2187" t="s">
        <v>5651</v>
      </c>
      <c r="C2187" t="s">
        <v>4096</v>
      </c>
      <c r="D2187" t="s">
        <v>4097</v>
      </c>
      <c r="E2187" t="s">
        <v>4098</v>
      </c>
    </row>
    <row r="2188" spans="1:5" x14ac:dyDescent="0.25">
      <c r="A2188">
        <v>44037276</v>
      </c>
      <c r="B2188" t="s">
        <v>5652</v>
      </c>
      <c r="C2188" t="s">
        <v>4100</v>
      </c>
      <c r="D2188" t="s">
        <v>4101</v>
      </c>
      <c r="E2188" t="s">
        <v>4053</v>
      </c>
    </row>
    <row r="2189" spans="1:5" x14ac:dyDescent="0.25">
      <c r="A2189">
        <v>44037276</v>
      </c>
      <c r="B2189" t="s">
        <v>5653</v>
      </c>
      <c r="C2189" t="s">
        <v>4103</v>
      </c>
      <c r="D2189" t="s">
        <v>4101</v>
      </c>
      <c r="E2189" t="s">
        <v>3306</v>
      </c>
    </row>
    <row r="2190" spans="1:5" x14ac:dyDescent="0.25">
      <c r="A2190">
        <v>44037276</v>
      </c>
      <c r="B2190" t="s">
        <v>5654</v>
      </c>
      <c r="C2190" t="s">
        <v>4105</v>
      </c>
      <c r="D2190" t="s">
        <v>4106</v>
      </c>
      <c r="E2190" t="s">
        <v>3306</v>
      </c>
    </row>
    <row r="2191" spans="1:5" x14ac:dyDescent="0.25">
      <c r="A2191">
        <v>44037276</v>
      </c>
      <c r="B2191" t="s">
        <v>5655</v>
      </c>
      <c r="C2191" t="s">
        <v>4031</v>
      </c>
      <c r="D2191" t="s">
        <v>4032</v>
      </c>
      <c r="E2191" t="s">
        <v>4033</v>
      </c>
    </row>
    <row r="2192" spans="1:5" x14ac:dyDescent="0.25">
      <c r="A2192">
        <v>44037276</v>
      </c>
      <c r="B2192" t="s">
        <v>5656</v>
      </c>
      <c r="C2192" t="s">
        <v>4109</v>
      </c>
      <c r="D2192" t="s">
        <v>4110</v>
      </c>
      <c r="E2192" t="s">
        <v>3381</v>
      </c>
    </row>
    <row r="2193" spans="1:5" x14ac:dyDescent="0.25">
      <c r="A2193">
        <v>44037276</v>
      </c>
      <c r="B2193" t="s">
        <v>5657</v>
      </c>
      <c r="C2193" t="s">
        <v>4112</v>
      </c>
      <c r="D2193" t="s">
        <v>4087</v>
      </c>
      <c r="E2193" t="s">
        <v>4045</v>
      </c>
    </row>
    <row r="2194" spans="1:5" x14ac:dyDescent="0.25">
      <c r="A2194">
        <v>44037276</v>
      </c>
      <c r="B2194" t="s">
        <v>5658</v>
      </c>
      <c r="C2194" t="s">
        <v>4114</v>
      </c>
      <c r="D2194" t="s">
        <v>4087</v>
      </c>
      <c r="E2194" t="s">
        <v>4115</v>
      </c>
    </row>
    <row r="2195" spans="1:5" x14ac:dyDescent="0.25">
      <c r="A2195">
        <v>44037276</v>
      </c>
      <c r="B2195" t="s">
        <v>5659</v>
      </c>
      <c r="C2195" t="s">
        <v>3340</v>
      </c>
      <c r="D2195" t="s">
        <v>4087</v>
      </c>
      <c r="E2195" t="s">
        <v>4117</v>
      </c>
    </row>
    <row r="2196" spans="1:5" x14ac:dyDescent="0.25">
      <c r="A2196">
        <v>44037276</v>
      </c>
      <c r="B2196" t="s">
        <v>5660</v>
      </c>
      <c r="C2196" t="s">
        <v>4119</v>
      </c>
      <c r="D2196" t="s">
        <v>4087</v>
      </c>
      <c r="E2196" t="s">
        <v>4120</v>
      </c>
    </row>
    <row r="2197" spans="1:5" x14ac:dyDescent="0.25">
      <c r="A2197">
        <v>44037276</v>
      </c>
      <c r="B2197" t="s">
        <v>5661</v>
      </c>
      <c r="C2197" t="s">
        <v>4122</v>
      </c>
      <c r="D2197" t="s">
        <v>4123</v>
      </c>
      <c r="E2197" t="s">
        <v>4124</v>
      </c>
    </row>
    <row r="2198" spans="1:5" x14ac:dyDescent="0.25">
      <c r="A2198">
        <v>44037276</v>
      </c>
      <c r="B2198" t="s">
        <v>5662</v>
      </c>
      <c r="C2198" t="s">
        <v>4126</v>
      </c>
      <c r="D2198" t="s">
        <v>4127</v>
      </c>
      <c r="E2198" t="s">
        <v>4036</v>
      </c>
    </row>
    <row r="2199" spans="1:5" x14ac:dyDescent="0.25">
      <c r="A2199">
        <v>44037276</v>
      </c>
      <c r="B2199" t="s">
        <v>5663</v>
      </c>
      <c r="C2199" t="s">
        <v>4129</v>
      </c>
      <c r="D2199" t="s">
        <v>4130</v>
      </c>
      <c r="E2199" t="s">
        <v>4131</v>
      </c>
    </row>
    <row r="2200" spans="1:5" x14ac:dyDescent="0.25">
      <c r="A2200">
        <v>44037276</v>
      </c>
      <c r="B2200" t="s">
        <v>5664</v>
      </c>
      <c r="C2200" t="s">
        <v>4133</v>
      </c>
      <c r="D2200" t="s">
        <v>4033</v>
      </c>
      <c r="E2200" t="s">
        <v>3353</v>
      </c>
    </row>
    <row r="2201" spans="1:5" x14ac:dyDescent="0.25">
      <c r="A2201">
        <v>44037276</v>
      </c>
      <c r="B2201" t="s">
        <v>5665</v>
      </c>
      <c r="C2201" t="s">
        <v>3296</v>
      </c>
      <c r="D2201" t="s">
        <v>3297</v>
      </c>
      <c r="E2201" t="s">
        <v>3298</v>
      </c>
    </row>
    <row r="2202" spans="1:5" x14ac:dyDescent="0.25">
      <c r="A2202">
        <v>44037276</v>
      </c>
      <c r="B2202" t="s">
        <v>5666</v>
      </c>
      <c r="C2202" t="s">
        <v>4136</v>
      </c>
      <c r="D2202" t="s">
        <v>4137</v>
      </c>
      <c r="E2202" t="s">
        <v>4138</v>
      </c>
    </row>
    <row r="2203" spans="1:5" x14ac:dyDescent="0.25">
      <c r="A2203">
        <v>44037274</v>
      </c>
      <c r="B2203" t="s">
        <v>5667</v>
      </c>
      <c r="C2203" t="s">
        <v>4109</v>
      </c>
      <c r="D2203" t="s">
        <v>4110</v>
      </c>
      <c r="E2203" t="s">
        <v>3381</v>
      </c>
    </row>
    <row r="2204" spans="1:5" x14ac:dyDescent="0.25">
      <c r="A2204">
        <v>44037274</v>
      </c>
      <c r="B2204" t="s">
        <v>5668</v>
      </c>
      <c r="C2204" t="s">
        <v>4112</v>
      </c>
      <c r="D2204" t="s">
        <v>4087</v>
      </c>
      <c r="E2204" t="s">
        <v>4045</v>
      </c>
    </row>
    <row r="2205" spans="1:5" x14ac:dyDescent="0.25">
      <c r="A2205">
        <v>44037274</v>
      </c>
      <c r="B2205" t="s">
        <v>5669</v>
      </c>
      <c r="C2205" t="s">
        <v>4114</v>
      </c>
      <c r="D2205" t="s">
        <v>4087</v>
      </c>
      <c r="E2205" t="s">
        <v>4115</v>
      </c>
    </row>
    <row r="2206" spans="1:5" x14ac:dyDescent="0.25">
      <c r="A2206">
        <v>44037274</v>
      </c>
      <c r="B2206" t="s">
        <v>5670</v>
      </c>
      <c r="C2206" t="s">
        <v>3340</v>
      </c>
      <c r="D2206" t="s">
        <v>4087</v>
      </c>
      <c r="E2206" t="s">
        <v>4117</v>
      </c>
    </row>
    <row r="2207" spans="1:5" x14ac:dyDescent="0.25">
      <c r="A2207">
        <v>44037274</v>
      </c>
      <c r="B2207" t="s">
        <v>5671</v>
      </c>
      <c r="C2207" t="s">
        <v>4119</v>
      </c>
      <c r="D2207" t="s">
        <v>4087</v>
      </c>
      <c r="E2207" t="s">
        <v>4120</v>
      </c>
    </row>
    <row r="2208" spans="1:5" x14ac:dyDescent="0.25">
      <c r="A2208">
        <v>44037274</v>
      </c>
      <c r="B2208" t="s">
        <v>5672</v>
      </c>
      <c r="C2208" t="s">
        <v>4122</v>
      </c>
      <c r="D2208" t="s">
        <v>4123</v>
      </c>
      <c r="E2208" t="s">
        <v>4124</v>
      </c>
    </row>
    <row r="2209" spans="1:5" x14ac:dyDescent="0.25">
      <c r="A2209">
        <v>44037274</v>
      </c>
      <c r="B2209" t="s">
        <v>5673</v>
      </c>
      <c r="C2209" t="s">
        <v>4126</v>
      </c>
      <c r="D2209" t="s">
        <v>4127</v>
      </c>
      <c r="E2209" t="s">
        <v>4036</v>
      </c>
    </row>
    <row r="2210" spans="1:5" x14ac:dyDescent="0.25">
      <c r="A2210">
        <v>44037274</v>
      </c>
      <c r="B2210" t="s">
        <v>5674</v>
      </c>
      <c r="C2210" t="s">
        <v>4129</v>
      </c>
      <c r="D2210" t="s">
        <v>4130</v>
      </c>
      <c r="E2210" t="s">
        <v>4131</v>
      </c>
    </row>
    <row r="2211" spans="1:5" x14ac:dyDescent="0.25">
      <c r="A2211">
        <v>44037274</v>
      </c>
      <c r="B2211" t="s">
        <v>5675</v>
      </c>
      <c r="C2211" t="s">
        <v>3296</v>
      </c>
      <c r="D2211" t="s">
        <v>3297</v>
      </c>
      <c r="E2211" t="s">
        <v>3298</v>
      </c>
    </row>
    <row r="2212" spans="1:5" x14ac:dyDescent="0.25">
      <c r="A2212">
        <v>44037274</v>
      </c>
      <c r="B2212" t="s">
        <v>5676</v>
      </c>
      <c r="C2212" t="s">
        <v>4136</v>
      </c>
      <c r="D2212" t="s">
        <v>4137</v>
      </c>
      <c r="E2212" t="s">
        <v>4138</v>
      </c>
    </row>
    <row r="2213" spans="1:5" x14ac:dyDescent="0.25">
      <c r="A2213">
        <v>44037274</v>
      </c>
      <c r="B2213" t="s">
        <v>5677</v>
      </c>
      <c r="C2213" t="s">
        <v>4140</v>
      </c>
      <c r="D2213" t="s">
        <v>4141</v>
      </c>
      <c r="E2213" t="s">
        <v>4142</v>
      </c>
    </row>
    <row r="2214" spans="1:5" x14ac:dyDescent="0.25">
      <c r="A2214">
        <v>44037274</v>
      </c>
      <c r="B2214" t="s">
        <v>5678</v>
      </c>
      <c r="C2214" t="s">
        <v>4133</v>
      </c>
      <c r="D2214" t="s">
        <v>4033</v>
      </c>
      <c r="E2214" t="s">
        <v>3353</v>
      </c>
    </row>
    <row r="2215" spans="1:5" x14ac:dyDescent="0.25">
      <c r="A2215">
        <v>44037274</v>
      </c>
      <c r="B2215" t="s">
        <v>5679</v>
      </c>
      <c r="C2215" t="s">
        <v>4144</v>
      </c>
      <c r="D2215" t="s">
        <v>3301</v>
      </c>
      <c r="E2215" t="s">
        <v>3302</v>
      </c>
    </row>
    <row r="2216" spans="1:5" x14ac:dyDescent="0.25">
      <c r="A2216">
        <v>44037274</v>
      </c>
      <c r="B2216" t="s">
        <v>5680</v>
      </c>
      <c r="C2216" t="s">
        <v>4146</v>
      </c>
      <c r="D2216" t="s">
        <v>4147</v>
      </c>
      <c r="E2216" t="s">
        <v>3306</v>
      </c>
    </row>
    <row r="2217" spans="1:5" x14ac:dyDescent="0.25">
      <c r="A2217">
        <v>44037274</v>
      </c>
      <c r="B2217" t="s">
        <v>5681</v>
      </c>
      <c r="C2217" t="s">
        <v>4149</v>
      </c>
      <c r="D2217" t="s">
        <v>4036</v>
      </c>
      <c r="E2217" t="s">
        <v>4053</v>
      </c>
    </row>
    <row r="2218" spans="1:5" x14ac:dyDescent="0.25">
      <c r="A2218">
        <v>44037274</v>
      </c>
      <c r="B2218" t="s">
        <v>5682</v>
      </c>
      <c r="C2218" t="s">
        <v>4035</v>
      </c>
      <c r="D2218" t="s">
        <v>4036</v>
      </c>
      <c r="E2218" t="s">
        <v>4037</v>
      </c>
    </row>
    <row r="2219" spans="1:5" x14ac:dyDescent="0.25">
      <c r="A2219">
        <v>44037274</v>
      </c>
      <c r="B2219" t="s">
        <v>5683</v>
      </c>
      <c r="C2219" t="s">
        <v>4039</v>
      </c>
      <c r="D2219" t="s">
        <v>4040</v>
      </c>
      <c r="E2219" t="s">
        <v>4041</v>
      </c>
    </row>
    <row r="2220" spans="1:5" x14ac:dyDescent="0.25">
      <c r="A2220">
        <v>44037274</v>
      </c>
      <c r="B2220" t="s">
        <v>5684</v>
      </c>
      <c r="C2220" t="s">
        <v>4043</v>
      </c>
      <c r="D2220" t="s">
        <v>4044</v>
      </c>
      <c r="E2220" t="s">
        <v>4045</v>
      </c>
    </row>
    <row r="2221" spans="1:5" x14ac:dyDescent="0.25">
      <c r="A2221">
        <v>44037274</v>
      </c>
      <c r="B2221" t="s">
        <v>5685</v>
      </c>
      <c r="C2221" t="s">
        <v>4047</v>
      </c>
      <c r="D2221" t="s">
        <v>3309</v>
      </c>
      <c r="E2221" t="s">
        <v>4048</v>
      </c>
    </row>
    <row r="2222" spans="1:5" x14ac:dyDescent="0.25">
      <c r="A2222">
        <v>44037274</v>
      </c>
      <c r="B2222" t="s">
        <v>5686</v>
      </c>
      <c r="C2222" t="s">
        <v>4050</v>
      </c>
      <c r="D2222" t="s">
        <v>3306</v>
      </c>
      <c r="E2222" t="s">
        <v>4051</v>
      </c>
    </row>
    <row r="2223" spans="1:5" x14ac:dyDescent="0.25">
      <c r="A2223">
        <v>44037274</v>
      </c>
      <c r="B2223" t="s">
        <v>5687</v>
      </c>
      <c r="C2223" t="s">
        <v>3298</v>
      </c>
      <c r="D2223" t="s">
        <v>3306</v>
      </c>
      <c r="E2223" t="s">
        <v>4053</v>
      </c>
    </row>
    <row r="2224" spans="1:5" x14ac:dyDescent="0.25">
      <c r="A2224">
        <v>44037274</v>
      </c>
      <c r="B2224" t="s">
        <v>5688</v>
      </c>
      <c r="C2224" t="s">
        <v>4055</v>
      </c>
      <c r="D2224" t="s">
        <v>3306</v>
      </c>
      <c r="E2224" t="s">
        <v>4056</v>
      </c>
    </row>
    <row r="2225" spans="1:5" x14ac:dyDescent="0.25">
      <c r="A2225">
        <v>44037274</v>
      </c>
      <c r="B2225" t="s">
        <v>5689</v>
      </c>
      <c r="C2225" t="s">
        <v>3340</v>
      </c>
      <c r="D2225" t="s">
        <v>4059</v>
      </c>
      <c r="E2225" t="s">
        <v>4060</v>
      </c>
    </row>
    <row r="2226" spans="1:5" x14ac:dyDescent="0.25">
      <c r="A2226">
        <v>44037274</v>
      </c>
      <c r="B2226" t="s">
        <v>5690</v>
      </c>
      <c r="C2226" t="s">
        <v>4062</v>
      </c>
      <c r="D2226" t="s">
        <v>4063</v>
      </c>
      <c r="E2226" t="s">
        <v>4064</v>
      </c>
    </row>
    <row r="2227" spans="1:5" x14ac:dyDescent="0.25">
      <c r="A2227">
        <v>44037274</v>
      </c>
      <c r="B2227" t="s">
        <v>5691</v>
      </c>
      <c r="C2227" t="s">
        <v>3352</v>
      </c>
      <c r="D2227" t="s">
        <v>3353</v>
      </c>
      <c r="E2227" t="s">
        <v>3354</v>
      </c>
    </row>
    <row r="2228" spans="1:5" x14ac:dyDescent="0.25">
      <c r="A2228">
        <v>44037274</v>
      </c>
      <c r="B2228" t="s">
        <v>5692</v>
      </c>
      <c r="C2228" t="s">
        <v>3324</v>
      </c>
      <c r="D2228" t="s">
        <v>3325</v>
      </c>
      <c r="E2228" t="s">
        <v>3326</v>
      </c>
    </row>
    <row r="2229" spans="1:5" x14ac:dyDescent="0.25">
      <c r="A2229">
        <v>44037274</v>
      </c>
      <c r="B2229" t="s">
        <v>5693</v>
      </c>
      <c r="C2229" t="s">
        <v>4067</v>
      </c>
      <c r="D2229" t="s">
        <v>4068</v>
      </c>
      <c r="E2229" t="s">
        <v>4056</v>
      </c>
    </row>
    <row r="2230" spans="1:5" x14ac:dyDescent="0.25">
      <c r="A2230">
        <v>44037274</v>
      </c>
      <c r="B2230" t="s">
        <v>5694</v>
      </c>
      <c r="C2230" t="s">
        <v>4070</v>
      </c>
      <c r="D2230" t="s">
        <v>4071</v>
      </c>
      <c r="E2230" t="s">
        <v>3306</v>
      </c>
    </row>
    <row r="2231" spans="1:5" x14ac:dyDescent="0.25">
      <c r="A2231">
        <v>44037274</v>
      </c>
      <c r="B2231" t="s">
        <v>5695</v>
      </c>
      <c r="C2231" t="s">
        <v>4073</v>
      </c>
      <c r="D2231" t="s">
        <v>4074</v>
      </c>
      <c r="E2231" t="s">
        <v>3306</v>
      </c>
    </row>
    <row r="2232" spans="1:5" x14ac:dyDescent="0.25">
      <c r="A2232">
        <v>44037274</v>
      </c>
      <c r="B2232" t="s">
        <v>5696</v>
      </c>
      <c r="C2232" t="s">
        <v>4076</v>
      </c>
      <c r="D2232" t="s">
        <v>3365</v>
      </c>
      <c r="E2232" t="s">
        <v>4077</v>
      </c>
    </row>
    <row r="2233" spans="1:5" x14ac:dyDescent="0.25">
      <c r="A2233">
        <v>44037274</v>
      </c>
      <c r="B2233" t="s">
        <v>5697</v>
      </c>
      <c r="C2233" t="s">
        <v>4079</v>
      </c>
      <c r="D2233" t="s">
        <v>3365</v>
      </c>
      <c r="E2233" t="s">
        <v>4071</v>
      </c>
    </row>
    <row r="2234" spans="1:5" x14ac:dyDescent="0.25">
      <c r="A2234">
        <v>44037274</v>
      </c>
      <c r="B2234" t="s">
        <v>5698</v>
      </c>
      <c r="C2234" t="s">
        <v>3368</v>
      </c>
      <c r="D2234" t="s">
        <v>3369</v>
      </c>
      <c r="E2234" t="s">
        <v>3370</v>
      </c>
    </row>
    <row r="2235" spans="1:5" x14ac:dyDescent="0.25">
      <c r="A2235">
        <v>44037274</v>
      </c>
      <c r="B2235" t="s">
        <v>5699</v>
      </c>
      <c r="C2235" t="s">
        <v>4082</v>
      </c>
      <c r="D2235" t="s">
        <v>4083</v>
      </c>
      <c r="E2235" t="s">
        <v>4084</v>
      </c>
    </row>
    <row r="2236" spans="1:5" x14ac:dyDescent="0.25">
      <c r="A2236">
        <v>44037274</v>
      </c>
      <c r="B2236" t="s">
        <v>5700</v>
      </c>
      <c r="C2236" t="s">
        <v>4086</v>
      </c>
      <c r="D2236" t="s">
        <v>4053</v>
      </c>
      <c r="E2236" t="s">
        <v>4087</v>
      </c>
    </row>
    <row r="2237" spans="1:5" x14ac:dyDescent="0.25">
      <c r="A2237">
        <v>44037274</v>
      </c>
      <c r="B2237" t="s">
        <v>5701</v>
      </c>
      <c r="C2237" t="s">
        <v>4089</v>
      </c>
      <c r="D2237" t="s">
        <v>3358</v>
      </c>
      <c r="E2237" t="s">
        <v>4090</v>
      </c>
    </row>
    <row r="2238" spans="1:5" x14ac:dyDescent="0.25">
      <c r="A2238">
        <v>44037274</v>
      </c>
      <c r="B2238" t="s">
        <v>5702</v>
      </c>
      <c r="C2238" t="s">
        <v>4092</v>
      </c>
      <c r="D2238" t="s">
        <v>4093</v>
      </c>
      <c r="E2238" t="s">
        <v>4094</v>
      </c>
    </row>
    <row r="2239" spans="1:5" x14ac:dyDescent="0.25">
      <c r="A2239">
        <v>44037274</v>
      </c>
      <c r="B2239" t="s">
        <v>5703</v>
      </c>
      <c r="C2239" t="s">
        <v>4096</v>
      </c>
      <c r="D2239" t="s">
        <v>4097</v>
      </c>
      <c r="E2239" t="s">
        <v>4098</v>
      </c>
    </row>
    <row r="2240" spans="1:5" x14ac:dyDescent="0.25">
      <c r="A2240">
        <v>44037274</v>
      </c>
      <c r="B2240" t="s">
        <v>5704</v>
      </c>
      <c r="C2240" t="s">
        <v>4103</v>
      </c>
      <c r="D2240" t="s">
        <v>4101</v>
      </c>
      <c r="E2240" t="s">
        <v>3306</v>
      </c>
    </row>
    <row r="2241" spans="1:5" x14ac:dyDescent="0.25">
      <c r="A2241">
        <v>44037274</v>
      </c>
      <c r="B2241" t="s">
        <v>5705</v>
      </c>
      <c r="C2241" t="s">
        <v>4105</v>
      </c>
      <c r="D2241" t="s">
        <v>4106</v>
      </c>
      <c r="E2241" t="s">
        <v>3306</v>
      </c>
    </row>
    <row r="2242" spans="1:5" x14ac:dyDescent="0.25">
      <c r="A2242">
        <v>44037274</v>
      </c>
      <c r="B2242" t="s">
        <v>5706</v>
      </c>
      <c r="C2242" t="s">
        <v>4031</v>
      </c>
      <c r="D2242" t="s">
        <v>4032</v>
      </c>
      <c r="E2242" t="s">
        <v>4033</v>
      </c>
    </row>
    <row r="2243" spans="1:5" x14ac:dyDescent="0.25">
      <c r="A2243">
        <v>44037274</v>
      </c>
      <c r="B2243" t="s">
        <v>5707</v>
      </c>
      <c r="C2243" t="s">
        <v>4100</v>
      </c>
      <c r="D2243" t="s">
        <v>4101</v>
      </c>
      <c r="E2243" t="s">
        <v>4053</v>
      </c>
    </row>
    <row r="2244" spans="1:5" x14ac:dyDescent="0.25">
      <c r="A2244">
        <v>44037288</v>
      </c>
      <c r="B2244" t="s">
        <v>5708</v>
      </c>
      <c r="C2244" t="s">
        <v>4043</v>
      </c>
      <c r="D2244" t="s">
        <v>4044</v>
      </c>
      <c r="E2244" t="s">
        <v>4045</v>
      </c>
    </row>
    <row r="2245" spans="1:5" x14ac:dyDescent="0.25">
      <c r="A2245">
        <v>44037288</v>
      </c>
      <c r="B2245" t="s">
        <v>5709</v>
      </c>
      <c r="C2245" t="s">
        <v>4047</v>
      </c>
      <c r="D2245" t="s">
        <v>3309</v>
      </c>
      <c r="E2245" t="s">
        <v>4048</v>
      </c>
    </row>
    <row r="2246" spans="1:5" x14ac:dyDescent="0.25">
      <c r="A2246">
        <v>44037288</v>
      </c>
      <c r="B2246" t="s">
        <v>5710</v>
      </c>
      <c r="C2246" t="s">
        <v>4050</v>
      </c>
      <c r="D2246" t="s">
        <v>3306</v>
      </c>
      <c r="E2246" t="s">
        <v>4051</v>
      </c>
    </row>
    <row r="2247" spans="1:5" x14ac:dyDescent="0.25">
      <c r="A2247">
        <v>44037288</v>
      </c>
      <c r="B2247" t="s">
        <v>5711</v>
      </c>
      <c r="C2247" t="s">
        <v>3298</v>
      </c>
      <c r="D2247" t="s">
        <v>3306</v>
      </c>
      <c r="E2247" t="s">
        <v>4053</v>
      </c>
    </row>
    <row r="2248" spans="1:5" x14ac:dyDescent="0.25">
      <c r="A2248">
        <v>44037288</v>
      </c>
      <c r="B2248" t="s">
        <v>5712</v>
      </c>
      <c r="C2248" t="s">
        <v>4055</v>
      </c>
      <c r="D2248" t="s">
        <v>3306</v>
      </c>
      <c r="E2248" t="s">
        <v>4056</v>
      </c>
    </row>
    <row r="2249" spans="1:5" x14ac:dyDescent="0.25">
      <c r="A2249">
        <v>44037288</v>
      </c>
      <c r="B2249" t="s">
        <v>5713</v>
      </c>
      <c r="C2249" t="s">
        <v>3324</v>
      </c>
      <c r="D2249" t="s">
        <v>3325</v>
      </c>
      <c r="E2249" t="s">
        <v>3326</v>
      </c>
    </row>
    <row r="2250" spans="1:5" x14ac:dyDescent="0.25">
      <c r="A2250">
        <v>44037288</v>
      </c>
      <c r="B2250" t="s">
        <v>5714</v>
      </c>
      <c r="C2250" t="s">
        <v>3340</v>
      </c>
      <c r="D2250" t="s">
        <v>4059</v>
      </c>
      <c r="E2250" t="s">
        <v>4060</v>
      </c>
    </row>
    <row r="2251" spans="1:5" x14ac:dyDescent="0.25">
      <c r="A2251">
        <v>44037288</v>
      </c>
      <c r="B2251" t="s">
        <v>5715</v>
      </c>
      <c r="C2251" t="s">
        <v>4062</v>
      </c>
      <c r="D2251" t="s">
        <v>4063</v>
      </c>
      <c r="E2251" t="s">
        <v>4064</v>
      </c>
    </row>
    <row r="2252" spans="1:5" x14ac:dyDescent="0.25">
      <c r="A2252">
        <v>44037288</v>
      </c>
      <c r="B2252" t="s">
        <v>5716</v>
      </c>
      <c r="C2252" t="s">
        <v>3352</v>
      </c>
      <c r="D2252" t="s">
        <v>3353</v>
      </c>
      <c r="E2252" t="s">
        <v>3354</v>
      </c>
    </row>
    <row r="2253" spans="1:5" x14ac:dyDescent="0.25">
      <c r="A2253">
        <v>44037288</v>
      </c>
      <c r="B2253" t="s">
        <v>5717</v>
      </c>
      <c r="C2253" t="s">
        <v>4073</v>
      </c>
      <c r="D2253" t="s">
        <v>4074</v>
      </c>
      <c r="E2253" t="s">
        <v>3306</v>
      </c>
    </row>
    <row r="2254" spans="1:5" x14ac:dyDescent="0.25">
      <c r="A2254">
        <v>44037288</v>
      </c>
      <c r="B2254" t="s">
        <v>5718</v>
      </c>
      <c r="C2254" t="s">
        <v>4076</v>
      </c>
      <c r="D2254" t="s">
        <v>3365</v>
      </c>
      <c r="E2254" t="s">
        <v>4077</v>
      </c>
    </row>
    <row r="2255" spans="1:5" x14ac:dyDescent="0.25">
      <c r="A2255">
        <v>44037288</v>
      </c>
      <c r="B2255" t="s">
        <v>5719</v>
      </c>
      <c r="C2255" t="s">
        <v>4079</v>
      </c>
      <c r="D2255" t="s">
        <v>3365</v>
      </c>
      <c r="E2255" t="s">
        <v>4071</v>
      </c>
    </row>
    <row r="2256" spans="1:5" x14ac:dyDescent="0.25">
      <c r="A2256">
        <v>44037288</v>
      </c>
      <c r="B2256" t="s">
        <v>5720</v>
      </c>
      <c r="C2256" t="s">
        <v>4082</v>
      </c>
      <c r="D2256" t="s">
        <v>4083</v>
      </c>
      <c r="E2256" t="s">
        <v>4084</v>
      </c>
    </row>
    <row r="2257" spans="1:5" x14ac:dyDescent="0.25">
      <c r="A2257">
        <v>44037288</v>
      </c>
      <c r="B2257" t="s">
        <v>5721</v>
      </c>
      <c r="C2257" t="s">
        <v>4086</v>
      </c>
      <c r="D2257" t="s">
        <v>4053</v>
      </c>
      <c r="E2257" t="s">
        <v>4087</v>
      </c>
    </row>
    <row r="2258" spans="1:5" x14ac:dyDescent="0.25">
      <c r="A2258">
        <v>44037288</v>
      </c>
      <c r="B2258" t="s">
        <v>5722</v>
      </c>
      <c r="C2258" t="s">
        <v>4089</v>
      </c>
      <c r="D2258" t="s">
        <v>3358</v>
      </c>
      <c r="E2258" t="s">
        <v>4090</v>
      </c>
    </row>
    <row r="2259" spans="1:5" x14ac:dyDescent="0.25">
      <c r="A2259">
        <v>44037288</v>
      </c>
      <c r="B2259" t="s">
        <v>5723</v>
      </c>
      <c r="C2259" t="s">
        <v>3368</v>
      </c>
      <c r="D2259" t="s">
        <v>3369</v>
      </c>
      <c r="E2259" t="s">
        <v>3370</v>
      </c>
    </row>
    <row r="2260" spans="1:5" x14ac:dyDescent="0.25">
      <c r="A2260">
        <v>44037288</v>
      </c>
      <c r="B2260" t="s">
        <v>5724</v>
      </c>
      <c r="C2260" t="s">
        <v>4092</v>
      </c>
      <c r="D2260" t="s">
        <v>4093</v>
      </c>
      <c r="E2260" t="s">
        <v>4094</v>
      </c>
    </row>
    <row r="2261" spans="1:5" x14ac:dyDescent="0.25">
      <c r="A2261">
        <v>44037288</v>
      </c>
      <c r="B2261" t="s">
        <v>5725</v>
      </c>
      <c r="C2261" t="s">
        <v>4096</v>
      </c>
      <c r="D2261" t="s">
        <v>4097</v>
      </c>
      <c r="E2261" t="s">
        <v>4098</v>
      </c>
    </row>
    <row r="2262" spans="1:5" x14ac:dyDescent="0.25">
      <c r="A2262">
        <v>44037288</v>
      </c>
      <c r="B2262" t="s">
        <v>5726</v>
      </c>
      <c r="C2262" t="s">
        <v>4100</v>
      </c>
      <c r="D2262" t="s">
        <v>4101</v>
      </c>
      <c r="E2262" t="s">
        <v>4053</v>
      </c>
    </row>
    <row r="2263" spans="1:5" x14ac:dyDescent="0.25">
      <c r="A2263">
        <v>44037288</v>
      </c>
      <c r="B2263" t="s">
        <v>5727</v>
      </c>
      <c r="C2263" t="s">
        <v>4103</v>
      </c>
      <c r="D2263" t="s">
        <v>4101</v>
      </c>
      <c r="E2263" t="s">
        <v>3306</v>
      </c>
    </row>
    <row r="2264" spans="1:5" x14ac:dyDescent="0.25">
      <c r="A2264">
        <v>44037288</v>
      </c>
      <c r="B2264" t="s">
        <v>5728</v>
      </c>
      <c r="C2264" t="s">
        <v>4105</v>
      </c>
      <c r="D2264" t="s">
        <v>4106</v>
      </c>
      <c r="E2264" t="s">
        <v>3306</v>
      </c>
    </row>
    <row r="2265" spans="1:5" x14ac:dyDescent="0.25">
      <c r="A2265">
        <v>44037288</v>
      </c>
      <c r="B2265" t="s">
        <v>5729</v>
      </c>
      <c r="C2265" t="s">
        <v>4031</v>
      </c>
      <c r="D2265" t="s">
        <v>4032</v>
      </c>
      <c r="E2265" t="s">
        <v>4033</v>
      </c>
    </row>
    <row r="2266" spans="1:5" x14ac:dyDescent="0.25">
      <c r="A2266">
        <v>44037288</v>
      </c>
      <c r="B2266" t="s">
        <v>5730</v>
      </c>
      <c r="C2266" t="s">
        <v>4109</v>
      </c>
      <c r="D2266" t="s">
        <v>4110</v>
      </c>
      <c r="E2266" t="s">
        <v>3381</v>
      </c>
    </row>
    <row r="2267" spans="1:5" x14ac:dyDescent="0.25">
      <c r="A2267">
        <v>44037288</v>
      </c>
      <c r="B2267" t="s">
        <v>5731</v>
      </c>
      <c r="C2267" t="s">
        <v>4112</v>
      </c>
      <c r="D2267" t="s">
        <v>4087</v>
      </c>
      <c r="E2267" t="s">
        <v>4045</v>
      </c>
    </row>
    <row r="2268" spans="1:5" x14ac:dyDescent="0.25">
      <c r="A2268">
        <v>44037288</v>
      </c>
      <c r="B2268" t="s">
        <v>5732</v>
      </c>
      <c r="C2268" t="s">
        <v>4114</v>
      </c>
      <c r="D2268" t="s">
        <v>4087</v>
      </c>
      <c r="E2268" t="s">
        <v>4115</v>
      </c>
    </row>
    <row r="2269" spans="1:5" x14ac:dyDescent="0.25">
      <c r="A2269">
        <v>44037288</v>
      </c>
      <c r="B2269" t="s">
        <v>5733</v>
      </c>
      <c r="C2269" t="s">
        <v>3340</v>
      </c>
      <c r="D2269" t="s">
        <v>4087</v>
      </c>
      <c r="E2269" t="s">
        <v>4117</v>
      </c>
    </row>
    <row r="2270" spans="1:5" x14ac:dyDescent="0.25">
      <c r="A2270">
        <v>44037288</v>
      </c>
      <c r="B2270" t="s">
        <v>5734</v>
      </c>
      <c r="C2270" t="s">
        <v>4119</v>
      </c>
      <c r="D2270" t="s">
        <v>4087</v>
      </c>
      <c r="E2270" t="s">
        <v>4120</v>
      </c>
    </row>
    <row r="2271" spans="1:5" x14ac:dyDescent="0.25">
      <c r="A2271">
        <v>44037288</v>
      </c>
      <c r="B2271" t="s">
        <v>5735</v>
      </c>
      <c r="C2271" t="s">
        <v>4122</v>
      </c>
      <c r="D2271" t="s">
        <v>4123</v>
      </c>
      <c r="E2271" t="s">
        <v>4124</v>
      </c>
    </row>
    <row r="2272" spans="1:5" x14ac:dyDescent="0.25">
      <c r="A2272">
        <v>44037288</v>
      </c>
      <c r="B2272" t="s">
        <v>5736</v>
      </c>
      <c r="C2272" t="s">
        <v>4126</v>
      </c>
      <c r="D2272" t="s">
        <v>4127</v>
      </c>
      <c r="E2272" t="s">
        <v>4036</v>
      </c>
    </row>
    <row r="2273" spans="1:5" x14ac:dyDescent="0.25">
      <c r="A2273">
        <v>44037288</v>
      </c>
      <c r="B2273" t="s">
        <v>5737</v>
      </c>
      <c r="C2273" t="s">
        <v>4129</v>
      </c>
      <c r="D2273" t="s">
        <v>4130</v>
      </c>
      <c r="E2273" t="s">
        <v>4131</v>
      </c>
    </row>
    <row r="2274" spans="1:5" x14ac:dyDescent="0.25">
      <c r="A2274">
        <v>44037288</v>
      </c>
      <c r="B2274" t="s">
        <v>5738</v>
      </c>
      <c r="C2274" t="s">
        <v>4133</v>
      </c>
      <c r="D2274" t="s">
        <v>4033</v>
      </c>
      <c r="E2274" t="s">
        <v>3353</v>
      </c>
    </row>
    <row r="2275" spans="1:5" x14ac:dyDescent="0.25">
      <c r="A2275">
        <v>44037288</v>
      </c>
      <c r="B2275" t="s">
        <v>5739</v>
      </c>
      <c r="C2275" t="s">
        <v>3296</v>
      </c>
      <c r="D2275" t="s">
        <v>3297</v>
      </c>
      <c r="E2275" t="s">
        <v>3298</v>
      </c>
    </row>
    <row r="2276" spans="1:5" x14ac:dyDescent="0.25">
      <c r="A2276">
        <v>44037288</v>
      </c>
      <c r="B2276" t="s">
        <v>5740</v>
      </c>
      <c r="C2276" t="s">
        <v>4136</v>
      </c>
      <c r="D2276" t="s">
        <v>4137</v>
      </c>
      <c r="E2276" t="s">
        <v>4138</v>
      </c>
    </row>
    <row r="2277" spans="1:5" x14ac:dyDescent="0.25">
      <c r="A2277">
        <v>44037288</v>
      </c>
      <c r="B2277" t="s">
        <v>5741</v>
      </c>
      <c r="C2277" t="s">
        <v>4140</v>
      </c>
      <c r="D2277" t="s">
        <v>4141</v>
      </c>
      <c r="E2277" t="s">
        <v>4142</v>
      </c>
    </row>
    <row r="2278" spans="1:5" x14ac:dyDescent="0.25">
      <c r="A2278">
        <v>44037288</v>
      </c>
      <c r="B2278" t="s">
        <v>5742</v>
      </c>
      <c r="C2278" t="s">
        <v>4144</v>
      </c>
      <c r="D2278" t="s">
        <v>3301</v>
      </c>
      <c r="E2278" t="s">
        <v>3302</v>
      </c>
    </row>
    <row r="2279" spans="1:5" x14ac:dyDescent="0.25">
      <c r="A2279">
        <v>44037288</v>
      </c>
      <c r="B2279" t="s">
        <v>5743</v>
      </c>
      <c r="C2279" t="s">
        <v>4146</v>
      </c>
      <c r="D2279" t="s">
        <v>4147</v>
      </c>
      <c r="E2279" t="s">
        <v>3306</v>
      </c>
    </row>
    <row r="2280" spans="1:5" x14ac:dyDescent="0.25">
      <c r="A2280">
        <v>44037288</v>
      </c>
      <c r="B2280" t="s">
        <v>5744</v>
      </c>
      <c r="C2280" t="s">
        <v>4035</v>
      </c>
      <c r="D2280" t="s">
        <v>4036</v>
      </c>
      <c r="E2280" t="s">
        <v>4037</v>
      </c>
    </row>
    <row r="2281" spans="1:5" x14ac:dyDescent="0.25">
      <c r="A2281">
        <v>44037288</v>
      </c>
      <c r="B2281" t="s">
        <v>5745</v>
      </c>
      <c r="C2281" t="s">
        <v>4039</v>
      </c>
      <c r="D2281" t="s">
        <v>4040</v>
      </c>
      <c r="E2281" t="s">
        <v>4041</v>
      </c>
    </row>
    <row r="2282" spans="1:5" x14ac:dyDescent="0.25">
      <c r="A2282">
        <v>44037288</v>
      </c>
      <c r="B2282" t="s">
        <v>5746</v>
      </c>
      <c r="C2282" t="s">
        <v>4067</v>
      </c>
      <c r="D2282" t="s">
        <v>4068</v>
      </c>
      <c r="E2282" t="s">
        <v>4056</v>
      </c>
    </row>
    <row r="2283" spans="1:5" x14ac:dyDescent="0.25">
      <c r="A2283">
        <v>44037288</v>
      </c>
      <c r="B2283" t="s">
        <v>5747</v>
      </c>
      <c r="C2283" t="s">
        <v>4070</v>
      </c>
      <c r="D2283" t="s">
        <v>4071</v>
      </c>
      <c r="E2283" t="s">
        <v>3306</v>
      </c>
    </row>
    <row r="2284" spans="1:5" x14ac:dyDescent="0.25">
      <c r="A2284">
        <v>44037286</v>
      </c>
      <c r="B2284" t="s">
        <v>5748</v>
      </c>
      <c r="C2284" t="s">
        <v>4067</v>
      </c>
      <c r="D2284" t="s">
        <v>4068</v>
      </c>
      <c r="E2284" t="s">
        <v>4056</v>
      </c>
    </row>
    <row r="2285" spans="1:5" x14ac:dyDescent="0.25">
      <c r="A2285">
        <v>44037286</v>
      </c>
      <c r="B2285" t="s">
        <v>5749</v>
      </c>
      <c r="C2285" t="s">
        <v>4070</v>
      </c>
      <c r="D2285" t="s">
        <v>4071</v>
      </c>
      <c r="E2285" t="s">
        <v>3306</v>
      </c>
    </row>
    <row r="2286" spans="1:5" x14ac:dyDescent="0.25">
      <c r="A2286">
        <v>44037286</v>
      </c>
      <c r="B2286" t="s">
        <v>5750</v>
      </c>
      <c r="C2286" t="s">
        <v>4073</v>
      </c>
      <c r="D2286" t="s">
        <v>4074</v>
      </c>
      <c r="E2286" t="s">
        <v>3306</v>
      </c>
    </row>
    <row r="2287" spans="1:5" x14ac:dyDescent="0.25">
      <c r="A2287">
        <v>44037288</v>
      </c>
      <c r="B2287" t="s">
        <v>5751</v>
      </c>
      <c r="C2287" t="s">
        <v>4149</v>
      </c>
      <c r="D2287" t="s">
        <v>4036</v>
      </c>
      <c r="E2287" t="s">
        <v>4053</v>
      </c>
    </row>
    <row r="2288" spans="1:5" x14ac:dyDescent="0.25">
      <c r="A2288">
        <v>44037286</v>
      </c>
      <c r="B2288" t="s">
        <v>5752</v>
      </c>
      <c r="C2288" t="s">
        <v>4076</v>
      </c>
      <c r="D2288" t="s">
        <v>3365</v>
      </c>
      <c r="E2288" t="s">
        <v>4077</v>
      </c>
    </row>
    <row r="2289" spans="1:5" x14ac:dyDescent="0.25">
      <c r="A2289">
        <v>44037286</v>
      </c>
      <c r="B2289" t="s">
        <v>5753</v>
      </c>
      <c r="C2289" t="s">
        <v>4079</v>
      </c>
      <c r="D2289" t="s">
        <v>3365</v>
      </c>
      <c r="E2289" t="s">
        <v>4071</v>
      </c>
    </row>
    <row r="2290" spans="1:5" x14ac:dyDescent="0.25">
      <c r="A2290">
        <v>44037286</v>
      </c>
      <c r="B2290" t="s">
        <v>5754</v>
      </c>
      <c r="C2290" t="s">
        <v>3368</v>
      </c>
      <c r="D2290" t="s">
        <v>3369</v>
      </c>
      <c r="E2290" t="s">
        <v>3370</v>
      </c>
    </row>
    <row r="2291" spans="1:5" x14ac:dyDescent="0.25">
      <c r="A2291">
        <v>44037286</v>
      </c>
      <c r="B2291" t="s">
        <v>5755</v>
      </c>
      <c r="C2291" t="s">
        <v>4082</v>
      </c>
      <c r="D2291" t="s">
        <v>4083</v>
      </c>
      <c r="E2291" t="s">
        <v>4084</v>
      </c>
    </row>
    <row r="2292" spans="1:5" x14ac:dyDescent="0.25">
      <c r="A2292">
        <v>44037286</v>
      </c>
      <c r="B2292" t="s">
        <v>5756</v>
      </c>
      <c r="C2292" t="s">
        <v>4086</v>
      </c>
      <c r="D2292" t="s">
        <v>4053</v>
      </c>
      <c r="E2292" t="s">
        <v>4087</v>
      </c>
    </row>
    <row r="2293" spans="1:5" x14ac:dyDescent="0.25">
      <c r="A2293">
        <v>44037286</v>
      </c>
      <c r="B2293" t="s">
        <v>5757</v>
      </c>
      <c r="C2293" t="s">
        <v>4089</v>
      </c>
      <c r="D2293" t="s">
        <v>3358</v>
      </c>
      <c r="E2293" t="s">
        <v>4090</v>
      </c>
    </row>
    <row r="2294" spans="1:5" x14ac:dyDescent="0.25">
      <c r="A2294">
        <v>44037286</v>
      </c>
      <c r="B2294" t="s">
        <v>5758</v>
      </c>
      <c r="C2294" t="s">
        <v>4092</v>
      </c>
      <c r="D2294" t="s">
        <v>4093</v>
      </c>
      <c r="E2294" t="s">
        <v>4094</v>
      </c>
    </row>
    <row r="2295" spans="1:5" x14ac:dyDescent="0.25">
      <c r="A2295">
        <v>44037286</v>
      </c>
      <c r="B2295" t="s">
        <v>5759</v>
      </c>
      <c r="C2295" t="s">
        <v>4096</v>
      </c>
      <c r="D2295" t="s">
        <v>4097</v>
      </c>
      <c r="E2295" t="s">
        <v>4098</v>
      </c>
    </row>
    <row r="2296" spans="1:5" x14ac:dyDescent="0.25">
      <c r="A2296">
        <v>44037286</v>
      </c>
      <c r="B2296" t="s">
        <v>5760</v>
      </c>
      <c r="C2296" t="s">
        <v>4100</v>
      </c>
      <c r="D2296" t="s">
        <v>4101</v>
      </c>
      <c r="E2296" t="s">
        <v>4053</v>
      </c>
    </row>
    <row r="2297" spans="1:5" x14ac:dyDescent="0.25">
      <c r="A2297">
        <v>44037286</v>
      </c>
      <c r="B2297" t="s">
        <v>5761</v>
      </c>
      <c r="C2297" t="s">
        <v>4103</v>
      </c>
      <c r="D2297" t="s">
        <v>4101</v>
      </c>
      <c r="E2297" t="s">
        <v>3306</v>
      </c>
    </row>
    <row r="2298" spans="1:5" x14ac:dyDescent="0.25">
      <c r="A2298">
        <v>44037286</v>
      </c>
      <c r="B2298" t="s">
        <v>5762</v>
      </c>
      <c r="C2298" t="s">
        <v>4105</v>
      </c>
      <c r="D2298" t="s">
        <v>4106</v>
      </c>
      <c r="E2298" t="s">
        <v>3306</v>
      </c>
    </row>
    <row r="2299" spans="1:5" x14ac:dyDescent="0.25">
      <c r="A2299">
        <v>44037286</v>
      </c>
      <c r="B2299" t="s">
        <v>5763</v>
      </c>
      <c r="C2299" t="s">
        <v>4031</v>
      </c>
      <c r="D2299" t="s">
        <v>4032</v>
      </c>
      <c r="E2299" t="s">
        <v>4033</v>
      </c>
    </row>
    <row r="2300" spans="1:5" x14ac:dyDescent="0.25">
      <c r="A2300">
        <v>44037286</v>
      </c>
      <c r="B2300" t="s">
        <v>5764</v>
      </c>
      <c r="C2300" t="s">
        <v>4109</v>
      </c>
      <c r="D2300" t="s">
        <v>4110</v>
      </c>
      <c r="E2300" t="s">
        <v>3381</v>
      </c>
    </row>
    <row r="2301" spans="1:5" x14ac:dyDescent="0.25">
      <c r="A2301">
        <v>44037286</v>
      </c>
      <c r="B2301" t="s">
        <v>5765</v>
      </c>
      <c r="C2301" t="s">
        <v>4114</v>
      </c>
      <c r="D2301" t="s">
        <v>4087</v>
      </c>
      <c r="E2301" t="s">
        <v>4115</v>
      </c>
    </row>
    <row r="2302" spans="1:5" x14ac:dyDescent="0.25">
      <c r="A2302">
        <v>44037286</v>
      </c>
      <c r="B2302" t="s">
        <v>5766</v>
      </c>
      <c r="C2302" t="s">
        <v>3340</v>
      </c>
      <c r="D2302" t="s">
        <v>4087</v>
      </c>
      <c r="E2302" t="s">
        <v>4117</v>
      </c>
    </row>
    <row r="2303" spans="1:5" x14ac:dyDescent="0.25">
      <c r="A2303">
        <v>44037286</v>
      </c>
      <c r="B2303" t="s">
        <v>5767</v>
      </c>
      <c r="C2303" t="s">
        <v>4119</v>
      </c>
      <c r="D2303" t="s">
        <v>4087</v>
      </c>
      <c r="E2303" t="s">
        <v>4120</v>
      </c>
    </row>
    <row r="2304" spans="1:5" x14ac:dyDescent="0.25">
      <c r="A2304">
        <v>44037286</v>
      </c>
      <c r="B2304" t="s">
        <v>5768</v>
      </c>
      <c r="C2304" t="s">
        <v>4122</v>
      </c>
      <c r="D2304" t="s">
        <v>4123</v>
      </c>
      <c r="E2304" t="s">
        <v>4124</v>
      </c>
    </row>
    <row r="2305" spans="1:5" x14ac:dyDescent="0.25">
      <c r="A2305">
        <v>44037284</v>
      </c>
      <c r="B2305" t="s">
        <v>5769</v>
      </c>
      <c r="C2305" t="s">
        <v>3352</v>
      </c>
      <c r="D2305" t="s">
        <v>3353</v>
      </c>
      <c r="E2305" t="s">
        <v>3354</v>
      </c>
    </row>
    <row r="2306" spans="1:5" x14ac:dyDescent="0.25">
      <c r="A2306">
        <v>44037286</v>
      </c>
      <c r="B2306" t="s">
        <v>5770</v>
      </c>
      <c r="C2306" t="s">
        <v>4112</v>
      </c>
      <c r="D2306" t="s">
        <v>4087</v>
      </c>
      <c r="E2306" t="s">
        <v>4045</v>
      </c>
    </row>
    <row r="2307" spans="1:5" x14ac:dyDescent="0.25">
      <c r="A2307">
        <v>44037286</v>
      </c>
      <c r="B2307" t="s">
        <v>5771</v>
      </c>
      <c r="C2307" t="s">
        <v>4126</v>
      </c>
      <c r="D2307" t="s">
        <v>4127</v>
      </c>
      <c r="E2307" t="s">
        <v>4036</v>
      </c>
    </row>
    <row r="2308" spans="1:5" x14ac:dyDescent="0.25">
      <c r="A2308">
        <v>44037286</v>
      </c>
      <c r="B2308" t="s">
        <v>5772</v>
      </c>
      <c r="C2308" t="s">
        <v>4129</v>
      </c>
      <c r="D2308" t="s">
        <v>4130</v>
      </c>
      <c r="E2308" t="s">
        <v>4131</v>
      </c>
    </row>
    <row r="2309" spans="1:5" x14ac:dyDescent="0.25">
      <c r="A2309">
        <v>44037286</v>
      </c>
      <c r="B2309" t="s">
        <v>5773</v>
      </c>
      <c r="C2309" t="s">
        <v>4133</v>
      </c>
      <c r="D2309" t="s">
        <v>4033</v>
      </c>
      <c r="E2309" t="s">
        <v>3353</v>
      </c>
    </row>
    <row r="2310" spans="1:5" x14ac:dyDescent="0.25">
      <c r="A2310">
        <v>44037286</v>
      </c>
      <c r="B2310" t="s">
        <v>5774</v>
      </c>
      <c r="C2310" t="s">
        <v>3296</v>
      </c>
      <c r="D2310" t="s">
        <v>3297</v>
      </c>
      <c r="E2310" t="s">
        <v>3298</v>
      </c>
    </row>
    <row r="2311" spans="1:5" x14ac:dyDescent="0.25">
      <c r="A2311">
        <v>44037286</v>
      </c>
      <c r="B2311" t="s">
        <v>5775</v>
      </c>
      <c r="C2311" t="s">
        <v>4136</v>
      </c>
      <c r="D2311" t="s">
        <v>4137</v>
      </c>
      <c r="E2311" t="s">
        <v>4138</v>
      </c>
    </row>
    <row r="2312" spans="1:5" x14ac:dyDescent="0.25">
      <c r="A2312">
        <v>44037286</v>
      </c>
      <c r="B2312" t="s">
        <v>5776</v>
      </c>
      <c r="C2312" t="s">
        <v>4140</v>
      </c>
      <c r="D2312" t="s">
        <v>4141</v>
      </c>
      <c r="E2312" t="s">
        <v>4142</v>
      </c>
    </row>
    <row r="2313" spans="1:5" x14ac:dyDescent="0.25">
      <c r="A2313">
        <v>44037286</v>
      </c>
      <c r="B2313" t="s">
        <v>5777</v>
      </c>
      <c r="C2313" t="s">
        <v>4144</v>
      </c>
      <c r="D2313" t="s">
        <v>3301</v>
      </c>
      <c r="E2313" t="s">
        <v>3302</v>
      </c>
    </row>
    <row r="2314" spans="1:5" x14ac:dyDescent="0.25">
      <c r="A2314">
        <v>44037286</v>
      </c>
      <c r="B2314" t="s">
        <v>5778</v>
      </c>
      <c r="C2314" t="s">
        <v>4146</v>
      </c>
      <c r="D2314" t="s">
        <v>4147</v>
      </c>
      <c r="E2314" t="s">
        <v>3306</v>
      </c>
    </row>
    <row r="2315" spans="1:5" x14ac:dyDescent="0.25">
      <c r="A2315">
        <v>44037286</v>
      </c>
      <c r="B2315" t="s">
        <v>5779</v>
      </c>
      <c r="C2315" t="s">
        <v>4149</v>
      </c>
      <c r="D2315" t="s">
        <v>4036</v>
      </c>
      <c r="E2315" t="s">
        <v>4053</v>
      </c>
    </row>
    <row r="2316" spans="1:5" x14ac:dyDescent="0.25">
      <c r="A2316">
        <v>44037286</v>
      </c>
      <c r="B2316" t="s">
        <v>5780</v>
      </c>
      <c r="C2316" t="s">
        <v>4035</v>
      </c>
      <c r="D2316" t="s">
        <v>4036</v>
      </c>
      <c r="E2316" t="s">
        <v>4037</v>
      </c>
    </row>
    <row r="2317" spans="1:5" x14ac:dyDescent="0.25">
      <c r="A2317">
        <v>44037286</v>
      </c>
      <c r="B2317" t="s">
        <v>5781</v>
      </c>
      <c r="C2317" t="s">
        <v>4039</v>
      </c>
      <c r="D2317" t="s">
        <v>4040</v>
      </c>
      <c r="E2317" t="s">
        <v>4041</v>
      </c>
    </row>
    <row r="2318" spans="1:5" x14ac:dyDescent="0.25">
      <c r="A2318">
        <v>44037286</v>
      </c>
      <c r="B2318" t="s">
        <v>5782</v>
      </c>
      <c r="C2318" t="s">
        <v>4043</v>
      </c>
      <c r="D2318" t="s">
        <v>4044</v>
      </c>
      <c r="E2318" t="s">
        <v>4045</v>
      </c>
    </row>
    <row r="2319" spans="1:5" x14ac:dyDescent="0.25">
      <c r="A2319">
        <v>44037286</v>
      </c>
      <c r="B2319" t="s">
        <v>5783</v>
      </c>
      <c r="C2319" t="s">
        <v>4047</v>
      </c>
      <c r="D2319" t="s">
        <v>3309</v>
      </c>
      <c r="E2319" t="s">
        <v>4048</v>
      </c>
    </row>
    <row r="2320" spans="1:5" x14ac:dyDescent="0.25">
      <c r="A2320">
        <v>44037286</v>
      </c>
      <c r="B2320" t="s">
        <v>5784</v>
      </c>
      <c r="C2320" t="s">
        <v>4050</v>
      </c>
      <c r="D2320" t="s">
        <v>3306</v>
      </c>
      <c r="E2320" t="s">
        <v>4051</v>
      </c>
    </row>
    <row r="2321" spans="1:5" x14ac:dyDescent="0.25">
      <c r="A2321">
        <v>44037286</v>
      </c>
      <c r="B2321" t="s">
        <v>5785</v>
      </c>
      <c r="C2321" t="s">
        <v>3298</v>
      </c>
      <c r="D2321" t="s">
        <v>3306</v>
      </c>
      <c r="E2321" t="s">
        <v>4053</v>
      </c>
    </row>
    <row r="2322" spans="1:5" x14ac:dyDescent="0.25">
      <c r="A2322">
        <v>44037286</v>
      </c>
      <c r="B2322" t="s">
        <v>5786</v>
      </c>
      <c r="C2322" t="s">
        <v>4055</v>
      </c>
      <c r="D2322" t="s">
        <v>3306</v>
      </c>
      <c r="E2322" t="s">
        <v>4056</v>
      </c>
    </row>
    <row r="2323" spans="1:5" x14ac:dyDescent="0.25">
      <c r="A2323">
        <v>44037286</v>
      </c>
      <c r="B2323" t="s">
        <v>5787</v>
      </c>
      <c r="C2323" t="s">
        <v>3324</v>
      </c>
      <c r="D2323" t="s">
        <v>3325</v>
      </c>
      <c r="E2323" t="s">
        <v>3326</v>
      </c>
    </row>
    <row r="2324" spans="1:5" x14ac:dyDescent="0.25">
      <c r="A2324">
        <v>44037286</v>
      </c>
      <c r="B2324" t="s">
        <v>5788</v>
      </c>
      <c r="C2324" t="s">
        <v>3340</v>
      </c>
      <c r="D2324" t="s">
        <v>4059</v>
      </c>
      <c r="E2324" t="s">
        <v>4060</v>
      </c>
    </row>
    <row r="2325" spans="1:5" x14ac:dyDescent="0.25">
      <c r="A2325">
        <v>44037286</v>
      </c>
      <c r="B2325" t="s">
        <v>5789</v>
      </c>
      <c r="C2325" t="s">
        <v>4062</v>
      </c>
      <c r="D2325" t="s">
        <v>4063</v>
      </c>
      <c r="E2325" t="s">
        <v>4064</v>
      </c>
    </row>
    <row r="2326" spans="1:5" x14ac:dyDescent="0.25">
      <c r="A2326">
        <v>44037286</v>
      </c>
      <c r="B2326" t="s">
        <v>5790</v>
      </c>
      <c r="C2326" t="s">
        <v>3352</v>
      </c>
      <c r="D2326" t="s">
        <v>3353</v>
      </c>
      <c r="E2326" t="s">
        <v>3354</v>
      </c>
    </row>
    <row r="2327" spans="1:5" x14ac:dyDescent="0.25">
      <c r="A2327">
        <v>44037284</v>
      </c>
      <c r="B2327" t="s">
        <v>5791</v>
      </c>
      <c r="C2327" t="s">
        <v>4096</v>
      </c>
      <c r="D2327" t="s">
        <v>4097</v>
      </c>
      <c r="E2327" t="s">
        <v>4098</v>
      </c>
    </row>
    <row r="2328" spans="1:5" x14ac:dyDescent="0.25">
      <c r="A2328">
        <v>44037284</v>
      </c>
      <c r="B2328" t="s">
        <v>5792</v>
      </c>
      <c r="C2328" t="s">
        <v>4100</v>
      </c>
      <c r="D2328" t="s">
        <v>4101</v>
      </c>
      <c r="E2328" t="s">
        <v>4053</v>
      </c>
    </row>
    <row r="2329" spans="1:5" x14ac:dyDescent="0.25">
      <c r="A2329">
        <v>44037284</v>
      </c>
      <c r="B2329" t="s">
        <v>5793</v>
      </c>
      <c r="C2329" t="s">
        <v>4103</v>
      </c>
      <c r="D2329" t="s">
        <v>4101</v>
      </c>
      <c r="E2329" t="s">
        <v>3306</v>
      </c>
    </row>
    <row r="2330" spans="1:5" x14ac:dyDescent="0.25">
      <c r="A2330">
        <v>44037284</v>
      </c>
      <c r="B2330" t="s">
        <v>5794</v>
      </c>
      <c r="C2330" t="s">
        <v>4105</v>
      </c>
      <c r="D2330" t="s">
        <v>4106</v>
      </c>
      <c r="E2330" t="s">
        <v>3306</v>
      </c>
    </row>
    <row r="2331" spans="1:5" x14ac:dyDescent="0.25">
      <c r="A2331">
        <v>44037284</v>
      </c>
      <c r="B2331" t="s">
        <v>5795</v>
      </c>
      <c r="C2331" t="s">
        <v>4031</v>
      </c>
      <c r="D2331" t="s">
        <v>4032</v>
      </c>
      <c r="E2331" t="s">
        <v>4033</v>
      </c>
    </row>
    <row r="2332" spans="1:5" x14ac:dyDescent="0.25">
      <c r="A2332">
        <v>44037284</v>
      </c>
      <c r="B2332" t="s">
        <v>5796</v>
      </c>
      <c r="C2332" t="s">
        <v>4109</v>
      </c>
      <c r="D2332" t="s">
        <v>4110</v>
      </c>
      <c r="E2332" t="s">
        <v>3381</v>
      </c>
    </row>
    <row r="2333" spans="1:5" x14ac:dyDescent="0.25">
      <c r="A2333">
        <v>44037284</v>
      </c>
      <c r="B2333" t="s">
        <v>5797</v>
      </c>
      <c r="C2333" t="s">
        <v>4112</v>
      </c>
      <c r="D2333" t="s">
        <v>4087</v>
      </c>
      <c r="E2333" t="s">
        <v>4045</v>
      </c>
    </row>
    <row r="2334" spans="1:5" x14ac:dyDescent="0.25">
      <c r="A2334">
        <v>44037284</v>
      </c>
      <c r="B2334" t="s">
        <v>5798</v>
      </c>
      <c r="C2334" t="s">
        <v>4114</v>
      </c>
      <c r="D2334" t="s">
        <v>4087</v>
      </c>
      <c r="E2334" t="s">
        <v>4115</v>
      </c>
    </row>
    <row r="2335" spans="1:5" x14ac:dyDescent="0.25">
      <c r="A2335">
        <v>44037284</v>
      </c>
      <c r="B2335" t="s">
        <v>5799</v>
      </c>
      <c r="C2335" t="s">
        <v>3340</v>
      </c>
      <c r="D2335" t="s">
        <v>4087</v>
      </c>
      <c r="E2335" t="s">
        <v>4117</v>
      </c>
    </row>
    <row r="2336" spans="1:5" x14ac:dyDescent="0.25">
      <c r="A2336">
        <v>44037284</v>
      </c>
      <c r="B2336" t="s">
        <v>5800</v>
      </c>
      <c r="C2336" t="s">
        <v>4119</v>
      </c>
      <c r="D2336" t="s">
        <v>4087</v>
      </c>
      <c r="E2336" t="s">
        <v>4120</v>
      </c>
    </row>
    <row r="2337" spans="1:5" x14ac:dyDescent="0.25">
      <c r="A2337">
        <v>44037284</v>
      </c>
      <c r="B2337" t="s">
        <v>5801</v>
      </c>
      <c r="C2337" t="s">
        <v>4122</v>
      </c>
      <c r="D2337" t="s">
        <v>4123</v>
      </c>
      <c r="E2337" t="s">
        <v>4124</v>
      </c>
    </row>
    <row r="2338" spans="1:5" x14ac:dyDescent="0.25">
      <c r="A2338">
        <v>44037284</v>
      </c>
      <c r="B2338" t="s">
        <v>5802</v>
      </c>
      <c r="C2338" t="s">
        <v>4126</v>
      </c>
      <c r="D2338" t="s">
        <v>4127</v>
      </c>
      <c r="E2338" t="s">
        <v>4036</v>
      </c>
    </row>
    <row r="2339" spans="1:5" x14ac:dyDescent="0.25">
      <c r="A2339">
        <v>44037284</v>
      </c>
      <c r="B2339" t="s">
        <v>5803</v>
      </c>
      <c r="C2339" t="s">
        <v>4129</v>
      </c>
      <c r="D2339" t="s">
        <v>4130</v>
      </c>
      <c r="E2339" t="s">
        <v>4131</v>
      </c>
    </row>
    <row r="2340" spans="1:5" x14ac:dyDescent="0.25">
      <c r="A2340">
        <v>44037284</v>
      </c>
      <c r="B2340" t="s">
        <v>5804</v>
      </c>
      <c r="C2340" t="s">
        <v>4133</v>
      </c>
      <c r="D2340" t="s">
        <v>4033</v>
      </c>
      <c r="E2340" t="s">
        <v>3353</v>
      </c>
    </row>
    <row r="2341" spans="1:5" x14ac:dyDescent="0.25">
      <c r="A2341">
        <v>44037284</v>
      </c>
      <c r="B2341" t="s">
        <v>5805</v>
      </c>
      <c r="C2341" t="s">
        <v>3296</v>
      </c>
      <c r="D2341" t="s">
        <v>3297</v>
      </c>
      <c r="E2341" t="s">
        <v>3298</v>
      </c>
    </row>
    <row r="2342" spans="1:5" x14ac:dyDescent="0.25">
      <c r="A2342">
        <v>44037284</v>
      </c>
      <c r="B2342" t="s">
        <v>5806</v>
      </c>
      <c r="C2342" t="s">
        <v>4136</v>
      </c>
      <c r="D2342" t="s">
        <v>4137</v>
      </c>
      <c r="E2342" t="s">
        <v>4138</v>
      </c>
    </row>
    <row r="2343" spans="1:5" x14ac:dyDescent="0.25">
      <c r="A2343">
        <v>44037284</v>
      </c>
      <c r="B2343" t="s">
        <v>5807</v>
      </c>
      <c r="C2343" t="s">
        <v>4144</v>
      </c>
      <c r="D2343" t="s">
        <v>3301</v>
      </c>
      <c r="E2343" t="s">
        <v>3302</v>
      </c>
    </row>
    <row r="2344" spans="1:5" x14ac:dyDescent="0.25">
      <c r="A2344">
        <v>44037284</v>
      </c>
      <c r="B2344" t="s">
        <v>5808</v>
      </c>
      <c r="C2344" t="s">
        <v>4146</v>
      </c>
      <c r="D2344" t="s">
        <v>4147</v>
      </c>
      <c r="E2344" t="s">
        <v>3306</v>
      </c>
    </row>
    <row r="2345" spans="1:5" x14ac:dyDescent="0.25">
      <c r="A2345">
        <v>44037284</v>
      </c>
      <c r="B2345" t="s">
        <v>5809</v>
      </c>
      <c r="C2345" t="s">
        <v>4149</v>
      </c>
      <c r="D2345" t="s">
        <v>4036</v>
      </c>
      <c r="E2345" t="s">
        <v>4053</v>
      </c>
    </row>
    <row r="2346" spans="1:5" x14ac:dyDescent="0.25">
      <c r="A2346">
        <v>44037284</v>
      </c>
      <c r="B2346" t="s">
        <v>5810</v>
      </c>
      <c r="C2346" t="s">
        <v>4140</v>
      </c>
      <c r="D2346" t="s">
        <v>4141</v>
      </c>
      <c r="E2346" t="s">
        <v>4142</v>
      </c>
    </row>
    <row r="2347" spans="1:5" x14ac:dyDescent="0.25">
      <c r="A2347">
        <v>44037284</v>
      </c>
      <c r="B2347" t="s">
        <v>5811</v>
      </c>
      <c r="C2347" t="s">
        <v>4035</v>
      </c>
      <c r="D2347" t="s">
        <v>4036</v>
      </c>
      <c r="E2347" t="s">
        <v>4037</v>
      </c>
    </row>
    <row r="2348" spans="1:5" x14ac:dyDescent="0.25">
      <c r="A2348">
        <v>44037284</v>
      </c>
      <c r="B2348" t="s">
        <v>5812</v>
      </c>
      <c r="C2348" t="s">
        <v>4039</v>
      </c>
      <c r="D2348" t="s">
        <v>4040</v>
      </c>
      <c r="E2348" t="s">
        <v>4041</v>
      </c>
    </row>
    <row r="2349" spans="1:5" x14ac:dyDescent="0.25">
      <c r="A2349">
        <v>44037284</v>
      </c>
      <c r="B2349" t="s">
        <v>5813</v>
      </c>
      <c r="C2349" t="s">
        <v>4043</v>
      </c>
      <c r="D2349" t="s">
        <v>4044</v>
      </c>
      <c r="E2349" t="s">
        <v>4045</v>
      </c>
    </row>
    <row r="2350" spans="1:5" x14ac:dyDescent="0.25">
      <c r="A2350">
        <v>44037284</v>
      </c>
      <c r="B2350" t="s">
        <v>5814</v>
      </c>
      <c r="C2350" t="s">
        <v>4047</v>
      </c>
      <c r="D2350" t="s">
        <v>3309</v>
      </c>
      <c r="E2350" t="s">
        <v>4048</v>
      </c>
    </row>
    <row r="2351" spans="1:5" x14ac:dyDescent="0.25">
      <c r="A2351">
        <v>44037284</v>
      </c>
      <c r="B2351" t="s">
        <v>5815</v>
      </c>
      <c r="C2351" t="s">
        <v>4050</v>
      </c>
      <c r="D2351" t="s">
        <v>3306</v>
      </c>
      <c r="E2351" t="s">
        <v>4051</v>
      </c>
    </row>
    <row r="2352" spans="1:5" x14ac:dyDescent="0.25">
      <c r="A2352">
        <v>44037284</v>
      </c>
      <c r="B2352" t="s">
        <v>5816</v>
      </c>
      <c r="C2352" t="s">
        <v>3298</v>
      </c>
      <c r="D2352" t="s">
        <v>3306</v>
      </c>
      <c r="E2352" t="s">
        <v>4053</v>
      </c>
    </row>
    <row r="2353" spans="1:5" x14ac:dyDescent="0.25">
      <c r="A2353">
        <v>44037284</v>
      </c>
      <c r="B2353" t="s">
        <v>5817</v>
      </c>
      <c r="C2353" t="s">
        <v>4055</v>
      </c>
      <c r="D2353" t="s">
        <v>3306</v>
      </c>
      <c r="E2353" t="s">
        <v>4056</v>
      </c>
    </row>
    <row r="2354" spans="1:5" x14ac:dyDescent="0.25">
      <c r="A2354">
        <v>44037284</v>
      </c>
      <c r="B2354" t="s">
        <v>5818</v>
      </c>
      <c r="C2354" t="s">
        <v>3340</v>
      </c>
      <c r="D2354" t="s">
        <v>4059</v>
      </c>
      <c r="E2354" t="s">
        <v>4060</v>
      </c>
    </row>
    <row r="2355" spans="1:5" x14ac:dyDescent="0.25">
      <c r="A2355">
        <v>44037284</v>
      </c>
      <c r="B2355" t="s">
        <v>5819</v>
      </c>
      <c r="C2355" t="s">
        <v>4062</v>
      </c>
      <c r="D2355" t="s">
        <v>4063</v>
      </c>
      <c r="E2355" t="s">
        <v>4064</v>
      </c>
    </row>
    <row r="2356" spans="1:5" x14ac:dyDescent="0.25">
      <c r="A2356">
        <v>44037284</v>
      </c>
      <c r="B2356" t="s">
        <v>5820</v>
      </c>
      <c r="C2356" t="s">
        <v>4073</v>
      </c>
      <c r="D2356" t="s">
        <v>4074</v>
      </c>
      <c r="E2356" t="s">
        <v>3306</v>
      </c>
    </row>
    <row r="2357" spans="1:5" x14ac:dyDescent="0.25">
      <c r="A2357">
        <v>44037284</v>
      </c>
      <c r="B2357" t="s">
        <v>5821</v>
      </c>
      <c r="C2357" t="s">
        <v>4067</v>
      </c>
      <c r="D2357" t="s">
        <v>4068</v>
      </c>
      <c r="E2357" t="s">
        <v>4056</v>
      </c>
    </row>
    <row r="2358" spans="1:5" x14ac:dyDescent="0.25">
      <c r="A2358">
        <v>44037284</v>
      </c>
      <c r="B2358" t="s">
        <v>5822</v>
      </c>
      <c r="C2358" t="s">
        <v>4070</v>
      </c>
      <c r="D2358" t="s">
        <v>4071</v>
      </c>
      <c r="E2358" t="s">
        <v>3306</v>
      </c>
    </row>
    <row r="2359" spans="1:5" x14ac:dyDescent="0.25">
      <c r="A2359">
        <v>44037284</v>
      </c>
      <c r="B2359" t="s">
        <v>5823</v>
      </c>
      <c r="C2359" t="s">
        <v>3324</v>
      </c>
      <c r="D2359" t="s">
        <v>3325</v>
      </c>
      <c r="E2359" t="s">
        <v>3326</v>
      </c>
    </row>
    <row r="2360" spans="1:5" x14ac:dyDescent="0.25">
      <c r="A2360">
        <v>44037284</v>
      </c>
      <c r="B2360" t="s">
        <v>5824</v>
      </c>
      <c r="C2360" t="s">
        <v>4076</v>
      </c>
      <c r="D2360" t="s">
        <v>3365</v>
      </c>
      <c r="E2360" t="s">
        <v>4077</v>
      </c>
    </row>
    <row r="2361" spans="1:5" x14ac:dyDescent="0.25">
      <c r="A2361">
        <v>44037284</v>
      </c>
      <c r="B2361" t="s">
        <v>5825</v>
      </c>
      <c r="C2361" t="s">
        <v>4079</v>
      </c>
      <c r="D2361" t="s">
        <v>3365</v>
      </c>
      <c r="E2361" t="s">
        <v>4071</v>
      </c>
    </row>
    <row r="2362" spans="1:5" x14ac:dyDescent="0.25">
      <c r="A2362">
        <v>44037284</v>
      </c>
      <c r="B2362" t="s">
        <v>5826</v>
      </c>
      <c r="C2362" t="s">
        <v>3368</v>
      </c>
      <c r="D2362" t="s">
        <v>3369</v>
      </c>
      <c r="E2362" t="s">
        <v>3370</v>
      </c>
    </row>
    <row r="2363" spans="1:5" x14ac:dyDescent="0.25">
      <c r="A2363">
        <v>44037284</v>
      </c>
      <c r="B2363" t="s">
        <v>5827</v>
      </c>
      <c r="C2363" t="s">
        <v>4086</v>
      </c>
      <c r="D2363" t="s">
        <v>4053</v>
      </c>
      <c r="E2363" t="s">
        <v>4087</v>
      </c>
    </row>
    <row r="2364" spans="1:5" x14ac:dyDescent="0.25">
      <c r="A2364">
        <v>44037284</v>
      </c>
      <c r="B2364" t="s">
        <v>5828</v>
      </c>
      <c r="C2364" t="s">
        <v>4089</v>
      </c>
      <c r="D2364" t="s">
        <v>3358</v>
      </c>
      <c r="E2364" t="s">
        <v>4090</v>
      </c>
    </row>
    <row r="2365" spans="1:5" x14ac:dyDescent="0.25">
      <c r="A2365">
        <v>44037284</v>
      </c>
      <c r="B2365" t="s">
        <v>5829</v>
      </c>
      <c r="C2365" t="s">
        <v>4092</v>
      </c>
      <c r="D2365" t="s">
        <v>4093</v>
      </c>
      <c r="E2365" t="s">
        <v>4094</v>
      </c>
    </row>
    <row r="2366" spans="1:5" x14ac:dyDescent="0.25">
      <c r="A2366">
        <v>44037284</v>
      </c>
      <c r="B2366" t="s">
        <v>5830</v>
      </c>
      <c r="C2366" t="s">
        <v>4082</v>
      </c>
      <c r="D2366" t="s">
        <v>4083</v>
      </c>
      <c r="E2366" t="s">
        <v>4084</v>
      </c>
    </row>
    <row r="2367" spans="1:5" x14ac:dyDescent="0.25">
      <c r="A2367">
        <v>44037224</v>
      </c>
      <c r="B2367" t="s">
        <v>5831</v>
      </c>
      <c r="C2367" t="s">
        <v>3352</v>
      </c>
      <c r="D2367" t="s">
        <v>3353</v>
      </c>
      <c r="E2367" t="s">
        <v>3354</v>
      </c>
    </row>
    <row r="2368" spans="1:5" x14ac:dyDescent="0.25">
      <c r="A2368">
        <v>44037224</v>
      </c>
      <c r="B2368" t="s">
        <v>5832</v>
      </c>
      <c r="C2368" t="s">
        <v>4136</v>
      </c>
      <c r="D2368" t="s">
        <v>4137</v>
      </c>
      <c r="E2368" t="s">
        <v>4138</v>
      </c>
    </row>
    <row r="2369" spans="1:5" x14ac:dyDescent="0.25">
      <c r="A2369">
        <v>44037224</v>
      </c>
      <c r="B2369" t="s">
        <v>5833</v>
      </c>
      <c r="C2369" t="s">
        <v>4096</v>
      </c>
      <c r="D2369" t="s">
        <v>4097</v>
      </c>
      <c r="E2369" t="s">
        <v>4098</v>
      </c>
    </row>
    <row r="2370" spans="1:5" x14ac:dyDescent="0.25">
      <c r="A2370">
        <v>44037224</v>
      </c>
      <c r="B2370" t="s">
        <v>5834</v>
      </c>
      <c r="C2370" t="s">
        <v>4100</v>
      </c>
      <c r="D2370" t="s">
        <v>4101</v>
      </c>
      <c r="E2370" t="s">
        <v>4053</v>
      </c>
    </row>
    <row r="2371" spans="1:5" x14ac:dyDescent="0.25">
      <c r="A2371">
        <v>44037224</v>
      </c>
      <c r="B2371" t="s">
        <v>5835</v>
      </c>
      <c r="C2371" t="s">
        <v>4103</v>
      </c>
      <c r="D2371" t="s">
        <v>4101</v>
      </c>
      <c r="E2371" t="s">
        <v>3306</v>
      </c>
    </row>
    <row r="2372" spans="1:5" x14ac:dyDescent="0.25">
      <c r="A2372">
        <v>44037224</v>
      </c>
      <c r="B2372" t="s">
        <v>5836</v>
      </c>
      <c r="C2372" t="s">
        <v>4105</v>
      </c>
      <c r="D2372" t="s">
        <v>4106</v>
      </c>
      <c r="E2372" t="s">
        <v>3306</v>
      </c>
    </row>
    <row r="2373" spans="1:5" x14ac:dyDescent="0.25">
      <c r="A2373">
        <v>44037224</v>
      </c>
      <c r="B2373" t="s">
        <v>5837</v>
      </c>
      <c r="C2373" t="s">
        <v>4031</v>
      </c>
      <c r="D2373" t="s">
        <v>4032</v>
      </c>
      <c r="E2373" t="s">
        <v>4033</v>
      </c>
    </row>
    <row r="2374" spans="1:5" x14ac:dyDescent="0.25">
      <c r="A2374">
        <v>44037224</v>
      </c>
      <c r="B2374" t="s">
        <v>5838</v>
      </c>
      <c r="C2374" t="s">
        <v>4109</v>
      </c>
      <c r="D2374" t="s">
        <v>4110</v>
      </c>
      <c r="E2374" t="s">
        <v>3381</v>
      </c>
    </row>
    <row r="2375" spans="1:5" x14ac:dyDescent="0.25">
      <c r="A2375">
        <v>44037224</v>
      </c>
      <c r="B2375" t="s">
        <v>5839</v>
      </c>
      <c r="C2375" t="s">
        <v>4112</v>
      </c>
      <c r="D2375" t="s">
        <v>4087</v>
      </c>
      <c r="E2375" t="s">
        <v>4045</v>
      </c>
    </row>
    <row r="2376" spans="1:5" x14ac:dyDescent="0.25">
      <c r="A2376">
        <v>44037224</v>
      </c>
      <c r="B2376" t="s">
        <v>5840</v>
      </c>
      <c r="C2376" t="s">
        <v>4114</v>
      </c>
      <c r="D2376" t="s">
        <v>4087</v>
      </c>
      <c r="E2376" t="s">
        <v>4115</v>
      </c>
    </row>
    <row r="2377" spans="1:5" x14ac:dyDescent="0.25">
      <c r="A2377">
        <v>44037224</v>
      </c>
      <c r="B2377" t="s">
        <v>5841</v>
      </c>
      <c r="C2377" t="s">
        <v>3340</v>
      </c>
      <c r="D2377" t="s">
        <v>4087</v>
      </c>
      <c r="E2377" t="s">
        <v>4117</v>
      </c>
    </row>
    <row r="2378" spans="1:5" x14ac:dyDescent="0.25">
      <c r="A2378">
        <v>44037224</v>
      </c>
      <c r="B2378" t="s">
        <v>5842</v>
      </c>
      <c r="C2378" t="s">
        <v>4119</v>
      </c>
      <c r="D2378" t="s">
        <v>4087</v>
      </c>
      <c r="E2378" t="s">
        <v>4120</v>
      </c>
    </row>
    <row r="2379" spans="1:5" x14ac:dyDescent="0.25">
      <c r="A2379">
        <v>44037224</v>
      </c>
      <c r="B2379" t="s">
        <v>5843</v>
      </c>
      <c r="C2379" t="s">
        <v>4122</v>
      </c>
      <c r="D2379" t="s">
        <v>4123</v>
      </c>
      <c r="E2379" t="s">
        <v>4124</v>
      </c>
    </row>
    <row r="2380" spans="1:5" x14ac:dyDescent="0.25">
      <c r="A2380">
        <v>44037224</v>
      </c>
      <c r="B2380" t="s">
        <v>5844</v>
      </c>
      <c r="C2380" t="s">
        <v>4126</v>
      </c>
      <c r="D2380" t="s">
        <v>4127</v>
      </c>
      <c r="E2380" t="s">
        <v>4036</v>
      </c>
    </row>
    <row r="2381" spans="1:5" x14ac:dyDescent="0.25">
      <c r="A2381">
        <v>44037224</v>
      </c>
      <c r="B2381" t="s">
        <v>5845</v>
      </c>
      <c r="C2381" t="s">
        <v>4129</v>
      </c>
      <c r="D2381" t="s">
        <v>4130</v>
      </c>
      <c r="E2381" t="s">
        <v>4131</v>
      </c>
    </row>
    <row r="2382" spans="1:5" x14ac:dyDescent="0.25">
      <c r="A2382">
        <v>44037224</v>
      </c>
      <c r="B2382" t="s">
        <v>5846</v>
      </c>
      <c r="C2382" t="s">
        <v>4133</v>
      </c>
      <c r="D2382" t="s">
        <v>4033</v>
      </c>
      <c r="E2382" t="s">
        <v>3353</v>
      </c>
    </row>
    <row r="2383" spans="1:5" x14ac:dyDescent="0.25">
      <c r="A2383">
        <v>44037224</v>
      </c>
      <c r="B2383" t="s">
        <v>5847</v>
      </c>
      <c r="C2383" t="s">
        <v>3296</v>
      </c>
      <c r="D2383" t="s">
        <v>3297</v>
      </c>
      <c r="E2383" t="s">
        <v>3298</v>
      </c>
    </row>
    <row r="2384" spans="1:5" x14ac:dyDescent="0.25">
      <c r="A2384">
        <v>44037224</v>
      </c>
      <c r="B2384" t="s">
        <v>5848</v>
      </c>
      <c r="C2384" t="s">
        <v>4140</v>
      </c>
      <c r="D2384" t="s">
        <v>4141</v>
      </c>
      <c r="E2384" t="s">
        <v>4142</v>
      </c>
    </row>
    <row r="2385" spans="1:5" x14ac:dyDescent="0.25">
      <c r="A2385">
        <v>44037224</v>
      </c>
      <c r="B2385" t="s">
        <v>5849</v>
      </c>
      <c r="C2385" t="s">
        <v>4144</v>
      </c>
      <c r="D2385" t="s">
        <v>3301</v>
      </c>
      <c r="E2385" t="s">
        <v>3302</v>
      </c>
    </row>
    <row r="2386" spans="1:5" x14ac:dyDescent="0.25">
      <c r="A2386">
        <v>44037224</v>
      </c>
      <c r="B2386" t="s">
        <v>5850</v>
      </c>
      <c r="C2386" t="s">
        <v>4146</v>
      </c>
      <c r="D2386" t="s">
        <v>4147</v>
      </c>
      <c r="E2386" t="s">
        <v>3306</v>
      </c>
    </row>
    <row r="2387" spans="1:5" x14ac:dyDescent="0.25">
      <c r="A2387">
        <v>44037224</v>
      </c>
      <c r="B2387" t="s">
        <v>5851</v>
      </c>
      <c r="C2387" t="s">
        <v>4149</v>
      </c>
      <c r="D2387" t="s">
        <v>4036</v>
      </c>
      <c r="E2387" t="s">
        <v>4053</v>
      </c>
    </row>
    <row r="2388" spans="1:5" x14ac:dyDescent="0.25">
      <c r="A2388">
        <v>44037224</v>
      </c>
      <c r="B2388" t="s">
        <v>5852</v>
      </c>
      <c r="C2388" t="s">
        <v>4035</v>
      </c>
      <c r="D2388" t="s">
        <v>4036</v>
      </c>
      <c r="E2388" t="s">
        <v>4037</v>
      </c>
    </row>
    <row r="2389" spans="1:5" x14ac:dyDescent="0.25">
      <c r="A2389">
        <v>44037224</v>
      </c>
      <c r="B2389" t="s">
        <v>5853</v>
      </c>
      <c r="C2389" t="s">
        <v>4039</v>
      </c>
      <c r="D2389" t="s">
        <v>4040</v>
      </c>
      <c r="E2389" t="s">
        <v>4041</v>
      </c>
    </row>
    <row r="2390" spans="1:5" x14ac:dyDescent="0.25">
      <c r="A2390">
        <v>44037224</v>
      </c>
      <c r="B2390" t="s">
        <v>5854</v>
      </c>
      <c r="C2390" t="s">
        <v>4043</v>
      </c>
      <c r="D2390" t="s">
        <v>4044</v>
      </c>
      <c r="E2390" t="s">
        <v>4045</v>
      </c>
    </row>
    <row r="2391" spans="1:5" x14ac:dyDescent="0.25">
      <c r="A2391">
        <v>44037224</v>
      </c>
      <c r="B2391" t="s">
        <v>5855</v>
      </c>
      <c r="C2391" t="s">
        <v>4047</v>
      </c>
      <c r="D2391" t="s">
        <v>3309</v>
      </c>
      <c r="E2391" t="s">
        <v>4048</v>
      </c>
    </row>
    <row r="2392" spans="1:5" x14ac:dyDescent="0.25">
      <c r="A2392">
        <v>44037224</v>
      </c>
      <c r="B2392" t="s">
        <v>5856</v>
      </c>
      <c r="C2392" t="s">
        <v>4050</v>
      </c>
      <c r="D2392" t="s">
        <v>3306</v>
      </c>
      <c r="E2392" t="s">
        <v>4051</v>
      </c>
    </row>
    <row r="2393" spans="1:5" x14ac:dyDescent="0.25">
      <c r="A2393">
        <v>44037224</v>
      </c>
      <c r="B2393" t="s">
        <v>5857</v>
      </c>
      <c r="C2393" t="s">
        <v>3298</v>
      </c>
      <c r="D2393" t="s">
        <v>3306</v>
      </c>
      <c r="E2393" t="s">
        <v>4053</v>
      </c>
    </row>
    <row r="2394" spans="1:5" x14ac:dyDescent="0.25">
      <c r="A2394">
        <v>44037224</v>
      </c>
      <c r="B2394" t="s">
        <v>5858</v>
      </c>
      <c r="C2394" t="s">
        <v>4055</v>
      </c>
      <c r="D2394" t="s">
        <v>3306</v>
      </c>
      <c r="E2394" t="s">
        <v>4056</v>
      </c>
    </row>
    <row r="2395" spans="1:5" x14ac:dyDescent="0.25">
      <c r="A2395">
        <v>44037224</v>
      </c>
      <c r="B2395" t="s">
        <v>5859</v>
      </c>
      <c r="C2395" t="s">
        <v>3324</v>
      </c>
      <c r="D2395" t="s">
        <v>3325</v>
      </c>
      <c r="E2395" t="s">
        <v>3326</v>
      </c>
    </row>
    <row r="2396" spans="1:5" x14ac:dyDescent="0.25">
      <c r="A2396">
        <v>44037224</v>
      </c>
      <c r="B2396" t="s">
        <v>5860</v>
      </c>
      <c r="C2396" t="s">
        <v>3340</v>
      </c>
      <c r="D2396" t="s">
        <v>4059</v>
      </c>
      <c r="E2396" t="s">
        <v>4060</v>
      </c>
    </row>
    <row r="2397" spans="1:5" x14ac:dyDescent="0.25">
      <c r="A2397">
        <v>44037224</v>
      </c>
      <c r="B2397" t="s">
        <v>5861</v>
      </c>
      <c r="C2397" t="s">
        <v>4062</v>
      </c>
      <c r="D2397" t="s">
        <v>4063</v>
      </c>
      <c r="E2397" t="s">
        <v>4064</v>
      </c>
    </row>
    <row r="2398" spans="1:5" x14ac:dyDescent="0.25">
      <c r="A2398">
        <v>44037224</v>
      </c>
      <c r="B2398" t="s">
        <v>5862</v>
      </c>
      <c r="C2398" t="s">
        <v>4067</v>
      </c>
      <c r="D2398" t="s">
        <v>4068</v>
      </c>
      <c r="E2398" t="s">
        <v>4056</v>
      </c>
    </row>
    <row r="2399" spans="1:5" x14ac:dyDescent="0.25">
      <c r="A2399">
        <v>44037224</v>
      </c>
      <c r="B2399" t="s">
        <v>5863</v>
      </c>
      <c r="C2399" t="s">
        <v>4070</v>
      </c>
      <c r="D2399" t="s">
        <v>4071</v>
      </c>
      <c r="E2399" t="s">
        <v>3306</v>
      </c>
    </row>
    <row r="2400" spans="1:5" x14ac:dyDescent="0.25">
      <c r="A2400">
        <v>44037224</v>
      </c>
      <c r="B2400" t="s">
        <v>5864</v>
      </c>
      <c r="C2400" t="s">
        <v>4073</v>
      </c>
      <c r="D2400" t="s">
        <v>4074</v>
      </c>
      <c r="E2400" t="s">
        <v>3306</v>
      </c>
    </row>
    <row r="2401" spans="1:5" x14ac:dyDescent="0.25">
      <c r="A2401">
        <v>44037224</v>
      </c>
      <c r="B2401" t="s">
        <v>5865</v>
      </c>
      <c r="C2401" t="s">
        <v>4076</v>
      </c>
      <c r="D2401" t="s">
        <v>3365</v>
      </c>
      <c r="E2401" t="s">
        <v>4077</v>
      </c>
    </row>
    <row r="2402" spans="1:5" x14ac:dyDescent="0.25">
      <c r="A2402">
        <v>44037224</v>
      </c>
      <c r="B2402" t="s">
        <v>5866</v>
      </c>
      <c r="C2402" t="s">
        <v>4079</v>
      </c>
      <c r="D2402" t="s">
        <v>3365</v>
      </c>
      <c r="E2402" t="s">
        <v>4071</v>
      </c>
    </row>
    <row r="2403" spans="1:5" x14ac:dyDescent="0.25">
      <c r="A2403">
        <v>44037224</v>
      </c>
      <c r="B2403" t="s">
        <v>5867</v>
      </c>
      <c r="C2403" t="s">
        <v>3368</v>
      </c>
      <c r="D2403" t="s">
        <v>3369</v>
      </c>
      <c r="E2403" t="s">
        <v>3370</v>
      </c>
    </row>
    <row r="2404" spans="1:5" x14ac:dyDescent="0.25">
      <c r="A2404">
        <v>44037224</v>
      </c>
      <c r="B2404" t="s">
        <v>5868</v>
      </c>
      <c r="C2404" t="s">
        <v>4082</v>
      </c>
      <c r="D2404" t="s">
        <v>4083</v>
      </c>
      <c r="E2404" t="s">
        <v>4084</v>
      </c>
    </row>
    <row r="2405" spans="1:5" x14ac:dyDescent="0.25">
      <c r="A2405">
        <v>44037224</v>
      </c>
      <c r="B2405" t="s">
        <v>5869</v>
      </c>
      <c r="C2405" t="s">
        <v>4086</v>
      </c>
      <c r="D2405" t="s">
        <v>4053</v>
      </c>
      <c r="E2405" t="s">
        <v>4087</v>
      </c>
    </row>
    <row r="2406" spans="1:5" x14ac:dyDescent="0.25">
      <c r="A2406">
        <v>44037224</v>
      </c>
      <c r="B2406" t="s">
        <v>5870</v>
      </c>
      <c r="C2406" t="s">
        <v>4089</v>
      </c>
      <c r="D2406" t="s">
        <v>3358</v>
      </c>
      <c r="E2406" t="s">
        <v>4090</v>
      </c>
    </row>
    <row r="2407" spans="1:5" x14ac:dyDescent="0.25">
      <c r="A2407">
        <v>44037224</v>
      </c>
      <c r="B2407" t="s">
        <v>5871</v>
      </c>
      <c r="C2407" t="s">
        <v>4092</v>
      </c>
      <c r="D2407" t="s">
        <v>4093</v>
      </c>
      <c r="E2407" t="s">
        <v>4094</v>
      </c>
    </row>
    <row r="2408" spans="1:5" x14ac:dyDescent="0.25">
      <c r="A2408">
        <v>44037228</v>
      </c>
      <c r="B2408" t="s">
        <v>5872</v>
      </c>
      <c r="C2408" t="s">
        <v>4043</v>
      </c>
      <c r="D2408" t="s">
        <v>4044</v>
      </c>
      <c r="E2408" t="s">
        <v>4045</v>
      </c>
    </row>
    <row r="2409" spans="1:5" x14ac:dyDescent="0.25">
      <c r="A2409">
        <v>44037228</v>
      </c>
      <c r="B2409" t="s">
        <v>5873</v>
      </c>
      <c r="C2409" t="s">
        <v>4047</v>
      </c>
      <c r="D2409" t="s">
        <v>3309</v>
      </c>
      <c r="E2409" t="s">
        <v>4048</v>
      </c>
    </row>
    <row r="2410" spans="1:5" x14ac:dyDescent="0.25">
      <c r="A2410">
        <v>44037228</v>
      </c>
      <c r="B2410" t="s">
        <v>5874</v>
      </c>
      <c r="C2410" t="s">
        <v>4050</v>
      </c>
      <c r="D2410" t="s">
        <v>3306</v>
      </c>
      <c r="E2410" t="s">
        <v>4051</v>
      </c>
    </row>
    <row r="2411" spans="1:5" x14ac:dyDescent="0.25">
      <c r="A2411">
        <v>44037228</v>
      </c>
      <c r="B2411" t="s">
        <v>5875</v>
      </c>
      <c r="C2411" t="s">
        <v>3298</v>
      </c>
      <c r="D2411" t="s">
        <v>3306</v>
      </c>
      <c r="E2411" t="s">
        <v>4053</v>
      </c>
    </row>
    <row r="2412" spans="1:5" x14ac:dyDescent="0.25">
      <c r="A2412">
        <v>44037228</v>
      </c>
      <c r="B2412" t="s">
        <v>5876</v>
      </c>
      <c r="C2412" t="s">
        <v>4055</v>
      </c>
      <c r="D2412" t="s">
        <v>3306</v>
      </c>
      <c r="E2412" t="s">
        <v>4056</v>
      </c>
    </row>
    <row r="2413" spans="1:5" x14ac:dyDescent="0.25">
      <c r="A2413">
        <v>44037228</v>
      </c>
      <c r="B2413" t="s">
        <v>5877</v>
      </c>
      <c r="C2413" t="s">
        <v>3324</v>
      </c>
      <c r="D2413" t="s">
        <v>3325</v>
      </c>
      <c r="E2413" t="s">
        <v>3326</v>
      </c>
    </row>
    <row r="2414" spans="1:5" x14ac:dyDescent="0.25">
      <c r="A2414">
        <v>44037228</v>
      </c>
      <c r="B2414" t="s">
        <v>5878</v>
      </c>
      <c r="C2414" t="s">
        <v>3340</v>
      </c>
      <c r="D2414" t="s">
        <v>4059</v>
      </c>
      <c r="E2414" t="s">
        <v>4060</v>
      </c>
    </row>
    <row r="2415" spans="1:5" x14ac:dyDescent="0.25">
      <c r="A2415">
        <v>44037228</v>
      </c>
      <c r="B2415" t="s">
        <v>5879</v>
      </c>
      <c r="C2415" t="s">
        <v>4062</v>
      </c>
      <c r="D2415" t="s">
        <v>4063</v>
      </c>
      <c r="E2415" t="s">
        <v>4064</v>
      </c>
    </row>
    <row r="2416" spans="1:5" x14ac:dyDescent="0.25">
      <c r="A2416">
        <v>44037228</v>
      </c>
      <c r="B2416" t="s">
        <v>5880</v>
      </c>
      <c r="C2416" t="s">
        <v>3352</v>
      </c>
      <c r="D2416" t="s">
        <v>3353</v>
      </c>
      <c r="E2416" t="s">
        <v>3354</v>
      </c>
    </row>
    <row r="2417" spans="1:5" x14ac:dyDescent="0.25">
      <c r="A2417">
        <v>44037228</v>
      </c>
      <c r="B2417" t="s">
        <v>5881</v>
      </c>
      <c r="C2417" t="s">
        <v>4073</v>
      </c>
      <c r="D2417" t="s">
        <v>4074</v>
      </c>
      <c r="E2417" t="s">
        <v>3306</v>
      </c>
    </row>
    <row r="2418" spans="1:5" x14ac:dyDescent="0.25">
      <c r="A2418">
        <v>44037228</v>
      </c>
      <c r="B2418" t="s">
        <v>5882</v>
      </c>
      <c r="C2418" t="s">
        <v>4076</v>
      </c>
      <c r="D2418" t="s">
        <v>3365</v>
      </c>
      <c r="E2418" t="s">
        <v>4077</v>
      </c>
    </row>
    <row r="2419" spans="1:5" x14ac:dyDescent="0.25">
      <c r="A2419">
        <v>44037228</v>
      </c>
      <c r="B2419" t="s">
        <v>5883</v>
      </c>
      <c r="C2419" t="s">
        <v>4079</v>
      </c>
      <c r="D2419" t="s">
        <v>3365</v>
      </c>
      <c r="E2419" t="s">
        <v>4071</v>
      </c>
    </row>
    <row r="2420" spans="1:5" x14ac:dyDescent="0.25">
      <c r="A2420">
        <v>44037228</v>
      </c>
      <c r="B2420" t="s">
        <v>5884</v>
      </c>
      <c r="C2420" t="s">
        <v>3368</v>
      </c>
      <c r="D2420" t="s">
        <v>3369</v>
      </c>
      <c r="E2420" t="s">
        <v>3370</v>
      </c>
    </row>
    <row r="2421" spans="1:5" x14ac:dyDescent="0.25">
      <c r="A2421">
        <v>44037228</v>
      </c>
      <c r="B2421" t="s">
        <v>5885</v>
      </c>
      <c r="C2421" t="s">
        <v>4082</v>
      </c>
      <c r="D2421" t="s">
        <v>4083</v>
      </c>
      <c r="E2421" t="s">
        <v>4084</v>
      </c>
    </row>
    <row r="2422" spans="1:5" x14ac:dyDescent="0.25">
      <c r="A2422">
        <v>44037228</v>
      </c>
      <c r="B2422" t="s">
        <v>5886</v>
      </c>
      <c r="C2422" t="s">
        <v>4086</v>
      </c>
      <c r="D2422" t="s">
        <v>4053</v>
      </c>
      <c r="E2422" t="s">
        <v>4087</v>
      </c>
    </row>
    <row r="2423" spans="1:5" x14ac:dyDescent="0.25">
      <c r="A2423">
        <v>44037228</v>
      </c>
      <c r="B2423" t="s">
        <v>5887</v>
      </c>
      <c r="C2423" t="s">
        <v>4089</v>
      </c>
      <c r="D2423" t="s">
        <v>3358</v>
      </c>
      <c r="E2423" t="s">
        <v>4090</v>
      </c>
    </row>
    <row r="2424" spans="1:5" x14ac:dyDescent="0.25">
      <c r="A2424">
        <v>44037228</v>
      </c>
      <c r="B2424" t="s">
        <v>5888</v>
      </c>
      <c r="C2424" t="s">
        <v>4092</v>
      </c>
      <c r="D2424" t="s">
        <v>4093</v>
      </c>
      <c r="E2424" t="s">
        <v>4094</v>
      </c>
    </row>
    <row r="2425" spans="1:5" x14ac:dyDescent="0.25">
      <c r="A2425">
        <v>44037228</v>
      </c>
      <c r="B2425" t="s">
        <v>5889</v>
      </c>
      <c r="C2425" t="s">
        <v>4096</v>
      </c>
      <c r="D2425" t="s">
        <v>4097</v>
      </c>
      <c r="E2425" t="s">
        <v>4098</v>
      </c>
    </row>
    <row r="2426" spans="1:5" x14ac:dyDescent="0.25">
      <c r="A2426">
        <v>44037228</v>
      </c>
      <c r="B2426" t="s">
        <v>5890</v>
      </c>
      <c r="C2426" t="s">
        <v>4100</v>
      </c>
      <c r="D2426" t="s">
        <v>4101</v>
      </c>
      <c r="E2426" t="s">
        <v>4053</v>
      </c>
    </row>
    <row r="2427" spans="1:5" x14ac:dyDescent="0.25">
      <c r="A2427">
        <v>44037228</v>
      </c>
      <c r="B2427" t="s">
        <v>5891</v>
      </c>
      <c r="C2427" t="s">
        <v>4103</v>
      </c>
      <c r="D2427" t="s">
        <v>4101</v>
      </c>
      <c r="E2427" t="s">
        <v>3306</v>
      </c>
    </row>
    <row r="2428" spans="1:5" x14ac:dyDescent="0.25">
      <c r="A2428">
        <v>44037228</v>
      </c>
      <c r="B2428" t="s">
        <v>5892</v>
      </c>
      <c r="C2428" t="s">
        <v>4105</v>
      </c>
      <c r="D2428" t="s">
        <v>4106</v>
      </c>
      <c r="E2428" t="s">
        <v>3306</v>
      </c>
    </row>
    <row r="2429" spans="1:5" x14ac:dyDescent="0.25">
      <c r="A2429">
        <v>44037228</v>
      </c>
      <c r="B2429" t="s">
        <v>5893</v>
      </c>
      <c r="C2429" t="s">
        <v>4031</v>
      </c>
      <c r="D2429" t="s">
        <v>4032</v>
      </c>
      <c r="E2429" t="s">
        <v>4033</v>
      </c>
    </row>
    <row r="2430" spans="1:5" x14ac:dyDescent="0.25">
      <c r="A2430">
        <v>44037228</v>
      </c>
      <c r="B2430" t="s">
        <v>5894</v>
      </c>
      <c r="C2430" t="s">
        <v>4109</v>
      </c>
      <c r="D2430" t="s">
        <v>4110</v>
      </c>
      <c r="E2430" t="s">
        <v>3381</v>
      </c>
    </row>
    <row r="2431" spans="1:5" x14ac:dyDescent="0.25">
      <c r="A2431">
        <v>44037228</v>
      </c>
      <c r="B2431" t="s">
        <v>5895</v>
      </c>
      <c r="C2431" t="s">
        <v>4112</v>
      </c>
      <c r="D2431" t="s">
        <v>4087</v>
      </c>
      <c r="E2431" t="s">
        <v>4045</v>
      </c>
    </row>
    <row r="2432" spans="1:5" x14ac:dyDescent="0.25">
      <c r="A2432">
        <v>44037228</v>
      </c>
      <c r="B2432" t="s">
        <v>5896</v>
      </c>
      <c r="C2432" t="s">
        <v>4114</v>
      </c>
      <c r="D2432" t="s">
        <v>4087</v>
      </c>
      <c r="E2432" t="s">
        <v>4115</v>
      </c>
    </row>
    <row r="2433" spans="1:5" x14ac:dyDescent="0.25">
      <c r="A2433">
        <v>44037228</v>
      </c>
      <c r="B2433" t="s">
        <v>5897</v>
      </c>
      <c r="C2433" t="s">
        <v>3340</v>
      </c>
      <c r="D2433" t="s">
        <v>4087</v>
      </c>
      <c r="E2433" t="s">
        <v>4117</v>
      </c>
    </row>
    <row r="2434" spans="1:5" x14ac:dyDescent="0.25">
      <c r="A2434">
        <v>44037228</v>
      </c>
      <c r="B2434" t="s">
        <v>5898</v>
      </c>
      <c r="C2434" t="s">
        <v>4119</v>
      </c>
      <c r="D2434" t="s">
        <v>4087</v>
      </c>
      <c r="E2434" t="s">
        <v>4120</v>
      </c>
    </row>
    <row r="2435" spans="1:5" x14ac:dyDescent="0.25">
      <c r="A2435">
        <v>44037228</v>
      </c>
      <c r="B2435" t="s">
        <v>5899</v>
      </c>
      <c r="C2435" t="s">
        <v>4122</v>
      </c>
      <c r="D2435" t="s">
        <v>4123</v>
      </c>
      <c r="E2435" t="s">
        <v>4124</v>
      </c>
    </row>
    <row r="2436" spans="1:5" x14ac:dyDescent="0.25">
      <c r="A2436">
        <v>44037228</v>
      </c>
      <c r="B2436" t="s">
        <v>5900</v>
      </c>
      <c r="C2436" t="s">
        <v>4126</v>
      </c>
      <c r="D2436" t="s">
        <v>4127</v>
      </c>
      <c r="E2436" t="s">
        <v>4036</v>
      </c>
    </row>
    <row r="2437" spans="1:5" x14ac:dyDescent="0.25">
      <c r="A2437">
        <v>44037228</v>
      </c>
      <c r="B2437" t="s">
        <v>5901</v>
      </c>
      <c r="C2437" t="s">
        <v>4129</v>
      </c>
      <c r="D2437" t="s">
        <v>4130</v>
      </c>
      <c r="E2437" t="s">
        <v>4131</v>
      </c>
    </row>
    <row r="2438" spans="1:5" x14ac:dyDescent="0.25">
      <c r="A2438">
        <v>44037228</v>
      </c>
      <c r="B2438" t="s">
        <v>5902</v>
      </c>
      <c r="C2438" t="s">
        <v>4133</v>
      </c>
      <c r="D2438" t="s">
        <v>4033</v>
      </c>
      <c r="E2438" t="s">
        <v>3353</v>
      </c>
    </row>
    <row r="2439" spans="1:5" x14ac:dyDescent="0.25">
      <c r="A2439">
        <v>44037228</v>
      </c>
      <c r="B2439" t="s">
        <v>5903</v>
      </c>
      <c r="C2439" t="s">
        <v>3296</v>
      </c>
      <c r="D2439" t="s">
        <v>3297</v>
      </c>
      <c r="E2439" t="s">
        <v>3298</v>
      </c>
    </row>
    <row r="2440" spans="1:5" x14ac:dyDescent="0.25">
      <c r="A2440">
        <v>44037228</v>
      </c>
      <c r="B2440" t="s">
        <v>5904</v>
      </c>
      <c r="C2440" t="s">
        <v>4136</v>
      </c>
      <c r="D2440" t="s">
        <v>4137</v>
      </c>
      <c r="E2440" t="s">
        <v>4138</v>
      </c>
    </row>
    <row r="2441" spans="1:5" x14ac:dyDescent="0.25">
      <c r="A2441">
        <v>44037228</v>
      </c>
      <c r="B2441" t="s">
        <v>5905</v>
      </c>
      <c r="C2441" t="s">
        <v>4140</v>
      </c>
      <c r="D2441" t="s">
        <v>4141</v>
      </c>
      <c r="E2441" t="s">
        <v>4142</v>
      </c>
    </row>
    <row r="2442" spans="1:5" x14ac:dyDescent="0.25">
      <c r="A2442">
        <v>44037228</v>
      </c>
      <c r="B2442" t="s">
        <v>5906</v>
      </c>
      <c r="C2442" t="s">
        <v>4144</v>
      </c>
      <c r="D2442" t="s">
        <v>3301</v>
      </c>
      <c r="E2442" t="s">
        <v>3302</v>
      </c>
    </row>
    <row r="2443" spans="1:5" x14ac:dyDescent="0.25">
      <c r="A2443">
        <v>44037228</v>
      </c>
      <c r="B2443" t="s">
        <v>5907</v>
      </c>
      <c r="C2443" t="s">
        <v>4146</v>
      </c>
      <c r="D2443" t="s">
        <v>4147</v>
      </c>
      <c r="E2443" t="s">
        <v>3306</v>
      </c>
    </row>
    <row r="2444" spans="1:5" x14ac:dyDescent="0.25">
      <c r="A2444">
        <v>44037228</v>
      </c>
      <c r="B2444" t="s">
        <v>5908</v>
      </c>
      <c r="C2444" t="s">
        <v>4149</v>
      </c>
      <c r="D2444" t="s">
        <v>4036</v>
      </c>
      <c r="E2444" t="s">
        <v>4053</v>
      </c>
    </row>
    <row r="2445" spans="1:5" x14ac:dyDescent="0.25">
      <c r="A2445">
        <v>44037228</v>
      </c>
      <c r="B2445" t="s">
        <v>5909</v>
      </c>
      <c r="C2445" t="s">
        <v>4035</v>
      </c>
      <c r="D2445" t="s">
        <v>4036</v>
      </c>
      <c r="E2445" t="s">
        <v>4037</v>
      </c>
    </row>
    <row r="2446" spans="1:5" x14ac:dyDescent="0.25">
      <c r="A2446">
        <v>44037228</v>
      </c>
      <c r="B2446" t="s">
        <v>5910</v>
      </c>
      <c r="C2446" t="s">
        <v>4039</v>
      </c>
      <c r="D2446" t="s">
        <v>4040</v>
      </c>
      <c r="E2446" t="s">
        <v>4041</v>
      </c>
    </row>
    <row r="2447" spans="1:5" x14ac:dyDescent="0.25">
      <c r="A2447">
        <v>44037228</v>
      </c>
      <c r="B2447" t="s">
        <v>5911</v>
      </c>
      <c r="C2447" t="s">
        <v>4067</v>
      </c>
      <c r="D2447" t="s">
        <v>4068</v>
      </c>
      <c r="E2447" t="s">
        <v>4056</v>
      </c>
    </row>
    <row r="2448" spans="1:5" x14ac:dyDescent="0.25">
      <c r="A2448">
        <v>44037228</v>
      </c>
      <c r="B2448" t="s">
        <v>5912</v>
      </c>
      <c r="C2448" t="s">
        <v>4070</v>
      </c>
      <c r="D2448" t="s">
        <v>4071</v>
      </c>
      <c r="E2448" t="s">
        <v>3306</v>
      </c>
    </row>
    <row r="2449" spans="1:5" x14ac:dyDescent="0.25">
      <c r="A2449">
        <v>44037226</v>
      </c>
      <c r="B2449" t="s">
        <v>5913</v>
      </c>
      <c r="C2449" t="s">
        <v>4126</v>
      </c>
      <c r="D2449" t="s">
        <v>4127</v>
      </c>
      <c r="E2449" t="s">
        <v>4036</v>
      </c>
    </row>
    <row r="2450" spans="1:5" x14ac:dyDescent="0.25">
      <c r="A2450">
        <v>44037226</v>
      </c>
      <c r="B2450" t="s">
        <v>5914</v>
      </c>
      <c r="C2450" t="s">
        <v>4129</v>
      </c>
      <c r="D2450" t="s">
        <v>4130</v>
      </c>
      <c r="E2450" t="s">
        <v>4131</v>
      </c>
    </row>
    <row r="2451" spans="1:5" x14ac:dyDescent="0.25">
      <c r="A2451">
        <v>44037226</v>
      </c>
      <c r="B2451" t="s">
        <v>5915</v>
      </c>
      <c r="C2451" t="s">
        <v>4133</v>
      </c>
      <c r="D2451" t="s">
        <v>4033</v>
      </c>
      <c r="E2451" t="s">
        <v>3353</v>
      </c>
    </row>
    <row r="2452" spans="1:5" x14ac:dyDescent="0.25">
      <c r="A2452">
        <v>44037226</v>
      </c>
      <c r="B2452" t="s">
        <v>5916</v>
      </c>
      <c r="C2452" t="s">
        <v>3296</v>
      </c>
      <c r="D2452" t="s">
        <v>3297</v>
      </c>
      <c r="E2452" t="s">
        <v>3298</v>
      </c>
    </row>
    <row r="2453" spans="1:5" x14ac:dyDescent="0.25">
      <c r="A2453">
        <v>44037226</v>
      </c>
      <c r="B2453" t="s">
        <v>5917</v>
      </c>
      <c r="C2453" t="s">
        <v>4136</v>
      </c>
      <c r="D2453" t="s">
        <v>4137</v>
      </c>
      <c r="E2453" t="s">
        <v>4138</v>
      </c>
    </row>
    <row r="2454" spans="1:5" x14ac:dyDescent="0.25">
      <c r="A2454">
        <v>44037226</v>
      </c>
      <c r="B2454" t="s">
        <v>5918</v>
      </c>
      <c r="C2454" t="s">
        <v>4140</v>
      </c>
      <c r="D2454" t="s">
        <v>4141</v>
      </c>
      <c r="E2454" t="s">
        <v>4142</v>
      </c>
    </row>
    <row r="2455" spans="1:5" x14ac:dyDescent="0.25">
      <c r="A2455">
        <v>44037226</v>
      </c>
      <c r="B2455" t="s">
        <v>5919</v>
      </c>
      <c r="C2455" t="s">
        <v>4144</v>
      </c>
      <c r="D2455" t="s">
        <v>3301</v>
      </c>
      <c r="E2455" t="s">
        <v>3302</v>
      </c>
    </row>
    <row r="2456" spans="1:5" x14ac:dyDescent="0.25">
      <c r="A2456">
        <v>44037226</v>
      </c>
      <c r="B2456" t="s">
        <v>5920</v>
      </c>
      <c r="C2456" t="s">
        <v>4146</v>
      </c>
      <c r="D2456" t="s">
        <v>4147</v>
      </c>
      <c r="E2456" t="s">
        <v>3306</v>
      </c>
    </row>
    <row r="2457" spans="1:5" x14ac:dyDescent="0.25">
      <c r="A2457">
        <v>44037226</v>
      </c>
      <c r="B2457" t="s">
        <v>5921</v>
      </c>
      <c r="C2457" t="s">
        <v>4149</v>
      </c>
      <c r="D2457" t="s">
        <v>4036</v>
      </c>
      <c r="E2457" t="s">
        <v>4053</v>
      </c>
    </row>
    <row r="2458" spans="1:5" x14ac:dyDescent="0.25">
      <c r="A2458">
        <v>44037226</v>
      </c>
      <c r="B2458" t="s">
        <v>5922</v>
      </c>
      <c r="C2458" t="s">
        <v>4035</v>
      </c>
      <c r="D2458" t="s">
        <v>4036</v>
      </c>
      <c r="E2458" t="s">
        <v>4037</v>
      </c>
    </row>
    <row r="2459" spans="1:5" x14ac:dyDescent="0.25">
      <c r="A2459">
        <v>44037226</v>
      </c>
      <c r="B2459" t="s">
        <v>5923</v>
      </c>
      <c r="C2459" t="s">
        <v>4039</v>
      </c>
      <c r="D2459" t="s">
        <v>4040</v>
      </c>
      <c r="E2459" t="s">
        <v>4041</v>
      </c>
    </row>
    <row r="2460" spans="1:5" x14ac:dyDescent="0.25">
      <c r="A2460">
        <v>44037226</v>
      </c>
      <c r="B2460" t="s">
        <v>5924</v>
      </c>
      <c r="C2460" t="s">
        <v>4043</v>
      </c>
      <c r="D2460" t="s">
        <v>4044</v>
      </c>
      <c r="E2460" t="s">
        <v>4045</v>
      </c>
    </row>
    <row r="2461" spans="1:5" x14ac:dyDescent="0.25">
      <c r="A2461">
        <v>44037226</v>
      </c>
      <c r="B2461" t="s">
        <v>5925</v>
      </c>
      <c r="C2461" t="s">
        <v>4047</v>
      </c>
      <c r="D2461" t="s">
        <v>3309</v>
      </c>
      <c r="E2461" t="s">
        <v>4048</v>
      </c>
    </row>
    <row r="2462" spans="1:5" x14ac:dyDescent="0.25">
      <c r="A2462">
        <v>44037226</v>
      </c>
      <c r="B2462" t="s">
        <v>5926</v>
      </c>
      <c r="C2462" t="s">
        <v>4050</v>
      </c>
      <c r="D2462" t="s">
        <v>3306</v>
      </c>
      <c r="E2462" t="s">
        <v>4051</v>
      </c>
    </row>
    <row r="2463" spans="1:5" x14ac:dyDescent="0.25">
      <c r="A2463">
        <v>44037226</v>
      </c>
      <c r="B2463" t="s">
        <v>5927</v>
      </c>
      <c r="C2463" t="s">
        <v>3298</v>
      </c>
      <c r="D2463" t="s">
        <v>3306</v>
      </c>
      <c r="E2463" t="s">
        <v>4053</v>
      </c>
    </row>
    <row r="2464" spans="1:5" x14ac:dyDescent="0.25">
      <c r="A2464">
        <v>44037226</v>
      </c>
      <c r="B2464" t="s">
        <v>5928</v>
      </c>
      <c r="C2464" t="s">
        <v>4055</v>
      </c>
      <c r="D2464" t="s">
        <v>3306</v>
      </c>
      <c r="E2464" t="s">
        <v>4056</v>
      </c>
    </row>
    <row r="2465" spans="1:5" x14ac:dyDescent="0.25">
      <c r="A2465">
        <v>44037226</v>
      </c>
      <c r="B2465" t="s">
        <v>5929</v>
      </c>
      <c r="C2465" t="s">
        <v>3324</v>
      </c>
      <c r="D2465" t="s">
        <v>3325</v>
      </c>
      <c r="E2465" t="s">
        <v>3326</v>
      </c>
    </row>
    <row r="2466" spans="1:5" x14ac:dyDescent="0.25">
      <c r="A2466">
        <v>44037226</v>
      </c>
      <c r="B2466" t="s">
        <v>5930</v>
      </c>
      <c r="C2466" t="s">
        <v>3340</v>
      </c>
      <c r="D2466" t="s">
        <v>4059</v>
      </c>
      <c r="E2466" t="s">
        <v>4060</v>
      </c>
    </row>
    <row r="2467" spans="1:5" x14ac:dyDescent="0.25">
      <c r="A2467">
        <v>44037226</v>
      </c>
      <c r="B2467" t="s">
        <v>5931</v>
      </c>
      <c r="C2467" t="s">
        <v>4062</v>
      </c>
      <c r="D2467" t="s">
        <v>4063</v>
      </c>
      <c r="E2467" t="s">
        <v>4064</v>
      </c>
    </row>
    <row r="2468" spans="1:5" x14ac:dyDescent="0.25">
      <c r="A2468">
        <v>44037226</v>
      </c>
      <c r="B2468" t="s">
        <v>5932</v>
      </c>
      <c r="C2468" t="s">
        <v>3352</v>
      </c>
      <c r="D2468" t="s">
        <v>3353</v>
      </c>
      <c r="E2468" t="s">
        <v>3354</v>
      </c>
    </row>
    <row r="2469" spans="1:5" x14ac:dyDescent="0.25">
      <c r="A2469">
        <v>44037226</v>
      </c>
      <c r="B2469" t="s">
        <v>5933</v>
      </c>
      <c r="C2469" t="s">
        <v>4067</v>
      </c>
      <c r="D2469" t="s">
        <v>4068</v>
      </c>
      <c r="E2469" t="s">
        <v>4056</v>
      </c>
    </row>
    <row r="2470" spans="1:5" x14ac:dyDescent="0.25">
      <c r="A2470">
        <v>44037226</v>
      </c>
      <c r="B2470" t="s">
        <v>5934</v>
      </c>
      <c r="C2470" t="s">
        <v>4070</v>
      </c>
      <c r="D2470" t="s">
        <v>4071</v>
      </c>
      <c r="E2470" t="s">
        <v>3306</v>
      </c>
    </row>
    <row r="2471" spans="1:5" x14ac:dyDescent="0.25">
      <c r="A2471">
        <v>44037226</v>
      </c>
      <c r="B2471" t="s">
        <v>5935</v>
      </c>
      <c r="C2471" t="s">
        <v>4073</v>
      </c>
      <c r="D2471" t="s">
        <v>4074</v>
      </c>
      <c r="E2471" t="s">
        <v>3306</v>
      </c>
    </row>
    <row r="2472" spans="1:5" x14ac:dyDescent="0.25">
      <c r="A2472">
        <v>44037226</v>
      </c>
      <c r="B2472" t="s">
        <v>5936</v>
      </c>
      <c r="C2472" t="s">
        <v>4076</v>
      </c>
      <c r="D2472" t="s">
        <v>3365</v>
      </c>
      <c r="E2472" t="s">
        <v>4077</v>
      </c>
    </row>
    <row r="2473" spans="1:5" x14ac:dyDescent="0.25">
      <c r="A2473">
        <v>44037226</v>
      </c>
      <c r="B2473" t="s">
        <v>5937</v>
      </c>
      <c r="C2473" t="s">
        <v>4079</v>
      </c>
      <c r="D2473" t="s">
        <v>3365</v>
      </c>
      <c r="E2473" t="s">
        <v>4071</v>
      </c>
    </row>
    <row r="2474" spans="1:5" x14ac:dyDescent="0.25">
      <c r="A2474">
        <v>44037226</v>
      </c>
      <c r="B2474" t="s">
        <v>5938</v>
      </c>
      <c r="C2474" t="s">
        <v>3368</v>
      </c>
      <c r="D2474" t="s">
        <v>3369</v>
      </c>
      <c r="E2474" t="s">
        <v>3370</v>
      </c>
    </row>
    <row r="2475" spans="1:5" x14ac:dyDescent="0.25">
      <c r="A2475">
        <v>44037226</v>
      </c>
      <c r="B2475" t="s">
        <v>5939</v>
      </c>
      <c r="C2475" t="s">
        <v>4082</v>
      </c>
      <c r="D2475" t="s">
        <v>4083</v>
      </c>
      <c r="E2475" t="s">
        <v>4084</v>
      </c>
    </row>
    <row r="2476" spans="1:5" x14ac:dyDescent="0.25">
      <c r="A2476">
        <v>44037226</v>
      </c>
      <c r="B2476" t="s">
        <v>5940</v>
      </c>
      <c r="C2476" t="s">
        <v>4086</v>
      </c>
      <c r="D2476" t="s">
        <v>4053</v>
      </c>
      <c r="E2476" t="s">
        <v>4087</v>
      </c>
    </row>
    <row r="2477" spans="1:5" x14ac:dyDescent="0.25">
      <c r="A2477">
        <v>44037226</v>
      </c>
      <c r="B2477" t="s">
        <v>5941</v>
      </c>
      <c r="C2477" t="s">
        <v>4089</v>
      </c>
      <c r="D2477" t="s">
        <v>3358</v>
      </c>
      <c r="E2477" t="s">
        <v>4090</v>
      </c>
    </row>
    <row r="2478" spans="1:5" x14ac:dyDescent="0.25">
      <c r="A2478">
        <v>44037226</v>
      </c>
      <c r="B2478" t="s">
        <v>5942</v>
      </c>
      <c r="C2478" t="s">
        <v>4092</v>
      </c>
      <c r="D2478" t="s">
        <v>4093</v>
      </c>
      <c r="E2478" t="s">
        <v>4094</v>
      </c>
    </row>
    <row r="2479" spans="1:5" x14ac:dyDescent="0.25">
      <c r="A2479">
        <v>44037226</v>
      </c>
      <c r="B2479" t="s">
        <v>5943</v>
      </c>
      <c r="C2479" t="s">
        <v>4096</v>
      </c>
      <c r="D2479" t="s">
        <v>4097</v>
      </c>
      <c r="E2479" t="s">
        <v>4098</v>
      </c>
    </row>
    <row r="2480" spans="1:5" x14ac:dyDescent="0.25">
      <c r="A2480">
        <v>44037226</v>
      </c>
      <c r="B2480" t="s">
        <v>5944</v>
      </c>
      <c r="C2480" t="s">
        <v>4100</v>
      </c>
      <c r="D2480" t="s">
        <v>4101</v>
      </c>
      <c r="E2480" t="s">
        <v>4053</v>
      </c>
    </row>
    <row r="2481" spans="1:5" x14ac:dyDescent="0.25">
      <c r="A2481">
        <v>44037226</v>
      </c>
      <c r="B2481" t="s">
        <v>5945</v>
      </c>
      <c r="C2481" t="s">
        <v>4103</v>
      </c>
      <c r="D2481" t="s">
        <v>4101</v>
      </c>
      <c r="E2481" t="s">
        <v>3306</v>
      </c>
    </row>
    <row r="2482" spans="1:5" x14ac:dyDescent="0.25">
      <c r="A2482">
        <v>44037226</v>
      </c>
      <c r="B2482" t="s">
        <v>5946</v>
      </c>
      <c r="C2482" t="s">
        <v>4105</v>
      </c>
      <c r="D2482" t="s">
        <v>4106</v>
      </c>
      <c r="E2482" t="s">
        <v>3306</v>
      </c>
    </row>
    <row r="2483" spans="1:5" x14ac:dyDescent="0.25">
      <c r="A2483">
        <v>44037226</v>
      </c>
      <c r="B2483" t="s">
        <v>5947</v>
      </c>
      <c r="C2483" t="s">
        <v>4031</v>
      </c>
      <c r="D2483" t="s">
        <v>4032</v>
      </c>
      <c r="E2483" t="s">
        <v>4033</v>
      </c>
    </row>
    <row r="2484" spans="1:5" x14ac:dyDescent="0.25">
      <c r="A2484">
        <v>44037226</v>
      </c>
      <c r="B2484" t="s">
        <v>5948</v>
      </c>
      <c r="C2484" t="s">
        <v>4109</v>
      </c>
      <c r="D2484" t="s">
        <v>4110</v>
      </c>
      <c r="E2484" t="s">
        <v>3381</v>
      </c>
    </row>
    <row r="2485" spans="1:5" x14ac:dyDescent="0.25">
      <c r="A2485">
        <v>44037226</v>
      </c>
      <c r="B2485" t="s">
        <v>5949</v>
      </c>
      <c r="C2485" t="s">
        <v>4112</v>
      </c>
      <c r="D2485" t="s">
        <v>4087</v>
      </c>
      <c r="E2485" t="s">
        <v>4045</v>
      </c>
    </row>
    <row r="2486" spans="1:5" x14ac:dyDescent="0.25">
      <c r="A2486">
        <v>44037226</v>
      </c>
      <c r="B2486" t="s">
        <v>5950</v>
      </c>
      <c r="C2486" t="s">
        <v>4114</v>
      </c>
      <c r="D2486" t="s">
        <v>4087</v>
      </c>
      <c r="E2486" t="s">
        <v>4115</v>
      </c>
    </row>
    <row r="2487" spans="1:5" x14ac:dyDescent="0.25">
      <c r="A2487">
        <v>44037226</v>
      </c>
      <c r="B2487" t="s">
        <v>5951</v>
      </c>
      <c r="C2487" t="s">
        <v>3340</v>
      </c>
      <c r="D2487" t="s">
        <v>4087</v>
      </c>
      <c r="E2487" t="s">
        <v>4117</v>
      </c>
    </row>
    <row r="2488" spans="1:5" x14ac:dyDescent="0.25">
      <c r="A2488">
        <v>44037226</v>
      </c>
      <c r="B2488" t="s">
        <v>5952</v>
      </c>
      <c r="C2488" t="s">
        <v>4119</v>
      </c>
      <c r="D2488" t="s">
        <v>4087</v>
      </c>
      <c r="E2488" t="s">
        <v>4120</v>
      </c>
    </row>
    <row r="2489" spans="1:5" x14ac:dyDescent="0.25">
      <c r="A2489">
        <v>44037226</v>
      </c>
      <c r="B2489" t="s">
        <v>5953</v>
      </c>
      <c r="C2489" t="s">
        <v>4122</v>
      </c>
      <c r="D2489" t="s">
        <v>4123</v>
      </c>
      <c r="E2489" t="s">
        <v>4124</v>
      </c>
    </row>
    <row r="2490" spans="1:5" x14ac:dyDescent="0.25">
      <c r="A2490">
        <v>44037242</v>
      </c>
      <c r="B2490" t="s">
        <v>5954</v>
      </c>
      <c r="C2490" t="s">
        <v>4119</v>
      </c>
      <c r="D2490" t="s">
        <v>4087</v>
      </c>
      <c r="E2490" t="s">
        <v>4120</v>
      </c>
    </row>
    <row r="2491" spans="1:5" x14ac:dyDescent="0.25">
      <c r="A2491">
        <v>44037242</v>
      </c>
      <c r="B2491" t="s">
        <v>5955</v>
      </c>
      <c r="C2491" t="s">
        <v>4122</v>
      </c>
      <c r="D2491" t="s">
        <v>4123</v>
      </c>
      <c r="E2491" t="s">
        <v>4124</v>
      </c>
    </row>
    <row r="2492" spans="1:5" x14ac:dyDescent="0.25">
      <c r="A2492">
        <v>44037242</v>
      </c>
      <c r="B2492" t="s">
        <v>5956</v>
      </c>
      <c r="C2492" t="s">
        <v>4126</v>
      </c>
      <c r="D2492" t="s">
        <v>4127</v>
      </c>
      <c r="E2492" t="s">
        <v>4036</v>
      </c>
    </row>
    <row r="2493" spans="1:5" x14ac:dyDescent="0.25">
      <c r="A2493">
        <v>44037242</v>
      </c>
      <c r="B2493" t="s">
        <v>5957</v>
      </c>
      <c r="C2493" t="s">
        <v>4129</v>
      </c>
      <c r="D2493" t="s">
        <v>4130</v>
      </c>
      <c r="E2493" t="s">
        <v>4131</v>
      </c>
    </row>
    <row r="2494" spans="1:5" x14ac:dyDescent="0.25">
      <c r="A2494">
        <v>44037242</v>
      </c>
      <c r="B2494" t="s">
        <v>5958</v>
      </c>
      <c r="C2494" t="s">
        <v>4133</v>
      </c>
      <c r="D2494" t="s">
        <v>4033</v>
      </c>
      <c r="E2494" t="s">
        <v>3353</v>
      </c>
    </row>
    <row r="2495" spans="1:5" x14ac:dyDescent="0.25">
      <c r="A2495">
        <v>44037242</v>
      </c>
      <c r="B2495" t="s">
        <v>5959</v>
      </c>
      <c r="C2495" t="s">
        <v>3296</v>
      </c>
      <c r="D2495" t="s">
        <v>3297</v>
      </c>
      <c r="E2495" t="s">
        <v>3298</v>
      </c>
    </row>
    <row r="2496" spans="1:5" x14ac:dyDescent="0.25">
      <c r="A2496">
        <v>44037242</v>
      </c>
      <c r="B2496" t="s">
        <v>5960</v>
      </c>
      <c r="C2496" t="s">
        <v>4136</v>
      </c>
      <c r="D2496" t="s">
        <v>4137</v>
      </c>
      <c r="E2496" t="s">
        <v>4138</v>
      </c>
    </row>
    <row r="2497" spans="1:5" x14ac:dyDescent="0.25">
      <c r="A2497">
        <v>44037242</v>
      </c>
      <c r="B2497" t="s">
        <v>5961</v>
      </c>
      <c r="C2497" t="s">
        <v>4140</v>
      </c>
      <c r="D2497" t="s">
        <v>4141</v>
      </c>
      <c r="E2497" t="s">
        <v>4142</v>
      </c>
    </row>
    <row r="2498" spans="1:5" x14ac:dyDescent="0.25">
      <c r="A2498">
        <v>44037242</v>
      </c>
      <c r="B2498" t="s">
        <v>5962</v>
      </c>
      <c r="C2498" t="s">
        <v>4144</v>
      </c>
      <c r="D2498" t="s">
        <v>3301</v>
      </c>
      <c r="E2498" t="s">
        <v>3302</v>
      </c>
    </row>
    <row r="2499" spans="1:5" x14ac:dyDescent="0.25">
      <c r="A2499">
        <v>44037242</v>
      </c>
      <c r="B2499" t="s">
        <v>5963</v>
      </c>
      <c r="C2499" t="s">
        <v>4146</v>
      </c>
      <c r="D2499" t="s">
        <v>4147</v>
      </c>
      <c r="E2499" t="s">
        <v>3306</v>
      </c>
    </row>
    <row r="2500" spans="1:5" x14ac:dyDescent="0.25">
      <c r="A2500">
        <v>44037242</v>
      </c>
      <c r="B2500" t="s">
        <v>5964</v>
      </c>
      <c r="C2500" t="s">
        <v>4149</v>
      </c>
      <c r="D2500" t="s">
        <v>4036</v>
      </c>
      <c r="E2500" t="s">
        <v>4053</v>
      </c>
    </row>
    <row r="2501" spans="1:5" x14ac:dyDescent="0.25">
      <c r="A2501">
        <v>44037242</v>
      </c>
      <c r="B2501" t="s">
        <v>5965</v>
      </c>
      <c r="C2501" t="s">
        <v>4035</v>
      </c>
      <c r="D2501" t="s">
        <v>4036</v>
      </c>
      <c r="E2501" t="s">
        <v>4037</v>
      </c>
    </row>
    <row r="2502" spans="1:5" x14ac:dyDescent="0.25">
      <c r="A2502">
        <v>44037242</v>
      </c>
      <c r="B2502" t="s">
        <v>5966</v>
      </c>
      <c r="C2502" t="s">
        <v>4039</v>
      </c>
      <c r="D2502" t="s">
        <v>4040</v>
      </c>
      <c r="E2502" t="s">
        <v>4041</v>
      </c>
    </row>
    <row r="2503" spans="1:5" x14ac:dyDescent="0.25">
      <c r="A2503">
        <v>44037242</v>
      </c>
      <c r="B2503" t="s">
        <v>5967</v>
      </c>
      <c r="C2503" t="s">
        <v>4043</v>
      </c>
      <c r="D2503" t="s">
        <v>4044</v>
      </c>
      <c r="E2503" t="s">
        <v>4045</v>
      </c>
    </row>
    <row r="2504" spans="1:5" x14ac:dyDescent="0.25">
      <c r="A2504">
        <v>44037242</v>
      </c>
      <c r="B2504" t="s">
        <v>5968</v>
      </c>
      <c r="C2504" t="s">
        <v>4047</v>
      </c>
      <c r="D2504" t="s">
        <v>3309</v>
      </c>
      <c r="E2504" t="s">
        <v>4048</v>
      </c>
    </row>
    <row r="2505" spans="1:5" x14ac:dyDescent="0.25">
      <c r="A2505">
        <v>44037242</v>
      </c>
      <c r="B2505" t="s">
        <v>5969</v>
      </c>
      <c r="C2505" t="s">
        <v>4050</v>
      </c>
      <c r="D2505" t="s">
        <v>3306</v>
      </c>
      <c r="E2505" t="s">
        <v>4051</v>
      </c>
    </row>
    <row r="2506" spans="1:5" x14ac:dyDescent="0.25">
      <c r="A2506">
        <v>44037242</v>
      </c>
      <c r="B2506" t="s">
        <v>5970</v>
      </c>
      <c r="C2506" t="s">
        <v>3298</v>
      </c>
      <c r="D2506" t="s">
        <v>3306</v>
      </c>
      <c r="E2506" t="s">
        <v>4053</v>
      </c>
    </row>
    <row r="2507" spans="1:5" x14ac:dyDescent="0.25">
      <c r="A2507">
        <v>44037242</v>
      </c>
      <c r="B2507" t="s">
        <v>5971</v>
      </c>
      <c r="C2507" t="s">
        <v>4055</v>
      </c>
      <c r="D2507" t="s">
        <v>3306</v>
      </c>
      <c r="E2507" t="s">
        <v>4056</v>
      </c>
    </row>
    <row r="2508" spans="1:5" x14ac:dyDescent="0.25">
      <c r="A2508">
        <v>44037242</v>
      </c>
      <c r="B2508" t="s">
        <v>5972</v>
      </c>
      <c r="C2508" t="s">
        <v>3324</v>
      </c>
      <c r="D2508" t="s">
        <v>3325</v>
      </c>
      <c r="E2508" t="s">
        <v>3326</v>
      </c>
    </row>
    <row r="2509" spans="1:5" x14ac:dyDescent="0.25">
      <c r="A2509">
        <v>44037242</v>
      </c>
      <c r="B2509" t="s">
        <v>5973</v>
      </c>
      <c r="C2509" t="s">
        <v>3340</v>
      </c>
      <c r="D2509" t="s">
        <v>4059</v>
      </c>
      <c r="E2509" t="s">
        <v>4060</v>
      </c>
    </row>
    <row r="2510" spans="1:5" x14ac:dyDescent="0.25">
      <c r="A2510">
        <v>44037242</v>
      </c>
      <c r="B2510" t="s">
        <v>5974</v>
      </c>
      <c r="C2510" t="s">
        <v>4062</v>
      </c>
      <c r="D2510" t="s">
        <v>4063</v>
      </c>
      <c r="E2510" t="s">
        <v>4064</v>
      </c>
    </row>
    <row r="2511" spans="1:5" x14ac:dyDescent="0.25">
      <c r="A2511">
        <v>44037242</v>
      </c>
      <c r="B2511" t="s">
        <v>5975</v>
      </c>
      <c r="C2511" t="s">
        <v>3352</v>
      </c>
      <c r="D2511" t="s">
        <v>3353</v>
      </c>
      <c r="E2511" t="s">
        <v>3354</v>
      </c>
    </row>
    <row r="2512" spans="1:5" x14ac:dyDescent="0.25">
      <c r="A2512">
        <v>44037242</v>
      </c>
      <c r="B2512" t="s">
        <v>5976</v>
      </c>
      <c r="C2512" t="s">
        <v>4089</v>
      </c>
      <c r="D2512" t="s">
        <v>3358</v>
      </c>
      <c r="E2512" t="s">
        <v>4090</v>
      </c>
    </row>
    <row r="2513" spans="1:5" x14ac:dyDescent="0.25">
      <c r="A2513">
        <v>44037242</v>
      </c>
      <c r="B2513" t="s">
        <v>5977</v>
      </c>
      <c r="C2513" t="s">
        <v>4067</v>
      </c>
      <c r="D2513" t="s">
        <v>4068</v>
      </c>
      <c r="E2513" t="s">
        <v>4056</v>
      </c>
    </row>
    <row r="2514" spans="1:5" x14ac:dyDescent="0.25">
      <c r="A2514">
        <v>44037242</v>
      </c>
      <c r="B2514" t="s">
        <v>5978</v>
      </c>
      <c r="C2514" t="s">
        <v>4070</v>
      </c>
      <c r="D2514" t="s">
        <v>4071</v>
      </c>
      <c r="E2514" t="s">
        <v>3306</v>
      </c>
    </row>
    <row r="2515" spans="1:5" x14ac:dyDescent="0.25">
      <c r="A2515">
        <v>44037242</v>
      </c>
      <c r="B2515" t="s">
        <v>5979</v>
      </c>
      <c r="C2515" t="s">
        <v>4073</v>
      </c>
      <c r="D2515" t="s">
        <v>4074</v>
      </c>
      <c r="E2515" t="s">
        <v>3306</v>
      </c>
    </row>
    <row r="2516" spans="1:5" x14ac:dyDescent="0.25">
      <c r="A2516">
        <v>44037242</v>
      </c>
      <c r="B2516" t="s">
        <v>5980</v>
      </c>
      <c r="C2516" t="s">
        <v>4076</v>
      </c>
      <c r="D2516" t="s">
        <v>3365</v>
      </c>
      <c r="E2516" t="s">
        <v>4077</v>
      </c>
    </row>
    <row r="2517" spans="1:5" x14ac:dyDescent="0.25">
      <c r="A2517">
        <v>44037242</v>
      </c>
      <c r="B2517" t="s">
        <v>5981</v>
      </c>
      <c r="C2517" t="s">
        <v>3368</v>
      </c>
      <c r="D2517" t="s">
        <v>3369</v>
      </c>
      <c r="E2517" t="s">
        <v>3370</v>
      </c>
    </row>
    <row r="2518" spans="1:5" x14ac:dyDescent="0.25">
      <c r="A2518">
        <v>44037242</v>
      </c>
      <c r="B2518" t="s">
        <v>5982</v>
      </c>
      <c r="C2518" t="s">
        <v>4082</v>
      </c>
      <c r="D2518" t="s">
        <v>4083</v>
      </c>
      <c r="E2518" t="s">
        <v>4084</v>
      </c>
    </row>
    <row r="2519" spans="1:5" x14ac:dyDescent="0.25">
      <c r="A2519">
        <v>44037242</v>
      </c>
      <c r="B2519" t="s">
        <v>5983</v>
      </c>
      <c r="C2519" t="s">
        <v>4086</v>
      </c>
      <c r="D2519" t="s">
        <v>4053</v>
      </c>
      <c r="E2519" t="s">
        <v>4087</v>
      </c>
    </row>
    <row r="2520" spans="1:5" x14ac:dyDescent="0.25">
      <c r="A2520">
        <v>44037242</v>
      </c>
      <c r="B2520" t="s">
        <v>5984</v>
      </c>
      <c r="C2520" t="s">
        <v>4079</v>
      </c>
      <c r="D2520" t="s">
        <v>3365</v>
      </c>
      <c r="E2520" t="s">
        <v>4071</v>
      </c>
    </row>
    <row r="2521" spans="1:5" x14ac:dyDescent="0.25">
      <c r="A2521">
        <v>44037242</v>
      </c>
      <c r="B2521" t="s">
        <v>5985</v>
      </c>
      <c r="C2521" t="s">
        <v>4092</v>
      </c>
      <c r="D2521" t="s">
        <v>4093</v>
      </c>
      <c r="E2521" t="s">
        <v>4094</v>
      </c>
    </row>
    <row r="2522" spans="1:5" x14ac:dyDescent="0.25">
      <c r="A2522">
        <v>44037242</v>
      </c>
      <c r="B2522" t="s">
        <v>5986</v>
      </c>
      <c r="C2522" t="s">
        <v>4096</v>
      </c>
      <c r="D2522" t="s">
        <v>4097</v>
      </c>
      <c r="E2522" t="s">
        <v>4098</v>
      </c>
    </row>
    <row r="2523" spans="1:5" x14ac:dyDescent="0.25">
      <c r="A2523">
        <v>44037242</v>
      </c>
      <c r="B2523" t="s">
        <v>5987</v>
      </c>
      <c r="C2523" t="s">
        <v>4100</v>
      </c>
      <c r="D2523" t="s">
        <v>4101</v>
      </c>
      <c r="E2523" t="s">
        <v>4053</v>
      </c>
    </row>
    <row r="2524" spans="1:5" x14ac:dyDescent="0.25">
      <c r="A2524">
        <v>44037242</v>
      </c>
      <c r="B2524" t="s">
        <v>5988</v>
      </c>
      <c r="C2524" t="s">
        <v>4103</v>
      </c>
      <c r="D2524" t="s">
        <v>4101</v>
      </c>
      <c r="E2524" t="s">
        <v>3306</v>
      </c>
    </row>
    <row r="2525" spans="1:5" x14ac:dyDescent="0.25">
      <c r="A2525">
        <v>44037242</v>
      </c>
      <c r="B2525" t="s">
        <v>5989</v>
      </c>
      <c r="C2525" t="s">
        <v>4105</v>
      </c>
      <c r="D2525" t="s">
        <v>4106</v>
      </c>
      <c r="E2525" t="s">
        <v>3306</v>
      </c>
    </row>
    <row r="2526" spans="1:5" x14ac:dyDescent="0.25">
      <c r="A2526">
        <v>44037242</v>
      </c>
      <c r="B2526" t="s">
        <v>5990</v>
      </c>
      <c r="C2526" t="s">
        <v>4031</v>
      </c>
      <c r="D2526" t="s">
        <v>4032</v>
      </c>
      <c r="E2526" t="s">
        <v>4033</v>
      </c>
    </row>
    <row r="2527" spans="1:5" x14ac:dyDescent="0.25">
      <c r="A2527">
        <v>44037242</v>
      </c>
      <c r="B2527" t="s">
        <v>5991</v>
      </c>
      <c r="C2527" t="s">
        <v>4112</v>
      </c>
      <c r="D2527" t="s">
        <v>4087</v>
      </c>
      <c r="E2527" t="s">
        <v>4045</v>
      </c>
    </row>
    <row r="2528" spans="1:5" x14ac:dyDescent="0.25">
      <c r="A2528">
        <v>44037242</v>
      </c>
      <c r="B2528" t="s">
        <v>5992</v>
      </c>
      <c r="C2528" t="s">
        <v>4114</v>
      </c>
      <c r="D2528" t="s">
        <v>4087</v>
      </c>
      <c r="E2528" t="s">
        <v>4115</v>
      </c>
    </row>
    <row r="2529" spans="1:5" x14ac:dyDescent="0.25">
      <c r="A2529">
        <v>44037242</v>
      </c>
      <c r="B2529" t="s">
        <v>5993</v>
      </c>
      <c r="C2529" t="s">
        <v>3340</v>
      </c>
      <c r="D2529" t="s">
        <v>4087</v>
      </c>
      <c r="E2529" t="s">
        <v>4117</v>
      </c>
    </row>
    <row r="2530" spans="1:5" x14ac:dyDescent="0.25">
      <c r="A2530">
        <v>44037242</v>
      </c>
      <c r="B2530" t="s">
        <v>5994</v>
      </c>
      <c r="C2530" t="s">
        <v>4109</v>
      </c>
      <c r="D2530" t="s">
        <v>4110</v>
      </c>
      <c r="E2530" t="s">
        <v>3381</v>
      </c>
    </row>
    <row r="2531" spans="1:5" x14ac:dyDescent="0.25">
      <c r="A2531">
        <v>44037240</v>
      </c>
      <c r="B2531" t="s">
        <v>5995</v>
      </c>
      <c r="C2531" t="s">
        <v>3340</v>
      </c>
      <c r="D2531" t="s">
        <v>4059</v>
      </c>
      <c r="E2531" t="s">
        <v>4060</v>
      </c>
    </row>
    <row r="2532" spans="1:5" x14ac:dyDescent="0.25">
      <c r="A2532">
        <v>44037240</v>
      </c>
      <c r="B2532" t="s">
        <v>5996</v>
      </c>
      <c r="C2532" t="s">
        <v>4062</v>
      </c>
      <c r="D2532" t="s">
        <v>4063</v>
      </c>
      <c r="E2532" t="s">
        <v>4064</v>
      </c>
    </row>
    <row r="2533" spans="1:5" x14ac:dyDescent="0.25">
      <c r="A2533">
        <v>44037240</v>
      </c>
      <c r="B2533" t="s">
        <v>5997</v>
      </c>
      <c r="C2533" t="s">
        <v>3352</v>
      </c>
      <c r="D2533" t="s">
        <v>3353</v>
      </c>
      <c r="E2533" t="s">
        <v>3354</v>
      </c>
    </row>
    <row r="2534" spans="1:5" x14ac:dyDescent="0.25">
      <c r="A2534">
        <v>44037240</v>
      </c>
      <c r="B2534" t="s">
        <v>5998</v>
      </c>
      <c r="C2534" t="s">
        <v>4089</v>
      </c>
      <c r="D2534" t="s">
        <v>3358</v>
      </c>
      <c r="E2534" t="s">
        <v>4090</v>
      </c>
    </row>
    <row r="2535" spans="1:5" x14ac:dyDescent="0.25">
      <c r="A2535">
        <v>44037240</v>
      </c>
      <c r="B2535" t="s">
        <v>5999</v>
      </c>
      <c r="C2535" t="s">
        <v>4092</v>
      </c>
      <c r="D2535" t="s">
        <v>4093</v>
      </c>
      <c r="E2535" t="s">
        <v>4094</v>
      </c>
    </row>
    <row r="2536" spans="1:5" x14ac:dyDescent="0.25">
      <c r="A2536">
        <v>44037240</v>
      </c>
      <c r="B2536" t="s">
        <v>6000</v>
      </c>
      <c r="C2536" t="s">
        <v>4096</v>
      </c>
      <c r="D2536" t="s">
        <v>4097</v>
      </c>
      <c r="E2536" t="s">
        <v>4098</v>
      </c>
    </row>
    <row r="2537" spans="1:5" x14ac:dyDescent="0.25">
      <c r="A2537">
        <v>44037240</v>
      </c>
      <c r="B2537" t="s">
        <v>6001</v>
      </c>
      <c r="C2537" t="s">
        <v>4100</v>
      </c>
      <c r="D2537" t="s">
        <v>4101</v>
      </c>
      <c r="E2537" t="s">
        <v>4053</v>
      </c>
    </row>
    <row r="2538" spans="1:5" x14ac:dyDescent="0.25">
      <c r="A2538">
        <v>44037240</v>
      </c>
      <c r="B2538" t="s">
        <v>6002</v>
      </c>
      <c r="C2538" t="s">
        <v>4103</v>
      </c>
      <c r="D2538" t="s">
        <v>4101</v>
      </c>
      <c r="E2538" t="s">
        <v>3306</v>
      </c>
    </row>
    <row r="2539" spans="1:5" x14ac:dyDescent="0.25">
      <c r="A2539">
        <v>44037240</v>
      </c>
      <c r="B2539" t="s">
        <v>6003</v>
      </c>
      <c r="C2539" t="s">
        <v>4105</v>
      </c>
      <c r="D2539" t="s">
        <v>4106</v>
      </c>
      <c r="E2539" t="s">
        <v>3306</v>
      </c>
    </row>
    <row r="2540" spans="1:5" x14ac:dyDescent="0.25">
      <c r="A2540">
        <v>44037240</v>
      </c>
      <c r="B2540" t="s">
        <v>6004</v>
      </c>
      <c r="C2540" t="s">
        <v>4031</v>
      </c>
      <c r="D2540" t="s">
        <v>4032</v>
      </c>
      <c r="E2540" t="s">
        <v>4033</v>
      </c>
    </row>
    <row r="2541" spans="1:5" x14ac:dyDescent="0.25">
      <c r="A2541">
        <v>44037240</v>
      </c>
      <c r="B2541" t="s">
        <v>6005</v>
      </c>
      <c r="C2541" t="s">
        <v>4109</v>
      </c>
      <c r="D2541" t="s">
        <v>4110</v>
      </c>
      <c r="E2541" t="s">
        <v>3381</v>
      </c>
    </row>
    <row r="2542" spans="1:5" x14ac:dyDescent="0.25">
      <c r="A2542">
        <v>44037240</v>
      </c>
      <c r="B2542" t="s">
        <v>6006</v>
      </c>
      <c r="C2542" t="s">
        <v>4112</v>
      </c>
      <c r="D2542" t="s">
        <v>4087</v>
      </c>
      <c r="E2542" t="s">
        <v>4045</v>
      </c>
    </row>
    <row r="2543" spans="1:5" x14ac:dyDescent="0.25">
      <c r="A2543">
        <v>44037240</v>
      </c>
      <c r="B2543" t="s">
        <v>6007</v>
      </c>
      <c r="C2543" t="s">
        <v>4114</v>
      </c>
      <c r="D2543" t="s">
        <v>4087</v>
      </c>
      <c r="E2543" t="s">
        <v>4115</v>
      </c>
    </row>
    <row r="2544" spans="1:5" x14ac:dyDescent="0.25">
      <c r="A2544">
        <v>44037240</v>
      </c>
      <c r="B2544" t="s">
        <v>6008</v>
      </c>
      <c r="C2544" t="s">
        <v>3340</v>
      </c>
      <c r="D2544" t="s">
        <v>4087</v>
      </c>
      <c r="E2544" t="s">
        <v>4117</v>
      </c>
    </row>
    <row r="2545" spans="1:5" x14ac:dyDescent="0.25">
      <c r="A2545">
        <v>44037240</v>
      </c>
      <c r="B2545" t="s">
        <v>6009</v>
      </c>
      <c r="C2545" t="s">
        <v>4119</v>
      </c>
      <c r="D2545" t="s">
        <v>4087</v>
      </c>
      <c r="E2545" t="s">
        <v>4120</v>
      </c>
    </row>
    <row r="2546" spans="1:5" x14ac:dyDescent="0.25">
      <c r="A2546">
        <v>44037240</v>
      </c>
      <c r="B2546" t="s">
        <v>6010</v>
      </c>
      <c r="C2546" t="s">
        <v>4122</v>
      </c>
      <c r="D2546" t="s">
        <v>4123</v>
      </c>
      <c r="E2546" t="s">
        <v>4124</v>
      </c>
    </row>
    <row r="2547" spans="1:5" x14ac:dyDescent="0.25">
      <c r="A2547">
        <v>44037240</v>
      </c>
      <c r="B2547" t="s">
        <v>6011</v>
      </c>
      <c r="C2547" t="s">
        <v>4126</v>
      </c>
      <c r="D2547" t="s">
        <v>4127</v>
      </c>
      <c r="E2547" t="s">
        <v>4036</v>
      </c>
    </row>
    <row r="2548" spans="1:5" x14ac:dyDescent="0.25">
      <c r="A2548">
        <v>44037240</v>
      </c>
      <c r="B2548" t="s">
        <v>6012</v>
      </c>
      <c r="C2548" t="s">
        <v>4129</v>
      </c>
      <c r="D2548" t="s">
        <v>4130</v>
      </c>
      <c r="E2548" t="s">
        <v>4131</v>
      </c>
    </row>
    <row r="2549" spans="1:5" x14ac:dyDescent="0.25">
      <c r="A2549">
        <v>44037240</v>
      </c>
      <c r="B2549" t="s">
        <v>6013</v>
      </c>
      <c r="C2549" t="s">
        <v>4133</v>
      </c>
      <c r="D2549" t="s">
        <v>4033</v>
      </c>
      <c r="E2549" t="s">
        <v>3353</v>
      </c>
    </row>
    <row r="2550" spans="1:5" x14ac:dyDescent="0.25">
      <c r="A2550">
        <v>44037240</v>
      </c>
      <c r="B2550" t="s">
        <v>6014</v>
      </c>
      <c r="C2550" t="s">
        <v>3296</v>
      </c>
      <c r="D2550" t="s">
        <v>3297</v>
      </c>
      <c r="E2550" t="s">
        <v>3298</v>
      </c>
    </row>
    <row r="2551" spans="1:5" x14ac:dyDescent="0.25">
      <c r="A2551">
        <v>44037240</v>
      </c>
      <c r="B2551" t="s">
        <v>6015</v>
      </c>
      <c r="C2551" t="s">
        <v>4136</v>
      </c>
      <c r="D2551" t="s">
        <v>4137</v>
      </c>
      <c r="E2551" t="s">
        <v>4138</v>
      </c>
    </row>
    <row r="2552" spans="1:5" x14ac:dyDescent="0.25">
      <c r="A2552">
        <v>44037240</v>
      </c>
      <c r="B2552" t="s">
        <v>6016</v>
      </c>
      <c r="C2552" t="s">
        <v>4140</v>
      </c>
      <c r="D2552" t="s">
        <v>4141</v>
      </c>
      <c r="E2552" t="s">
        <v>4142</v>
      </c>
    </row>
    <row r="2553" spans="1:5" x14ac:dyDescent="0.25">
      <c r="A2553">
        <v>44037240</v>
      </c>
      <c r="B2553" t="s">
        <v>6017</v>
      </c>
      <c r="C2553" t="s">
        <v>4144</v>
      </c>
      <c r="D2553" t="s">
        <v>3301</v>
      </c>
      <c r="E2553" t="s">
        <v>3302</v>
      </c>
    </row>
    <row r="2554" spans="1:5" x14ac:dyDescent="0.25">
      <c r="A2554">
        <v>44037240</v>
      </c>
      <c r="B2554" t="s">
        <v>6018</v>
      </c>
      <c r="C2554" t="s">
        <v>4146</v>
      </c>
      <c r="D2554" t="s">
        <v>4147</v>
      </c>
      <c r="E2554" t="s">
        <v>3306</v>
      </c>
    </row>
    <row r="2555" spans="1:5" x14ac:dyDescent="0.25">
      <c r="A2555">
        <v>44037240</v>
      </c>
      <c r="B2555" t="s">
        <v>6019</v>
      </c>
      <c r="C2555" t="s">
        <v>4149</v>
      </c>
      <c r="D2555" t="s">
        <v>4036</v>
      </c>
      <c r="E2555" t="s">
        <v>4053</v>
      </c>
    </row>
    <row r="2556" spans="1:5" x14ac:dyDescent="0.25">
      <c r="A2556">
        <v>44037240</v>
      </c>
      <c r="B2556" t="s">
        <v>6020</v>
      </c>
      <c r="C2556" t="s">
        <v>4035</v>
      </c>
      <c r="D2556" t="s">
        <v>4036</v>
      </c>
      <c r="E2556" t="s">
        <v>4037</v>
      </c>
    </row>
    <row r="2557" spans="1:5" x14ac:dyDescent="0.25">
      <c r="A2557">
        <v>44037240</v>
      </c>
      <c r="B2557" t="s">
        <v>6021</v>
      </c>
      <c r="C2557" t="s">
        <v>4039</v>
      </c>
      <c r="D2557" t="s">
        <v>4040</v>
      </c>
      <c r="E2557" t="s">
        <v>4041</v>
      </c>
    </row>
    <row r="2558" spans="1:5" x14ac:dyDescent="0.25">
      <c r="A2558">
        <v>44037240</v>
      </c>
      <c r="B2558" t="s">
        <v>6022</v>
      </c>
      <c r="C2558" t="s">
        <v>4043</v>
      </c>
      <c r="D2558" t="s">
        <v>4044</v>
      </c>
      <c r="E2558" t="s">
        <v>4045</v>
      </c>
    </row>
    <row r="2559" spans="1:5" x14ac:dyDescent="0.25">
      <c r="A2559">
        <v>44037240</v>
      </c>
      <c r="B2559" t="s">
        <v>6023</v>
      </c>
      <c r="C2559" t="s">
        <v>4047</v>
      </c>
      <c r="D2559" t="s">
        <v>3309</v>
      </c>
      <c r="E2559" t="s">
        <v>4048</v>
      </c>
    </row>
    <row r="2560" spans="1:5" x14ac:dyDescent="0.25">
      <c r="A2560">
        <v>44037240</v>
      </c>
      <c r="B2560" t="s">
        <v>6024</v>
      </c>
      <c r="C2560" t="s">
        <v>3298</v>
      </c>
      <c r="D2560" t="s">
        <v>3306</v>
      </c>
      <c r="E2560" t="s">
        <v>4053</v>
      </c>
    </row>
    <row r="2561" spans="1:5" x14ac:dyDescent="0.25">
      <c r="A2561">
        <v>44037240</v>
      </c>
      <c r="B2561" t="s">
        <v>6025</v>
      </c>
      <c r="C2561" t="s">
        <v>4055</v>
      </c>
      <c r="D2561" t="s">
        <v>3306</v>
      </c>
      <c r="E2561" t="s">
        <v>4056</v>
      </c>
    </row>
    <row r="2562" spans="1:5" x14ac:dyDescent="0.25">
      <c r="A2562">
        <v>44037240</v>
      </c>
      <c r="B2562" t="s">
        <v>6026</v>
      </c>
      <c r="C2562" t="s">
        <v>3324</v>
      </c>
      <c r="D2562" t="s">
        <v>3325</v>
      </c>
      <c r="E2562" t="s">
        <v>3326</v>
      </c>
    </row>
    <row r="2563" spans="1:5" x14ac:dyDescent="0.25">
      <c r="A2563">
        <v>44037240</v>
      </c>
      <c r="B2563" t="s">
        <v>6027</v>
      </c>
      <c r="C2563" t="s">
        <v>4050</v>
      </c>
      <c r="D2563" t="s">
        <v>3306</v>
      </c>
      <c r="E2563" t="s">
        <v>4051</v>
      </c>
    </row>
    <row r="2564" spans="1:5" x14ac:dyDescent="0.25">
      <c r="A2564">
        <v>44037240</v>
      </c>
      <c r="B2564" t="s">
        <v>6028</v>
      </c>
      <c r="C2564" t="s">
        <v>4067</v>
      </c>
      <c r="D2564" t="s">
        <v>4068</v>
      </c>
      <c r="E2564" t="s">
        <v>4056</v>
      </c>
    </row>
    <row r="2565" spans="1:5" x14ac:dyDescent="0.25">
      <c r="A2565">
        <v>44037240</v>
      </c>
      <c r="B2565" t="s">
        <v>6029</v>
      </c>
      <c r="C2565" t="s">
        <v>4070</v>
      </c>
      <c r="D2565" t="s">
        <v>4071</v>
      </c>
      <c r="E2565" t="s">
        <v>3306</v>
      </c>
    </row>
    <row r="2566" spans="1:5" x14ac:dyDescent="0.25">
      <c r="A2566">
        <v>44037240</v>
      </c>
      <c r="B2566" t="s">
        <v>6030</v>
      </c>
      <c r="C2566" t="s">
        <v>4073</v>
      </c>
      <c r="D2566" t="s">
        <v>4074</v>
      </c>
      <c r="E2566" t="s">
        <v>3306</v>
      </c>
    </row>
    <row r="2567" spans="1:5" x14ac:dyDescent="0.25">
      <c r="A2567">
        <v>44037240</v>
      </c>
      <c r="B2567" t="s">
        <v>6031</v>
      </c>
      <c r="C2567" t="s">
        <v>4076</v>
      </c>
      <c r="D2567" t="s">
        <v>3365</v>
      </c>
      <c r="E2567" t="s">
        <v>4077</v>
      </c>
    </row>
    <row r="2568" spans="1:5" x14ac:dyDescent="0.25">
      <c r="A2568">
        <v>44037240</v>
      </c>
      <c r="B2568" t="s">
        <v>6032</v>
      </c>
      <c r="C2568" t="s">
        <v>3368</v>
      </c>
      <c r="D2568" t="s">
        <v>3369</v>
      </c>
      <c r="E2568" t="s">
        <v>3370</v>
      </c>
    </row>
    <row r="2569" spans="1:5" x14ac:dyDescent="0.25">
      <c r="A2569">
        <v>44037240</v>
      </c>
      <c r="B2569" t="s">
        <v>6033</v>
      </c>
      <c r="C2569" t="s">
        <v>4082</v>
      </c>
      <c r="D2569" t="s">
        <v>4083</v>
      </c>
      <c r="E2569" t="s">
        <v>4084</v>
      </c>
    </row>
    <row r="2570" spans="1:5" x14ac:dyDescent="0.25">
      <c r="A2570">
        <v>44037240</v>
      </c>
      <c r="B2570" t="s">
        <v>6034</v>
      </c>
      <c r="C2570" t="s">
        <v>4086</v>
      </c>
      <c r="D2570" t="s">
        <v>4053</v>
      </c>
      <c r="E2570" t="s">
        <v>4087</v>
      </c>
    </row>
    <row r="2571" spans="1:5" x14ac:dyDescent="0.25">
      <c r="A2571">
        <v>44037240</v>
      </c>
      <c r="B2571" t="s">
        <v>6035</v>
      </c>
      <c r="C2571" t="s">
        <v>4079</v>
      </c>
      <c r="D2571" t="s">
        <v>3365</v>
      </c>
      <c r="E2571" t="s">
        <v>4071</v>
      </c>
    </row>
    <row r="2572" spans="1:5" x14ac:dyDescent="0.25">
      <c r="A2572">
        <v>44037238</v>
      </c>
      <c r="B2572" t="s">
        <v>6036</v>
      </c>
      <c r="C2572" t="s">
        <v>4103</v>
      </c>
      <c r="D2572" t="s">
        <v>4101</v>
      </c>
      <c r="E2572" t="s">
        <v>3306</v>
      </c>
    </row>
    <row r="2573" spans="1:5" x14ac:dyDescent="0.25">
      <c r="A2573">
        <v>44037238</v>
      </c>
      <c r="B2573" t="s">
        <v>6037</v>
      </c>
      <c r="C2573" t="s">
        <v>4067</v>
      </c>
      <c r="D2573" t="s">
        <v>4068</v>
      </c>
      <c r="E2573" t="s">
        <v>4056</v>
      </c>
    </row>
    <row r="2574" spans="1:5" x14ac:dyDescent="0.25">
      <c r="A2574">
        <v>44037238</v>
      </c>
      <c r="B2574" t="s">
        <v>6038</v>
      </c>
      <c r="C2574" t="s">
        <v>4070</v>
      </c>
      <c r="D2574" t="s">
        <v>4071</v>
      </c>
      <c r="E2574" t="s">
        <v>3306</v>
      </c>
    </row>
    <row r="2575" spans="1:5" x14ac:dyDescent="0.25">
      <c r="A2575">
        <v>44037238</v>
      </c>
      <c r="B2575" t="s">
        <v>6039</v>
      </c>
      <c r="C2575" t="s">
        <v>4073</v>
      </c>
      <c r="D2575" t="s">
        <v>4074</v>
      </c>
      <c r="E2575" t="s">
        <v>3306</v>
      </c>
    </row>
    <row r="2576" spans="1:5" x14ac:dyDescent="0.25">
      <c r="A2576">
        <v>44037238</v>
      </c>
      <c r="B2576" t="s">
        <v>6040</v>
      </c>
      <c r="C2576" t="s">
        <v>4076</v>
      </c>
      <c r="D2576" t="s">
        <v>3365</v>
      </c>
      <c r="E2576" t="s">
        <v>4077</v>
      </c>
    </row>
    <row r="2577" spans="1:5" x14ac:dyDescent="0.25">
      <c r="A2577">
        <v>44037238</v>
      </c>
      <c r="B2577" t="s">
        <v>6041</v>
      </c>
      <c r="C2577" t="s">
        <v>4079</v>
      </c>
      <c r="D2577" t="s">
        <v>3365</v>
      </c>
      <c r="E2577" t="s">
        <v>4071</v>
      </c>
    </row>
    <row r="2578" spans="1:5" x14ac:dyDescent="0.25">
      <c r="A2578">
        <v>44037238</v>
      </c>
      <c r="B2578" t="s">
        <v>6042</v>
      </c>
      <c r="C2578" t="s">
        <v>3368</v>
      </c>
      <c r="D2578" t="s">
        <v>3369</v>
      </c>
      <c r="E2578" t="s">
        <v>3370</v>
      </c>
    </row>
    <row r="2579" spans="1:5" x14ac:dyDescent="0.25">
      <c r="A2579">
        <v>44037238</v>
      </c>
      <c r="B2579" t="s">
        <v>6043</v>
      </c>
      <c r="C2579" t="s">
        <v>4082</v>
      </c>
      <c r="D2579" t="s">
        <v>4083</v>
      </c>
      <c r="E2579" t="s">
        <v>4084</v>
      </c>
    </row>
    <row r="2580" spans="1:5" x14ac:dyDescent="0.25">
      <c r="A2580">
        <v>44037238</v>
      </c>
      <c r="B2580" t="s">
        <v>6044</v>
      </c>
      <c r="C2580" t="s">
        <v>4086</v>
      </c>
      <c r="D2580" t="s">
        <v>4053</v>
      </c>
      <c r="E2580" t="s">
        <v>4087</v>
      </c>
    </row>
    <row r="2581" spans="1:5" x14ac:dyDescent="0.25">
      <c r="A2581">
        <v>44037238</v>
      </c>
      <c r="B2581" t="s">
        <v>6045</v>
      </c>
      <c r="C2581" t="s">
        <v>4089</v>
      </c>
      <c r="D2581" t="s">
        <v>3358</v>
      </c>
      <c r="E2581" t="s">
        <v>4090</v>
      </c>
    </row>
    <row r="2582" spans="1:5" x14ac:dyDescent="0.25">
      <c r="A2582">
        <v>44037238</v>
      </c>
      <c r="B2582" t="s">
        <v>6046</v>
      </c>
      <c r="C2582" t="s">
        <v>4092</v>
      </c>
      <c r="D2582" t="s">
        <v>4093</v>
      </c>
      <c r="E2582" t="s">
        <v>4094</v>
      </c>
    </row>
    <row r="2583" spans="1:5" x14ac:dyDescent="0.25">
      <c r="A2583">
        <v>44037238</v>
      </c>
      <c r="B2583" t="s">
        <v>6047</v>
      </c>
      <c r="C2583" t="s">
        <v>4096</v>
      </c>
      <c r="D2583" t="s">
        <v>4097</v>
      </c>
      <c r="E2583" t="s">
        <v>4098</v>
      </c>
    </row>
    <row r="2584" spans="1:5" x14ac:dyDescent="0.25">
      <c r="A2584">
        <v>44037238</v>
      </c>
      <c r="B2584" t="s">
        <v>6048</v>
      </c>
      <c r="C2584" t="s">
        <v>4100</v>
      </c>
      <c r="D2584" t="s">
        <v>4101</v>
      </c>
      <c r="E2584" t="s">
        <v>4053</v>
      </c>
    </row>
    <row r="2585" spans="1:5" x14ac:dyDescent="0.25">
      <c r="A2585">
        <v>44037238</v>
      </c>
      <c r="B2585" t="s">
        <v>6049</v>
      </c>
      <c r="C2585" t="s">
        <v>4105</v>
      </c>
      <c r="D2585" t="s">
        <v>4106</v>
      </c>
      <c r="E2585" t="s">
        <v>3306</v>
      </c>
    </row>
    <row r="2586" spans="1:5" x14ac:dyDescent="0.25">
      <c r="A2586">
        <v>44037238</v>
      </c>
      <c r="B2586" t="s">
        <v>6050</v>
      </c>
      <c r="C2586" t="s">
        <v>4031</v>
      </c>
      <c r="D2586" t="s">
        <v>4032</v>
      </c>
      <c r="E2586" t="s">
        <v>4033</v>
      </c>
    </row>
    <row r="2587" spans="1:5" x14ac:dyDescent="0.25">
      <c r="A2587">
        <v>44037238</v>
      </c>
      <c r="B2587" t="s">
        <v>6051</v>
      </c>
      <c r="C2587" t="s">
        <v>4109</v>
      </c>
      <c r="D2587" t="s">
        <v>4110</v>
      </c>
      <c r="E2587" t="s">
        <v>3381</v>
      </c>
    </row>
    <row r="2588" spans="1:5" x14ac:dyDescent="0.25">
      <c r="A2588">
        <v>44037238</v>
      </c>
      <c r="B2588" t="s">
        <v>6052</v>
      </c>
      <c r="C2588" t="s">
        <v>4112</v>
      </c>
      <c r="D2588" t="s">
        <v>4087</v>
      </c>
      <c r="E2588" t="s">
        <v>4045</v>
      </c>
    </row>
    <row r="2589" spans="1:5" x14ac:dyDescent="0.25">
      <c r="A2589">
        <v>44037238</v>
      </c>
      <c r="B2589" t="s">
        <v>6053</v>
      </c>
      <c r="C2589" t="s">
        <v>4114</v>
      </c>
      <c r="D2589" t="s">
        <v>4087</v>
      </c>
      <c r="E2589" t="s">
        <v>4115</v>
      </c>
    </row>
    <row r="2590" spans="1:5" x14ac:dyDescent="0.25">
      <c r="A2590">
        <v>44037238</v>
      </c>
      <c r="B2590" t="s">
        <v>6054</v>
      </c>
      <c r="C2590" t="s">
        <v>3340</v>
      </c>
      <c r="D2590" t="s">
        <v>4087</v>
      </c>
      <c r="E2590" t="s">
        <v>4117</v>
      </c>
    </row>
    <row r="2591" spans="1:5" x14ac:dyDescent="0.25">
      <c r="A2591">
        <v>44037238</v>
      </c>
      <c r="B2591" t="s">
        <v>6055</v>
      </c>
      <c r="C2591" t="s">
        <v>4119</v>
      </c>
      <c r="D2591" t="s">
        <v>4087</v>
      </c>
      <c r="E2591" t="s">
        <v>4120</v>
      </c>
    </row>
    <row r="2592" spans="1:5" x14ac:dyDescent="0.25">
      <c r="A2592">
        <v>44037238</v>
      </c>
      <c r="B2592" t="s">
        <v>6056</v>
      </c>
      <c r="C2592" t="s">
        <v>4122</v>
      </c>
      <c r="D2592" t="s">
        <v>4123</v>
      </c>
      <c r="E2592" t="s">
        <v>4124</v>
      </c>
    </row>
    <row r="2593" spans="1:5" x14ac:dyDescent="0.25">
      <c r="A2593">
        <v>44037238</v>
      </c>
      <c r="B2593" t="s">
        <v>6057</v>
      </c>
      <c r="C2593" t="s">
        <v>4126</v>
      </c>
      <c r="D2593" t="s">
        <v>4127</v>
      </c>
      <c r="E2593" t="s">
        <v>4036</v>
      </c>
    </row>
    <row r="2594" spans="1:5" x14ac:dyDescent="0.25">
      <c r="A2594">
        <v>44037238</v>
      </c>
      <c r="B2594" t="s">
        <v>6058</v>
      </c>
      <c r="C2594" t="s">
        <v>4129</v>
      </c>
      <c r="D2594" t="s">
        <v>4130</v>
      </c>
      <c r="E2594" t="s">
        <v>4131</v>
      </c>
    </row>
    <row r="2595" spans="1:5" x14ac:dyDescent="0.25">
      <c r="A2595">
        <v>44037238</v>
      </c>
      <c r="B2595" t="s">
        <v>6059</v>
      </c>
      <c r="C2595" t="s">
        <v>3296</v>
      </c>
      <c r="D2595" t="s">
        <v>3297</v>
      </c>
      <c r="E2595" t="s">
        <v>3298</v>
      </c>
    </row>
    <row r="2596" spans="1:5" x14ac:dyDescent="0.25">
      <c r="A2596">
        <v>44037238</v>
      </c>
      <c r="B2596" t="s">
        <v>6060</v>
      </c>
      <c r="C2596" t="s">
        <v>4136</v>
      </c>
      <c r="D2596" t="s">
        <v>4137</v>
      </c>
      <c r="E2596" t="s">
        <v>4138</v>
      </c>
    </row>
    <row r="2597" spans="1:5" x14ac:dyDescent="0.25">
      <c r="A2597">
        <v>44037238</v>
      </c>
      <c r="B2597" t="s">
        <v>6061</v>
      </c>
      <c r="C2597" t="s">
        <v>4140</v>
      </c>
      <c r="D2597" t="s">
        <v>4141</v>
      </c>
      <c r="E2597" t="s">
        <v>4142</v>
      </c>
    </row>
    <row r="2598" spans="1:5" x14ac:dyDescent="0.25">
      <c r="A2598">
        <v>44037238</v>
      </c>
      <c r="B2598" t="s">
        <v>6062</v>
      </c>
      <c r="C2598" t="s">
        <v>4133</v>
      </c>
      <c r="D2598" t="s">
        <v>4033</v>
      </c>
      <c r="E2598" t="s">
        <v>3353</v>
      </c>
    </row>
    <row r="2599" spans="1:5" x14ac:dyDescent="0.25">
      <c r="A2599">
        <v>44037238</v>
      </c>
      <c r="B2599" t="s">
        <v>6063</v>
      </c>
      <c r="C2599" t="s">
        <v>4144</v>
      </c>
      <c r="D2599" t="s">
        <v>3301</v>
      </c>
      <c r="E2599" t="s">
        <v>3302</v>
      </c>
    </row>
    <row r="2600" spans="1:5" x14ac:dyDescent="0.25">
      <c r="A2600">
        <v>44037238</v>
      </c>
      <c r="B2600" t="s">
        <v>6064</v>
      </c>
      <c r="C2600" t="s">
        <v>4146</v>
      </c>
      <c r="D2600" t="s">
        <v>4147</v>
      </c>
      <c r="E2600" t="s">
        <v>3306</v>
      </c>
    </row>
    <row r="2601" spans="1:5" x14ac:dyDescent="0.25">
      <c r="A2601">
        <v>44037238</v>
      </c>
      <c r="B2601" t="s">
        <v>6065</v>
      </c>
      <c r="C2601" t="s">
        <v>4149</v>
      </c>
      <c r="D2601" t="s">
        <v>4036</v>
      </c>
      <c r="E2601" t="s">
        <v>4053</v>
      </c>
    </row>
    <row r="2602" spans="1:5" x14ac:dyDescent="0.25">
      <c r="A2602">
        <v>44037238</v>
      </c>
      <c r="B2602" t="s">
        <v>6066</v>
      </c>
      <c r="C2602" t="s">
        <v>4035</v>
      </c>
      <c r="D2602" t="s">
        <v>4036</v>
      </c>
      <c r="E2602" t="s">
        <v>4037</v>
      </c>
    </row>
    <row r="2603" spans="1:5" x14ac:dyDescent="0.25">
      <c r="A2603">
        <v>44037238</v>
      </c>
      <c r="B2603" t="s">
        <v>6067</v>
      </c>
      <c r="C2603" t="s">
        <v>4039</v>
      </c>
      <c r="D2603" t="s">
        <v>4040</v>
      </c>
      <c r="E2603" t="s">
        <v>4041</v>
      </c>
    </row>
    <row r="2604" spans="1:5" x14ac:dyDescent="0.25">
      <c r="A2604">
        <v>44037238</v>
      </c>
      <c r="B2604" t="s">
        <v>6068</v>
      </c>
      <c r="C2604" t="s">
        <v>4043</v>
      </c>
      <c r="D2604" t="s">
        <v>4044</v>
      </c>
      <c r="E2604" t="s">
        <v>4045</v>
      </c>
    </row>
    <row r="2605" spans="1:5" x14ac:dyDescent="0.25">
      <c r="A2605">
        <v>44037238</v>
      </c>
      <c r="B2605" t="s">
        <v>6069</v>
      </c>
      <c r="C2605" t="s">
        <v>4047</v>
      </c>
      <c r="D2605" t="s">
        <v>3309</v>
      </c>
      <c r="E2605" t="s">
        <v>4048</v>
      </c>
    </row>
    <row r="2606" spans="1:5" x14ac:dyDescent="0.25">
      <c r="A2606">
        <v>44037238</v>
      </c>
      <c r="B2606" t="s">
        <v>6070</v>
      </c>
      <c r="C2606" t="s">
        <v>4050</v>
      </c>
      <c r="D2606" t="s">
        <v>3306</v>
      </c>
      <c r="E2606" t="s">
        <v>4051</v>
      </c>
    </row>
    <row r="2607" spans="1:5" x14ac:dyDescent="0.25">
      <c r="A2607">
        <v>44037238</v>
      </c>
      <c r="B2607" t="s">
        <v>6071</v>
      </c>
      <c r="C2607" t="s">
        <v>3298</v>
      </c>
      <c r="D2607" t="s">
        <v>3306</v>
      </c>
      <c r="E2607" t="s">
        <v>4053</v>
      </c>
    </row>
    <row r="2608" spans="1:5" x14ac:dyDescent="0.25">
      <c r="A2608">
        <v>44037238</v>
      </c>
      <c r="B2608" t="s">
        <v>6072</v>
      </c>
      <c r="C2608" t="s">
        <v>4055</v>
      </c>
      <c r="D2608" t="s">
        <v>3306</v>
      </c>
      <c r="E2608" t="s">
        <v>4056</v>
      </c>
    </row>
    <row r="2609" spans="1:5" x14ac:dyDescent="0.25">
      <c r="A2609">
        <v>44037238</v>
      </c>
      <c r="B2609" t="s">
        <v>6073</v>
      </c>
      <c r="C2609" t="s">
        <v>3324</v>
      </c>
      <c r="D2609" t="s">
        <v>3325</v>
      </c>
      <c r="E2609" t="s">
        <v>3326</v>
      </c>
    </row>
    <row r="2610" spans="1:5" x14ac:dyDescent="0.25">
      <c r="A2610">
        <v>44037238</v>
      </c>
      <c r="B2610" t="s">
        <v>6074</v>
      </c>
      <c r="C2610" t="s">
        <v>3340</v>
      </c>
      <c r="D2610" t="s">
        <v>4059</v>
      </c>
      <c r="E2610" t="s">
        <v>4060</v>
      </c>
    </row>
    <row r="2611" spans="1:5" x14ac:dyDescent="0.25">
      <c r="A2611">
        <v>44037238</v>
      </c>
      <c r="B2611" t="s">
        <v>6075</v>
      </c>
      <c r="C2611" t="s">
        <v>4062</v>
      </c>
      <c r="D2611" t="s">
        <v>4063</v>
      </c>
      <c r="E2611" t="s">
        <v>4064</v>
      </c>
    </row>
    <row r="2612" spans="1:5" x14ac:dyDescent="0.25">
      <c r="A2612">
        <v>44037238</v>
      </c>
      <c r="B2612" t="s">
        <v>6076</v>
      </c>
      <c r="C2612" t="s">
        <v>3352</v>
      </c>
      <c r="D2612" t="s">
        <v>3353</v>
      </c>
      <c r="E2612" t="s">
        <v>3354</v>
      </c>
    </row>
    <row r="2613" spans="1:5" x14ac:dyDescent="0.25">
      <c r="A2613">
        <v>44037186</v>
      </c>
      <c r="B2613" t="s">
        <v>6077</v>
      </c>
      <c r="C2613" t="s">
        <v>4067</v>
      </c>
      <c r="D2613" t="s">
        <v>4068</v>
      </c>
      <c r="E2613" t="s">
        <v>4056</v>
      </c>
    </row>
    <row r="2614" spans="1:5" x14ac:dyDescent="0.25">
      <c r="A2614">
        <v>44037186</v>
      </c>
      <c r="B2614" t="s">
        <v>6078</v>
      </c>
      <c r="C2614" t="s">
        <v>4070</v>
      </c>
      <c r="D2614" t="s">
        <v>4071</v>
      </c>
      <c r="E2614" t="s">
        <v>3306</v>
      </c>
    </row>
    <row r="2615" spans="1:5" x14ac:dyDescent="0.25">
      <c r="A2615">
        <v>44037186</v>
      </c>
      <c r="B2615" t="s">
        <v>6079</v>
      </c>
      <c r="C2615" t="s">
        <v>4073</v>
      </c>
      <c r="D2615" t="s">
        <v>4074</v>
      </c>
      <c r="E2615" t="s">
        <v>3306</v>
      </c>
    </row>
    <row r="2616" spans="1:5" x14ac:dyDescent="0.25">
      <c r="A2616">
        <v>44037186</v>
      </c>
      <c r="B2616" t="s">
        <v>6080</v>
      </c>
      <c r="C2616" t="s">
        <v>4076</v>
      </c>
      <c r="D2616" t="s">
        <v>3365</v>
      </c>
      <c r="E2616" t="s">
        <v>4077</v>
      </c>
    </row>
    <row r="2617" spans="1:5" x14ac:dyDescent="0.25">
      <c r="A2617">
        <v>44037186</v>
      </c>
      <c r="B2617" t="s">
        <v>6081</v>
      </c>
      <c r="C2617" t="s">
        <v>4079</v>
      </c>
      <c r="D2617" t="s">
        <v>3365</v>
      </c>
      <c r="E2617" t="s">
        <v>4071</v>
      </c>
    </row>
    <row r="2618" spans="1:5" x14ac:dyDescent="0.25">
      <c r="A2618">
        <v>44037186</v>
      </c>
      <c r="B2618" t="s">
        <v>6082</v>
      </c>
      <c r="C2618" t="s">
        <v>3368</v>
      </c>
      <c r="D2618" t="s">
        <v>3369</v>
      </c>
      <c r="E2618" t="s">
        <v>3370</v>
      </c>
    </row>
    <row r="2619" spans="1:5" x14ac:dyDescent="0.25">
      <c r="A2619">
        <v>44037186</v>
      </c>
      <c r="B2619" t="s">
        <v>6083</v>
      </c>
      <c r="C2619" t="s">
        <v>4082</v>
      </c>
      <c r="D2619" t="s">
        <v>4083</v>
      </c>
      <c r="E2619" t="s">
        <v>4084</v>
      </c>
    </row>
    <row r="2620" spans="1:5" x14ac:dyDescent="0.25">
      <c r="A2620">
        <v>44037186</v>
      </c>
      <c r="B2620" t="s">
        <v>6084</v>
      </c>
      <c r="C2620" t="s">
        <v>4086</v>
      </c>
      <c r="D2620" t="s">
        <v>4053</v>
      </c>
      <c r="E2620" t="s">
        <v>4087</v>
      </c>
    </row>
    <row r="2621" spans="1:5" x14ac:dyDescent="0.25">
      <c r="A2621">
        <v>44037186</v>
      </c>
      <c r="B2621" t="s">
        <v>6085</v>
      </c>
      <c r="C2621" t="s">
        <v>4089</v>
      </c>
      <c r="D2621" t="s">
        <v>3358</v>
      </c>
      <c r="E2621" t="s">
        <v>4090</v>
      </c>
    </row>
    <row r="2622" spans="1:5" x14ac:dyDescent="0.25">
      <c r="A2622">
        <v>44037186</v>
      </c>
      <c r="B2622" t="s">
        <v>6086</v>
      </c>
      <c r="C2622" t="s">
        <v>4092</v>
      </c>
      <c r="D2622" t="s">
        <v>4093</v>
      </c>
      <c r="E2622" t="s">
        <v>4094</v>
      </c>
    </row>
    <row r="2623" spans="1:5" x14ac:dyDescent="0.25">
      <c r="A2623">
        <v>44037186</v>
      </c>
      <c r="B2623" t="s">
        <v>6087</v>
      </c>
      <c r="C2623" t="s">
        <v>4096</v>
      </c>
      <c r="D2623" t="s">
        <v>4097</v>
      </c>
      <c r="E2623" t="s">
        <v>4098</v>
      </c>
    </row>
    <row r="2624" spans="1:5" x14ac:dyDescent="0.25">
      <c r="A2624">
        <v>44037186</v>
      </c>
      <c r="B2624" t="s">
        <v>6088</v>
      </c>
      <c r="C2624" t="s">
        <v>4100</v>
      </c>
      <c r="D2624" t="s">
        <v>4101</v>
      </c>
      <c r="E2624" t="s">
        <v>4053</v>
      </c>
    </row>
    <row r="2625" spans="1:5" x14ac:dyDescent="0.25">
      <c r="A2625">
        <v>44037186</v>
      </c>
      <c r="B2625" t="s">
        <v>6089</v>
      </c>
      <c r="C2625" t="s">
        <v>4103</v>
      </c>
      <c r="D2625" t="s">
        <v>4101</v>
      </c>
      <c r="E2625" t="s">
        <v>3306</v>
      </c>
    </row>
    <row r="2626" spans="1:5" x14ac:dyDescent="0.25">
      <c r="A2626">
        <v>44037186</v>
      </c>
      <c r="B2626" t="s">
        <v>6090</v>
      </c>
      <c r="C2626" t="s">
        <v>4031</v>
      </c>
      <c r="D2626" t="s">
        <v>4032</v>
      </c>
      <c r="E2626" t="s">
        <v>4033</v>
      </c>
    </row>
    <row r="2627" spans="1:5" x14ac:dyDescent="0.25">
      <c r="A2627">
        <v>44037186</v>
      </c>
      <c r="B2627" t="s">
        <v>6091</v>
      </c>
      <c r="C2627" t="s">
        <v>4109</v>
      </c>
      <c r="D2627" t="s">
        <v>4110</v>
      </c>
      <c r="E2627" t="s">
        <v>3381</v>
      </c>
    </row>
    <row r="2628" spans="1:5" x14ac:dyDescent="0.25">
      <c r="A2628">
        <v>44037186</v>
      </c>
      <c r="B2628" t="s">
        <v>6092</v>
      </c>
      <c r="C2628" t="s">
        <v>4112</v>
      </c>
      <c r="D2628" t="s">
        <v>4087</v>
      </c>
      <c r="E2628" t="s">
        <v>4045</v>
      </c>
    </row>
    <row r="2629" spans="1:5" x14ac:dyDescent="0.25">
      <c r="A2629">
        <v>44037186</v>
      </c>
      <c r="B2629" t="s">
        <v>6093</v>
      </c>
      <c r="C2629" t="s">
        <v>4105</v>
      </c>
      <c r="D2629" t="s">
        <v>4106</v>
      </c>
      <c r="E2629" t="s">
        <v>3306</v>
      </c>
    </row>
    <row r="2630" spans="1:5" x14ac:dyDescent="0.25">
      <c r="A2630">
        <v>44037186</v>
      </c>
      <c r="B2630" t="s">
        <v>6094</v>
      </c>
      <c r="C2630" t="s">
        <v>4114</v>
      </c>
      <c r="D2630" t="s">
        <v>4087</v>
      </c>
      <c r="E2630" t="s">
        <v>4115</v>
      </c>
    </row>
    <row r="2631" spans="1:5" x14ac:dyDescent="0.25">
      <c r="A2631">
        <v>44037186</v>
      </c>
      <c r="B2631" t="s">
        <v>6095</v>
      </c>
      <c r="C2631" t="s">
        <v>3340</v>
      </c>
      <c r="D2631" t="s">
        <v>4087</v>
      </c>
      <c r="E2631" t="s">
        <v>4117</v>
      </c>
    </row>
    <row r="2632" spans="1:5" x14ac:dyDescent="0.25">
      <c r="A2632">
        <v>44037186</v>
      </c>
      <c r="B2632" t="s">
        <v>6096</v>
      </c>
      <c r="C2632" t="s">
        <v>4119</v>
      </c>
      <c r="D2632" t="s">
        <v>4087</v>
      </c>
      <c r="E2632" t="s">
        <v>4120</v>
      </c>
    </row>
    <row r="2633" spans="1:5" x14ac:dyDescent="0.25">
      <c r="A2633">
        <v>44037186</v>
      </c>
      <c r="B2633" t="s">
        <v>6097</v>
      </c>
      <c r="C2633" t="s">
        <v>4122</v>
      </c>
      <c r="D2633" t="s">
        <v>4123</v>
      </c>
      <c r="E2633" t="s">
        <v>4124</v>
      </c>
    </row>
    <row r="2634" spans="1:5" x14ac:dyDescent="0.25">
      <c r="A2634">
        <v>44037186</v>
      </c>
      <c r="B2634" t="s">
        <v>6098</v>
      </c>
      <c r="C2634" t="s">
        <v>4126</v>
      </c>
      <c r="D2634" t="s">
        <v>4127</v>
      </c>
      <c r="E2634" t="s">
        <v>4036</v>
      </c>
    </row>
    <row r="2635" spans="1:5" x14ac:dyDescent="0.25">
      <c r="A2635">
        <v>44037186</v>
      </c>
      <c r="B2635" t="s">
        <v>6099</v>
      </c>
      <c r="C2635" t="s">
        <v>4129</v>
      </c>
      <c r="D2635" t="s">
        <v>4130</v>
      </c>
      <c r="E2635" t="s">
        <v>4131</v>
      </c>
    </row>
    <row r="2636" spans="1:5" x14ac:dyDescent="0.25">
      <c r="A2636">
        <v>44037186</v>
      </c>
      <c r="B2636" t="s">
        <v>6100</v>
      </c>
      <c r="C2636" t="s">
        <v>4133</v>
      </c>
      <c r="D2636" t="s">
        <v>4033</v>
      </c>
      <c r="E2636" t="s">
        <v>3353</v>
      </c>
    </row>
    <row r="2637" spans="1:5" x14ac:dyDescent="0.25">
      <c r="A2637">
        <v>44037186</v>
      </c>
      <c r="B2637" t="s">
        <v>6101</v>
      </c>
      <c r="C2637" t="s">
        <v>3296</v>
      </c>
      <c r="D2637" t="s">
        <v>3297</v>
      </c>
      <c r="E2637" t="s">
        <v>3298</v>
      </c>
    </row>
    <row r="2638" spans="1:5" x14ac:dyDescent="0.25">
      <c r="A2638">
        <v>44037186</v>
      </c>
      <c r="B2638" t="s">
        <v>6102</v>
      </c>
      <c r="C2638" t="s">
        <v>4136</v>
      </c>
      <c r="D2638" t="s">
        <v>4137</v>
      </c>
      <c r="E2638" t="s">
        <v>4138</v>
      </c>
    </row>
    <row r="2639" spans="1:5" x14ac:dyDescent="0.25">
      <c r="A2639">
        <v>44037186</v>
      </c>
      <c r="B2639" t="s">
        <v>6103</v>
      </c>
      <c r="C2639" t="s">
        <v>4140</v>
      </c>
      <c r="D2639" t="s">
        <v>4141</v>
      </c>
      <c r="E2639" t="s">
        <v>4142</v>
      </c>
    </row>
    <row r="2640" spans="1:5" x14ac:dyDescent="0.25">
      <c r="A2640">
        <v>44037186</v>
      </c>
      <c r="B2640" t="s">
        <v>6104</v>
      </c>
      <c r="C2640" t="s">
        <v>4144</v>
      </c>
      <c r="D2640" t="s">
        <v>3301</v>
      </c>
      <c r="E2640" t="s">
        <v>3302</v>
      </c>
    </row>
    <row r="2641" spans="1:5" x14ac:dyDescent="0.25">
      <c r="A2641">
        <v>44037186</v>
      </c>
      <c r="B2641" t="s">
        <v>6105</v>
      </c>
      <c r="C2641" t="s">
        <v>4146</v>
      </c>
      <c r="D2641" t="s">
        <v>4147</v>
      </c>
      <c r="E2641" t="s">
        <v>3306</v>
      </c>
    </row>
    <row r="2642" spans="1:5" x14ac:dyDescent="0.25">
      <c r="A2642">
        <v>44037186</v>
      </c>
      <c r="B2642" t="s">
        <v>6106</v>
      </c>
      <c r="C2642" t="s">
        <v>4149</v>
      </c>
      <c r="D2642" t="s">
        <v>4036</v>
      </c>
      <c r="E2642" t="s">
        <v>4053</v>
      </c>
    </row>
    <row r="2643" spans="1:5" x14ac:dyDescent="0.25">
      <c r="A2643">
        <v>44037184</v>
      </c>
      <c r="B2643" t="s">
        <v>6107</v>
      </c>
      <c r="C2643" t="s">
        <v>4067</v>
      </c>
      <c r="D2643" t="s">
        <v>4068</v>
      </c>
      <c r="E2643" t="s">
        <v>4056</v>
      </c>
    </row>
    <row r="2644" spans="1:5" x14ac:dyDescent="0.25">
      <c r="A2644">
        <v>44037186</v>
      </c>
      <c r="B2644" t="s">
        <v>6108</v>
      </c>
      <c r="C2644" t="s">
        <v>4035</v>
      </c>
      <c r="D2644" t="s">
        <v>4036</v>
      </c>
      <c r="E2644" t="s">
        <v>4037</v>
      </c>
    </row>
    <row r="2645" spans="1:5" x14ac:dyDescent="0.25">
      <c r="A2645">
        <v>44037186</v>
      </c>
      <c r="B2645" t="s">
        <v>6109</v>
      </c>
      <c r="C2645" t="s">
        <v>4039</v>
      </c>
      <c r="D2645" t="s">
        <v>4040</v>
      </c>
      <c r="E2645" t="s">
        <v>4041</v>
      </c>
    </row>
    <row r="2646" spans="1:5" x14ac:dyDescent="0.25">
      <c r="A2646">
        <v>44037186</v>
      </c>
      <c r="B2646" t="s">
        <v>6110</v>
      </c>
      <c r="C2646" t="s">
        <v>4043</v>
      </c>
      <c r="D2646" t="s">
        <v>4044</v>
      </c>
      <c r="E2646" t="s">
        <v>4045</v>
      </c>
    </row>
    <row r="2647" spans="1:5" x14ac:dyDescent="0.25">
      <c r="A2647">
        <v>44037186</v>
      </c>
      <c r="B2647" t="s">
        <v>6111</v>
      </c>
      <c r="C2647" t="s">
        <v>4047</v>
      </c>
      <c r="D2647" t="s">
        <v>3309</v>
      </c>
      <c r="E2647" t="s">
        <v>4048</v>
      </c>
    </row>
    <row r="2648" spans="1:5" x14ac:dyDescent="0.25">
      <c r="A2648">
        <v>44037186</v>
      </c>
      <c r="B2648" t="s">
        <v>6112</v>
      </c>
      <c r="C2648" t="s">
        <v>4050</v>
      </c>
      <c r="D2648" t="s">
        <v>3306</v>
      </c>
      <c r="E2648" t="s">
        <v>4051</v>
      </c>
    </row>
    <row r="2649" spans="1:5" x14ac:dyDescent="0.25">
      <c r="A2649">
        <v>44037186</v>
      </c>
      <c r="B2649" t="s">
        <v>6113</v>
      </c>
      <c r="C2649" t="s">
        <v>3298</v>
      </c>
      <c r="D2649" t="s">
        <v>3306</v>
      </c>
      <c r="E2649" t="s">
        <v>4053</v>
      </c>
    </row>
    <row r="2650" spans="1:5" x14ac:dyDescent="0.25">
      <c r="A2650">
        <v>44037186</v>
      </c>
      <c r="B2650" t="s">
        <v>6114</v>
      </c>
      <c r="C2650" t="s">
        <v>4055</v>
      </c>
      <c r="D2650" t="s">
        <v>3306</v>
      </c>
      <c r="E2650" t="s">
        <v>4056</v>
      </c>
    </row>
    <row r="2651" spans="1:5" x14ac:dyDescent="0.25">
      <c r="A2651">
        <v>44037186</v>
      </c>
      <c r="B2651" t="s">
        <v>6115</v>
      </c>
      <c r="C2651" t="s">
        <v>3324</v>
      </c>
      <c r="D2651" t="s">
        <v>3325</v>
      </c>
      <c r="E2651" t="s">
        <v>3326</v>
      </c>
    </row>
    <row r="2652" spans="1:5" x14ac:dyDescent="0.25">
      <c r="A2652">
        <v>44037186</v>
      </c>
      <c r="B2652" t="s">
        <v>6116</v>
      </c>
      <c r="C2652" t="s">
        <v>3340</v>
      </c>
      <c r="D2652" t="s">
        <v>4059</v>
      </c>
      <c r="E2652" t="s">
        <v>4060</v>
      </c>
    </row>
    <row r="2653" spans="1:5" x14ac:dyDescent="0.25">
      <c r="A2653">
        <v>44037186</v>
      </c>
      <c r="B2653" t="s">
        <v>6117</v>
      </c>
      <c r="C2653" t="s">
        <v>4062</v>
      </c>
      <c r="D2653" t="s">
        <v>4063</v>
      </c>
      <c r="E2653" t="s">
        <v>4064</v>
      </c>
    </row>
    <row r="2654" spans="1:5" x14ac:dyDescent="0.25">
      <c r="A2654">
        <v>44037186</v>
      </c>
      <c r="B2654" t="s">
        <v>6118</v>
      </c>
      <c r="C2654" t="s">
        <v>3352</v>
      </c>
      <c r="D2654" t="s">
        <v>3353</v>
      </c>
      <c r="E2654" t="s">
        <v>3354</v>
      </c>
    </row>
    <row r="2655" spans="1:5" x14ac:dyDescent="0.25">
      <c r="A2655">
        <v>44037184</v>
      </c>
      <c r="B2655" t="s">
        <v>6119</v>
      </c>
      <c r="C2655" t="s">
        <v>4035</v>
      </c>
      <c r="D2655" t="s">
        <v>4036</v>
      </c>
      <c r="E2655" t="s">
        <v>4037</v>
      </c>
    </row>
    <row r="2656" spans="1:5" x14ac:dyDescent="0.25">
      <c r="A2656">
        <v>44037184</v>
      </c>
      <c r="B2656" t="s">
        <v>6120</v>
      </c>
      <c r="C2656" t="s">
        <v>4039</v>
      </c>
      <c r="D2656" t="s">
        <v>4040</v>
      </c>
      <c r="E2656" t="s">
        <v>4041</v>
      </c>
    </row>
    <row r="2657" spans="1:5" x14ac:dyDescent="0.25">
      <c r="A2657">
        <v>44037184</v>
      </c>
      <c r="B2657" t="s">
        <v>6121</v>
      </c>
      <c r="C2657" t="s">
        <v>4043</v>
      </c>
      <c r="D2657" t="s">
        <v>4044</v>
      </c>
      <c r="E2657" t="s">
        <v>4045</v>
      </c>
    </row>
    <row r="2658" spans="1:5" x14ac:dyDescent="0.25">
      <c r="A2658">
        <v>44037184</v>
      </c>
      <c r="B2658" t="s">
        <v>6122</v>
      </c>
      <c r="C2658" t="s">
        <v>4047</v>
      </c>
      <c r="D2658" t="s">
        <v>3309</v>
      </c>
      <c r="E2658" t="s">
        <v>4048</v>
      </c>
    </row>
    <row r="2659" spans="1:5" x14ac:dyDescent="0.25">
      <c r="A2659">
        <v>44037184</v>
      </c>
      <c r="B2659" t="s">
        <v>6123</v>
      </c>
      <c r="C2659" t="s">
        <v>4050</v>
      </c>
      <c r="D2659" t="s">
        <v>3306</v>
      </c>
      <c r="E2659" t="s">
        <v>4051</v>
      </c>
    </row>
    <row r="2660" spans="1:5" x14ac:dyDescent="0.25">
      <c r="A2660">
        <v>44037184</v>
      </c>
      <c r="B2660" t="s">
        <v>6124</v>
      </c>
      <c r="C2660" t="s">
        <v>3298</v>
      </c>
      <c r="D2660" t="s">
        <v>3306</v>
      </c>
      <c r="E2660" t="s">
        <v>4053</v>
      </c>
    </row>
    <row r="2661" spans="1:5" x14ac:dyDescent="0.25">
      <c r="A2661">
        <v>44037184</v>
      </c>
      <c r="B2661" t="s">
        <v>6125</v>
      </c>
      <c r="C2661" t="s">
        <v>4055</v>
      </c>
      <c r="D2661" t="s">
        <v>3306</v>
      </c>
      <c r="E2661" t="s">
        <v>4056</v>
      </c>
    </row>
    <row r="2662" spans="1:5" x14ac:dyDescent="0.25">
      <c r="A2662">
        <v>44037184</v>
      </c>
      <c r="B2662" t="s">
        <v>6126</v>
      </c>
      <c r="C2662" t="s">
        <v>3324</v>
      </c>
      <c r="D2662" t="s">
        <v>3325</v>
      </c>
      <c r="E2662" t="s">
        <v>3326</v>
      </c>
    </row>
    <row r="2663" spans="1:5" x14ac:dyDescent="0.25">
      <c r="A2663">
        <v>44037184</v>
      </c>
      <c r="B2663" t="s">
        <v>6127</v>
      </c>
      <c r="C2663" t="s">
        <v>3340</v>
      </c>
      <c r="D2663" t="s">
        <v>4059</v>
      </c>
      <c r="E2663" t="s">
        <v>4060</v>
      </c>
    </row>
    <row r="2664" spans="1:5" x14ac:dyDescent="0.25">
      <c r="A2664">
        <v>44037184</v>
      </c>
      <c r="B2664" t="s">
        <v>6128</v>
      </c>
      <c r="C2664" t="s">
        <v>4062</v>
      </c>
      <c r="D2664" t="s">
        <v>4063</v>
      </c>
      <c r="E2664" t="s">
        <v>4064</v>
      </c>
    </row>
    <row r="2665" spans="1:5" x14ac:dyDescent="0.25">
      <c r="A2665">
        <v>44037184</v>
      </c>
      <c r="B2665" t="s">
        <v>6129</v>
      </c>
      <c r="C2665" t="s">
        <v>3352</v>
      </c>
      <c r="D2665" t="s">
        <v>3353</v>
      </c>
      <c r="E2665" t="s">
        <v>3354</v>
      </c>
    </row>
    <row r="2666" spans="1:5" x14ac:dyDescent="0.25">
      <c r="A2666">
        <v>44037184</v>
      </c>
      <c r="B2666" t="s">
        <v>6130</v>
      </c>
      <c r="C2666" t="s">
        <v>4070</v>
      </c>
      <c r="D2666" t="s">
        <v>4071</v>
      </c>
      <c r="E2666" t="s">
        <v>3306</v>
      </c>
    </row>
    <row r="2667" spans="1:5" x14ac:dyDescent="0.25">
      <c r="A2667">
        <v>44037184</v>
      </c>
      <c r="B2667" t="s">
        <v>6131</v>
      </c>
      <c r="C2667" t="s">
        <v>4073</v>
      </c>
      <c r="D2667" t="s">
        <v>4074</v>
      </c>
      <c r="E2667" t="s">
        <v>3306</v>
      </c>
    </row>
    <row r="2668" spans="1:5" x14ac:dyDescent="0.25">
      <c r="A2668">
        <v>44037184</v>
      </c>
      <c r="B2668" t="s">
        <v>6132</v>
      </c>
      <c r="C2668" t="s">
        <v>4076</v>
      </c>
      <c r="D2668" t="s">
        <v>3365</v>
      </c>
      <c r="E2668" t="s">
        <v>4077</v>
      </c>
    </row>
    <row r="2669" spans="1:5" x14ac:dyDescent="0.25">
      <c r="A2669">
        <v>44037184</v>
      </c>
      <c r="B2669" t="s">
        <v>6133</v>
      </c>
      <c r="C2669" t="s">
        <v>4079</v>
      </c>
      <c r="D2669" t="s">
        <v>3365</v>
      </c>
      <c r="E2669" t="s">
        <v>4071</v>
      </c>
    </row>
    <row r="2670" spans="1:5" x14ac:dyDescent="0.25">
      <c r="A2670">
        <v>44037184</v>
      </c>
      <c r="B2670" t="s">
        <v>6134</v>
      </c>
      <c r="C2670" t="s">
        <v>3368</v>
      </c>
      <c r="D2670" t="s">
        <v>3369</v>
      </c>
      <c r="E2670" t="s">
        <v>3370</v>
      </c>
    </row>
    <row r="2671" spans="1:5" x14ac:dyDescent="0.25">
      <c r="A2671">
        <v>44037184</v>
      </c>
      <c r="B2671" t="s">
        <v>6135</v>
      </c>
      <c r="C2671" t="s">
        <v>4082</v>
      </c>
      <c r="D2671" t="s">
        <v>4083</v>
      </c>
      <c r="E2671" t="s">
        <v>4084</v>
      </c>
    </row>
    <row r="2672" spans="1:5" x14ac:dyDescent="0.25">
      <c r="A2672">
        <v>44037184</v>
      </c>
      <c r="B2672" t="s">
        <v>6136</v>
      </c>
      <c r="C2672" t="s">
        <v>4086</v>
      </c>
      <c r="D2672" t="s">
        <v>4053</v>
      </c>
      <c r="E2672" t="s">
        <v>4087</v>
      </c>
    </row>
    <row r="2673" spans="1:5" x14ac:dyDescent="0.25">
      <c r="A2673">
        <v>44037184</v>
      </c>
      <c r="B2673" t="s">
        <v>6137</v>
      </c>
      <c r="C2673" t="s">
        <v>4089</v>
      </c>
      <c r="D2673" t="s">
        <v>3358</v>
      </c>
      <c r="E2673" t="s">
        <v>4090</v>
      </c>
    </row>
    <row r="2674" spans="1:5" x14ac:dyDescent="0.25">
      <c r="A2674">
        <v>44037184</v>
      </c>
      <c r="B2674" t="s">
        <v>6138</v>
      </c>
      <c r="C2674" t="s">
        <v>4092</v>
      </c>
      <c r="D2674" t="s">
        <v>4093</v>
      </c>
      <c r="E2674" t="s">
        <v>4094</v>
      </c>
    </row>
    <row r="2675" spans="1:5" x14ac:dyDescent="0.25">
      <c r="A2675">
        <v>44037184</v>
      </c>
      <c r="B2675" t="s">
        <v>6139</v>
      </c>
      <c r="C2675" t="s">
        <v>4096</v>
      </c>
      <c r="D2675" t="s">
        <v>4097</v>
      </c>
      <c r="E2675" t="s">
        <v>4098</v>
      </c>
    </row>
    <row r="2676" spans="1:5" x14ac:dyDescent="0.25">
      <c r="A2676">
        <v>44037184</v>
      </c>
      <c r="B2676" t="s">
        <v>6140</v>
      </c>
      <c r="C2676" t="s">
        <v>4100</v>
      </c>
      <c r="D2676" t="s">
        <v>4101</v>
      </c>
      <c r="E2676" t="s">
        <v>4053</v>
      </c>
    </row>
    <row r="2677" spans="1:5" x14ac:dyDescent="0.25">
      <c r="A2677">
        <v>44037184</v>
      </c>
      <c r="B2677" t="s">
        <v>6141</v>
      </c>
      <c r="C2677" t="s">
        <v>4103</v>
      </c>
      <c r="D2677" t="s">
        <v>4101</v>
      </c>
      <c r="E2677" t="s">
        <v>3306</v>
      </c>
    </row>
    <row r="2678" spans="1:5" x14ac:dyDescent="0.25">
      <c r="A2678">
        <v>44037184</v>
      </c>
      <c r="B2678" t="s">
        <v>6142</v>
      </c>
      <c r="C2678" t="s">
        <v>4105</v>
      </c>
      <c r="D2678" t="s">
        <v>4106</v>
      </c>
      <c r="E2678" t="s">
        <v>3306</v>
      </c>
    </row>
    <row r="2679" spans="1:5" x14ac:dyDescent="0.25">
      <c r="A2679">
        <v>44037184</v>
      </c>
      <c r="B2679" t="s">
        <v>6143</v>
      </c>
      <c r="C2679" t="s">
        <v>4031</v>
      </c>
      <c r="D2679" t="s">
        <v>4032</v>
      </c>
      <c r="E2679" t="s">
        <v>4033</v>
      </c>
    </row>
    <row r="2680" spans="1:5" x14ac:dyDescent="0.25">
      <c r="A2680">
        <v>44037184</v>
      </c>
      <c r="B2680" t="s">
        <v>6144</v>
      </c>
      <c r="C2680" t="s">
        <v>4109</v>
      </c>
      <c r="D2680" t="s">
        <v>4110</v>
      </c>
      <c r="E2680" t="s">
        <v>3381</v>
      </c>
    </row>
    <row r="2681" spans="1:5" x14ac:dyDescent="0.25">
      <c r="A2681">
        <v>44037184</v>
      </c>
      <c r="B2681" t="s">
        <v>6145</v>
      </c>
      <c r="C2681" t="s">
        <v>4112</v>
      </c>
      <c r="D2681" t="s">
        <v>4087</v>
      </c>
      <c r="E2681" t="s">
        <v>4045</v>
      </c>
    </row>
    <row r="2682" spans="1:5" x14ac:dyDescent="0.25">
      <c r="A2682">
        <v>44037184</v>
      </c>
      <c r="B2682" t="s">
        <v>6146</v>
      </c>
      <c r="C2682" t="s">
        <v>4114</v>
      </c>
      <c r="D2682" t="s">
        <v>4087</v>
      </c>
      <c r="E2682" t="s">
        <v>4115</v>
      </c>
    </row>
    <row r="2683" spans="1:5" x14ac:dyDescent="0.25">
      <c r="A2683">
        <v>44037184</v>
      </c>
      <c r="B2683" t="s">
        <v>6147</v>
      </c>
      <c r="C2683" t="s">
        <v>3340</v>
      </c>
      <c r="D2683" t="s">
        <v>4087</v>
      </c>
      <c r="E2683" t="s">
        <v>4117</v>
      </c>
    </row>
    <row r="2684" spans="1:5" x14ac:dyDescent="0.25">
      <c r="A2684">
        <v>44037184</v>
      </c>
      <c r="B2684" t="s">
        <v>6148</v>
      </c>
      <c r="C2684" t="s">
        <v>4119</v>
      </c>
      <c r="D2684" t="s">
        <v>4087</v>
      </c>
      <c r="E2684" t="s">
        <v>4120</v>
      </c>
    </row>
    <row r="2685" spans="1:5" x14ac:dyDescent="0.25">
      <c r="A2685">
        <v>44037184</v>
      </c>
      <c r="B2685" t="s">
        <v>6149</v>
      </c>
      <c r="C2685" t="s">
        <v>4122</v>
      </c>
      <c r="D2685" t="s">
        <v>4123</v>
      </c>
      <c r="E2685" t="s">
        <v>4124</v>
      </c>
    </row>
    <row r="2686" spans="1:5" x14ac:dyDescent="0.25">
      <c r="A2686">
        <v>44037184</v>
      </c>
      <c r="B2686" t="s">
        <v>6150</v>
      </c>
      <c r="C2686" t="s">
        <v>4126</v>
      </c>
      <c r="D2686" t="s">
        <v>4127</v>
      </c>
      <c r="E2686" t="s">
        <v>4036</v>
      </c>
    </row>
    <row r="2687" spans="1:5" x14ac:dyDescent="0.25">
      <c r="A2687">
        <v>44037184</v>
      </c>
      <c r="B2687" t="s">
        <v>6151</v>
      </c>
      <c r="C2687" t="s">
        <v>4129</v>
      </c>
      <c r="D2687" t="s">
        <v>4130</v>
      </c>
      <c r="E2687" t="s">
        <v>4131</v>
      </c>
    </row>
    <row r="2688" spans="1:5" x14ac:dyDescent="0.25">
      <c r="A2688">
        <v>44037184</v>
      </c>
      <c r="B2688" t="s">
        <v>6152</v>
      </c>
      <c r="C2688" t="s">
        <v>4133</v>
      </c>
      <c r="D2688" t="s">
        <v>4033</v>
      </c>
      <c r="E2688" t="s">
        <v>3353</v>
      </c>
    </row>
    <row r="2689" spans="1:5" x14ac:dyDescent="0.25">
      <c r="A2689">
        <v>44037184</v>
      </c>
      <c r="B2689" t="s">
        <v>6153</v>
      </c>
      <c r="C2689" t="s">
        <v>3296</v>
      </c>
      <c r="D2689" t="s">
        <v>3297</v>
      </c>
      <c r="E2689" t="s">
        <v>3298</v>
      </c>
    </row>
    <row r="2690" spans="1:5" x14ac:dyDescent="0.25">
      <c r="A2690">
        <v>44037184</v>
      </c>
      <c r="B2690" t="s">
        <v>6154</v>
      </c>
      <c r="C2690" t="s">
        <v>4136</v>
      </c>
      <c r="D2690" t="s">
        <v>4137</v>
      </c>
      <c r="E2690" t="s">
        <v>4138</v>
      </c>
    </row>
    <row r="2691" spans="1:5" x14ac:dyDescent="0.25">
      <c r="A2691">
        <v>44037184</v>
      </c>
      <c r="B2691" t="s">
        <v>6155</v>
      </c>
      <c r="C2691" t="s">
        <v>4140</v>
      </c>
      <c r="D2691" t="s">
        <v>4141</v>
      </c>
      <c r="E2691" t="s">
        <v>4142</v>
      </c>
    </row>
    <row r="2692" spans="1:5" x14ac:dyDescent="0.25">
      <c r="A2692">
        <v>44037184</v>
      </c>
      <c r="B2692" t="s">
        <v>6156</v>
      </c>
      <c r="C2692" t="s">
        <v>4144</v>
      </c>
      <c r="D2692" t="s">
        <v>3301</v>
      </c>
      <c r="E2692" t="s">
        <v>3302</v>
      </c>
    </row>
    <row r="2693" spans="1:5" x14ac:dyDescent="0.25">
      <c r="A2693">
        <v>44037184</v>
      </c>
      <c r="B2693" t="s">
        <v>6157</v>
      </c>
      <c r="C2693" t="s">
        <v>4146</v>
      </c>
      <c r="D2693" t="s">
        <v>4147</v>
      </c>
      <c r="E2693" t="s">
        <v>3306</v>
      </c>
    </row>
    <row r="2694" spans="1:5" x14ac:dyDescent="0.25">
      <c r="A2694">
        <v>44037184</v>
      </c>
      <c r="B2694" t="s">
        <v>6158</v>
      </c>
      <c r="C2694" t="s">
        <v>4149</v>
      </c>
      <c r="D2694" t="s">
        <v>4036</v>
      </c>
      <c r="E2694" t="s">
        <v>4053</v>
      </c>
    </row>
    <row r="2695" spans="1:5" x14ac:dyDescent="0.25">
      <c r="A2695">
        <v>44037182</v>
      </c>
      <c r="B2695" t="s">
        <v>6159</v>
      </c>
      <c r="C2695" t="s">
        <v>4144</v>
      </c>
      <c r="D2695" t="s">
        <v>3301</v>
      </c>
      <c r="E2695" t="s">
        <v>3302</v>
      </c>
    </row>
    <row r="2696" spans="1:5" x14ac:dyDescent="0.25">
      <c r="A2696">
        <v>44037182</v>
      </c>
      <c r="B2696" t="s">
        <v>6160</v>
      </c>
      <c r="C2696" t="s">
        <v>4119</v>
      </c>
      <c r="D2696" t="s">
        <v>4087</v>
      </c>
      <c r="E2696" t="s">
        <v>4120</v>
      </c>
    </row>
    <row r="2697" spans="1:5" x14ac:dyDescent="0.25">
      <c r="A2697">
        <v>44037182</v>
      </c>
      <c r="B2697" t="s">
        <v>6161</v>
      </c>
      <c r="C2697" t="s">
        <v>4122</v>
      </c>
      <c r="D2697" t="s">
        <v>4123</v>
      </c>
      <c r="E2697" t="s">
        <v>4124</v>
      </c>
    </row>
    <row r="2698" spans="1:5" x14ac:dyDescent="0.25">
      <c r="A2698">
        <v>44037182</v>
      </c>
      <c r="B2698" t="s">
        <v>6162</v>
      </c>
      <c r="C2698" t="s">
        <v>4126</v>
      </c>
      <c r="D2698" t="s">
        <v>4127</v>
      </c>
      <c r="E2698" t="s">
        <v>4036</v>
      </c>
    </row>
    <row r="2699" spans="1:5" x14ac:dyDescent="0.25">
      <c r="A2699">
        <v>44037182</v>
      </c>
      <c r="B2699" t="s">
        <v>6163</v>
      </c>
      <c r="C2699" t="s">
        <v>4129</v>
      </c>
      <c r="D2699" t="s">
        <v>4130</v>
      </c>
      <c r="E2699" t="s">
        <v>4131</v>
      </c>
    </row>
    <row r="2700" spans="1:5" x14ac:dyDescent="0.25">
      <c r="A2700">
        <v>44037182</v>
      </c>
      <c r="B2700" t="s">
        <v>6164</v>
      </c>
      <c r="C2700" t="s">
        <v>3296</v>
      </c>
      <c r="D2700" t="s">
        <v>3297</v>
      </c>
      <c r="E2700" t="s">
        <v>3298</v>
      </c>
    </row>
    <row r="2701" spans="1:5" x14ac:dyDescent="0.25">
      <c r="A2701">
        <v>44037182</v>
      </c>
      <c r="B2701" t="s">
        <v>6165</v>
      </c>
      <c r="C2701" t="s">
        <v>4136</v>
      </c>
      <c r="D2701" t="s">
        <v>4137</v>
      </c>
      <c r="E2701" t="s">
        <v>4138</v>
      </c>
    </row>
    <row r="2702" spans="1:5" x14ac:dyDescent="0.25">
      <c r="A2702">
        <v>44037182</v>
      </c>
      <c r="B2702" t="s">
        <v>6166</v>
      </c>
      <c r="C2702" t="s">
        <v>4140</v>
      </c>
      <c r="D2702" t="s">
        <v>4141</v>
      </c>
      <c r="E2702" t="s">
        <v>4142</v>
      </c>
    </row>
    <row r="2703" spans="1:5" x14ac:dyDescent="0.25">
      <c r="A2703">
        <v>44037182</v>
      </c>
      <c r="B2703" t="s">
        <v>6167</v>
      </c>
      <c r="C2703" t="s">
        <v>4133</v>
      </c>
      <c r="D2703" t="s">
        <v>4033</v>
      </c>
      <c r="E2703" t="s">
        <v>3353</v>
      </c>
    </row>
    <row r="2704" spans="1:5" x14ac:dyDescent="0.25">
      <c r="A2704">
        <v>44037182</v>
      </c>
      <c r="B2704" t="s">
        <v>6168</v>
      </c>
      <c r="C2704" t="s">
        <v>4146</v>
      </c>
      <c r="D2704" t="s">
        <v>4147</v>
      </c>
      <c r="E2704" t="s">
        <v>3306</v>
      </c>
    </row>
    <row r="2705" spans="1:5" x14ac:dyDescent="0.25">
      <c r="A2705">
        <v>44037182</v>
      </c>
      <c r="B2705" t="s">
        <v>6169</v>
      </c>
      <c r="C2705" t="s">
        <v>4149</v>
      </c>
      <c r="D2705" t="s">
        <v>4036</v>
      </c>
      <c r="E2705" t="s">
        <v>4053</v>
      </c>
    </row>
    <row r="2706" spans="1:5" x14ac:dyDescent="0.25">
      <c r="A2706">
        <v>44037182</v>
      </c>
      <c r="B2706" t="s">
        <v>6170</v>
      </c>
      <c r="C2706" t="s">
        <v>4035</v>
      </c>
      <c r="D2706" t="s">
        <v>4036</v>
      </c>
      <c r="E2706" t="s">
        <v>4037</v>
      </c>
    </row>
    <row r="2707" spans="1:5" x14ac:dyDescent="0.25">
      <c r="A2707">
        <v>44037182</v>
      </c>
      <c r="B2707" t="s">
        <v>6171</v>
      </c>
      <c r="C2707" t="s">
        <v>4039</v>
      </c>
      <c r="D2707" t="s">
        <v>4040</v>
      </c>
      <c r="E2707" t="s">
        <v>4041</v>
      </c>
    </row>
    <row r="2708" spans="1:5" x14ac:dyDescent="0.25">
      <c r="A2708">
        <v>44037182</v>
      </c>
      <c r="B2708" t="s">
        <v>6172</v>
      </c>
      <c r="C2708" t="s">
        <v>4043</v>
      </c>
      <c r="D2708" t="s">
        <v>4044</v>
      </c>
      <c r="E2708" t="s">
        <v>4045</v>
      </c>
    </row>
    <row r="2709" spans="1:5" x14ac:dyDescent="0.25">
      <c r="A2709">
        <v>44037182</v>
      </c>
      <c r="B2709" t="s">
        <v>6173</v>
      </c>
      <c r="C2709" t="s">
        <v>4047</v>
      </c>
      <c r="D2709" t="s">
        <v>3309</v>
      </c>
      <c r="E2709" t="s">
        <v>4048</v>
      </c>
    </row>
    <row r="2710" spans="1:5" x14ac:dyDescent="0.25">
      <c r="A2710">
        <v>44037182</v>
      </c>
      <c r="B2710" t="s">
        <v>6174</v>
      </c>
      <c r="C2710" t="s">
        <v>4050</v>
      </c>
      <c r="D2710" t="s">
        <v>3306</v>
      </c>
      <c r="E2710" t="s">
        <v>4051</v>
      </c>
    </row>
    <row r="2711" spans="1:5" x14ac:dyDescent="0.25">
      <c r="A2711">
        <v>44037182</v>
      </c>
      <c r="B2711" t="s">
        <v>6175</v>
      </c>
      <c r="C2711" t="s">
        <v>3298</v>
      </c>
      <c r="D2711" t="s">
        <v>3306</v>
      </c>
      <c r="E2711" t="s">
        <v>4053</v>
      </c>
    </row>
    <row r="2712" spans="1:5" x14ac:dyDescent="0.25">
      <c r="A2712">
        <v>44037182</v>
      </c>
      <c r="B2712" t="s">
        <v>6176</v>
      </c>
      <c r="C2712" t="s">
        <v>4055</v>
      </c>
      <c r="D2712" t="s">
        <v>3306</v>
      </c>
      <c r="E2712" t="s">
        <v>4056</v>
      </c>
    </row>
    <row r="2713" spans="1:5" x14ac:dyDescent="0.25">
      <c r="A2713">
        <v>44037182</v>
      </c>
      <c r="B2713" t="s">
        <v>6177</v>
      </c>
      <c r="C2713" t="s">
        <v>3324</v>
      </c>
      <c r="D2713" t="s">
        <v>3325</v>
      </c>
      <c r="E2713" t="s">
        <v>3326</v>
      </c>
    </row>
    <row r="2714" spans="1:5" x14ac:dyDescent="0.25">
      <c r="A2714">
        <v>44037182</v>
      </c>
      <c r="B2714" t="s">
        <v>6178</v>
      </c>
      <c r="C2714" t="s">
        <v>3340</v>
      </c>
      <c r="D2714" t="s">
        <v>4059</v>
      </c>
      <c r="E2714" t="s">
        <v>4060</v>
      </c>
    </row>
    <row r="2715" spans="1:5" x14ac:dyDescent="0.25">
      <c r="A2715">
        <v>44037182</v>
      </c>
      <c r="B2715" t="s">
        <v>6179</v>
      </c>
      <c r="C2715" t="s">
        <v>4062</v>
      </c>
      <c r="D2715" t="s">
        <v>4063</v>
      </c>
      <c r="E2715" t="s">
        <v>4064</v>
      </c>
    </row>
    <row r="2716" spans="1:5" x14ac:dyDescent="0.25">
      <c r="A2716">
        <v>44037182</v>
      </c>
      <c r="B2716" t="s">
        <v>6180</v>
      </c>
      <c r="C2716" t="s">
        <v>3352</v>
      </c>
      <c r="D2716" t="s">
        <v>3353</v>
      </c>
      <c r="E2716" t="s">
        <v>3354</v>
      </c>
    </row>
    <row r="2717" spans="1:5" x14ac:dyDescent="0.25">
      <c r="A2717">
        <v>44037182</v>
      </c>
      <c r="B2717" t="s">
        <v>6181</v>
      </c>
      <c r="C2717" t="s">
        <v>4067</v>
      </c>
      <c r="D2717" t="s">
        <v>4068</v>
      </c>
      <c r="E2717" t="s">
        <v>4056</v>
      </c>
    </row>
    <row r="2718" spans="1:5" x14ac:dyDescent="0.25">
      <c r="A2718">
        <v>44037182</v>
      </c>
      <c r="B2718" t="s">
        <v>6182</v>
      </c>
      <c r="C2718" t="s">
        <v>4070</v>
      </c>
      <c r="D2718" t="s">
        <v>4071</v>
      </c>
      <c r="E2718" t="s">
        <v>3306</v>
      </c>
    </row>
    <row r="2719" spans="1:5" x14ac:dyDescent="0.25">
      <c r="A2719">
        <v>44037182</v>
      </c>
      <c r="B2719" t="s">
        <v>6183</v>
      </c>
      <c r="C2719" t="s">
        <v>4073</v>
      </c>
      <c r="D2719" t="s">
        <v>4074</v>
      </c>
      <c r="E2719" t="s">
        <v>3306</v>
      </c>
    </row>
    <row r="2720" spans="1:5" x14ac:dyDescent="0.25">
      <c r="A2720">
        <v>44037182</v>
      </c>
      <c r="B2720" t="s">
        <v>6184</v>
      </c>
      <c r="C2720" t="s">
        <v>4076</v>
      </c>
      <c r="D2720" t="s">
        <v>3365</v>
      </c>
      <c r="E2720" t="s">
        <v>4077</v>
      </c>
    </row>
    <row r="2721" spans="1:5" x14ac:dyDescent="0.25">
      <c r="A2721">
        <v>44037182</v>
      </c>
      <c r="B2721" t="s">
        <v>6185</v>
      </c>
      <c r="C2721" t="s">
        <v>4079</v>
      </c>
      <c r="D2721" t="s">
        <v>3365</v>
      </c>
      <c r="E2721" t="s">
        <v>4071</v>
      </c>
    </row>
    <row r="2722" spans="1:5" x14ac:dyDescent="0.25">
      <c r="A2722">
        <v>44037182</v>
      </c>
      <c r="B2722" t="s">
        <v>6186</v>
      </c>
      <c r="C2722" t="s">
        <v>3368</v>
      </c>
      <c r="D2722" t="s">
        <v>3369</v>
      </c>
      <c r="E2722" t="s">
        <v>3370</v>
      </c>
    </row>
    <row r="2723" spans="1:5" x14ac:dyDescent="0.25">
      <c r="A2723">
        <v>44037182</v>
      </c>
      <c r="B2723" t="s">
        <v>6187</v>
      </c>
      <c r="C2723" t="s">
        <v>4082</v>
      </c>
      <c r="D2723" t="s">
        <v>4083</v>
      </c>
      <c r="E2723" t="s">
        <v>4084</v>
      </c>
    </row>
    <row r="2724" spans="1:5" x14ac:dyDescent="0.25">
      <c r="A2724">
        <v>44037182</v>
      </c>
      <c r="B2724" t="s">
        <v>6188</v>
      </c>
      <c r="C2724" t="s">
        <v>4086</v>
      </c>
      <c r="D2724" t="s">
        <v>4053</v>
      </c>
      <c r="E2724" t="s">
        <v>4087</v>
      </c>
    </row>
    <row r="2725" spans="1:5" x14ac:dyDescent="0.25">
      <c r="A2725">
        <v>44037182</v>
      </c>
      <c r="B2725" t="s">
        <v>6189</v>
      </c>
      <c r="C2725" t="s">
        <v>4089</v>
      </c>
      <c r="D2725" t="s">
        <v>3358</v>
      </c>
      <c r="E2725" t="s">
        <v>4090</v>
      </c>
    </row>
    <row r="2726" spans="1:5" x14ac:dyDescent="0.25">
      <c r="A2726">
        <v>44037182</v>
      </c>
      <c r="B2726" t="s">
        <v>6190</v>
      </c>
      <c r="C2726" t="s">
        <v>4092</v>
      </c>
      <c r="D2726" t="s">
        <v>4093</v>
      </c>
      <c r="E2726" t="s">
        <v>4094</v>
      </c>
    </row>
    <row r="2727" spans="1:5" x14ac:dyDescent="0.25">
      <c r="A2727">
        <v>44037182</v>
      </c>
      <c r="B2727" t="s">
        <v>6191</v>
      </c>
      <c r="C2727" t="s">
        <v>4096</v>
      </c>
      <c r="D2727" t="s">
        <v>4097</v>
      </c>
      <c r="E2727" t="s">
        <v>4098</v>
      </c>
    </row>
    <row r="2728" spans="1:5" x14ac:dyDescent="0.25">
      <c r="A2728">
        <v>44037182</v>
      </c>
      <c r="B2728" t="s">
        <v>6192</v>
      </c>
      <c r="C2728" t="s">
        <v>4100</v>
      </c>
      <c r="D2728" t="s">
        <v>4101</v>
      </c>
      <c r="E2728" t="s">
        <v>4053</v>
      </c>
    </row>
    <row r="2729" spans="1:5" x14ac:dyDescent="0.25">
      <c r="A2729">
        <v>44037182</v>
      </c>
      <c r="B2729" t="s">
        <v>6193</v>
      </c>
      <c r="C2729" t="s">
        <v>4103</v>
      </c>
      <c r="D2729" t="s">
        <v>4101</v>
      </c>
      <c r="E2729" t="s">
        <v>3306</v>
      </c>
    </row>
    <row r="2730" spans="1:5" x14ac:dyDescent="0.25">
      <c r="A2730">
        <v>44037182</v>
      </c>
      <c r="B2730" t="s">
        <v>6194</v>
      </c>
      <c r="C2730" t="s">
        <v>4031</v>
      </c>
      <c r="D2730" t="s">
        <v>4032</v>
      </c>
      <c r="E2730" t="s">
        <v>4033</v>
      </c>
    </row>
    <row r="2731" spans="1:5" x14ac:dyDescent="0.25">
      <c r="A2731">
        <v>44037182</v>
      </c>
      <c r="B2731" t="s">
        <v>6195</v>
      </c>
      <c r="C2731" t="s">
        <v>4109</v>
      </c>
      <c r="D2731" t="s">
        <v>4110</v>
      </c>
      <c r="E2731" t="s">
        <v>3381</v>
      </c>
    </row>
    <row r="2732" spans="1:5" x14ac:dyDescent="0.25">
      <c r="A2732">
        <v>44037182</v>
      </c>
      <c r="B2732" t="s">
        <v>6196</v>
      </c>
      <c r="C2732" t="s">
        <v>4112</v>
      </c>
      <c r="D2732" t="s">
        <v>4087</v>
      </c>
      <c r="E2732" t="s">
        <v>4045</v>
      </c>
    </row>
    <row r="2733" spans="1:5" x14ac:dyDescent="0.25">
      <c r="A2733">
        <v>44037182</v>
      </c>
      <c r="B2733" t="s">
        <v>6197</v>
      </c>
      <c r="C2733" t="s">
        <v>4105</v>
      </c>
      <c r="D2733" t="s">
        <v>4106</v>
      </c>
      <c r="E2733" t="s">
        <v>3306</v>
      </c>
    </row>
    <row r="2734" spans="1:5" x14ac:dyDescent="0.25">
      <c r="A2734">
        <v>44037182</v>
      </c>
      <c r="B2734" t="s">
        <v>6198</v>
      </c>
      <c r="C2734" t="s">
        <v>4114</v>
      </c>
      <c r="D2734" t="s">
        <v>4087</v>
      </c>
      <c r="E2734" t="s">
        <v>4115</v>
      </c>
    </row>
    <row r="2735" spans="1:5" x14ac:dyDescent="0.25">
      <c r="A2735">
        <v>44037182</v>
      </c>
      <c r="B2735" t="s">
        <v>6199</v>
      </c>
      <c r="C2735" t="s">
        <v>3340</v>
      </c>
      <c r="D2735" t="s">
        <v>4087</v>
      </c>
      <c r="E2735" t="s">
        <v>4117</v>
      </c>
    </row>
    <row r="2736" spans="1:5" x14ac:dyDescent="0.25">
      <c r="A2736">
        <v>44037198</v>
      </c>
      <c r="B2736" t="s">
        <v>6200</v>
      </c>
      <c r="C2736" t="s">
        <v>4114</v>
      </c>
      <c r="D2736" t="s">
        <v>4087</v>
      </c>
      <c r="E2736" t="s">
        <v>4115</v>
      </c>
    </row>
    <row r="2737" spans="1:5" x14ac:dyDescent="0.25">
      <c r="A2737">
        <v>44037198</v>
      </c>
      <c r="B2737" t="s">
        <v>6201</v>
      </c>
      <c r="C2737" t="s">
        <v>3340</v>
      </c>
      <c r="D2737" t="s">
        <v>4087</v>
      </c>
      <c r="E2737" t="s">
        <v>4117</v>
      </c>
    </row>
    <row r="2738" spans="1:5" x14ac:dyDescent="0.25">
      <c r="A2738">
        <v>44037198</v>
      </c>
      <c r="B2738" t="s">
        <v>6202</v>
      </c>
      <c r="C2738" t="s">
        <v>4119</v>
      </c>
      <c r="D2738" t="s">
        <v>4087</v>
      </c>
      <c r="E2738" t="s">
        <v>4120</v>
      </c>
    </row>
    <row r="2739" spans="1:5" x14ac:dyDescent="0.25">
      <c r="A2739">
        <v>44037198</v>
      </c>
      <c r="B2739" t="s">
        <v>6203</v>
      </c>
      <c r="C2739" t="s">
        <v>4122</v>
      </c>
      <c r="D2739" t="s">
        <v>4123</v>
      </c>
      <c r="E2739" t="s">
        <v>4124</v>
      </c>
    </row>
    <row r="2740" spans="1:5" x14ac:dyDescent="0.25">
      <c r="A2740">
        <v>44037198</v>
      </c>
      <c r="B2740" t="s">
        <v>6204</v>
      </c>
      <c r="C2740" t="s">
        <v>4126</v>
      </c>
      <c r="D2740" t="s">
        <v>4127</v>
      </c>
      <c r="E2740" t="s">
        <v>4036</v>
      </c>
    </row>
    <row r="2741" spans="1:5" x14ac:dyDescent="0.25">
      <c r="A2741">
        <v>44037198</v>
      </c>
      <c r="B2741" t="s">
        <v>6205</v>
      </c>
      <c r="C2741" t="s">
        <v>4129</v>
      </c>
      <c r="D2741" t="s">
        <v>4130</v>
      </c>
      <c r="E2741" t="s">
        <v>4131</v>
      </c>
    </row>
    <row r="2742" spans="1:5" x14ac:dyDescent="0.25">
      <c r="A2742">
        <v>44037198</v>
      </c>
      <c r="B2742" t="s">
        <v>6206</v>
      </c>
      <c r="C2742" t="s">
        <v>4133</v>
      </c>
      <c r="D2742" t="s">
        <v>4033</v>
      </c>
      <c r="E2742" t="s">
        <v>3353</v>
      </c>
    </row>
    <row r="2743" spans="1:5" x14ac:dyDescent="0.25">
      <c r="A2743">
        <v>44037198</v>
      </c>
      <c r="B2743" t="s">
        <v>6207</v>
      </c>
      <c r="C2743" t="s">
        <v>3296</v>
      </c>
      <c r="D2743" t="s">
        <v>3297</v>
      </c>
      <c r="E2743" t="s">
        <v>3298</v>
      </c>
    </row>
    <row r="2744" spans="1:5" x14ac:dyDescent="0.25">
      <c r="A2744">
        <v>44037198</v>
      </c>
      <c r="B2744" t="s">
        <v>6208</v>
      </c>
      <c r="C2744" t="s">
        <v>4136</v>
      </c>
      <c r="D2744" t="s">
        <v>4137</v>
      </c>
      <c r="E2744" t="s">
        <v>4138</v>
      </c>
    </row>
    <row r="2745" spans="1:5" x14ac:dyDescent="0.25">
      <c r="A2745">
        <v>44037198</v>
      </c>
      <c r="B2745" t="s">
        <v>6209</v>
      </c>
      <c r="C2745" t="s">
        <v>4140</v>
      </c>
      <c r="D2745" t="s">
        <v>4141</v>
      </c>
      <c r="E2745" t="s">
        <v>4142</v>
      </c>
    </row>
    <row r="2746" spans="1:5" x14ac:dyDescent="0.25">
      <c r="A2746">
        <v>44037198</v>
      </c>
      <c r="B2746" t="s">
        <v>6210</v>
      </c>
      <c r="C2746" t="s">
        <v>4144</v>
      </c>
      <c r="D2746" t="s">
        <v>3301</v>
      </c>
      <c r="E2746" t="s">
        <v>3302</v>
      </c>
    </row>
    <row r="2747" spans="1:5" x14ac:dyDescent="0.25">
      <c r="A2747">
        <v>44037198</v>
      </c>
      <c r="B2747" t="s">
        <v>6211</v>
      </c>
      <c r="C2747" t="s">
        <v>4146</v>
      </c>
      <c r="D2747" t="s">
        <v>4147</v>
      </c>
      <c r="E2747" t="s">
        <v>3306</v>
      </c>
    </row>
    <row r="2748" spans="1:5" x14ac:dyDescent="0.25">
      <c r="A2748">
        <v>44037198</v>
      </c>
      <c r="B2748" t="s">
        <v>6212</v>
      </c>
      <c r="C2748" t="s">
        <v>4149</v>
      </c>
      <c r="D2748" t="s">
        <v>4036</v>
      </c>
      <c r="E2748" t="s">
        <v>4053</v>
      </c>
    </row>
    <row r="2749" spans="1:5" x14ac:dyDescent="0.25">
      <c r="A2749">
        <v>44037198</v>
      </c>
      <c r="B2749" t="s">
        <v>6213</v>
      </c>
      <c r="C2749" t="s">
        <v>4035</v>
      </c>
      <c r="D2749" t="s">
        <v>4036</v>
      </c>
      <c r="E2749" t="s">
        <v>4037</v>
      </c>
    </row>
    <row r="2750" spans="1:5" x14ac:dyDescent="0.25">
      <c r="A2750">
        <v>44037198</v>
      </c>
      <c r="B2750" t="s">
        <v>6214</v>
      </c>
      <c r="C2750" t="s">
        <v>4039</v>
      </c>
      <c r="D2750" t="s">
        <v>4040</v>
      </c>
      <c r="E2750" t="s">
        <v>4041</v>
      </c>
    </row>
    <row r="2751" spans="1:5" x14ac:dyDescent="0.25">
      <c r="A2751">
        <v>44037198</v>
      </c>
      <c r="B2751" t="s">
        <v>6215</v>
      </c>
      <c r="C2751" t="s">
        <v>4043</v>
      </c>
      <c r="D2751" t="s">
        <v>4044</v>
      </c>
      <c r="E2751" t="s">
        <v>4045</v>
      </c>
    </row>
    <row r="2752" spans="1:5" x14ac:dyDescent="0.25">
      <c r="A2752">
        <v>44037198</v>
      </c>
      <c r="B2752" t="s">
        <v>6216</v>
      </c>
      <c r="C2752" t="s">
        <v>4047</v>
      </c>
      <c r="D2752" t="s">
        <v>3309</v>
      </c>
      <c r="E2752" t="s">
        <v>4048</v>
      </c>
    </row>
    <row r="2753" spans="1:5" x14ac:dyDescent="0.25">
      <c r="A2753">
        <v>44037198</v>
      </c>
      <c r="B2753" t="s">
        <v>6217</v>
      </c>
      <c r="C2753" t="s">
        <v>4050</v>
      </c>
      <c r="D2753" t="s">
        <v>3306</v>
      </c>
      <c r="E2753" t="s">
        <v>4051</v>
      </c>
    </row>
    <row r="2754" spans="1:5" x14ac:dyDescent="0.25">
      <c r="A2754">
        <v>44037198</v>
      </c>
      <c r="B2754" t="s">
        <v>6218</v>
      </c>
      <c r="C2754" t="s">
        <v>3298</v>
      </c>
      <c r="D2754" t="s">
        <v>3306</v>
      </c>
      <c r="E2754" t="s">
        <v>4053</v>
      </c>
    </row>
    <row r="2755" spans="1:5" x14ac:dyDescent="0.25">
      <c r="A2755">
        <v>44037198</v>
      </c>
      <c r="B2755" t="s">
        <v>6219</v>
      </c>
      <c r="C2755" t="s">
        <v>4055</v>
      </c>
      <c r="D2755" t="s">
        <v>3306</v>
      </c>
      <c r="E2755" t="s">
        <v>4056</v>
      </c>
    </row>
    <row r="2756" spans="1:5" x14ac:dyDescent="0.25">
      <c r="A2756">
        <v>44037198</v>
      </c>
      <c r="B2756" t="s">
        <v>6220</v>
      </c>
      <c r="C2756" t="s">
        <v>3324</v>
      </c>
      <c r="D2756" t="s">
        <v>3325</v>
      </c>
      <c r="E2756" t="s">
        <v>3326</v>
      </c>
    </row>
    <row r="2757" spans="1:5" x14ac:dyDescent="0.25">
      <c r="A2757">
        <v>44037198</v>
      </c>
      <c r="B2757" t="s">
        <v>6221</v>
      </c>
      <c r="C2757" t="s">
        <v>3340</v>
      </c>
      <c r="D2757" t="s">
        <v>4059</v>
      </c>
      <c r="E2757" t="s">
        <v>4060</v>
      </c>
    </row>
    <row r="2758" spans="1:5" x14ac:dyDescent="0.25">
      <c r="A2758">
        <v>44037198</v>
      </c>
      <c r="B2758" t="s">
        <v>6222</v>
      </c>
      <c r="C2758" t="s">
        <v>4062</v>
      </c>
      <c r="D2758" t="s">
        <v>4063</v>
      </c>
      <c r="E2758" t="s">
        <v>4064</v>
      </c>
    </row>
    <row r="2759" spans="1:5" x14ac:dyDescent="0.25">
      <c r="A2759">
        <v>44037198</v>
      </c>
      <c r="B2759" t="s">
        <v>6223</v>
      </c>
      <c r="C2759" t="s">
        <v>3352</v>
      </c>
      <c r="D2759" t="s">
        <v>3353</v>
      </c>
      <c r="E2759" t="s">
        <v>3354</v>
      </c>
    </row>
    <row r="2760" spans="1:5" x14ac:dyDescent="0.25">
      <c r="A2760">
        <v>44037198</v>
      </c>
      <c r="B2760" t="s">
        <v>6224</v>
      </c>
      <c r="C2760" t="s">
        <v>4067</v>
      </c>
      <c r="D2760" t="s">
        <v>4068</v>
      </c>
      <c r="E2760" t="s">
        <v>4056</v>
      </c>
    </row>
    <row r="2761" spans="1:5" x14ac:dyDescent="0.25">
      <c r="A2761">
        <v>44037198</v>
      </c>
      <c r="B2761" t="s">
        <v>6225</v>
      </c>
      <c r="C2761" t="s">
        <v>4070</v>
      </c>
      <c r="D2761" t="s">
        <v>4071</v>
      </c>
      <c r="E2761" t="s">
        <v>3306</v>
      </c>
    </row>
    <row r="2762" spans="1:5" x14ac:dyDescent="0.25">
      <c r="A2762">
        <v>44037198</v>
      </c>
      <c r="B2762" t="s">
        <v>6226</v>
      </c>
      <c r="C2762" t="s">
        <v>4073</v>
      </c>
      <c r="D2762" t="s">
        <v>4074</v>
      </c>
      <c r="E2762" t="s">
        <v>3306</v>
      </c>
    </row>
    <row r="2763" spans="1:5" x14ac:dyDescent="0.25">
      <c r="A2763">
        <v>44037198</v>
      </c>
      <c r="B2763" t="s">
        <v>6227</v>
      </c>
      <c r="C2763" t="s">
        <v>4076</v>
      </c>
      <c r="D2763" t="s">
        <v>3365</v>
      </c>
      <c r="E2763" t="s">
        <v>4077</v>
      </c>
    </row>
    <row r="2764" spans="1:5" x14ac:dyDescent="0.25">
      <c r="A2764">
        <v>44037198</v>
      </c>
      <c r="B2764" t="s">
        <v>6228</v>
      </c>
      <c r="C2764" t="s">
        <v>4079</v>
      </c>
      <c r="D2764" t="s">
        <v>3365</v>
      </c>
      <c r="E2764" t="s">
        <v>4071</v>
      </c>
    </row>
    <row r="2765" spans="1:5" x14ac:dyDescent="0.25">
      <c r="A2765">
        <v>44037198</v>
      </c>
      <c r="B2765" t="s">
        <v>6229</v>
      </c>
      <c r="C2765" t="s">
        <v>3368</v>
      </c>
      <c r="D2765" t="s">
        <v>3369</v>
      </c>
      <c r="E2765" t="s">
        <v>3370</v>
      </c>
    </row>
    <row r="2766" spans="1:5" x14ac:dyDescent="0.25">
      <c r="A2766">
        <v>44037198</v>
      </c>
      <c r="B2766" t="s">
        <v>6230</v>
      </c>
      <c r="C2766" t="s">
        <v>4082</v>
      </c>
      <c r="D2766" t="s">
        <v>4083</v>
      </c>
      <c r="E2766" t="s">
        <v>4084</v>
      </c>
    </row>
    <row r="2767" spans="1:5" x14ac:dyDescent="0.25">
      <c r="A2767">
        <v>44037198</v>
      </c>
      <c r="B2767" t="s">
        <v>6231</v>
      </c>
      <c r="C2767" t="s">
        <v>4086</v>
      </c>
      <c r="D2767" t="s">
        <v>4053</v>
      </c>
      <c r="E2767" t="s">
        <v>4087</v>
      </c>
    </row>
    <row r="2768" spans="1:5" x14ac:dyDescent="0.25">
      <c r="A2768">
        <v>44037198</v>
      </c>
      <c r="B2768" t="s">
        <v>6232</v>
      </c>
      <c r="C2768" t="s">
        <v>4089</v>
      </c>
      <c r="D2768" t="s">
        <v>3358</v>
      </c>
      <c r="E2768" t="s">
        <v>4090</v>
      </c>
    </row>
    <row r="2769" spans="1:5" x14ac:dyDescent="0.25">
      <c r="A2769">
        <v>44037198</v>
      </c>
      <c r="B2769" t="s">
        <v>6233</v>
      </c>
      <c r="C2769" t="s">
        <v>4092</v>
      </c>
      <c r="D2769" t="s">
        <v>4093</v>
      </c>
      <c r="E2769" t="s">
        <v>4094</v>
      </c>
    </row>
    <row r="2770" spans="1:5" x14ac:dyDescent="0.25">
      <c r="A2770">
        <v>44037198</v>
      </c>
      <c r="B2770" t="s">
        <v>6234</v>
      </c>
      <c r="C2770" t="s">
        <v>4096</v>
      </c>
      <c r="D2770" t="s">
        <v>4097</v>
      </c>
      <c r="E2770" t="s">
        <v>4098</v>
      </c>
    </row>
    <row r="2771" spans="1:5" x14ac:dyDescent="0.25">
      <c r="A2771">
        <v>44037198</v>
      </c>
      <c r="B2771" t="s">
        <v>6235</v>
      </c>
      <c r="C2771" t="s">
        <v>4100</v>
      </c>
      <c r="D2771" t="s">
        <v>4101</v>
      </c>
      <c r="E2771" t="s">
        <v>4053</v>
      </c>
    </row>
    <row r="2772" spans="1:5" x14ac:dyDescent="0.25">
      <c r="A2772">
        <v>44037198</v>
      </c>
      <c r="B2772" t="s">
        <v>6236</v>
      </c>
      <c r="C2772" t="s">
        <v>4103</v>
      </c>
      <c r="D2772" t="s">
        <v>4101</v>
      </c>
      <c r="E2772" t="s">
        <v>3306</v>
      </c>
    </row>
    <row r="2773" spans="1:5" x14ac:dyDescent="0.25">
      <c r="A2773">
        <v>44037198</v>
      </c>
      <c r="B2773" t="s">
        <v>6237</v>
      </c>
      <c r="C2773" t="s">
        <v>4105</v>
      </c>
      <c r="D2773" t="s">
        <v>4106</v>
      </c>
      <c r="E2773" t="s">
        <v>3306</v>
      </c>
    </row>
    <row r="2774" spans="1:5" x14ac:dyDescent="0.25">
      <c r="A2774">
        <v>44037198</v>
      </c>
      <c r="B2774" t="s">
        <v>6238</v>
      </c>
      <c r="C2774" t="s">
        <v>4031</v>
      </c>
      <c r="D2774" t="s">
        <v>4032</v>
      </c>
      <c r="E2774" t="s">
        <v>4033</v>
      </c>
    </row>
    <row r="2775" spans="1:5" x14ac:dyDescent="0.25">
      <c r="A2775">
        <v>44037198</v>
      </c>
      <c r="B2775" t="s">
        <v>6239</v>
      </c>
      <c r="C2775" t="s">
        <v>4109</v>
      </c>
      <c r="D2775" t="s">
        <v>4110</v>
      </c>
      <c r="E2775" t="s">
        <v>3381</v>
      </c>
    </row>
    <row r="2776" spans="1:5" x14ac:dyDescent="0.25">
      <c r="A2776">
        <v>44037198</v>
      </c>
      <c r="B2776" t="s">
        <v>6240</v>
      </c>
      <c r="C2776" t="s">
        <v>4112</v>
      </c>
      <c r="D2776" t="s">
        <v>4087</v>
      </c>
      <c r="E2776" t="s">
        <v>4045</v>
      </c>
    </row>
    <row r="2777" spans="1:5" x14ac:dyDescent="0.25">
      <c r="A2777">
        <v>44037196</v>
      </c>
      <c r="B2777" t="s">
        <v>6241</v>
      </c>
      <c r="C2777" t="s">
        <v>4055</v>
      </c>
      <c r="D2777" t="s">
        <v>3306</v>
      </c>
      <c r="E2777" t="s">
        <v>4056</v>
      </c>
    </row>
    <row r="2778" spans="1:5" x14ac:dyDescent="0.25">
      <c r="A2778">
        <v>44037196</v>
      </c>
      <c r="B2778" t="s">
        <v>6242</v>
      </c>
      <c r="C2778" t="s">
        <v>3324</v>
      </c>
      <c r="D2778" t="s">
        <v>3325</v>
      </c>
      <c r="E2778" t="s">
        <v>3326</v>
      </c>
    </row>
    <row r="2779" spans="1:5" x14ac:dyDescent="0.25">
      <c r="A2779">
        <v>44037196</v>
      </c>
      <c r="B2779" t="s">
        <v>6243</v>
      </c>
      <c r="C2779" t="s">
        <v>3340</v>
      </c>
      <c r="D2779" t="s">
        <v>4059</v>
      </c>
      <c r="E2779" t="s">
        <v>4060</v>
      </c>
    </row>
    <row r="2780" spans="1:5" x14ac:dyDescent="0.25">
      <c r="A2780">
        <v>44037196</v>
      </c>
      <c r="B2780" t="s">
        <v>6244</v>
      </c>
      <c r="C2780" t="s">
        <v>4062</v>
      </c>
      <c r="D2780" t="s">
        <v>4063</v>
      </c>
      <c r="E2780" t="s">
        <v>4064</v>
      </c>
    </row>
    <row r="2781" spans="1:5" x14ac:dyDescent="0.25">
      <c r="A2781">
        <v>44037196</v>
      </c>
      <c r="B2781" t="s">
        <v>6245</v>
      </c>
      <c r="C2781" t="s">
        <v>3352</v>
      </c>
      <c r="D2781" t="s">
        <v>3353</v>
      </c>
      <c r="E2781" t="s">
        <v>3354</v>
      </c>
    </row>
    <row r="2782" spans="1:5" x14ac:dyDescent="0.25">
      <c r="A2782">
        <v>44037196</v>
      </c>
      <c r="B2782" t="s">
        <v>6246</v>
      </c>
      <c r="C2782" t="s">
        <v>4122</v>
      </c>
      <c r="D2782" t="s">
        <v>4123</v>
      </c>
      <c r="E2782" t="s">
        <v>4124</v>
      </c>
    </row>
    <row r="2783" spans="1:5" x14ac:dyDescent="0.25">
      <c r="A2783">
        <v>44037196</v>
      </c>
      <c r="B2783" t="s">
        <v>6247</v>
      </c>
      <c r="C2783" t="s">
        <v>4082</v>
      </c>
      <c r="D2783" t="s">
        <v>4083</v>
      </c>
      <c r="E2783" t="s">
        <v>4084</v>
      </c>
    </row>
    <row r="2784" spans="1:5" x14ac:dyDescent="0.25">
      <c r="A2784">
        <v>44037196</v>
      </c>
      <c r="B2784" t="s">
        <v>6248</v>
      </c>
      <c r="C2784" t="s">
        <v>4086</v>
      </c>
      <c r="D2784" t="s">
        <v>4053</v>
      </c>
      <c r="E2784" t="s">
        <v>4087</v>
      </c>
    </row>
    <row r="2785" spans="1:5" x14ac:dyDescent="0.25">
      <c r="A2785">
        <v>44037196</v>
      </c>
      <c r="B2785" t="s">
        <v>6249</v>
      </c>
      <c r="C2785" t="s">
        <v>4089</v>
      </c>
      <c r="D2785" t="s">
        <v>3358</v>
      </c>
      <c r="E2785" t="s">
        <v>4090</v>
      </c>
    </row>
    <row r="2786" spans="1:5" x14ac:dyDescent="0.25">
      <c r="A2786">
        <v>44037196</v>
      </c>
      <c r="B2786" t="s">
        <v>6250</v>
      </c>
      <c r="C2786" t="s">
        <v>4092</v>
      </c>
      <c r="D2786" t="s">
        <v>4093</v>
      </c>
      <c r="E2786" t="s">
        <v>4094</v>
      </c>
    </row>
    <row r="2787" spans="1:5" x14ac:dyDescent="0.25">
      <c r="A2787">
        <v>44037196</v>
      </c>
      <c r="B2787" t="s">
        <v>6251</v>
      </c>
      <c r="C2787" t="s">
        <v>4096</v>
      </c>
      <c r="D2787" t="s">
        <v>4097</v>
      </c>
      <c r="E2787" t="s">
        <v>4098</v>
      </c>
    </row>
    <row r="2788" spans="1:5" x14ac:dyDescent="0.25">
      <c r="A2788">
        <v>44037196</v>
      </c>
      <c r="B2788" t="s">
        <v>6252</v>
      </c>
      <c r="C2788" t="s">
        <v>4100</v>
      </c>
      <c r="D2788" t="s">
        <v>4101</v>
      </c>
      <c r="E2788" t="s">
        <v>4053</v>
      </c>
    </row>
    <row r="2789" spans="1:5" x14ac:dyDescent="0.25">
      <c r="A2789">
        <v>44037196</v>
      </c>
      <c r="B2789" t="s">
        <v>6253</v>
      </c>
      <c r="C2789" t="s">
        <v>4103</v>
      </c>
      <c r="D2789" t="s">
        <v>4101</v>
      </c>
      <c r="E2789" t="s">
        <v>3306</v>
      </c>
    </row>
    <row r="2790" spans="1:5" x14ac:dyDescent="0.25">
      <c r="A2790">
        <v>44037196</v>
      </c>
      <c r="B2790" t="s">
        <v>6254</v>
      </c>
      <c r="C2790" t="s">
        <v>4105</v>
      </c>
      <c r="D2790" t="s">
        <v>4106</v>
      </c>
      <c r="E2790" t="s">
        <v>3306</v>
      </c>
    </row>
    <row r="2791" spans="1:5" x14ac:dyDescent="0.25">
      <c r="A2791">
        <v>44037196</v>
      </c>
      <c r="B2791" t="s">
        <v>6255</v>
      </c>
      <c r="C2791" t="s">
        <v>4031</v>
      </c>
      <c r="D2791" t="s">
        <v>4032</v>
      </c>
      <c r="E2791" t="s">
        <v>4033</v>
      </c>
    </row>
    <row r="2792" spans="1:5" x14ac:dyDescent="0.25">
      <c r="A2792">
        <v>44037196</v>
      </c>
      <c r="B2792" t="s">
        <v>6256</v>
      </c>
      <c r="C2792" t="s">
        <v>4109</v>
      </c>
      <c r="D2792" t="s">
        <v>4110</v>
      </c>
      <c r="E2792" t="s">
        <v>3381</v>
      </c>
    </row>
    <row r="2793" spans="1:5" x14ac:dyDescent="0.25">
      <c r="A2793">
        <v>44037196</v>
      </c>
      <c r="B2793" t="s">
        <v>6257</v>
      </c>
      <c r="C2793" t="s">
        <v>4112</v>
      </c>
      <c r="D2793" t="s">
        <v>4087</v>
      </c>
      <c r="E2793" t="s">
        <v>4045</v>
      </c>
    </row>
    <row r="2794" spans="1:5" x14ac:dyDescent="0.25">
      <c r="A2794">
        <v>44037196</v>
      </c>
      <c r="B2794" t="s">
        <v>6258</v>
      </c>
      <c r="C2794" t="s">
        <v>4114</v>
      </c>
      <c r="D2794" t="s">
        <v>4087</v>
      </c>
      <c r="E2794" t="s">
        <v>4115</v>
      </c>
    </row>
    <row r="2795" spans="1:5" x14ac:dyDescent="0.25">
      <c r="A2795">
        <v>44037196</v>
      </c>
      <c r="B2795" t="s">
        <v>6259</v>
      </c>
      <c r="C2795" t="s">
        <v>3340</v>
      </c>
      <c r="D2795" t="s">
        <v>4087</v>
      </c>
      <c r="E2795" t="s">
        <v>4117</v>
      </c>
    </row>
    <row r="2796" spans="1:5" x14ac:dyDescent="0.25">
      <c r="A2796">
        <v>44037196</v>
      </c>
      <c r="B2796" t="s">
        <v>6260</v>
      </c>
      <c r="C2796" t="s">
        <v>4119</v>
      </c>
      <c r="D2796" t="s">
        <v>4087</v>
      </c>
      <c r="E2796" t="s">
        <v>4120</v>
      </c>
    </row>
    <row r="2797" spans="1:5" x14ac:dyDescent="0.25">
      <c r="A2797">
        <v>44037196</v>
      </c>
      <c r="B2797" t="s">
        <v>6261</v>
      </c>
      <c r="C2797" t="s">
        <v>4126</v>
      </c>
      <c r="D2797" t="s">
        <v>4127</v>
      </c>
      <c r="E2797" t="s">
        <v>4036</v>
      </c>
    </row>
    <row r="2798" spans="1:5" x14ac:dyDescent="0.25">
      <c r="A2798">
        <v>44037196</v>
      </c>
      <c r="B2798" t="s">
        <v>6262</v>
      </c>
      <c r="C2798" t="s">
        <v>4129</v>
      </c>
      <c r="D2798" t="s">
        <v>4130</v>
      </c>
      <c r="E2798" t="s">
        <v>4131</v>
      </c>
    </row>
    <row r="2799" spans="1:5" x14ac:dyDescent="0.25">
      <c r="A2799">
        <v>44037196</v>
      </c>
      <c r="B2799" t="s">
        <v>6263</v>
      </c>
      <c r="C2799" t="s">
        <v>4133</v>
      </c>
      <c r="D2799" t="s">
        <v>4033</v>
      </c>
      <c r="E2799" t="s">
        <v>3353</v>
      </c>
    </row>
    <row r="2800" spans="1:5" x14ac:dyDescent="0.25">
      <c r="A2800">
        <v>44037196</v>
      </c>
      <c r="B2800" t="s">
        <v>6264</v>
      </c>
      <c r="C2800" t="s">
        <v>3296</v>
      </c>
      <c r="D2800" t="s">
        <v>3297</v>
      </c>
      <c r="E2800" t="s">
        <v>3298</v>
      </c>
    </row>
    <row r="2801" spans="1:5" x14ac:dyDescent="0.25">
      <c r="A2801">
        <v>44037196</v>
      </c>
      <c r="B2801" t="s">
        <v>6265</v>
      </c>
      <c r="C2801" t="s">
        <v>4136</v>
      </c>
      <c r="D2801" t="s">
        <v>4137</v>
      </c>
      <c r="E2801" t="s">
        <v>4138</v>
      </c>
    </row>
    <row r="2802" spans="1:5" x14ac:dyDescent="0.25">
      <c r="A2802">
        <v>44037196</v>
      </c>
      <c r="B2802" t="s">
        <v>6266</v>
      </c>
      <c r="C2802" t="s">
        <v>4140</v>
      </c>
      <c r="D2802" t="s">
        <v>4141</v>
      </c>
      <c r="E2802" t="s">
        <v>4142</v>
      </c>
    </row>
    <row r="2803" spans="1:5" x14ac:dyDescent="0.25">
      <c r="A2803">
        <v>44037196</v>
      </c>
      <c r="B2803" t="s">
        <v>6267</v>
      </c>
      <c r="C2803" t="s">
        <v>4144</v>
      </c>
      <c r="D2803" t="s">
        <v>3301</v>
      </c>
      <c r="E2803" t="s">
        <v>3302</v>
      </c>
    </row>
    <row r="2804" spans="1:5" x14ac:dyDescent="0.25">
      <c r="A2804">
        <v>44037196</v>
      </c>
      <c r="B2804" t="s">
        <v>6268</v>
      </c>
      <c r="C2804" t="s">
        <v>4146</v>
      </c>
      <c r="D2804" t="s">
        <v>4147</v>
      </c>
      <c r="E2804" t="s">
        <v>3306</v>
      </c>
    </row>
    <row r="2805" spans="1:5" x14ac:dyDescent="0.25">
      <c r="A2805">
        <v>44037196</v>
      </c>
      <c r="B2805" t="s">
        <v>6269</v>
      </c>
      <c r="C2805" t="s">
        <v>4149</v>
      </c>
      <c r="D2805" t="s">
        <v>4036</v>
      </c>
      <c r="E2805" t="s">
        <v>4053</v>
      </c>
    </row>
    <row r="2806" spans="1:5" x14ac:dyDescent="0.25">
      <c r="A2806">
        <v>44037196</v>
      </c>
      <c r="B2806" t="s">
        <v>6270</v>
      </c>
      <c r="C2806" t="s">
        <v>4035</v>
      </c>
      <c r="D2806" t="s">
        <v>4036</v>
      </c>
      <c r="E2806" t="s">
        <v>4037</v>
      </c>
    </row>
    <row r="2807" spans="1:5" x14ac:dyDescent="0.25">
      <c r="A2807">
        <v>44037196</v>
      </c>
      <c r="B2807" t="s">
        <v>6271</v>
      </c>
      <c r="C2807" t="s">
        <v>4039</v>
      </c>
      <c r="D2807" t="s">
        <v>4040</v>
      </c>
      <c r="E2807" t="s">
        <v>4041</v>
      </c>
    </row>
    <row r="2808" spans="1:5" x14ac:dyDescent="0.25">
      <c r="A2808">
        <v>44037196</v>
      </c>
      <c r="B2808" t="s">
        <v>6272</v>
      </c>
      <c r="C2808" t="s">
        <v>4043</v>
      </c>
      <c r="D2808" t="s">
        <v>4044</v>
      </c>
      <c r="E2808" t="s">
        <v>4045</v>
      </c>
    </row>
    <row r="2809" spans="1:5" x14ac:dyDescent="0.25">
      <c r="A2809">
        <v>44037196</v>
      </c>
      <c r="B2809" t="s">
        <v>6273</v>
      </c>
      <c r="C2809" t="s">
        <v>4047</v>
      </c>
      <c r="D2809" t="s">
        <v>3309</v>
      </c>
      <c r="E2809" t="s">
        <v>4048</v>
      </c>
    </row>
    <row r="2810" spans="1:5" x14ac:dyDescent="0.25">
      <c r="A2810">
        <v>44037196</v>
      </c>
      <c r="B2810" t="s">
        <v>6274</v>
      </c>
      <c r="C2810" t="s">
        <v>4050</v>
      </c>
      <c r="D2810" t="s">
        <v>3306</v>
      </c>
      <c r="E2810" t="s">
        <v>4051</v>
      </c>
    </row>
    <row r="2811" spans="1:5" x14ac:dyDescent="0.25">
      <c r="A2811">
        <v>44037196</v>
      </c>
      <c r="B2811" t="s">
        <v>6275</v>
      </c>
      <c r="C2811" t="s">
        <v>3298</v>
      </c>
      <c r="D2811" t="s">
        <v>3306</v>
      </c>
      <c r="E2811" t="s">
        <v>4053</v>
      </c>
    </row>
    <row r="2812" spans="1:5" x14ac:dyDescent="0.25">
      <c r="A2812">
        <v>44037196</v>
      </c>
      <c r="B2812" t="s">
        <v>6276</v>
      </c>
      <c r="C2812" t="s">
        <v>4076</v>
      </c>
      <c r="D2812" t="s">
        <v>3365</v>
      </c>
      <c r="E2812" t="s">
        <v>4077</v>
      </c>
    </row>
    <row r="2813" spans="1:5" x14ac:dyDescent="0.25">
      <c r="A2813">
        <v>44037196</v>
      </c>
      <c r="B2813" t="s">
        <v>6277</v>
      </c>
      <c r="C2813" t="s">
        <v>4067</v>
      </c>
      <c r="D2813" t="s">
        <v>4068</v>
      </c>
      <c r="E2813" t="s">
        <v>4056</v>
      </c>
    </row>
    <row r="2814" spans="1:5" x14ac:dyDescent="0.25">
      <c r="A2814">
        <v>44037196</v>
      </c>
      <c r="B2814" t="s">
        <v>6278</v>
      </c>
      <c r="C2814" t="s">
        <v>4070</v>
      </c>
      <c r="D2814" t="s">
        <v>4071</v>
      </c>
      <c r="E2814" t="s">
        <v>3306</v>
      </c>
    </row>
    <row r="2815" spans="1:5" x14ac:dyDescent="0.25">
      <c r="A2815">
        <v>44037196</v>
      </c>
      <c r="B2815" t="s">
        <v>6279</v>
      </c>
      <c r="C2815" t="s">
        <v>4073</v>
      </c>
      <c r="D2815" t="s">
        <v>4074</v>
      </c>
      <c r="E2815" t="s">
        <v>3306</v>
      </c>
    </row>
    <row r="2816" spans="1:5" x14ac:dyDescent="0.25">
      <c r="A2816">
        <v>44037196</v>
      </c>
      <c r="B2816" t="s">
        <v>6280</v>
      </c>
      <c r="C2816" t="s">
        <v>4079</v>
      </c>
      <c r="D2816" t="s">
        <v>3365</v>
      </c>
      <c r="E2816" t="s">
        <v>4071</v>
      </c>
    </row>
    <row r="2817" spans="1:5" x14ac:dyDescent="0.25">
      <c r="A2817">
        <v>44037196</v>
      </c>
      <c r="B2817" t="s">
        <v>6281</v>
      </c>
      <c r="C2817" t="s">
        <v>3368</v>
      </c>
      <c r="D2817" t="s">
        <v>3369</v>
      </c>
      <c r="E2817" t="s">
        <v>3370</v>
      </c>
    </row>
    <row r="2818" spans="1:5" x14ac:dyDescent="0.25">
      <c r="A2818">
        <v>44037194</v>
      </c>
      <c r="B2818" t="s">
        <v>6282</v>
      </c>
      <c r="C2818" t="s">
        <v>4067</v>
      </c>
      <c r="D2818" t="s">
        <v>4068</v>
      </c>
      <c r="E2818" t="s">
        <v>4056</v>
      </c>
    </row>
    <row r="2819" spans="1:5" x14ac:dyDescent="0.25">
      <c r="A2819">
        <v>44037194</v>
      </c>
      <c r="B2819" t="s">
        <v>6283</v>
      </c>
      <c r="C2819" t="s">
        <v>4070</v>
      </c>
      <c r="D2819" t="s">
        <v>4071</v>
      </c>
      <c r="E2819" t="s">
        <v>3306</v>
      </c>
    </row>
    <row r="2820" spans="1:5" x14ac:dyDescent="0.25">
      <c r="A2820">
        <v>44037194</v>
      </c>
      <c r="B2820" t="s">
        <v>6284</v>
      </c>
      <c r="C2820" t="s">
        <v>4073</v>
      </c>
      <c r="D2820" t="s">
        <v>4074</v>
      </c>
      <c r="E2820" t="s">
        <v>3306</v>
      </c>
    </row>
    <row r="2821" spans="1:5" x14ac:dyDescent="0.25">
      <c r="A2821">
        <v>44037194</v>
      </c>
      <c r="B2821" t="s">
        <v>6285</v>
      </c>
      <c r="C2821" t="s">
        <v>4076</v>
      </c>
      <c r="D2821" t="s">
        <v>3365</v>
      </c>
      <c r="E2821" t="s">
        <v>4077</v>
      </c>
    </row>
    <row r="2822" spans="1:5" x14ac:dyDescent="0.25">
      <c r="A2822">
        <v>44037194</v>
      </c>
      <c r="B2822" t="s">
        <v>6286</v>
      </c>
      <c r="C2822" t="s">
        <v>4079</v>
      </c>
      <c r="D2822" t="s">
        <v>3365</v>
      </c>
      <c r="E2822" t="s">
        <v>4071</v>
      </c>
    </row>
    <row r="2823" spans="1:5" x14ac:dyDescent="0.25">
      <c r="A2823">
        <v>44037194</v>
      </c>
      <c r="B2823" t="s">
        <v>6287</v>
      </c>
      <c r="C2823" t="s">
        <v>3368</v>
      </c>
      <c r="D2823" t="s">
        <v>3369</v>
      </c>
      <c r="E2823" t="s">
        <v>3370</v>
      </c>
    </row>
    <row r="2824" spans="1:5" x14ac:dyDescent="0.25">
      <c r="A2824">
        <v>44037194</v>
      </c>
      <c r="B2824" t="s">
        <v>6288</v>
      </c>
      <c r="C2824" t="s">
        <v>4082</v>
      </c>
      <c r="D2824" t="s">
        <v>4083</v>
      </c>
      <c r="E2824" t="s">
        <v>4084</v>
      </c>
    </row>
    <row r="2825" spans="1:5" x14ac:dyDescent="0.25">
      <c r="A2825">
        <v>44037194</v>
      </c>
      <c r="B2825" t="s">
        <v>6289</v>
      </c>
      <c r="C2825" t="s">
        <v>4086</v>
      </c>
      <c r="D2825" t="s">
        <v>4053</v>
      </c>
      <c r="E2825" t="s">
        <v>4087</v>
      </c>
    </row>
    <row r="2826" spans="1:5" x14ac:dyDescent="0.25">
      <c r="A2826">
        <v>44037194</v>
      </c>
      <c r="B2826" t="s">
        <v>6290</v>
      </c>
      <c r="C2826" t="s">
        <v>4089</v>
      </c>
      <c r="D2826" t="s">
        <v>3358</v>
      </c>
      <c r="E2826" t="s">
        <v>4090</v>
      </c>
    </row>
    <row r="2827" spans="1:5" x14ac:dyDescent="0.25">
      <c r="A2827">
        <v>44037194</v>
      </c>
      <c r="B2827" t="s">
        <v>6291</v>
      </c>
      <c r="C2827" t="s">
        <v>4092</v>
      </c>
      <c r="D2827" t="s">
        <v>4093</v>
      </c>
      <c r="E2827" t="s">
        <v>4094</v>
      </c>
    </row>
    <row r="2828" spans="1:5" x14ac:dyDescent="0.25">
      <c r="A2828">
        <v>44037194</v>
      </c>
      <c r="B2828" t="s">
        <v>6292</v>
      </c>
      <c r="C2828" t="s">
        <v>4096</v>
      </c>
      <c r="D2828" t="s">
        <v>4097</v>
      </c>
      <c r="E2828" t="s">
        <v>4098</v>
      </c>
    </row>
    <row r="2829" spans="1:5" x14ac:dyDescent="0.25">
      <c r="A2829">
        <v>44037194</v>
      </c>
      <c r="B2829" t="s">
        <v>6293</v>
      </c>
      <c r="C2829" t="s">
        <v>4100</v>
      </c>
      <c r="D2829" t="s">
        <v>4101</v>
      </c>
      <c r="E2829" t="s">
        <v>4053</v>
      </c>
    </row>
    <row r="2830" spans="1:5" x14ac:dyDescent="0.25">
      <c r="A2830">
        <v>44037194</v>
      </c>
      <c r="B2830" t="s">
        <v>6294</v>
      </c>
      <c r="C2830" t="s">
        <v>4103</v>
      </c>
      <c r="D2830" t="s">
        <v>4101</v>
      </c>
      <c r="E2830" t="s">
        <v>3306</v>
      </c>
    </row>
    <row r="2831" spans="1:5" x14ac:dyDescent="0.25">
      <c r="A2831">
        <v>44037194</v>
      </c>
      <c r="B2831" t="s">
        <v>6295</v>
      </c>
      <c r="C2831" t="s">
        <v>4105</v>
      </c>
      <c r="D2831" t="s">
        <v>4106</v>
      </c>
      <c r="E2831" t="s">
        <v>3306</v>
      </c>
    </row>
    <row r="2832" spans="1:5" x14ac:dyDescent="0.25">
      <c r="A2832">
        <v>44037194</v>
      </c>
      <c r="B2832" t="s">
        <v>6296</v>
      </c>
      <c r="C2832" t="s">
        <v>4031</v>
      </c>
      <c r="D2832" t="s">
        <v>4032</v>
      </c>
      <c r="E2832" t="s">
        <v>4033</v>
      </c>
    </row>
    <row r="2833" spans="1:5" x14ac:dyDescent="0.25">
      <c r="A2833">
        <v>44037194</v>
      </c>
      <c r="B2833" t="s">
        <v>6297</v>
      </c>
      <c r="C2833" t="s">
        <v>4109</v>
      </c>
      <c r="D2833" t="s">
        <v>4110</v>
      </c>
      <c r="E2833" t="s">
        <v>3381</v>
      </c>
    </row>
    <row r="2834" spans="1:5" x14ac:dyDescent="0.25">
      <c r="A2834">
        <v>44037194</v>
      </c>
      <c r="B2834" t="s">
        <v>6298</v>
      </c>
      <c r="C2834" t="s">
        <v>4112</v>
      </c>
      <c r="D2834" t="s">
        <v>4087</v>
      </c>
      <c r="E2834" t="s">
        <v>4045</v>
      </c>
    </row>
    <row r="2835" spans="1:5" x14ac:dyDescent="0.25">
      <c r="A2835">
        <v>44037194</v>
      </c>
      <c r="B2835" t="s">
        <v>6299</v>
      </c>
      <c r="C2835" t="s">
        <v>4114</v>
      </c>
      <c r="D2835" t="s">
        <v>4087</v>
      </c>
      <c r="E2835" t="s">
        <v>4115</v>
      </c>
    </row>
    <row r="2836" spans="1:5" x14ac:dyDescent="0.25">
      <c r="A2836">
        <v>44037194</v>
      </c>
      <c r="B2836" t="s">
        <v>6300</v>
      </c>
      <c r="C2836" t="s">
        <v>3340</v>
      </c>
      <c r="D2836" t="s">
        <v>4087</v>
      </c>
      <c r="E2836" t="s">
        <v>4117</v>
      </c>
    </row>
    <row r="2837" spans="1:5" x14ac:dyDescent="0.25">
      <c r="A2837">
        <v>44037194</v>
      </c>
      <c r="B2837" t="s">
        <v>6301</v>
      </c>
      <c r="C2837" t="s">
        <v>4119</v>
      </c>
      <c r="D2837" t="s">
        <v>4087</v>
      </c>
      <c r="E2837" t="s">
        <v>4120</v>
      </c>
    </row>
    <row r="2838" spans="1:5" x14ac:dyDescent="0.25">
      <c r="A2838">
        <v>44037194</v>
      </c>
      <c r="B2838" t="s">
        <v>6302</v>
      </c>
      <c r="C2838" t="s">
        <v>4122</v>
      </c>
      <c r="D2838" t="s">
        <v>4123</v>
      </c>
      <c r="E2838" t="s">
        <v>4124</v>
      </c>
    </row>
    <row r="2839" spans="1:5" x14ac:dyDescent="0.25">
      <c r="A2839">
        <v>44037194</v>
      </c>
      <c r="B2839" t="s">
        <v>6303</v>
      </c>
      <c r="C2839" t="s">
        <v>4126</v>
      </c>
      <c r="D2839" t="s">
        <v>4127</v>
      </c>
      <c r="E2839" t="s">
        <v>4036</v>
      </c>
    </row>
    <row r="2840" spans="1:5" x14ac:dyDescent="0.25">
      <c r="A2840">
        <v>44037194</v>
      </c>
      <c r="B2840" t="s">
        <v>6304</v>
      </c>
      <c r="C2840" t="s">
        <v>4129</v>
      </c>
      <c r="D2840" t="s">
        <v>4130</v>
      </c>
      <c r="E2840" t="s">
        <v>4131</v>
      </c>
    </row>
    <row r="2841" spans="1:5" x14ac:dyDescent="0.25">
      <c r="A2841">
        <v>44037194</v>
      </c>
      <c r="B2841" t="s">
        <v>6305</v>
      </c>
      <c r="C2841" t="s">
        <v>4133</v>
      </c>
      <c r="D2841" t="s">
        <v>4033</v>
      </c>
      <c r="E2841" t="s">
        <v>3353</v>
      </c>
    </row>
    <row r="2842" spans="1:5" x14ac:dyDescent="0.25">
      <c r="A2842">
        <v>44037194</v>
      </c>
      <c r="B2842" t="s">
        <v>6306</v>
      </c>
      <c r="C2842" t="s">
        <v>3296</v>
      </c>
      <c r="D2842" t="s">
        <v>3297</v>
      </c>
      <c r="E2842" t="s">
        <v>3298</v>
      </c>
    </row>
    <row r="2843" spans="1:5" x14ac:dyDescent="0.25">
      <c r="A2843">
        <v>44037194</v>
      </c>
      <c r="B2843" t="s">
        <v>6307</v>
      </c>
      <c r="C2843" t="s">
        <v>4136</v>
      </c>
      <c r="D2843" t="s">
        <v>4137</v>
      </c>
      <c r="E2843" t="s">
        <v>4138</v>
      </c>
    </row>
    <row r="2844" spans="1:5" x14ac:dyDescent="0.25">
      <c r="A2844">
        <v>44037194</v>
      </c>
      <c r="B2844" t="s">
        <v>6308</v>
      </c>
      <c r="C2844" t="s">
        <v>4140</v>
      </c>
      <c r="D2844" t="s">
        <v>4141</v>
      </c>
      <c r="E2844" t="s">
        <v>4142</v>
      </c>
    </row>
    <row r="2845" spans="1:5" x14ac:dyDescent="0.25">
      <c r="A2845">
        <v>44037194</v>
      </c>
      <c r="B2845" t="s">
        <v>6309</v>
      </c>
      <c r="C2845" t="s">
        <v>4144</v>
      </c>
      <c r="D2845" t="s">
        <v>3301</v>
      </c>
      <c r="E2845" t="s">
        <v>3302</v>
      </c>
    </row>
    <row r="2846" spans="1:5" x14ac:dyDescent="0.25">
      <c r="A2846">
        <v>44037194</v>
      </c>
      <c r="B2846" t="s">
        <v>6310</v>
      </c>
      <c r="C2846" t="s">
        <v>4146</v>
      </c>
      <c r="D2846" t="s">
        <v>4147</v>
      </c>
      <c r="E2846" t="s">
        <v>3306</v>
      </c>
    </row>
    <row r="2847" spans="1:5" x14ac:dyDescent="0.25">
      <c r="A2847">
        <v>44037194</v>
      </c>
      <c r="B2847" t="s">
        <v>6311</v>
      </c>
      <c r="C2847" t="s">
        <v>4149</v>
      </c>
      <c r="D2847" t="s">
        <v>4036</v>
      </c>
      <c r="E2847" t="s">
        <v>4053</v>
      </c>
    </row>
    <row r="2848" spans="1:5" x14ac:dyDescent="0.25">
      <c r="A2848">
        <v>44037194</v>
      </c>
      <c r="B2848" t="s">
        <v>6312</v>
      </c>
      <c r="C2848" t="s">
        <v>4035</v>
      </c>
      <c r="D2848" t="s">
        <v>4036</v>
      </c>
      <c r="E2848" t="s">
        <v>4037</v>
      </c>
    </row>
    <row r="2849" spans="1:5" x14ac:dyDescent="0.25">
      <c r="A2849">
        <v>44037194</v>
      </c>
      <c r="B2849" t="s">
        <v>6313</v>
      </c>
      <c r="C2849" t="s">
        <v>4039</v>
      </c>
      <c r="D2849" t="s">
        <v>4040</v>
      </c>
      <c r="E2849" t="s">
        <v>4041</v>
      </c>
    </row>
    <row r="2850" spans="1:5" x14ac:dyDescent="0.25">
      <c r="A2850">
        <v>44037194</v>
      </c>
      <c r="B2850" t="s">
        <v>6314</v>
      </c>
      <c r="C2850" t="s">
        <v>4043</v>
      </c>
      <c r="D2850" t="s">
        <v>4044</v>
      </c>
      <c r="E2850" t="s">
        <v>4045</v>
      </c>
    </row>
    <row r="2851" spans="1:5" x14ac:dyDescent="0.25">
      <c r="A2851">
        <v>44037194</v>
      </c>
      <c r="B2851" t="s">
        <v>6315</v>
      </c>
      <c r="C2851" t="s">
        <v>4047</v>
      </c>
      <c r="D2851" t="s">
        <v>3309</v>
      </c>
      <c r="E2851" t="s">
        <v>4048</v>
      </c>
    </row>
    <row r="2852" spans="1:5" x14ac:dyDescent="0.25">
      <c r="A2852">
        <v>44037194</v>
      </c>
      <c r="B2852" t="s">
        <v>6316</v>
      </c>
      <c r="C2852" t="s">
        <v>4050</v>
      </c>
      <c r="D2852" t="s">
        <v>3306</v>
      </c>
      <c r="E2852" t="s">
        <v>4051</v>
      </c>
    </row>
    <row r="2853" spans="1:5" x14ac:dyDescent="0.25">
      <c r="A2853">
        <v>44037194</v>
      </c>
      <c r="B2853" t="s">
        <v>6317</v>
      </c>
      <c r="C2853" t="s">
        <v>3298</v>
      </c>
      <c r="D2853" t="s">
        <v>3306</v>
      </c>
      <c r="E2853" t="s">
        <v>4053</v>
      </c>
    </row>
    <row r="2854" spans="1:5" x14ac:dyDescent="0.25">
      <c r="A2854">
        <v>44037194</v>
      </c>
      <c r="B2854" t="s">
        <v>6318</v>
      </c>
      <c r="C2854" t="s">
        <v>4055</v>
      </c>
      <c r="D2854" t="s">
        <v>3306</v>
      </c>
      <c r="E2854" t="s">
        <v>4056</v>
      </c>
    </row>
    <row r="2855" spans="1:5" x14ac:dyDescent="0.25">
      <c r="A2855">
        <v>44037194</v>
      </c>
      <c r="B2855" t="s">
        <v>6319</v>
      </c>
      <c r="C2855" t="s">
        <v>3324</v>
      </c>
      <c r="D2855" t="s">
        <v>3325</v>
      </c>
      <c r="E2855" t="s">
        <v>3326</v>
      </c>
    </row>
    <row r="2856" spans="1:5" x14ac:dyDescent="0.25">
      <c r="A2856">
        <v>44037194</v>
      </c>
      <c r="B2856" t="s">
        <v>6320</v>
      </c>
      <c r="C2856" t="s">
        <v>3340</v>
      </c>
      <c r="D2856" t="s">
        <v>4059</v>
      </c>
      <c r="E2856" t="s">
        <v>4060</v>
      </c>
    </row>
    <row r="2857" spans="1:5" x14ac:dyDescent="0.25">
      <c r="A2857">
        <v>44037194</v>
      </c>
      <c r="B2857" t="s">
        <v>6321</v>
      </c>
      <c r="C2857" t="s">
        <v>4062</v>
      </c>
      <c r="D2857" t="s">
        <v>4063</v>
      </c>
      <c r="E2857" t="s">
        <v>4064</v>
      </c>
    </row>
    <row r="2858" spans="1:5" x14ac:dyDescent="0.25">
      <c r="A2858">
        <v>44037194</v>
      </c>
      <c r="B2858" t="s">
        <v>6322</v>
      </c>
      <c r="C2858" t="s">
        <v>3352</v>
      </c>
      <c r="D2858" t="s">
        <v>3353</v>
      </c>
      <c r="E2858" t="s">
        <v>3354</v>
      </c>
    </row>
    <row r="2859" spans="1:5" x14ac:dyDescent="0.25">
      <c r="A2859">
        <v>44037210</v>
      </c>
      <c r="B2859" t="s">
        <v>6323</v>
      </c>
      <c r="C2859" t="s">
        <v>4133</v>
      </c>
      <c r="D2859" t="s">
        <v>4033</v>
      </c>
      <c r="E2859" t="s">
        <v>3353</v>
      </c>
    </row>
    <row r="2860" spans="1:5" x14ac:dyDescent="0.25">
      <c r="A2860">
        <v>44037210</v>
      </c>
      <c r="B2860" t="s">
        <v>6324</v>
      </c>
      <c r="C2860" t="s">
        <v>3296</v>
      </c>
      <c r="D2860" t="s">
        <v>3297</v>
      </c>
      <c r="E2860" t="s">
        <v>3298</v>
      </c>
    </row>
    <row r="2861" spans="1:5" x14ac:dyDescent="0.25">
      <c r="A2861">
        <v>44037210</v>
      </c>
      <c r="B2861" t="s">
        <v>6325</v>
      </c>
      <c r="C2861" t="s">
        <v>4136</v>
      </c>
      <c r="D2861" t="s">
        <v>4137</v>
      </c>
      <c r="E2861" t="s">
        <v>4138</v>
      </c>
    </row>
    <row r="2862" spans="1:5" x14ac:dyDescent="0.25">
      <c r="A2862">
        <v>44037210</v>
      </c>
      <c r="B2862" t="s">
        <v>6326</v>
      </c>
      <c r="C2862" t="s">
        <v>4140</v>
      </c>
      <c r="D2862" t="s">
        <v>4141</v>
      </c>
      <c r="E2862" t="s">
        <v>4142</v>
      </c>
    </row>
    <row r="2863" spans="1:5" x14ac:dyDescent="0.25">
      <c r="A2863">
        <v>44037210</v>
      </c>
      <c r="B2863" t="s">
        <v>6327</v>
      </c>
      <c r="C2863" t="s">
        <v>4144</v>
      </c>
      <c r="D2863" t="s">
        <v>3301</v>
      </c>
      <c r="E2863" t="s">
        <v>3302</v>
      </c>
    </row>
    <row r="2864" spans="1:5" x14ac:dyDescent="0.25">
      <c r="A2864">
        <v>44037210</v>
      </c>
      <c r="B2864" t="s">
        <v>6328</v>
      </c>
      <c r="C2864" t="s">
        <v>4146</v>
      </c>
      <c r="D2864" t="s">
        <v>4147</v>
      </c>
      <c r="E2864" t="s">
        <v>3306</v>
      </c>
    </row>
    <row r="2865" spans="1:5" x14ac:dyDescent="0.25">
      <c r="A2865">
        <v>44037210</v>
      </c>
      <c r="B2865" t="s">
        <v>6329</v>
      </c>
      <c r="C2865" t="s">
        <v>4149</v>
      </c>
      <c r="D2865" t="s">
        <v>4036</v>
      </c>
      <c r="E2865" t="s">
        <v>4053</v>
      </c>
    </row>
    <row r="2866" spans="1:5" x14ac:dyDescent="0.25">
      <c r="A2866">
        <v>44037210</v>
      </c>
      <c r="B2866" t="s">
        <v>6330</v>
      </c>
      <c r="C2866" t="s">
        <v>4035</v>
      </c>
      <c r="D2866" t="s">
        <v>4036</v>
      </c>
      <c r="E2866" t="s">
        <v>4037</v>
      </c>
    </row>
    <row r="2867" spans="1:5" x14ac:dyDescent="0.25">
      <c r="A2867">
        <v>44037210</v>
      </c>
      <c r="B2867" t="s">
        <v>6331</v>
      </c>
      <c r="C2867" t="s">
        <v>4039</v>
      </c>
      <c r="D2867" t="s">
        <v>4040</v>
      </c>
      <c r="E2867" t="s">
        <v>4041</v>
      </c>
    </row>
    <row r="2868" spans="1:5" x14ac:dyDescent="0.25">
      <c r="A2868">
        <v>44037210</v>
      </c>
      <c r="B2868" t="s">
        <v>6332</v>
      </c>
      <c r="C2868" t="s">
        <v>4043</v>
      </c>
      <c r="D2868" t="s">
        <v>4044</v>
      </c>
      <c r="E2868" t="s">
        <v>4045</v>
      </c>
    </row>
    <row r="2869" spans="1:5" x14ac:dyDescent="0.25">
      <c r="A2869">
        <v>44037210</v>
      </c>
      <c r="B2869" t="s">
        <v>6333</v>
      </c>
      <c r="C2869" t="s">
        <v>4047</v>
      </c>
      <c r="D2869" t="s">
        <v>3309</v>
      </c>
      <c r="E2869" t="s">
        <v>4048</v>
      </c>
    </row>
    <row r="2870" spans="1:5" x14ac:dyDescent="0.25">
      <c r="A2870">
        <v>44037210</v>
      </c>
      <c r="B2870" t="s">
        <v>6334</v>
      </c>
      <c r="C2870" t="s">
        <v>4050</v>
      </c>
      <c r="D2870" t="s">
        <v>3306</v>
      </c>
      <c r="E2870" t="s">
        <v>4051</v>
      </c>
    </row>
    <row r="2871" spans="1:5" x14ac:dyDescent="0.25">
      <c r="A2871">
        <v>44037210</v>
      </c>
      <c r="B2871" t="s">
        <v>6335</v>
      </c>
      <c r="C2871" t="s">
        <v>3298</v>
      </c>
      <c r="D2871" t="s">
        <v>3306</v>
      </c>
      <c r="E2871" t="s">
        <v>4053</v>
      </c>
    </row>
    <row r="2872" spans="1:5" x14ac:dyDescent="0.25">
      <c r="A2872">
        <v>44037210</v>
      </c>
      <c r="B2872" t="s">
        <v>6336</v>
      </c>
      <c r="C2872" t="s">
        <v>4055</v>
      </c>
      <c r="D2872" t="s">
        <v>3306</v>
      </c>
      <c r="E2872" t="s">
        <v>4056</v>
      </c>
    </row>
    <row r="2873" spans="1:5" x14ac:dyDescent="0.25">
      <c r="A2873">
        <v>44037210</v>
      </c>
      <c r="B2873" t="s">
        <v>6337</v>
      </c>
      <c r="C2873" t="s">
        <v>3324</v>
      </c>
      <c r="D2873" t="s">
        <v>3325</v>
      </c>
      <c r="E2873" t="s">
        <v>3326</v>
      </c>
    </row>
    <row r="2874" spans="1:5" x14ac:dyDescent="0.25">
      <c r="A2874">
        <v>44037210</v>
      </c>
      <c r="B2874" t="s">
        <v>6338</v>
      </c>
      <c r="C2874" t="s">
        <v>3340</v>
      </c>
      <c r="D2874" t="s">
        <v>4059</v>
      </c>
      <c r="E2874" t="s">
        <v>4060</v>
      </c>
    </row>
    <row r="2875" spans="1:5" x14ac:dyDescent="0.25">
      <c r="A2875">
        <v>44037210</v>
      </c>
      <c r="B2875" t="s">
        <v>6339</v>
      </c>
      <c r="C2875" t="s">
        <v>4062</v>
      </c>
      <c r="D2875" t="s">
        <v>4063</v>
      </c>
      <c r="E2875" t="s">
        <v>4064</v>
      </c>
    </row>
    <row r="2876" spans="1:5" x14ac:dyDescent="0.25">
      <c r="A2876">
        <v>44037210</v>
      </c>
      <c r="B2876" t="s">
        <v>6340</v>
      </c>
      <c r="C2876" t="s">
        <v>3352</v>
      </c>
      <c r="D2876" t="s">
        <v>3353</v>
      </c>
      <c r="E2876" t="s">
        <v>3354</v>
      </c>
    </row>
    <row r="2877" spans="1:5" x14ac:dyDescent="0.25">
      <c r="A2877">
        <v>44037210</v>
      </c>
      <c r="B2877" t="s">
        <v>6341</v>
      </c>
      <c r="C2877" t="s">
        <v>4103</v>
      </c>
      <c r="D2877" t="s">
        <v>4101</v>
      </c>
      <c r="E2877" t="s">
        <v>3306</v>
      </c>
    </row>
    <row r="2878" spans="1:5" x14ac:dyDescent="0.25">
      <c r="A2878">
        <v>44037210</v>
      </c>
      <c r="B2878" t="s">
        <v>6342</v>
      </c>
      <c r="C2878" t="s">
        <v>4067</v>
      </c>
      <c r="D2878" t="s">
        <v>4068</v>
      </c>
      <c r="E2878" t="s">
        <v>4056</v>
      </c>
    </row>
    <row r="2879" spans="1:5" x14ac:dyDescent="0.25">
      <c r="A2879">
        <v>44037210</v>
      </c>
      <c r="B2879" t="s">
        <v>6343</v>
      </c>
      <c r="C2879" t="s">
        <v>4070</v>
      </c>
      <c r="D2879" t="s">
        <v>4071</v>
      </c>
      <c r="E2879" t="s">
        <v>3306</v>
      </c>
    </row>
    <row r="2880" spans="1:5" x14ac:dyDescent="0.25">
      <c r="A2880">
        <v>44037210</v>
      </c>
      <c r="B2880" t="s">
        <v>6344</v>
      </c>
      <c r="C2880" t="s">
        <v>4073</v>
      </c>
      <c r="D2880" t="s">
        <v>4074</v>
      </c>
      <c r="E2880" t="s">
        <v>3306</v>
      </c>
    </row>
    <row r="2881" spans="1:5" x14ac:dyDescent="0.25">
      <c r="A2881">
        <v>44037210</v>
      </c>
      <c r="B2881" t="s">
        <v>6345</v>
      </c>
      <c r="C2881" t="s">
        <v>4076</v>
      </c>
      <c r="D2881" t="s">
        <v>3365</v>
      </c>
      <c r="E2881" t="s">
        <v>4077</v>
      </c>
    </row>
    <row r="2882" spans="1:5" x14ac:dyDescent="0.25">
      <c r="A2882">
        <v>44037210</v>
      </c>
      <c r="B2882" t="s">
        <v>6346</v>
      </c>
      <c r="C2882" t="s">
        <v>4079</v>
      </c>
      <c r="D2882" t="s">
        <v>3365</v>
      </c>
      <c r="E2882" t="s">
        <v>4071</v>
      </c>
    </row>
    <row r="2883" spans="1:5" x14ac:dyDescent="0.25">
      <c r="A2883">
        <v>44037210</v>
      </c>
      <c r="B2883" t="s">
        <v>6347</v>
      </c>
      <c r="C2883" t="s">
        <v>3368</v>
      </c>
      <c r="D2883" t="s">
        <v>3369</v>
      </c>
      <c r="E2883" t="s">
        <v>3370</v>
      </c>
    </row>
    <row r="2884" spans="1:5" x14ac:dyDescent="0.25">
      <c r="A2884">
        <v>44037210</v>
      </c>
      <c r="B2884" t="s">
        <v>6348</v>
      </c>
      <c r="C2884" t="s">
        <v>4082</v>
      </c>
      <c r="D2884" t="s">
        <v>4083</v>
      </c>
      <c r="E2884" t="s">
        <v>4084</v>
      </c>
    </row>
    <row r="2885" spans="1:5" x14ac:dyDescent="0.25">
      <c r="A2885">
        <v>44037210</v>
      </c>
      <c r="B2885" t="s">
        <v>6349</v>
      </c>
      <c r="C2885" t="s">
        <v>4086</v>
      </c>
      <c r="D2885" t="s">
        <v>4053</v>
      </c>
      <c r="E2885" t="s">
        <v>4087</v>
      </c>
    </row>
    <row r="2886" spans="1:5" x14ac:dyDescent="0.25">
      <c r="A2886">
        <v>44037210</v>
      </c>
      <c r="B2886" t="s">
        <v>6350</v>
      </c>
      <c r="C2886" t="s">
        <v>4089</v>
      </c>
      <c r="D2886" t="s">
        <v>3358</v>
      </c>
      <c r="E2886" t="s">
        <v>4090</v>
      </c>
    </row>
    <row r="2887" spans="1:5" x14ac:dyDescent="0.25">
      <c r="A2887">
        <v>44037210</v>
      </c>
      <c r="B2887" t="s">
        <v>6351</v>
      </c>
      <c r="C2887" t="s">
        <v>4092</v>
      </c>
      <c r="D2887" t="s">
        <v>4093</v>
      </c>
      <c r="E2887" t="s">
        <v>4094</v>
      </c>
    </row>
    <row r="2888" spans="1:5" x14ac:dyDescent="0.25">
      <c r="A2888">
        <v>44037210</v>
      </c>
      <c r="B2888" t="s">
        <v>6352</v>
      </c>
      <c r="C2888" t="s">
        <v>4096</v>
      </c>
      <c r="D2888" t="s">
        <v>4097</v>
      </c>
      <c r="E2888" t="s">
        <v>4098</v>
      </c>
    </row>
    <row r="2889" spans="1:5" x14ac:dyDescent="0.25">
      <c r="A2889">
        <v>44037210</v>
      </c>
      <c r="B2889" t="s">
        <v>6353</v>
      </c>
      <c r="C2889" t="s">
        <v>4100</v>
      </c>
      <c r="D2889" t="s">
        <v>4101</v>
      </c>
      <c r="E2889" t="s">
        <v>4053</v>
      </c>
    </row>
    <row r="2890" spans="1:5" x14ac:dyDescent="0.25">
      <c r="A2890">
        <v>44037210</v>
      </c>
      <c r="B2890" t="s">
        <v>6354</v>
      </c>
      <c r="C2890" t="s">
        <v>4105</v>
      </c>
      <c r="D2890" t="s">
        <v>4106</v>
      </c>
      <c r="E2890" t="s">
        <v>3306</v>
      </c>
    </row>
    <row r="2891" spans="1:5" x14ac:dyDescent="0.25">
      <c r="A2891">
        <v>44037210</v>
      </c>
      <c r="B2891" t="s">
        <v>6355</v>
      </c>
      <c r="C2891" t="s">
        <v>4031</v>
      </c>
      <c r="D2891" t="s">
        <v>4032</v>
      </c>
      <c r="E2891" t="s">
        <v>4033</v>
      </c>
    </row>
    <row r="2892" spans="1:5" x14ac:dyDescent="0.25">
      <c r="A2892">
        <v>44037210</v>
      </c>
      <c r="B2892" t="s">
        <v>6356</v>
      </c>
      <c r="C2892" t="s">
        <v>4109</v>
      </c>
      <c r="D2892" t="s">
        <v>4110</v>
      </c>
      <c r="E2892" t="s">
        <v>3381</v>
      </c>
    </row>
    <row r="2893" spans="1:5" x14ac:dyDescent="0.25">
      <c r="A2893">
        <v>44037210</v>
      </c>
      <c r="B2893" t="s">
        <v>6357</v>
      </c>
      <c r="C2893" t="s">
        <v>4112</v>
      </c>
      <c r="D2893" t="s">
        <v>4087</v>
      </c>
      <c r="E2893" t="s">
        <v>4045</v>
      </c>
    </row>
    <row r="2894" spans="1:5" x14ac:dyDescent="0.25">
      <c r="A2894">
        <v>44037210</v>
      </c>
      <c r="B2894" t="s">
        <v>6358</v>
      </c>
      <c r="C2894" t="s">
        <v>4114</v>
      </c>
      <c r="D2894" t="s">
        <v>4087</v>
      </c>
      <c r="E2894" t="s">
        <v>4115</v>
      </c>
    </row>
    <row r="2895" spans="1:5" x14ac:dyDescent="0.25">
      <c r="A2895">
        <v>44037210</v>
      </c>
      <c r="B2895" t="s">
        <v>6359</v>
      </c>
      <c r="C2895" t="s">
        <v>3340</v>
      </c>
      <c r="D2895" t="s">
        <v>4087</v>
      </c>
      <c r="E2895" t="s">
        <v>4117</v>
      </c>
    </row>
    <row r="2896" spans="1:5" x14ac:dyDescent="0.25">
      <c r="A2896">
        <v>44037210</v>
      </c>
      <c r="B2896" t="s">
        <v>6360</v>
      </c>
      <c r="C2896" t="s">
        <v>4119</v>
      </c>
      <c r="D2896" t="s">
        <v>4087</v>
      </c>
      <c r="E2896" t="s">
        <v>4120</v>
      </c>
    </row>
    <row r="2897" spans="1:5" x14ac:dyDescent="0.25">
      <c r="A2897">
        <v>44037210</v>
      </c>
      <c r="B2897" t="s">
        <v>6361</v>
      </c>
      <c r="C2897" t="s">
        <v>4122</v>
      </c>
      <c r="D2897" t="s">
        <v>4123</v>
      </c>
      <c r="E2897" t="s">
        <v>4124</v>
      </c>
    </row>
    <row r="2898" spans="1:5" x14ac:dyDescent="0.25">
      <c r="A2898">
        <v>44037210</v>
      </c>
      <c r="B2898" t="s">
        <v>6362</v>
      </c>
      <c r="C2898" t="s">
        <v>4126</v>
      </c>
      <c r="D2898" t="s">
        <v>4127</v>
      </c>
      <c r="E2898" t="s">
        <v>4036</v>
      </c>
    </row>
    <row r="2899" spans="1:5" x14ac:dyDescent="0.25">
      <c r="A2899">
        <v>44037210</v>
      </c>
      <c r="B2899" t="s">
        <v>6363</v>
      </c>
      <c r="C2899" t="s">
        <v>4129</v>
      </c>
      <c r="D2899" t="s">
        <v>4130</v>
      </c>
      <c r="E2899" t="s">
        <v>4131</v>
      </c>
    </row>
    <row r="2900" spans="1:5" x14ac:dyDescent="0.25">
      <c r="A2900">
        <v>44037208</v>
      </c>
      <c r="B2900" t="s">
        <v>6364</v>
      </c>
      <c r="C2900" t="s">
        <v>4103</v>
      </c>
      <c r="D2900" t="s">
        <v>4101</v>
      </c>
      <c r="E2900" t="s">
        <v>3306</v>
      </c>
    </row>
    <row r="2901" spans="1:5" x14ac:dyDescent="0.25">
      <c r="A2901">
        <v>44037208</v>
      </c>
      <c r="B2901" t="s">
        <v>6365</v>
      </c>
      <c r="C2901" t="s">
        <v>4105</v>
      </c>
      <c r="D2901" t="s">
        <v>4106</v>
      </c>
      <c r="E2901" t="s">
        <v>3306</v>
      </c>
    </row>
    <row r="2902" spans="1:5" x14ac:dyDescent="0.25">
      <c r="A2902">
        <v>44037208</v>
      </c>
      <c r="B2902" t="s">
        <v>6366</v>
      </c>
      <c r="C2902" t="s">
        <v>4031</v>
      </c>
      <c r="D2902" t="s">
        <v>4032</v>
      </c>
      <c r="E2902" t="s">
        <v>4033</v>
      </c>
    </row>
    <row r="2903" spans="1:5" x14ac:dyDescent="0.25">
      <c r="A2903">
        <v>44037208</v>
      </c>
      <c r="B2903" t="s">
        <v>6367</v>
      </c>
      <c r="C2903" t="s">
        <v>4109</v>
      </c>
      <c r="D2903" t="s">
        <v>4110</v>
      </c>
      <c r="E2903" t="s">
        <v>3381</v>
      </c>
    </row>
    <row r="2904" spans="1:5" x14ac:dyDescent="0.25">
      <c r="A2904">
        <v>44037208</v>
      </c>
      <c r="B2904" t="s">
        <v>6368</v>
      </c>
      <c r="C2904" t="s">
        <v>4112</v>
      </c>
      <c r="D2904" t="s">
        <v>4087</v>
      </c>
      <c r="E2904" t="s">
        <v>4045</v>
      </c>
    </row>
    <row r="2905" spans="1:5" x14ac:dyDescent="0.25">
      <c r="A2905">
        <v>44037208</v>
      </c>
      <c r="B2905" t="s">
        <v>6369</v>
      </c>
      <c r="C2905" t="s">
        <v>4114</v>
      </c>
      <c r="D2905" t="s">
        <v>4087</v>
      </c>
      <c r="E2905" t="s">
        <v>4115</v>
      </c>
    </row>
    <row r="2906" spans="1:5" x14ac:dyDescent="0.25">
      <c r="A2906">
        <v>44037208</v>
      </c>
      <c r="B2906" t="s">
        <v>6370</v>
      </c>
      <c r="C2906" t="s">
        <v>3340</v>
      </c>
      <c r="D2906" t="s">
        <v>4087</v>
      </c>
      <c r="E2906" t="s">
        <v>4117</v>
      </c>
    </row>
    <row r="2907" spans="1:5" x14ac:dyDescent="0.25">
      <c r="A2907">
        <v>44037208</v>
      </c>
      <c r="B2907" t="s">
        <v>6371</v>
      </c>
      <c r="C2907" t="s">
        <v>4119</v>
      </c>
      <c r="D2907" t="s">
        <v>4087</v>
      </c>
      <c r="E2907" t="s">
        <v>4120</v>
      </c>
    </row>
    <row r="2908" spans="1:5" x14ac:dyDescent="0.25">
      <c r="A2908">
        <v>44037208</v>
      </c>
      <c r="B2908" t="s">
        <v>6372</v>
      </c>
      <c r="C2908" t="s">
        <v>4122</v>
      </c>
      <c r="D2908" t="s">
        <v>4123</v>
      </c>
      <c r="E2908" t="s">
        <v>4124</v>
      </c>
    </row>
    <row r="2909" spans="1:5" x14ac:dyDescent="0.25">
      <c r="A2909">
        <v>44037208</v>
      </c>
      <c r="B2909" t="s">
        <v>6373</v>
      </c>
      <c r="C2909" t="s">
        <v>4126</v>
      </c>
      <c r="D2909" t="s">
        <v>4127</v>
      </c>
      <c r="E2909" t="s">
        <v>4036</v>
      </c>
    </row>
    <row r="2910" spans="1:5" x14ac:dyDescent="0.25">
      <c r="A2910">
        <v>44037208</v>
      </c>
      <c r="B2910" t="s">
        <v>6374</v>
      </c>
      <c r="C2910" t="s">
        <v>4062</v>
      </c>
      <c r="D2910" t="s">
        <v>4063</v>
      </c>
      <c r="E2910" t="s">
        <v>4064</v>
      </c>
    </row>
    <row r="2911" spans="1:5" x14ac:dyDescent="0.25">
      <c r="A2911">
        <v>44037208</v>
      </c>
      <c r="B2911" t="s">
        <v>6375</v>
      </c>
      <c r="C2911" t="s">
        <v>4129</v>
      </c>
      <c r="D2911" t="s">
        <v>4130</v>
      </c>
      <c r="E2911" t="s">
        <v>4131</v>
      </c>
    </row>
    <row r="2912" spans="1:5" x14ac:dyDescent="0.25">
      <c r="A2912">
        <v>44037208</v>
      </c>
      <c r="B2912" t="s">
        <v>6376</v>
      </c>
      <c r="C2912" t="s">
        <v>4133</v>
      </c>
      <c r="D2912" t="s">
        <v>4033</v>
      </c>
      <c r="E2912" t="s">
        <v>3353</v>
      </c>
    </row>
    <row r="2913" spans="1:5" x14ac:dyDescent="0.25">
      <c r="A2913">
        <v>44037208</v>
      </c>
      <c r="B2913" t="s">
        <v>6377</v>
      </c>
      <c r="C2913" t="s">
        <v>3296</v>
      </c>
      <c r="D2913" t="s">
        <v>3297</v>
      </c>
      <c r="E2913" t="s">
        <v>3298</v>
      </c>
    </row>
    <row r="2914" spans="1:5" x14ac:dyDescent="0.25">
      <c r="A2914">
        <v>44037208</v>
      </c>
      <c r="B2914" t="s">
        <v>6378</v>
      </c>
      <c r="C2914" t="s">
        <v>4136</v>
      </c>
      <c r="D2914" t="s">
        <v>4137</v>
      </c>
      <c r="E2914" t="s">
        <v>4138</v>
      </c>
    </row>
    <row r="2915" spans="1:5" x14ac:dyDescent="0.25">
      <c r="A2915">
        <v>44037208</v>
      </c>
      <c r="B2915" t="s">
        <v>6379</v>
      </c>
      <c r="C2915" t="s">
        <v>4140</v>
      </c>
      <c r="D2915" t="s">
        <v>4141</v>
      </c>
      <c r="E2915" t="s">
        <v>4142</v>
      </c>
    </row>
    <row r="2916" spans="1:5" x14ac:dyDescent="0.25">
      <c r="A2916">
        <v>44037208</v>
      </c>
      <c r="B2916" t="s">
        <v>6380</v>
      </c>
      <c r="C2916" t="s">
        <v>4144</v>
      </c>
      <c r="D2916" t="s">
        <v>3301</v>
      </c>
      <c r="E2916" t="s">
        <v>3302</v>
      </c>
    </row>
    <row r="2917" spans="1:5" x14ac:dyDescent="0.25">
      <c r="A2917">
        <v>44037208</v>
      </c>
      <c r="B2917" t="s">
        <v>6381</v>
      </c>
      <c r="C2917" t="s">
        <v>4146</v>
      </c>
      <c r="D2917" t="s">
        <v>4147</v>
      </c>
      <c r="E2917" t="s">
        <v>3306</v>
      </c>
    </row>
    <row r="2918" spans="1:5" x14ac:dyDescent="0.25">
      <c r="A2918">
        <v>44037208</v>
      </c>
      <c r="B2918" t="s">
        <v>6382</v>
      </c>
      <c r="C2918" t="s">
        <v>4149</v>
      </c>
      <c r="D2918" t="s">
        <v>4036</v>
      </c>
      <c r="E2918" t="s">
        <v>4053</v>
      </c>
    </row>
    <row r="2919" spans="1:5" x14ac:dyDescent="0.25">
      <c r="A2919">
        <v>44037208</v>
      </c>
      <c r="B2919" t="s">
        <v>6383</v>
      </c>
      <c r="C2919" t="s">
        <v>4035</v>
      </c>
      <c r="D2919" t="s">
        <v>4036</v>
      </c>
      <c r="E2919" t="s">
        <v>4037</v>
      </c>
    </row>
    <row r="2920" spans="1:5" x14ac:dyDescent="0.25">
      <c r="A2920">
        <v>44037208</v>
      </c>
      <c r="B2920" t="s">
        <v>6384</v>
      </c>
      <c r="C2920" t="s">
        <v>4039</v>
      </c>
      <c r="D2920" t="s">
        <v>4040</v>
      </c>
      <c r="E2920" t="s">
        <v>4041</v>
      </c>
    </row>
    <row r="2921" spans="1:5" x14ac:dyDescent="0.25">
      <c r="A2921">
        <v>44037208</v>
      </c>
      <c r="B2921" t="s">
        <v>6385</v>
      </c>
      <c r="C2921" t="s">
        <v>4043</v>
      </c>
      <c r="D2921" t="s">
        <v>4044</v>
      </c>
      <c r="E2921" t="s">
        <v>4045</v>
      </c>
    </row>
    <row r="2922" spans="1:5" x14ac:dyDescent="0.25">
      <c r="A2922">
        <v>44037208</v>
      </c>
      <c r="B2922" t="s">
        <v>6386</v>
      </c>
      <c r="C2922" t="s">
        <v>4047</v>
      </c>
      <c r="D2922" t="s">
        <v>3309</v>
      </c>
      <c r="E2922" t="s">
        <v>4048</v>
      </c>
    </row>
    <row r="2923" spans="1:5" x14ac:dyDescent="0.25">
      <c r="A2923">
        <v>44037208</v>
      </c>
      <c r="B2923" t="s">
        <v>6387</v>
      </c>
      <c r="C2923" t="s">
        <v>4050</v>
      </c>
      <c r="D2923" t="s">
        <v>3306</v>
      </c>
      <c r="E2923" t="s">
        <v>4051</v>
      </c>
    </row>
    <row r="2924" spans="1:5" x14ac:dyDescent="0.25">
      <c r="A2924">
        <v>44037208</v>
      </c>
      <c r="B2924" t="s">
        <v>6388</v>
      </c>
      <c r="C2924" t="s">
        <v>4055</v>
      </c>
      <c r="D2924" t="s">
        <v>3306</v>
      </c>
      <c r="E2924" t="s">
        <v>4056</v>
      </c>
    </row>
    <row r="2925" spans="1:5" x14ac:dyDescent="0.25">
      <c r="A2925">
        <v>44037208</v>
      </c>
      <c r="B2925" t="s">
        <v>6389</v>
      </c>
      <c r="C2925" t="s">
        <v>3324</v>
      </c>
      <c r="D2925" t="s">
        <v>3325</v>
      </c>
      <c r="E2925" t="s">
        <v>3326</v>
      </c>
    </row>
    <row r="2926" spans="1:5" x14ac:dyDescent="0.25">
      <c r="A2926">
        <v>44037208</v>
      </c>
      <c r="B2926" t="s">
        <v>6390</v>
      </c>
      <c r="C2926" t="s">
        <v>3340</v>
      </c>
      <c r="D2926" t="s">
        <v>4059</v>
      </c>
      <c r="E2926" t="s">
        <v>4060</v>
      </c>
    </row>
    <row r="2927" spans="1:5" x14ac:dyDescent="0.25">
      <c r="A2927">
        <v>44037208</v>
      </c>
      <c r="B2927" t="s">
        <v>6391</v>
      </c>
      <c r="C2927" t="s">
        <v>3298</v>
      </c>
      <c r="D2927" t="s">
        <v>3306</v>
      </c>
      <c r="E2927" t="s">
        <v>4053</v>
      </c>
    </row>
    <row r="2928" spans="1:5" x14ac:dyDescent="0.25">
      <c r="A2928">
        <v>44037208</v>
      </c>
      <c r="B2928" t="s">
        <v>6392</v>
      </c>
      <c r="C2928" t="s">
        <v>3352</v>
      </c>
      <c r="D2928" t="s">
        <v>3353</v>
      </c>
      <c r="E2928" t="s">
        <v>3354</v>
      </c>
    </row>
    <row r="2929" spans="1:5" x14ac:dyDescent="0.25">
      <c r="A2929">
        <v>44037208</v>
      </c>
      <c r="B2929" t="s">
        <v>6393</v>
      </c>
      <c r="C2929" t="s">
        <v>4067</v>
      </c>
      <c r="D2929" t="s">
        <v>4068</v>
      </c>
      <c r="E2929" t="s">
        <v>4056</v>
      </c>
    </row>
    <row r="2930" spans="1:5" x14ac:dyDescent="0.25">
      <c r="A2930">
        <v>44037208</v>
      </c>
      <c r="B2930" t="s">
        <v>6394</v>
      </c>
      <c r="C2930" t="s">
        <v>4070</v>
      </c>
      <c r="D2930" t="s">
        <v>4071</v>
      </c>
      <c r="E2930" t="s">
        <v>3306</v>
      </c>
    </row>
    <row r="2931" spans="1:5" x14ac:dyDescent="0.25">
      <c r="A2931">
        <v>44037208</v>
      </c>
      <c r="B2931" t="s">
        <v>6395</v>
      </c>
      <c r="C2931" t="s">
        <v>4073</v>
      </c>
      <c r="D2931" t="s">
        <v>4074</v>
      </c>
      <c r="E2931" t="s">
        <v>3306</v>
      </c>
    </row>
    <row r="2932" spans="1:5" x14ac:dyDescent="0.25">
      <c r="A2932">
        <v>44037208</v>
      </c>
      <c r="B2932" t="s">
        <v>6396</v>
      </c>
      <c r="C2932" t="s">
        <v>4076</v>
      </c>
      <c r="D2932" t="s">
        <v>3365</v>
      </c>
      <c r="E2932" t="s">
        <v>4077</v>
      </c>
    </row>
    <row r="2933" spans="1:5" x14ac:dyDescent="0.25">
      <c r="A2933">
        <v>44037208</v>
      </c>
      <c r="B2933" t="s">
        <v>6397</v>
      </c>
      <c r="C2933" t="s">
        <v>4079</v>
      </c>
      <c r="D2933" t="s">
        <v>3365</v>
      </c>
      <c r="E2933" t="s">
        <v>4071</v>
      </c>
    </row>
    <row r="2934" spans="1:5" x14ac:dyDescent="0.25">
      <c r="A2934">
        <v>44037208</v>
      </c>
      <c r="B2934" t="s">
        <v>6398</v>
      </c>
      <c r="C2934" t="s">
        <v>3368</v>
      </c>
      <c r="D2934" t="s">
        <v>3369</v>
      </c>
      <c r="E2934" t="s">
        <v>3370</v>
      </c>
    </row>
    <row r="2935" spans="1:5" x14ac:dyDescent="0.25">
      <c r="A2935">
        <v>44037208</v>
      </c>
      <c r="B2935" t="s">
        <v>6399</v>
      </c>
      <c r="C2935" t="s">
        <v>4082</v>
      </c>
      <c r="D2935" t="s">
        <v>4083</v>
      </c>
      <c r="E2935" t="s">
        <v>4084</v>
      </c>
    </row>
    <row r="2936" spans="1:5" x14ac:dyDescent="0.25">
      <c r="A2936">
        <v>44037208</v>
      </c>
      <c r="B2936" t="s">
        <v>6400</v>
      </c>
      <c r="C2936" t="s">
        <v>4086</v>
      </c>
      <c r="D2936" t="s">
        <v>4053</v>
      </c>
      <c r="E2936" t="s">
        <v>4087</v>
      </c>
    </row>
    <row r="2937" spans="1:5" x14ac:dyDescent="0.25">
      <c r="A2937">
        <v>44037208</v>
      </c>
      <c r="B2937" t="s">
        <v>6401</v>
      </c>
      <c r="C2937" t="s">
        <v>4089</v>
      </c>
      <c r="D2937" t="s">
        <v>3358</v>
      </c>
      <c r="E2937" t="s">
        <v>4090</v>
      </c>
    </row>
    <row r="2938" spans="1:5" x14ac:dyDescent="0.25">
      <c r="A2938">
        <v>44037208</v>
      </c>
      <c r="B2938" t="s">
        <v>6402</v>
      </c>
      <c r="C2938" t="s">
        <v>4092</v>
      </c>
      <c r="D2938" t="s">
        <v>4093</v>
      </c>
      <c r="E2938" t="s">
        <v>4094</v>
      </c>
    </row>
    <row r="2939" spans="1:5" x14ac:dyDescent="0.25">
      <c r="A2939">
        <v>44037208</v>
      </c>
      <c r="B2939" t="s">
        <v>6403</v>
      </c>
      <c r="C2939" t="s">
        <v>4096</v>
      </c>
      <c r="D2939" t="s">
        <v>4097</v>
      </c>
      <c r="E2939" t="s">
        <v>4098</v>
      </c>
    </row>
    <row r="2940" spans="1:5" x14ac:dyDescent="0.25">
      <c r="A2940">
        <v>44037208</v>
      </c>
      <c r="B2940" t="s">
        <v>6404</v>
      </c>
      <c r="C2940" t="s">
        <v>4100</v>
      </c>
      <c r="D2940" t="s">
        <v>4101</v>
      </c>
      <c r="E2940" t="s">
        <v>4053</v>
      </c>
    </row>
    <row r="2941" spans="1:5" x14ac:dyDescent="0.25">
      <c r="A2941">
        <v>44037206</v>
      </c>
      <c r="B2941" t="s">
        <v>6405</v>
      </c>
      <c r="C2941" t="s">
        <v>4039</v>
      </c>
      <c r="D2941" t="s">
        <v>4040</v>
      </c>
      <c r="E2941" t="s">
        <v>4041</v>
      </c>
    </row>
    <row r="2942" spans="1:5" x14ac:dyDescent="0.25">
      <c r="A2942">
        <v>44037206</v>
      </c>
      <c r="B2942" t="s">
        <v>6406</v>
      </c>
      <c r="C2942" t="s">
        <v>4043</v>
      </c>
      <c r="D2942" t="s">
        <v>4044</v>
      </c>
      <c r="E2942" t="s">
        <v>4045</v>
      </c>
    </row>
    <row r="2943" spans="1:5" x14ac:dyDescent="0.25">
      <c r="A2943">
        <v>44037206</v>
      </c>
      <c r="B2943" t="s">
        <v>6407</v>
      </c>
      <c r="C2943" t="s">
        <v>4047</v>
      </c>
      <c r="D2943" t="s">
        <v>3309</v>
      </c>
      <c r="E2943" t="s">
        <v>4048</v>
      </c>
    </row>
    <row r="2944" spans="1:5" x14ac:dyDescent="0.25">
      <c r="A2944">
        <v>44037206</v>
      </c>
      <c r="B2944" t="s">
        <v>6408</v>
      </c>
      <c r="C2944" t="s">
        <v>4050</v>
      </c>
      <c r="D2944" t="s">
        <v>3306</v>
      </c>
      <c r="E2944" t="s">
        <v>4051</v>
      </c>
    </row>
    <row r="2945" spans="1:5" x14ac:dyDescent="0.25">
      <c r="A2945">
        <v>44037206</v>
      </c>
      <c r="B2945" t="s">
        <v>6409</v>
      </c>
      <c r="C2945" t="s">
        <v>3298</v>
      </c>
      <c r="D2945" t="s">
        <v>3306</v>
      </c>
      <c r="E2945" t="s">
        <v>4053</v>
      </c>
    </row>
    <row r="2946" spans="1:5" x14ac:dyDescent="0.25">
      <c r="A2946">
        <v>44037206</v>
      </c>
      <c r="B2946" t="s">
        <v>6410</v>
      </c>
      <c r="C2946" t="s">
        <v>4055</v>
      </c>
      <c r="D2946" t="s">
        <v>3306</v>
      </c>
      <c r="E2946" t="s">
        <v>4056</v>
      </c>
    </row>
    <row r="2947" spans="1:5" x14ac:dyDescent="0.25">
      <c r="A2947">
        <v>44037206</v>
      </c>
      <c r="B2947" t="s">
        <v>6411</v>
      </c>
      <c r="C2947" t="s">
        <v>3324</v>
      </c>
      <c r="D2947" t="s">
        <v>3325</v>
      </c>
      <c r="E2947" t="s">
        <v>3326</v>
      </c>
    </row>
    <row r="2948" spans="1:5" x14ac:dyDescent="0.25">
      <c r="A2948">
        <v>44037206</v>
      </c>
      <c r="B2948" t="s">
        <v>6412</v>
      </c>
      <c r="C2948" t="s">
        <v>3340</v>
      </c>
      <c r="D2948" t="s">
        <v>4059</v>
      </c>
      <c r="E2948" t="s">
        <v>4060</v>
      </c>
    </row>
    <row r="2949" spans="1:5" x14ac:dyDescent="0.25">
      <c r="A2949">
        <v>44037206</v>
      </c>
      <c r="B2949" t="s">
        <v>6413</v>
      </c>
      <c r="C2949" t="s">
        <v>4062</v>
      </c>
      <c r="D2949" t="s">
        <v>4063</v>
      </c>
      <c r="E2949" t="s">
        <v>4064</v>
      </c>
    </row>
    <row r="2950" spans="1:5" x14ac:dyDescent="0.25">
      <c r="A2950">
        <v>44037206</v>
      </c>
      <c r="B2950" t="s">
        <v>6414</v>
      </c>
      <c r="C2950" t="s">
        <v>3352</v>
      </c>
      <c r="D2950" t="s">
        <v>3353</v>
      </c>
      <c r="E2950" t="s">
        <v>3354</v>
      </c>
    </row>
    <row r="2951" spans="1:5" x14ac:dyDescent="0.25">
      <c r="A2951">
        <v>44037206</v>
      </c>
      <c r="B2951" t="s">
        <v>6415</v>
      </c>
      <c r="C2951" t="s">
        <v>4070</v>
      </c>
      <c r="D2951" t="s">
        <v>4071</v>
      </c>
      <c r="E2951" t="s">
        <v>3306</v>
      </c>
    </row>
    <row r="2952" spans="1:5" x14ac:dyDescent="0.25">
      <c r="A2952">
        <v>44037206</v>
      </c>
      <c r="B2952" t="s">
        <v>6416</v>
      </c>
      <c r="C2952" t="s">
        <v>4073</v>
      </c>
      <c r="D2952" t="s">
        <v>4074</v>
      </c>
      <c r="E2952" t="s">
        <v>3306</v>
      </c>
    </row>
    <row r="2953" spans="1:5" x14ac:dyDescent="0.25">
      <c r="A2953">
        <v>44037206</v>
      </c>
      <c r="B2953" t="s">
        <v>6417</v>
      </c>
      <c r="C2953" t="s">
        <v>4076</v>
      </c>
      <c r="D2953" t="s">
        <v>3365</v>
      </c>
      <c r="E2953" t="s">
        <v>4077</v>
      </c>
    </row>
    <row r="2954" spans="1:5" x14ac:dyDescent="0.25">
      <c r="A2954">
        <v>44037206</v>
      </c>
      <c r="B2954" t="s">
        <v>6418</v>
      </c>
      <c r="C2954" t="s">
        <v>4079</v>
      </c>
      <c r="D2954" t="s">
        <v>3365</v>
      </c>
      <c r="E2954" t="s">
        <v>4071</v>
      </c>
    </row>
    <row r="2955" spans="1:5" x14ac:dyDescent="0.25">
      <c r="A2955">
        <v>44037206</v>
      </c>
      <c r="B2955" t="s">
        <v>6419</v>
      </c>
      <c r="C2955" t="s">
        <v>3368</v>
      </c>
      <c r="D2955" t="s">
        <v>3369</v>
      </c>
      <c r="E2955" t="s">
        <v>3370</v>
      </c>
    </row>
    <row r="2956" spans="1:5" x14ac:dyDescent="0.25">
      <c r="A2956">
        <v>44037206</v>
      </c>
      <c r="B2956" t="s">
        <v>6420</v>
      </c>
      <c r="C2956" t="s">
        <v>4082</v>
      </c>
      <c r="D2956" t="s">
        <v>4083</v>
      </c>
      <c r="E2956" t="s">
        <v>4084</v>
      </c>
    </row>
    <row r="2957" spans="1:5" x14ac:dyDescent="0.25">
      <c r="A2957">
        <v>44037206</v>
      </c>
      <c r="B2957" t="s">
        <v>6421</v>
      </c>
      <c r="C2957" t="s">
        <v>4086</v>
      </c>
      <c r="D2957" t="s">
        <v>4053</v>
      </c>
      <c r="E2957" t="s">
        <v>4087</v>
      </c>
    </row>
    <row r="2958" spans="1:5" x14ac:dyDescent="0.25">
      <c r="A2958">
        <v>44037206</v>
      </c>
      <c r="B2958" t="s">
        <v>6422</v>
      </c>
      <c r="C2958" t="s">
        <v>4089</v>
      </c>
      <c r="D2958" t="s">
        <v>3358</v>
      </c>
      <c r="E2958" t="s">
        <v>4090</v>
      </c>
    </row>
    <row r="2959" spans="1:5" x14ac:dyDescent="0.25">
      <c r="A2959">
        <v>44037206</v>
      </c>
      <c r="B2959" t="s">
        <v>6423</v>
      </c>
      <c r="C2959" t="s">
        <v>4092</v>
      </c>
      <c r="D2959" t="s">
        <v>4093</v>
      </c>
      <c r="E2959" t="s">
        <v>4094</v>
      </c>
    </row>
    <row r="2960" spans="1:5" x14ac:dyDescent="0.25">
      <c r="A2960">
        <v>44037206</v>
      </c>
      <c r="B2960" t="s">
        <v>6424</v>
      </c>
      <c r="C2960" t="s">
        <v>4096</v>
      </c>
      <c r="D2960" t="s">
        <v>4097</v>
      </c>
      <c r="E2960" t="s">
        <v>4098</v>
      </c>
    </row>
    <row r="2961" spans="1:5" x14ac:dyDescent="0.25">
      <c r="A2961">
        <v>44037206</v>
      </c>
      <c r="B2961" t="s">
        <v>6425</v>
      </c>
      <c r="C2961" t="s">
        <v>4103</v>
      </c>
      <c r="D2961" t="s">
        <v>4101</v>
      </c>
      <c r="E2961" t="s">
        <v>3306</v>
      </c>
    </row>
    <row r="2962" spans="1:5" x14ac:dyDescent="0.25">
      <c r="A2962">
        <v>44037206</v>
      </c>
      <c r="B2962" t="s">
        <v>6426</v>
      </c>
      <c r="C2962" t="s">
        <v>4105</v>
      </c>
      <c r="D2962" t="s">
        <v>4106</v>
      </c>
      <c r="E2962" t="s">
        <v>3306</v>
      </c>
    </row>
    <row r="2963" spans="1:5" x14ac:dyDescent="0.25">
      <c r="A2963">
        <v>44037206</v>
      </c>
      <c r="B2963" t="s">
        <v>6427</v>
      </c>
      <c r="C2963" t="s">
        <v>4031</v>
      </c>
      <c r="D2963" t="s">
        <v>4032</v>
      </c>
      <c r="E2963" t="s">
        <v>4033</v>
      </c>
    </row>
    <row r="2964" spans="1:5" x14ac:dyDescent="0.25">
      <c r="A2964">
        <v>44037206</v>
      </c>
      <c r="B2964" t="s">
        <v>6428</v>
      </c>
      <c r="C2964" t="s">
        <v>4109</v>
      </c>
      <c r="D2964" t="s">
        <v>4110</v>
      </c>
      <c r="E2964" t="s">
        <v>3381</v>
      </c>
    </row>
    <row r="2965" spans="1:5" x14ac:dyDescent="0.25">
      <c r="A2965">
        <v>44037220</v>
      </c>
      <c r="B2965" t="s">
        <v>6429</v>
      </c>
      <c r="C2965" t="s">
        <v>3340</v>
      </c>
      <c r="D2965" t="s">
        <v>4087</v>
      </c>
      <c r="E2965" t="s">
        <v>4117</v>
      </c>
    </row>
    <row r="2966" spans="1:5" x14ac:dyDescent="0.25">
      <c r="A2966">
        <v>44037206</v>
      </c>
      <c r="B2966" t="s">
        <v>6430</v>
      </c>
      <c r="C2966" t="s">
        <v>4100</v>
      </c>
      <c r="D2966" t="s">
        <v>4101</v>
      </c>
      <c r="E2966" t="s">
        <v>4053</v>
      </c>
    </row>
    <row r="2967" spans="1:5" x14ac:dyDescent="0.25">
      <c r="A2967">
        <v>44037206</v>
      </c>
      <c r="B2967" t="s">
        <v>6431</v>
      </c>
      <c r="C2967" t="s">
        <v>4112</v>
      </c>
      <c r="D2967" t="s">
        <v>4087</v>
      </c>
      <c r="E2967" t="s">
        <v>4045</v>
      </c>
    </row>
    <row r="2968" spans="1:5" x14ac:dyDescent="0.25">
      <c r="A2968">
        <v>44037206</v>
      </c>
      <c r="B2968" t="s">
        <v>6432</v>
      </c>
      <c r="C2968" t="s">
        <v>4114</v>
      </c>
      <c r="D2968" t="s">
        <v>4087</v>
      </c>
      <c r="E2968" t="s">
        <v>4115</v>
      </c>
    </row>
    <row r="2969" spans="1:5" x14ac:dyDescent="0.25">
      <c r="A2969">
        <v>44037206</v>
      </c>
      <c r="B2969" t="s">
        <v>6433</v>
      </c>
      <c r="C2969" t="s">
        <v>3340</v>
      </c>
      <c r="D2969" t="s">
        <v>4087</v>
      </c>
      <c r="E2969" t="s">
        <v>4117</v>
      </c>
    </row>
    <row r="2970" spans="1:5" x14ac:dyDescent="0.25">
      <c r="A2970">
        <v>44037206</v>
      </c>
      <c r="B2970" t="s">
        <v>6434</v>
      </c>
      <c r="C2970" t="s">
        <v>4119</v>
      </c>
      <c r="D2970" t="s">
        <v>4087</v>
      </c>
      <c r="E2970" t="s">
        <v>4120</v>
      </c>
    </row>
    <row r="2971" spans="1:5" x14ac:dyDescent="0.25">
      <c r="A2971">
        <v>44037206</v>
      </c>
      <c r="B2971" t="s">
        <v>6435</v>
      </c>
      <c r="C2971" t="s">
        <v>4122</v>
      </c>
      <c r="D2971" t="s">
        <v>4123</v>
      </c>
      <c r="E2971" t="s">
        <v>4124</v>
      </c>
    </row>
    <row r="2972" spans="1:5" x14ac:dyDescent="0.25">
      <c r="A2972">
        <v>44037206</v>
      </c>
      <c r="B2972" t="s">
        <v>6436</v>
      </c>
      <c r="C2972" t="s">
        <v>4126</v>
      </c>
      <c r="D2972" t="s">
        <v>4127</v>
      </c>
      <c r="E2972" t="s">
        <v>4036</v>
      </c>
    </row>
    <row r="2973" spans="1:5" x14ac:dyDescent="0.25">
      <c r="A2973">
        <v>44037206</v>
      </c>
      <c r="B2973" t="s">
        <v>6437</v>
      </c>
      <c r="C2973" t="s">
        <v>4129</v>
      </c>
      <c r="D2973" t="s">
        <v>4130</v>
      </c>
      <c r="E2973" t="s">
        <v>4131</v>
      </c>
    </row>
    <row r="2974" spans="1:5" x14ac:dyDescent="0.25">
      <c r="A2974">
        <v>44037206</v>
      </c>
      <c r="B2974" t="s">
        <v>6438</v>
      </c>
      <c r="C2974" t="s">
        <v>4133</v>
      </c>
      <c r="D2974" t="s">
        <v>4033</v>
      </c>
      <c r="E2974" t="s">
        <v>3353</v>
      </c>
    </row>
    <row r="2975" spans="1:5" x14ac:dyDescent="0.25">
      <c r="A2975">
        <v>44037206</v>
      </c>
      <c r="B2975" t="s">
        <v>6439</v>
      </c>
      <c r="C2975" t="s">
        <v>3296</v>
      </c>
      <c r="D2975" t="s">
        <v>3297</v>
      </c>
      <c r="E2975" t="s">
        <v>3298</v>
      </c>
    </row>
    <row r="2976" spans="1:5" x14ac:dyDescent="0.25">
      <c r="A2976">
        <v>44037206</v>
      </c>
      <c r="B2976" t="s">
        <v>6440</v>
      </c>
      <c r="C2976" t="s">
        <v>4136</v>
      </c>
      <c r="D2976" t="s">
        <v>4137</v>
      </c>
      <c r="E2976" t="s">
        <v>4138</v>
      </c>
    </row>
    <row r="2977" spans="1:5" x14ac:dyDescent="0.25">
      <c r="A2977">
        <v>44037206</v>
      </c>
      <c r="B2977" t="s">
        <v>6441</v>
      </c>
      <c r="C2977" t="s">
        <v>4140</v>
      </c>
      <c r="D2977" t="s">
        <v>4141</v>
      </c>
      <c r="E2977" t="s">
        <v>4142</v>
      </c>
    </row>
    <row r="2978" spans="1:5" x14ac:dyDescent="0.25">
      <c r="A2978">
        <v>44037206</v>
      </c>
      <c r="B2978" t="s">
        <v>6442</v>
      </c>
      <c r="C2978" t="s">
        <v>4144</v>
      </c>
      <c r="D2978" t="s">
        <v>3301</v>
      </c>
      <c r="E2978" t="s">
        <v>3302</v>
      </c>
    </row>
    <row r="2979" spans="1:5" x14ac:dyDescent="0.25">
      <c r="A2979">
        <v>44037206</v>
      </c>
      <c r="B2979" t="s">
        <v>6443</v>
      </c>
      <c r="C2979" t="s">
        <v>4146</v>
      </c>
      <c r="D2979" t="s">
        <v>4147</v>
      </c>
      <c r="E2979" t="s">
        <v>3306</v>
      </c>
    </row>
    <row r="2980" spans="1:5" x14ac:dyDescent="0.25">
      <c r="A2980">
        <v>44037206</v>
      </c>
      <c r="B2980" t="s">
        <v>6444</v>
      </c>
      <c r="C2980" t="s">
        <v>4149</v>
      </c>
      <c r="D2980" t="s">
        <v>4036</v>
      </c>
      <c r="E2980" t="s">
        <v>4053</v>
      </c>
    </row>
    <row r="2981" spans="1:5" x14ac:dyDescent="0.25">
      <c r="A2981">
        <v>44037206</v>
      </c>
      <c r="B2981" t="s">
        <v>6445</v>
      </c>
      <c r="C2981" t="s">
        <v>4035</v>
      </c>
      <c r="D2981" t="s">
        <v>4036</v>
      </c>
      <c r="E2981" t="s">
        <v>4037</v>
      </c>
    </row>
    <row r="2982" spans="1:5" x14ac:dyDescent="0.25">
      <c r="A2982">
        <v>44037206</v>
      </c>
      <c r="B2982" t="s">
        <v>6446</v>
      </c>
      <c r="C2982" t="s">
        <v>4067</v>
      </c>
      <c r="D2982" t="s">
        <v>4068</v>
      </c>
      <c r="E2982" t="s">
        <v>4056</v>
      </c>
    </row>
    <row r="2983" spans="1:5" x14ac:dyDescent="0.25">
      <c r="A2983">
        <v>44037222</v>
      </c>
      <c r="B2983" t="s">
        <v>6447</v>
      </c>
      <c r="C2983" t="s">
        <v>4067</v>
      </c>
      <c r="D2983" t="s">
        <v>4068</v>
      </c>
      <c r="E2983" t="s">
        <v>4056</v>
      </c>
    </row>
    <row r="2984" spans="1:5" x14ac:dyDescent="0.25">
      <c r="A2984">
        <v>44037222</v>
      </c>
      <c r="B2984" t="s">
        <v>6448</v>
      </c>
      <c r="C2984" t="s">
        <v>4070</v>
      </c>
      <c r="D2984" t="s">
        <v>4071</v>
      </c>
      <c r="E2984" t="s">
        <v>3306</v>
      </c>
    </row>
    <row r="2985" spans="1:5" x14ac:dyDescent="0.25">
      <c r="A2985">
        <v>44037222</v>
      </c>
      <c r="B2985" t="s">
        <v>6449</v>
      </c>
      <c r="C2985" t="s">
        <v>4073</v>
      </c>
      <c r="D2985" t="s">
        <v>4074</v>
      </c>
      <c r="E2985" t="s">
        <v>3306</v>
      </c>
    </row>
    <row r="2986" spans="1:5" x14ac:dyDescent="0.25">
      <c r="A2986">
        <v>44037222</v>
      </c>
      <c r="B2986" t="s">
        <v>6450</v>
      </c>
      <c r="C2986" t="s">
        <v>4076</v>
      </c>
      <c r="D2986" t="s">
        <v>3365</v>
      </c>
      <c r="E2986" t="s">
        <v>4077</v>
      </c>
    </row>
    <row r="2987" spans="1:5" x14ac:dyDescent="0.25">
      <c r="A2987">
        <v>44037222</v>
      </c>
      <c r="B2987" t="s">
        <v>6451</v>
      </c>
      <c r="C2987" t="s">
        <v>4079</v>
      </c>
      <c r="D2987" t="s">
        <v>3365</v>
      </c>
      <c r="E2987" t="s">
        <v>4071</v>
      </c>
    </row>
    <row r="2988" spans="1:5" x14ac:dyDescent="0.25">
      <c r="A2988">
        <v>44037222</v>
      </c>
      <c r="B2988" t="s">
        <v>6452</v>
      </c>
      <c r="C2988" t="s">
        <v>3368</v>
      </c>
      <c r="D2988" t="s">
        <v>3369</v>
      </c>
      <c r="E2988" t="s">
        <v>3370</v>
      </c>
    </row>
    <row r="2989" spans="1:5" x14ac:dyDescent="0.25">
      <c r="A2989">
        <v>44037222</v>
      </c>
      <c r="B2989" t="s">
        <v>6453</v>
      </c>
      <c r="C2989" t="s">
        <v>4082</v>
      </c>
      <c r="D2989" t="s">
        <v>4083</v>
      </c>
      <c r="E2989" t="s">
        <v>4084</v>
      </c>
    </row>
    <row r="2990" spans="1:5" x14ac:dyDescent="0.25">
      <c r="A2990">
        <v>44037222</v>
      </c>
      <c r="B2990" t="s">
        <v>6454</v>
      </c>
      <c r="C2990" t="s">
        <v>4086</v>
      </c>
      <c r="D2990" t="s">
        <v>4053</v>
      </c>
      <c r="E2990" t="s">
        <v>4087</v>
      </c>
    </row>
    <row r="2991" spans="1:5" x14ac:dyDescent="0.25">
      <c r="A2991">
        <v>44037222</v>
      </c>
      <c r="B2991" t="s">
        <v>6455</v>
      </c>
      <c r="C2991" t="s">
        <v>4089</v>
      </c>
      <c r="D2991" t="s">
        <v>3358</v>
      </c>
      <c r="E2991" t="s">
        <v>4090</v>
      </c>
    </row>
    <row r="2992" spans="1:5" x14ac:dyDescent="0.25">
      <c r="A2992">
        <v>44037222</v>
      </c>
      <c r="B2992" t="s">
        <v>6456</v>
      </c>
      <c r="C2992" t="s">
        <v>4092</v>
      </c>
      <c r="D2992" t="s">
        <v>4093</v>
      </c>
      <c r="E2992" t="s">
        <v>4094</v>
      </c>
    </row>
    <row r="2993" spans="1:5" x14ac:dyDescent="0.25">
      <c r="A2993">
        <v>44037222</v>
      </c>
      <c r="B2993" t="s">
        <v>6457</v>
      </c>
      <c r="C2993" t="s">
        <v>4096</v>
      </c>
      <c r="D2993" t="s">
        <v>4097</v>
      </c>
      <c r="E2993" t="s">
        <v>4098</v>
      </c>
    </row>
    <row r="2994" spans="1:5" x14ac:dyDescent="0.25">
      <c r="A2994">
        <v>44037222</v>
      </c>
      <c r="B2994" t="s">
        <v>6458</v>
      </c>
      <c r="C2994" t="s">
        <v>4100</v>
      </c>
      <c r="D2994" t="s">
        <v>4101</v>
      </c>
      <c r="E2994" t="s">
        <v>4053</v>
      </c>
    </row>
    <row r="2995" spans="1:5" x14ac:dyDescent="0.25">
      <c r="A2995">
        <v>44037222</v>
      </c>
      <c r="B2995" t="s">
        <v>6459</v>
      </c>
      <c r="C2995" t="s">
        <v>4103</v>
      </c>
      <c r="D2995" t="s">
        <v>4101</v>
      </c>
      <c r="E2995" t="s">
        <v>3306</v>
      </c>
    </row>
    <row r="2996" spans="1:5" x14ac:dyDescent="0.25">
      <c r="A2996">
        <v>44037222</v>
      </c>
      <c r="B2996" t="s">
        <v>6460</v>
      </c>
      <c r="C2996" t="s">
        <v>4105</v>
      </c>
      <c r="D2996" t="s">
        <v>4106</v>
      </c>
      <c r="E2996" t="s">
        <v>3306</v>
      </c>
    </row>
    <row r="2997" spans="1:5" x14ac:dyDescent="0.25">
      <c r="A2997">
        <v>44037222</v>
      </c>
      <c r="B2997" t="s">
        <v>6461</v>
      </c>
      <c r="C2997" t="s">
        <v>4031</v>
      </c>
      <c r="D2997" t="s">
        <v>4032</v>
      </c>
      <c r="E2997" t="s">
        <v>4033</v>
      </c>
    </row>
    <row r="2998" spans="1:5" x14ac:dyDescent="0.25">
      <c r="A2998">
        <v>44037222</v>
      </c>
      <c r="B2998" t="s">
        <v>6462</v>
      </c>
      <c r="C2998" t="s">
        <v>4109</v>
      </c>
      <c r="D2998" t="s">
        <v>4110</v>
      </c>
      <c r="E2998" t="s">
        <v>3381</v>
      </c>
    </row>
    <row r="2999" spans="1:5" x14ac:dyDescent="0.25">
      <c r="A2999">
        <v>44037222</v>
      </c>
      <c r="B2999" t="s">
        <v>6463</v>
      </c>
      <c r="C2999" t="s">
        <v>4112</v>
      </c>
      <c r="D2999" t="s">
        <v>4087</v>
      </c>
      <c r="E2999" t="s">
        <v>4045</v>
      </c>
    </row>
    <row r="3000" spans="1:5" x14ac:dyDescent="0.25">
      <c r="A3000">
        <v>44037222</v>
      </c>
      <c r="B3000" t="s">
        <v>6464</v>
      </c>
      <c r="C3000" t="s">
        <v>4114</v>
      </c>
      <c r="D3000" t="s">
        <v>4087</v>
      </c>
      <c r="E3000" t="s">
        <v>4115</v>
      </c>
    </row>
    <row r="3001" spans="1:5" x14ac:dyDescent="0.25">
      <c r="A3001">
        <v>44037222</v>
      </c>
      <c r="B3001" t="s">
        <v>6465</v>
      </c>
      <c r="C3001" t="s">
        <v>3340</v>
      </c>
      <c r="D3001" t="s">
        <v>4087</v>
      </c>
      <c r="E3001" t="s">
        <v>4117</v>
      </c>
    </row>
    <row r="3002" spans="1:5" x14ac:dyDescent="0.25">
      <c r="A3002">
        <v>44037222</v>
      </c>
      <c r="B3002" t="s">
        <v>6466</v>
      </c>
      <c r="C3002" t="s">
        <v>4119</v>
      </c>
      <c r="D3002" t="s">
        <v>4087</v>
      </c>
      <c r="E3002" t="s">
        <v>4120</v>
      </c>
    </row>
    <row r="3003" spans="1:5" x14ac:dyDescent="0.25">
      <c r="A3003">
        <v>44037222</v>
      </c>
      <c r="B3003" t="s">
        <v>6467</v>
      </c>
      <c r="C3003" t="s">
        <v>4122</v>
      </c>
      <c r="D3003" t="s">
        <v>4123</v>
      </c>
      <c r="E3003" t="s">
        <v>4124</v>
      </c>
    </row>
    <row r="3004" spans="1:5" x14ac:dyDescent="0.25">
      <c r="A3004">
        <v>44037222</v>
      </c>
      <c r="B3004" t="s">
        <v>6468</v>
      </c>
      <c r="C3004" t="s">
        <v>4126</v>
      </c>
      <c r="D3004" t="s">
        <v>4127</v>
      </c>
      <c r="E3004" t="s">
        <v>4036</v>
      </c>
    </row>
    <row r="3005" spans="1:5" x14ac:dyDescent="0.25">
      <c r="A3005">
        <v>44037222</v>
      </c>
      <c r="B3005" t="s">
        <v>6469</v>
      </c>
      <c r="C3005" t="s">
        <v>4129</v>
      </c>
      <c r="D3005" t="s">
        <v>4130</v>
      </c>
      <c r="E3005" t="s">
        <v>4131</v>
      </c>
    </row>
    <row r="3006" spans="1:5" x14ac:dyDescent="0.25">
      <c r="A3006">
        <v>44037222</v>
      </c>
      <c r="B3006" t="s">
        <v>6470</v>
      </c>
      <c r="C3006" t="s">
        <v>4133</v>
      </c>
      <c r="D3006" t="s">
        <v>4033</v>
      </c>
      <c r="E3006" t="s">
        <v>3353</v>
      </c>
    </row>
    <row r="3007" spans="1:5" x14ac:dyDescent="0.25">
      <c r="A3007">
        <v>44037222</v>
      </c>
      <c r="B3007" t="s">
        <v>6471</v>
      </c>
      <c r="C3007" t="s">
        <v>3296</v>
      </c>
      <c r="D3007" t="s">
        <v>3297</v>
      </c>
      <c r="E3007" t="s">
        <v>3298</v>
      </c>
    </row>
    <row r="3008" spans="1:5" x14ac:dyDescent="0.25">
      <c r="A3008">
        <v>44037222</v>
      </c>
      <c r="B3008" t="s">
        <v>6472</v>
      </c>
      <c r="C3008" t="s">
        <v>4136</v>
      </c>
      <c r="D3008" t="s">
        <v>4137</v>
      </c>
      <c r="E3008" t="s">
        <v>4138</v>
      </c>
    </row>
    <row r="3009" spans="1:5" x14ac:dyDescent="0.25">
      <c r="A3009">
        <v>44037222</v>
      </c>
      <c r="B3009" t="s">
        <v>6473</v>
      </c>
      <c r="C3009" t="s">
        <v>4140</v>
      </c>
      <c r="D3009" t="s">
        <v>4141</v>
      </c>
      <c r="E3009" t="s">
        <v>4142</v>
      </c>
    </row>
    <row r="3010" spans="1:5" x14ac:dyDescent="0.25">
      <c r="A3010">
        <v>44037222</v>
      </c>
      <c r="B3010" t="s">
        <v>6474</v>
      </c>
      <c r="C3010" t="s">
        <v>4144</v>
      </c>
      <c r="D3010" t="s">
        <v>3301</v>
      </c>
      <c r="E3010" t="s">
        <v>3302</v>
      </c>
    </row>
    <row r="3011" spans="1:5" x14ac:dyDescent="0.25">
      <c r="A3011">
        <v>44037222</v>
      </c>
      <c r="B3011" t="s">
        <v>6475</v>
      </c>
      <c r="C3011" t="s">
        <v>4146</v>
      </c>
      <c r="D3011" t="s">
        <v>4147</v>
      </c>
      <c r="E3011" t="s">
        <v>3306</v>
      </c>
    </row>
    <row r="3012" spans="1:5" x14ac:dyDescent="0.25">
      <c r="A3012">
        <v>44037222</v>
      </c>
      <c r="B3012" t="s">
        <v>6476</v>
      </c>
      <c r="C3012" t="s">
        <v>4149</v>
      </c>
      <c r="D3012" t="s">
        <v>4036</v>
      </c>
      <c r="E3012" t="s">
        <v>4053</v>
      </c>
    </row>
    <row r="3013" spans="1:5" x14ac:dyDescent="0.25">
      <c r="A3013">
        <v>44037222</v>
      </c>
      <c r="B3013" t="s">
        <v>6477</v>
      </c>
      <c r="C3013" t="s">
        <v>4035</v>
      </c>
      <c r="D3013" t="s">
        <v>4036</v>
      </c>
      <c r="E3013" t="s">
        <v>4037</v>
      </c>
    </row>
    <row r="3014" spans="1:5" x14ac:dyDescent="0.25">
      <c r="A3014">
        <v>44037222</v>
      </c>
      <c r="B3014" t="s">
        <v>6478</v>
      </c>
      <c r="C3014" t="s">
        <v>4039</v>
      </c>
      <c r="D3014" t="s">
        <v>4040</v>
      </c>
      <c r="E3014" t="s">
        <v>4041</v>
      </c>
    </row>
    <row r="3015" spans="1:5" x14ac:dyDescent="0.25">
      <c r="A3015">
        <v>44037222</v>
      </c>
      <c r="B3015" t="s">
        <v>6479</v>
      </c>
      <c r="C3015" t="s">
        <v>4043</v>
      </c>
      <c r="D3015" t="s">
        <v>4044</v>
      </c>
      <c r="E3015" t="s">
        <v>4045</v>
      </c>
    </row>
    <row r="3016" spans="1:5" x14ac:dyDescent="0.25">
      <c r="A3016">
        <v>44037222</v>
      </c>
      <c r="B3016" t="s">
        <v>6480</v>
      </c>
      <c r="C3016" t="s">
        <v>4047</v>
      </c>
      <c r="D3016" t="s">
        <v>3309</v>
      </c>
      <c r="E3016" t="s">
        <v>4048</v>
      </c>
    </row>
    <row r="3017" spans="1:5" x14ac:dyDescent="0.25">
      <c r="A3017">
        <v>44037222</v>
      </c>
      <c r="B3017" t="s">
        <v>6481</v>
      </c>
      <c r="C3017" t="s">
        <v>4050</v>
      </c>
      <c r="D3017" t="s">
        <v>3306</v>
      </c>
      <c r="E3017" t="s">
        <v>4051</v>
      </c>
    </row>
    <row r="3018" spans="1:5" x14ac:dyDescent="0.25">
      <c r="A3018">
        <v>44037222</v>
      </c>
      <c r="B3018" t="s">
        <v>6482</v>
      </c>
      <c r="C3018" t="s">
        <v>3298</v>
      </c>
      <c r="D3018" t="s">
        <v>3306</v>
      </c>
      <c r="E3018" t="s">
        <v>4053</v>
      </c>
    </row>
    <row r="3019" spans="1:5" x14ac:dyDescent="0.25">
      <c r="A3019">
        <v>44037222</v>
      </c>
      <c r="B3019" t="s">
        <v>6483</v>
      </c>
      <c r="C3019" t="s">
        <v>4055</v>
      </c>
      <c r="D3019" t="s">
        <v>3306</v>
      </c>
      <c r="E3019" t="s">
        <v>4056</v>
      </c>
    </row>
    <row r="3020" spans="1:5" x14ac:dyDescent="0.25">
      <c r="A3020">
        <v>44037222</v>
      </c>
      <c r="B3020" t="s">
        <v>6484</v>
      </c>
      <c r="C3020" t="s">
        <v>3324</v>
      </c>
      <c r="D3020" t="s">
        <v>3325</v>
      </c>
      <c r="E3020" t="s">
        <v>3326</v>
      </c>
    </row>
    <row r="3021" spans="1:5" x14ac:dyDescent="0.25">
      <c r="A3021">
        <v>44037222</v>
      </c>
      <c r="B3021" t="s">
        <v>6485</v>
      </c>
      <c r="C3021" t="s">
        <v>3340</v>
      </c>
      <c r="D3021" t="s">
        <v>4059</v>
      </c>
      <c r="E3021" t="s">
        <v>4060</v>
      </c>
    </row>
    <row r="3022" spans="1:5" x14ac:dyDescent="0.25">
      <c r="A3022">
        <v>44037222</v>
      </c>
      <c r="B3022" t="s">
        <v>6486</v>
      </c>
      <c r="C3022" t="s">
        <v>4062</v>
      </c>
      <c r="D3022" t="s">
        <v>4063</v>
      </c>
      <c r="E3022" t="s">
        <v>4064</v>
      </c>
    </row>
    <row r="3023" spans="1:5" x14ac:dyDescent="0.25">
      <c r="A3023">
        <v>44037222</v>
      </c>
      <c r="B3023" t="s">
        <v>6487</v>
      </c>
      <c r="C3023" t="s">
        <v>3352</v>
      </c>
      <c r="D3023" t="s">
        <v>3353</v>
      </c>
      <c r="E3023" t="s">
        <v>3354</v>
      </c>
    </row>
    <row r="3024" spans="1:5" x14ac:dyDescent="0.25">
      <c r="A3024">
        <v>44037220</v>
      </c>
      <c r="B3024" t="s">
        <v>6488</v>
      </c>
      <c r="C3024" t="s">
        <v>4119</v>
      </c>
      <c r="D3024" t="s">
        <v>4087</v>
      </c>
      <c r="E3024" t="s">
        <v>4120</v>
      </c>
    </row>
    <row r="3025" spans="1:5" x14ac:dyDescent="0.25">
      <c r="A3025">
        <v>44037220</v>
      </c>
      <c r="B3025" t="s">
        <v>6489</v>
      </c>
      <c r="C3025" t="s">
        <v>4122</v>
      </c>
      <c r="D3025" t="s">
        <v>4123</v>
      </c>
      <c r="E3025" t="s">
        <v>4124</v>
      </c>
    </row>
    <row r="3026" spans="1:5" x14ac:dyDescent="0.25">
      <c r="A3026">
        <v>44037220</v>
      </c>
      <c r="B3026" t="s">
        <v>6490</v>
      </c>
      <c r="C3026" t="s">
        <v>4126</v>
      </c>
      <c r="D3026" t="s">
        <v>4127</v>
      </c>
      <c r="E3026" t="s">
        <v>4036</v>
      </c>
    </row>
    <row r="3027" spans="1:5" x14ac:dyDescent="0.25">
      <c r="A3027">
        <v>44037220</v>
      </c>
      <c r="B3027" t="s">
        <v>6491</v>
      </c>
      <c r="C3027" t="s">
        <v>4129</v>
      </c>
      <c r="D3027" t="s">
        <v>4130</v>
      </c>
      <c r="E3027" t="s">
        <v>4131</v>
      </c>
    </row>
    <row r="3028" spans="1:5" x14ac:dyDescent="0.25">
      <c r="A3028">
        <v>44037220</v>
      </c>
      <c r="B3028" t="s">
        <v>6492</v>
      </c>
      <c r="C3028" t="s">
        <v>4133</v>
      </c>
      <c r="D3028" t="s">
        <v>4033</v>
      </c>
      <c r="E3028" t="s">
        <v>3353</v>
      </c>
    </row>
    <row r="3029" spans="1:5" x14ac:dyDescent="0.25">
      <c r="A3029">
        <v>44037220</v>
      </c>
      <c r="B3029" t="s">
        <v>6493</v>
      </c>
      <c r="C3029" t="s">
        <v>3296</v>
      </c>
      <c r="D3029" t="s">
        <v>3297</v>
      </c>
      <c r="E3029" t="s">
        <v>3298</v>
      </c>
    </row>
    <row r="3030" spans="1:5" x14ac:dyDescent="0.25">
      <c r="A3030">
        <v>44037220</v>
      </c>
      <c r="B3030" t="s">
        <v>6494</v>
      </c>
      <c r="C3030" t="s">
        <v>4136</v>
      </c>
      <c r="D3030" t="s">
        <v>4137</v>
      </c>
      <c r="E3030" t="s">
        <v>4138</v>
      </c>
    </row>
    <row r="3031" spans="1:5" x14ac:dyDescent="0.25">
      <c r="A3031">
        <v>44037220</v>
      </c>
      <c r="B3031" t="s">
        <v>6495</v>
      </c>
      <c r="C3031" t="s">
        <v>4140</v>
      </c>
      <c r="D3031" t="s">
        <v>4141</v>
      </c>
      <c r="E3031" t="s">
        <v>4142</v>
      </c>
    </row>
    <row r="3032" spans="1:5" x14ac:dyDescent="0.25">
      <c r="A3032">
        <v>44037220</v>
      </c>
      <c r="B3032" t="s">
        <v>6496</v>
      </c>
      <c r="C3032" t="s">
        <v>4144</v>
      </c>
      <c r="D3032" t="s">
        <v>3301</v>
      </c>
      <c r="E3032" t="s">
        <v>3302</v>
      </c>
    </row>
    <row r="3033" spans="1:5" x14ac:dyDescent="0.25">
      <c r="A3033">
        <v>44037220</v>
      </c>
      <c r="B3033" t="s">
        <v>6497</v>
      </c>
      <c r="C3033" t="s">
        <v>4146</v>
      </c>
      <c r="D3033" t="s">
        <v>4147</v>
      </c>
      <c r="E3033" t="s">
        <v>3306</v>
      </c>
    </row>
    <row r="3034" spans="1:5" x14ac:dyDescent="0.25">
      <c r="A3034">
        <v>44037220</v>
      </c>
      <c r="B3034" t="s">
        <v>6498</v>
      </c>
      <c r="C3034" t="s">
        <v>4149</v>
      </c>
      <c r="D3034" t="s">
        <v>4036</v>
      </c>
      <c r="E3034" t="s">
        <v>4053</v>
      </c>
    </row>
    <row r="3035" spans="1:5" x14ac:dyDescent="0.25">
      <c r="A3035">
        <v>44037220</v>
      </c>
      <c r="B3035" t="s">
        <v>6499</v>
      </c>
      <c r="C3035" t="s">
        <v>4035</v>
      </c>
      <c r="D3035" t="s">
        <v>4036</v>
      </c>
      <c r="E3035" t="s">
        <v>4037</v>
      </c>
    </row>
    <row r="3036" spans="1:5" x14ac:dyDescent="0.25">
      <c r="A3036">
        <v>44037220</v>
      </c>
      <c r="B3036" t="s">
        <v>6500</v>
      </c>
      <c r="C3036" t="s">
        <v>4039</v>
      </c>
      <c r="D3036" t="s">
        <v>4040</v>
      </c>
      <c r="E3036" t="s">
        <v>4041</v>
      </c>
    </row>
    <row r="3037" spans="1:5" x14ac:dyDescent="0.25">
      <c r="A3037">
        <v>44037220</v>
      </c>
      <c r="B3037" t="s">
        <v>6501</v>
      </c>
      <c r="C3037" t="s">
        <v>4043</v>
      </c>
      <c r="D3037" t="s">
        <v>4044</v>
      </c>
      <c r="E3037" t="s">
        <v>4045</v>
      </c>
    </row>
    <row r="3038" spans="1:5" x14ac:dyDescent="0.25">
      <c r="A3038">
        <v>44037220</v>
      </c>
      <c r="B3038" t="s">
        <v>6502</v>
      </c>
      <c r="C3038" t="s">
        <v>4047</v>
      </c>
      <c r="D3038" t="s">
        <v>3309</v>
      </c>
      <c r="E3038" t="s">
        <v>4048</v>
      </c>
    </row>
    <row r="3039" spans="1:5" x14ac:dyDescent="0.25">
      <c r="A3039">
        <v>44037220</v>
      </c>
      <c r="B3039" t="s">
        <v>6503</v>
      </c>
      <c r="C3039" t="s">
        <v>4050</v>
      </c>
      <c r="D3039" t="s">
        <v>3306</v>
      </c>
      <c r="E3039" t="s">
        <v>4051</v>
      </c>
    </row>
    <row r="3040" spans="1:5" x14ac:dyDescent="0.25">
      <c r="A3040">
        <v>44037220</v>
      </c>
      <c r="B3040" t="s">
        <v>6504</v>
      </c>
      <c r="C3040" t="s">
        <v>3298</v>
      </c>
      <c r="D3040" t="s">
        <v>3306</v>
      </c>
      <c r="E3040" t="s">
        <v>4053</v>
      </c>
    </row>
    <row r="3041" spans="1:5" x14ac:dyDescent="0.25">
      <c r="A3041">
        <v>44037220</v>
      </c>
      <c r="B3041" t="s">
        <v>6505</v>
      </c>
      <c r="C3041" t="s">
        <v>4055</v>
      </c>
      <c r="D3041" t="s">
        <v>3306</v>
      </c>
      <c r="E3041" t="s">
        <v>4056</v>
      </c>
    </row>
    <row r="3042" spans="1:5" x14ac:dyDescent="0.25">
      <c r="A3042">
        <v>44037220</v>
      </c>
      <c r="B3042" t="s">
        <v>6506</v>
      </c>
      <c r="C3042" t="s">
        <v>3324</v>
      </c>
      <c r="D3042" t="s">
        <v>3325</v>
      </c>
      <c r="E3042" t="s">
        <v>3326</v>
      </c>
    </row>
    <row r="3043" spans="1:5" x14ac:dyDescent="0.25">
      <c r="A3043">
        <v>44037220</v>
      </c>
      <c r="B3043" t="s">
        <v>6507</v>
      </c>
      <c r="C3043" t="s">
        <v>3340</v>
      </c>
      <c r="D3043" t="s">
        <v>4059</v>
      </c>
      <c r="E3043" t="s">
        <v>4060</v>
      </c>
    </row>
    <row r="3044" spans="1:5" x14ac:dyDescent="0.25">
      <c r="A3044">
        <v>44037220</v>
      </c>
      <c r="B3044" t="s">
        <v>6508</v>
      </c>
      <c r="C3044" t="s">
        <v>4062</v>
      </c>
      <c r="D3044" t="s">
        <v>4063</v>
      </c>
      <c r="E3044" t="s">
        <v>4064</v>
      </c>
    </row>
    <row r="3045" spans="1:5" x14ac:dyDescent="0.25">
      <c r="A3045">
        <v>44037220</v>
      </c>
      <c r="B3045" t="s">
        <v>6509</v>
      </c>
      <c r="C3045" t="s">
        <v>3352</v>
      </c>
      <c r="D3045" t="s">
        <v>3353</v>
      </c>
      <c r="E3045" t="s">
        <v>3354</v>
      </c>
    </row>
    <row r="3046" spans="1:5" x14ac:dyDescent="0.25">
      <c r="A3046">
        <v>44037220</v>
      </c>
      <c r="B3046" t="s">
        <v>6510</v>
      </c>
      <c r="C3046" t="s">
        <v>4067</v>
      </c>
      <c r="D3046" t="s">
        <v>4068</v>
      </c>
      <c r="E3046" t="s">
        <v>4056</v>
      </c>
    </row>
    <row r="3047" spans="1:5" x14ac:dyDescent="0.25">
      <c r="A3047">
        <v>44037220</v>
      </c>
      <c r="B3047" t="s">
        <v>6511</v>
      </c>
      <c r="C3047" t="s">
        <v>4070</v>
      </c>
      <c r="D3047" t="s">
        <v>4071</v>
      </c>
      <c r="E3047" t="s">
        <v>3306</v>
      </c>
    </row>
    <row r="3048" spans="1:5" x14ac:dyDescent="0.25">
      <c r="A3048">
        <v>44037220</v>
      </c>
      <c r="B3048" t="s">
        <v>6512</v>
      </c>
      <c r="C3048" t="s">
        <v>4073</v>
      </c>
      <c r="D3048" t="s">
        <v>4074</v>
      </c>
      <c r="E3048" t="s">
        <v>3306</v>
      </c>
    </row>
    <row r="3049" spans="1:5" x14ac:dyDescent="0.25">
      <c r="A3049">
        <v>44037220</v>
      </c>
      <c r="B3049" t="s">
        <v>6513</v>
      </c>
      <c r="C3049" t="s">
        <v>4076</v>
      </c>
      <c r="D3049" t="s">
        <v>3365</v>
      </c>
      <c r="E3049" t="s">
        <v>4077</v>
      </c>
    </row>
    <row r="3050" spans="1:5" x14ac:dyDescent="0.25">
      <c r="A3050">
        <v>44037220</v>
      </c>
      <c r="B3050" t="s">
        <v>6514</v>
      </c>
      <c r="C3050" t="s">
        <v>3368</v>
      </c>
      <c r="D3050" t="s">
        <v>3369</v>
      </c>
      <c r="E3050" t="s">
        <v>3370</v>
      </c>
    </row>
    <row r="3051" spans="1:5" x14ac:dyDescent="0.25">
      <c r="A3051">
        <v>44037220</v>
      </c>
      <c r="B3051" t="s">
        <v>6515</v>
      </c>
      <c r="C3051" t="s">
        <v>4082</v>
      </c>
      <c r="D3051" t="s">
        <v>4083</v>
      </c>
      <c r="E3051" t="s">
        <v>4084</v>
      </c>
    </row>
    <row r="3052" spans="1:5" x14ac:dyDescent="0.25">
      <c r="A3052">
        <v>44037220</v>
      </c>
      <c r="B3052" t="s">
        <v>6516</v>
      </c>
      <c r="C3052" t="s">
        <v>4086</v>
      </c>
      <c r="D3052" t="s">
        <v>4053</v>
      </c>
      <c r="E3052" t="s">
        <v>4087</v>
      </c>
    </row>
    <row r="3053" spans="1:5" x14ac:dyDescent="0.25">
      <c r="A3053">
        <v>44037220</v>
      </c>
      <c r="B3053" t="s">
        <v>6517</v>
      </c>
      <c r="C3053" t="s">
        <v>4079</v>
      </c>
      <c r="D3053" t="s">
        <v>3365</v>
      </c>
      <c r="E3053" t="s">
        <v>4071</v>
      </c>
    </row>
    <row r="3054" spans="1:5" x14ac:dyDescent="0.25">
      <c r="A3054">
        <v>44037220</v>
      </c>
      <c r="B3054" t="s">
        <v>6518</v>
      </c>
      <c r="C3054" t="s">
        <v>4089</v>
      </c>
      <c r="D3054" t="s">
        <v>3358</v>
      </c>
      <c r="E3054" t="s">
        <v>4090</v>
      </c>
    </row>
    <row r="3055" spans="1:5" x14ac:dyDescent="0.25">
      <c r="A3055">
        <v>44037220</v>
      </c>
      <c r="B3055" t="s">
        <v>6519</v>
      </c>
      <c r="C3055" t="s">
        <v>4092</v>
      </c>
      <c r="D3055" t="s">
        <v>4093</v>
      </c>
      <c r="E3055" t="s">
        <v>4094</v>
      </c>
    </row>
    <row r="3056" spans="1:5" x14ac:dyDescent="0.25">
      <c r="A3056">
        <v>44037220</v>
      </c>
      <c r="B3056" t="s">
        <v>6520</v>
      </c>
      <c r="C3056" t="s">
        <v>4096</v>
      </c>
      <c r="D3056" t="s">
        <v>4097</v>
      </c>
      <c r="E3056" t="s">
        <v>4098</v>
      </c>
    </row>
    <row r="3057" spans="1:5" x14ac:dyDescent="0.25">
      <c r="A3057">
        <v>44037220</v>
      </c>
      <c r="B3057" t="s">
        <v>6521</v>
      </c>
      <c r="C3057" t="s">
        <v>4100</v>
      </c>
      <c r="D3057" t="s">
        <v>4101</v>
      </c>
      <c r="E3057" t="s">
        <v>4053</v>
      </c>
    </row>
    <row r="3058" spans="1:5" x14ac:dyDescent="0.25">
      <c r="A3058">
        <v>44037220</v>
      </c>
      <c r="B3058" t="s">
        <v>6522</v>
      </c>
      <c r="C3058" t="s">
        <v>4103</v>
      </c>
      <c r="D3058" t="s">
        <v>4101</v>
      </c>
      <c r="E3058" t="s">
        <v>3306</v>
      </c>
    </row>
    <row r="3059" spans="1:5" x14ac:dyDescent="0.25">
      <c r="A3059">
        <v>44037220</v>
      </c>
      <c r="B3059" t="s">
        <v>6523</v>
      </c>
      <c r="C3059" t="s">
        <v>4105</v>
      </c>
      <c r="D3059" t="s">
        <v>4106</v>
      </c>
      <c r="E3059" t="s">
        <v>3306</v>
      </c>
    </row>
    <row r="3060" spans="1:5" x14ac:dyDescent="0.25">
      <c r="A3060">
        <v>44037220</v>
      </c>
      <c r="B3060" t="s">
        <v>6524</v>
      </c>
      <c r="C3060" t="s">
        <v>4109</v>
      </c>
      <c r="D3060" t="s">
        <v>4110</v>
      </c>
      <c r="E3060" t="s">
        <v>3381</v>
      </c>
    </row>
    <row r="3061" spans="1:5" x14ac:dyDescent="0.25">
      <c r="A3061">
        <v>44037220</v>
      </c>
      <c r="B3061" t="s">
        <v>6525</v>
      </c>
      <c r="C3061" t="s">
        <v>4112</v>
      </c>
      <c r="D3061" t="s">
        <v>4087</v>
      </c>
      <c r="E3061" t="s">
        <v>4045</v>
      </c>
    </row>
    <row r="3062" spans="1:5" x14ac:dyDescent="0.25">
      <c r="A3062">
        <v>44037220</v>
      </c>
      <c r="B3062" t="s">
        <v>6526</v>
      </c>
      <c r="C3062" t="s">
        <v>4114</v>
      </c>
      <c r="D3062" t="s">
        <v>4087</v>
      </c>
      <c r="E3062" t="s">
        <v>4115</v>
      </c>
    </row>
    <row r="3063" spans="1:5" x14ac:dyDescent="0.25">
      <c r="A3063">
        <v>44037220</v>
      </c>
      <c r="B3063" t="s">
        <v>6527</v>
      </c>
      <c r="C3063" t="s">
        <v>4031</v>
      </c>
      <c r="D3063" t="s">
        <v>4032</v>
      </c>
      <c r="E3063" t="s">
        <v>4033</v>
      </c>
    </row>
    <row r="3064" spans="1:5" x14ac:dyDescent="0.25">
      <c r="A3064">
        <v>44037218</v>
      </c>
      <c r="B3064" t="s">
        <v>6528</v>
      </c>
      <c r="C3064" t="s">
        <v>3324</v>
      </c>
      <c r="D3064" t="s">
        <v>3325</v>
      </c>
      <c r="E3064" t="s">
        <v>3326</v>
      </c>
    </row>
    <row r="3065" spans="1:5" x14ac:dyDescent="0.25">
      <c r="A3065">
        <v>44037218</v>
      </c>
      <c r="B3065" t="s">
        <v>6529</v>
      </c>
      <c r="C3065" t="s">
        <v>3340</v>
      </c>
      <c r="D3065" t="s">
        <v>4059</v>
      </c>
      <c r="E3065" t="s">
        <v>4060</v>
      </c>
    </row>
    <row r="3066" spans="1:5" x14ac:dyDescent="0.25">
      <c r="A3066">
        <v>44037218</v>
      </c>
      <c r="B3066" t="s">
        <v>6530</v>
      </c>
      <c r="C3066" t="s">
        <v>4062</v>
      </c>
      <c r="D3066" t="s">
        <v>4063</v>
      </c>
      <c r="E3066" t="s">
        <v>4064</v>
      </c>
    </row>
    <row r="3067" spans="1:5" x14ac:dyDescent="0.25">
      <c r="A3067">
        <v>44037218</v>
      </c>
      <c r="B3067" t="s">
        <v>6531</v>
      </c>
      <c r="C3067" t="s">
        <v>3352</v>
      </c>
      <c r="D3067" t="s">
        <v>3353</v>
      </c>
      <c r="E3067" t="s">
        <v>3354</v>
      </c>
    </row>
    <row r="3068" spans="1:5" x14ac:dyDescent="0.25">
      <c r="A3068">
        <v>44037218</v>
      </c>
      <c r="B3068" t="s">
        <v>6532</v>
      </c>
      <c r="C3068" t="s">
        <v>4086</v>
      </c>
      <c r="D3068" t="s">
        <v>4053</v>
      </c>
      <c r="E3068" t="s">
        <v>4087</v>
      </c>
    </row>
    <row r="3069" spans="1:5" x14ac:dyDescent="0.25">
      <c r="A3069">
        <v>44037218</v>
      </c>
      <c r="B3069" t="s">
        <v>6533</v>
      </c>
      <c r="C3069" t="s">
        <v>4089</v>
      </c>
      <c r="D3069" t="s">
        <v>3358</v>
      </c>
      <c r="E3069" t="s">
        <v>4090</v>
      </c>
    </row>
    <row r="3070" spans="1:5" x14ac:dyDescent="0.25">
      <c r="A3070">
        <v>44037218</v>
      </c>
      <c r="B3070" t="s">
        <v>6534</v>
      </c>
      <c r="C3070" t="s">
        <v>4096</v>
      </c>
      <c r="D3070" t="s">
        <v>4097</v>
      </c>
      <c r="E3070" t="s">
        <v>4098</v>
      </c>
    </row>
    <row r="3071" spans="1:5" x14ac:dyDescent="0.25">
      <c r="A3071">
        <v>44037218</v>
      </c>
      <c r="B3071" t="s">
        <v>6535</v>
      </c>
      <c r="C3071" t="s">
        <v>4100</v>
      </c>
      <c r="D3071" t="s">
        <v>4101</v>
      </c>
      <c r="E3071" t="s">
        <v>4053</v>
      </c>
    </row>
    <row r="3072" spans="1:5" x14ac:dyDescent="0.25">
      <c r="A3072">
        <v>44037218</v>
      </c>
      <c r="B3072" t="s">
        <v>6536</v>
      </c>
      <c r="C3072" t="s">
        <v>4103</v>
      </c>
      <c r="D3072" t="s">
        <v>4101</v>
      </c>
      <c r="E3072" t="s">
        <v>3306</v>
      </c>
    </row>
    <row r="3073" spans="1:5" x14ac:dyDescent="0.25">
      <c r="A3073">
        <v>44037218</v>
      </c>
      <c r="B3073" t="s">
        <v>6537</v>
      </c>
      <c r="C3073" t="s">
        <v>4092</v>
      </c>
      <c r="D3073" t="s">
        <v>4093</v>
      </c>
      <c r="E3073" t="s">
        <v>4094</v>
      </c>
    </row>
    <row r="3074" spans="1:5" x14ac:dyDescent="0.25">
      <c r="A3074">
        <v>44037218</v>
      </c>
      <c r="B3074" t="s">
        <v>6538</v>
      </c>
      <c r="C3074" t="s">
        <v>4105</v>
      </c>
      <c r="D3074" t="s">
        <v>4106</v>
      </c>
      <c r="E3074" t="s">
        <v>3306</v>
      </c>
    </row>
    <row r="3075" spans="1:5" x14ac:dyDescent="0.25">
      <c r="A3075">
        <v>44037218</v>
      </c>
      <c r="B3075" t="s">
        <v>6539</v>
      </c>
      <c r="C3075" t="s">
        <v>4031</v>
      </c>
      <c r="D3075" t="s">
        <v>4032</v>
      </c>
      <c r="E3075" t="s">
        <v>4033</v>
      </c>
    </row>
    <row r="3076" spans="1:5" x14ac:dyDescent="0.25">
      <c r="A3076">
        <v>44037218</v>
      </c>
      <c r="B3076" t="s">
        <v>6540</v>
      </c>
      <c r="C3076" t="s">
        <v>4109</v>
      </c>
      <c r="D3076" t="s">
        <v>4110</v>
      </c>
      <c r="E3076" t="s">
        <v>3381</v>
      </c>
    </row>
    <row r="3077" spans="1:5" x14ac:dyDescent="0.25">
      <c r="A3077">
        <v>44037218</v>
      </c>
      <c r="B3077" t="s">
        <v>6541</v>
      </c>
      <c r="C3077" t="s">
        <v>4112</v>
      </c>
      <c r="D3077" t="s">
        <v>4087</v>
      </c>
      <c r="E3077" t="s">
        <v>4045</v>
      </c>
    </row>
    <row r="3078" spans="1:5" x14ac:dyDescent="0.25">
      <c r="A3078">
        <v>44037218</v>
      </c>
      <c r="B3078" t="s">
        <v>6542</v>
      </c>
      <c r="C3078" t="s">
        <v>4114</v>
      </c>
      <c r="D3078" t="s">
        <v>4087</v>
      </c>
      <c r="E3078" t="s">
        <v>4115</v>
      </c>
    </row>
    <row r="3079" spans="1:5" x14ac:dyDescent="0.25">
      <c r="A3079">
        <v>44037218</v>
      </c>
      <c r="B3079" t="s">
        <v>6543</v>
      </c>
      <c r="C3079" t="s">
        <v>3340</v>
      </c>
      <c r="D3079" t="s">
        <v>4087</v>
      </c>
      <c r="E3079" t="s">
        <v>4117</v>
      </c>
    </row>
    <row r="3080" spans="1:5" x14ac:dyDescent="0.25">
      <c r="A3080">
        <v>44037218</v>
      </c>
      <c r="B3080" t="s">
        <v>6544</v>
      </c>
      <c r="C3080" t="s">
        <v>4119</v>
      </c>
      <c r="D3080" t="s">
        <v>4087</v>
      </c>
      <c r="E3080" t="s">
        <v>4120</v>
      </c>
    </row>
    <row r="3081" spans="1:5" x14ac:dyDescent="0.25">
      <c r="A3081">
        <v>44037218</v>
      </c>
      <c r="B3081" t="s">
        <v>6545</v>
      </c>
      <c r="C3081" t="s">
        <v>4122</v>
      </c>
      <c r="D3081" t="s">
        <v>4123</v>
      </c>
      <c r="E3081" t="s">
        <v>4124</v>
      </c>
    </row>
    <row r="3082" spans="1:5" x14ac:dyDescent="0.25">
      <c r="A3082">
        <v>44037218</v>
      </c>
      <c r="B3082" t="s">
        <v>6546</v>
      </c>
      <c r="C3082" t="s">
        <v>4126</v>
      </c>
      <c r="D3082" t="s">
        <v>4127</v>
      </c>
      <c r="E3082" t="s">
        <v>4036</v>
      </c>
    </row>
    <row r="3083" spans="1:5" x14ac:dyDescent="0.25">
      <c r="A3083">
        <v>44037218</v>
      </c>
      <c r="B3083" t="s">
        <v>6547</v>
      </c>
      <c r="C3083" t="s">
        <v>4129</v>
      </c>
      <c r="D3083" t="s">
        <v>4130</v>
      </c>
      <c r="E3083" t="s">
        <v>4131</v>
      </c>
    </row>
    <row r="3084" spans="1:5" x14ac:dyDescent="0.25">
      <c r="A3084">
        <v>44037218</v>
      </c>
      <c r="B3084" t="s">
        <v>6548</v>
      </c>
      <c r="C3084" t="s">
        <v>4133</v>
      </c>
      <c r="D3084" t="s">
        <v>4033</v>
      </c>
      <c r="E3084" t="s">
        <v>3353</v>
      </c>
    </row>
    <row r="3085" spans="1:5" x14ac:dyDescent="0.25">
      <c r="A3085">
        <v>44037218</v>
      </c>
      <c r="B3085" t="s">
        <v>6549</v>
      </c>
      <c r="C3085" t="s">
        <v>3296</v>
      </c>
      <c r="D3085" t="s">
        <v>3297</v>
      </c>
      <c r="E3085" t="s">
        <v>3298</v>
      </c>
    </row>
    <row r="3086" spans="1:5" x14ac:dyDescent="0.25">
      <c r="A3086">
        <v>44037218</v>
      </c>
      <c r="B3086" t="s">
        <v>6550</v>
      </c>
      <c r="C3086" t="s">
        <v>4136</v>
      </c>
      <c r="D3086" t="s">
        <v>4137</v>
      </c>
      <c r="E3086" t="s">
        <v>4138</v>
      </c>
    </row>
    <row r="3087" spans="1:5" x14ac:dyDescent="0.25">
      <c r="A3087">
        <v>44037218</v>
      </c>
      <c r="B3087" t="s">
        <v>6551</v>
      </c>
      <c r="C3087" t="s">
        <v>4140</v>
      </c>
      <c r="D3087" t="s">
        <v>4141</v>
      </c>
      <c r="E3087" t="s">
        <v>4142</v>
      </c>
    </row>
    <row r="3088" spans="1:5" x14ac:dyDescent="0.25">
      <c r="A3088">
        <v>44037218</v>
      </c>
      <c r="B3088" t="s">
        <v>6552</v>
      </c>
      <c r="C3088" t="s">
        <v>4144</v>
      </c>
      <c r="D3088" t="s">
        <v>3301</v>
      </c>
      <c r="E3088" t="s">
        <v>3302</v>
      </c>
    </row>
    <row r="3089" spans="1:5" x14ac:dyDescent="0.25">
      <c r="A3089">
        <v>44037218</v>
      </c>
      <c r="B3089" t="s">
        <v>6553</v>
      </c>
      <c r="C3089" t="s">
        <v>4146</v>
      </c>
      <c r="D3089" t="s">
        <v>4147</v>
      </c>
      <c r="E3089" t="s">
        <v>3306</v>
      </c>
    </row>
    <row r="3090" spans="1:5" x14ac:dyDescent="0.25">
      <c r="A3090">
        <v>44037218</v>
      </c>
      <c r="B3090" t="s">
        <v>6554</v>
      </c>
      <c r="C3090" t="s">
        <v>4149</v>
      </c>
      <c r="D3090" t="s">
        <v>4036</v>
      </c>
      <c r="E3090" t="s">
        <v>4053</v>
      </c>
    </row>
    <row r="3091" spans="1:5" x14ac:dyDescent="0.25">
      <c r="A3091">
        <v>44037218</v>
      </c>
      <c r="B3091" t="s">
        <v>6555</v>
      </c>
      <c r="C3091" t="s">
        <v>4035</v>
      </c>
      <c r="D3091" t="s">
        <v>4036</v>
      </c>
      <c r="E3091" t="s">
        <v>4037</v>
      </c>
    </row>
    <row r="3092" spans="1:5" x14ac:dyDescent="0.25">
      <c r="A3092">
        <v>44037218</v>
      </c>
      <c r="B3092" t="s">
        <v>6556</v>
      </c>
      <c r="C3092" t="s">
        <v>4039</v>
      </c>
      <c r="D3092" t="s">
        <v>4040</v>
      </c>
      <c r="E3092" t="s">
        <v>4041</v>
      </c>
    </row>
    <row r="3093" spans="1:5" x14ac:dyDescent="0.25">
      <c r="A3093">
        <v>44037218</v>
      </c>
      <c r="B3093" t="s">
        <v>6557</v>
      </c>
      <c r="C3093" t="s">
        <v>4043</v>
      </c>
      <c r="D3093" t="s">
        <v>4044</v>
      </c>
      <c r="E3093" t="s">
        <v>4045</v>
      </c>
    </row>
    <row r="3094" spans="1:5" x14ac:dyDescent="0.25">
      <c r="A3094">
        <v>44037218</v>
      </c>
      <c r="B3094" t="s">
        <v>6558</v>
      </c>
      <c r="C3094" t="s">
        <v>4050</v>
      </c>
      <c r="D3094" t="s">
        <v>3306</v>
      </c>
      <c r="E3094" t="s">
        <v>4051</v>
      </c>
    </row>
    <row r="3095" spans="1:5" x14ac:dyDescent="0.25">
      <c r="A3095">
        <v>44037218</v>
      </c>
      <c r="B3095" t="s">
        <v>6559</v>
      </c>
      <c r="C3095" t="s">
        <v>3298</v>
      </c>
      <c r="D3095" t="s">
        <v>3306</v>
      </c>
      <c r="E3095" t="s">
        <v>4053</v>
      </c>
    </row>
    <row r="3096" spans="1:5" x14ac:dyDescent="0.25">
      <c r="A3096">
        <v>44037218</v>
      </c>
      <c r="B3096" t="s">
        <v>6560</v>
      </c>
      <c r="C3096" t="s">
        <v>4055</v>
      </c>
      <c r="D3096" t="s">
        <v>3306</v>
      </c>
      <c r="E3096" t="s">
        <v>4056</v>
      </c>
    </row>
    <row r="3097" spans="1:5" x14ac:dyDescent="0.25">
      <c r="A3097">
        <v>44037218</v>
      </c>
      <c r="B3097" t="s">
        <v>6561</v>
      </c>
      <c r="C3097" t="s">
        <v>4047</v>
      </c>
      <c r="D3097" t="s">
        <v>3309</v>
      </c>
      <c r="E3097" t="s">
        <v>4048</v>
      </c>
    </row>
    <row r="3098" spans="1:5" x14ac:dyDescent="0.25">
      <c r="A3098">
        <v>44037218</v>
      </c>
      <c r="B3098" t="s">
        <v>6562</v>
      </c>
      <c r="C3098" t="s">
        <v>4067</v>
      </c>
      <c r="D3098" t="s">
        <v>4068</v>
      </c>
      <c r="E3098" t="s">
        <v>4056</v>
      </c>
    </row>
    <row r="3099" spans="1:5" x14ac:dyDescent="0.25">
      <c r="A3099">
        <v>44037218</v>
      </c>
      <c r="B3099" t="s">
        <v>6563</v>
      </c>
      <c r="C3099" t="s">
        <v>4070</v>
      </c>
      <c r="D3099" t="s">
        <v>4071</v>
      </c>
      <c r="E3099" t="s">
        <v>3306</v>
      </c>
    </row>
    <row r="3100" spans="1:5" x14ac:dyDescent="0.25">
      <c r="A3100">
        <v>44037218</v>
      </c>
      <c r="B3100" t="s">
        <v>6564</v>
      </c>
      <c r="C3100" t="s">
        <v>4073</v>
      </c>
      <c r="D3100" t="s">
        <v>4074</v>
      </c>
      <c r="E3100" t="s">
        <v>3306</v>
      </c>
    </row>
    <row r="3101" spans="1:5" x14ac:dyDescent="0.25">
      <c r="A3101">
        <v>44037218</v>
      </c>
      <c r="B3101" t="s">
        <v>6565</v>
      </c>
      <c r="C3101" t="s">
        <v>4079</v>
      </c>
      <c r="D3101" t="s">
        <v>3365</v>
      </c>
      <c r="E3101" t="s">
        <v>4071</v>
      </c>
    </row>
    <row r="3102" spans="1:5" x14ac:dyDescent="0.25">
      <c r="A3102">
        <v>44037218</v>
      </c>
      <c r="B3102" t="s">
        <v>6566</v>
      </c>
      <c r="C3102" t="s">
        <v>3368</v>
      </c>
      <c r="D3102" t="s">
        <v>3369</v>
      </c>
      <c r="E3102" t="s">
        <v>3370</v>
      </c>
    </row>
    <row r="3103" spans="1:5" x14ac:dyDescent="0.25">
      <c r="A3103">
        <v>44037218</v>
      </c>
      <c r="B3103" t="s">
        <v>6567</v>
      </c>
      <c r="C3103" t="s">
        <v>4082</v>
      </c>
      <c r="D3103" t="s">
        <v>4083</v>
      </c>
      <c r="E3103" t="s">
        <v>4084</v>
      </c>
    </row>
    <row r="3104" spans="1:5" x14ac:dyDescent="0.25">
      <c r="A3104">
        <v>44037218</v>
      </c>
      <c r="B3104" t="s">
        <v>6568</v>
      </c>
      <c r="C3104" t="s">
        <v>4076</v>
      </c>
      <c r="D3104" t="s">
        <v>3365</v>
      </c>
      <c r="E3104" t="s">
        <v>4077</v>
      </c>
    </row>
    <row r="3105" spans="1:5" x14ac:dyDescent="0.25">
      <c r="A3105">
        <v>44037234</v>
      </c>
      <c r="B3105" t="s">
        <v>6569</v>
      </c>
      <c r="C3105" t="s">
        <v>3298</v>
      </c>
      <c r="D3105" t="s">
        <v>3306</v>
      </c>
      <c r="E3105" t="s">
        <v>4053</v>
      </c>
    </row>
    <row r="3106" spans="1:5" x14ac:dyDescent="0.25">
      <c r="A3106">
        <v>44037234</v>
      </c>
      <c r="B3106" t="s">
        <v>6570</v>
      </c>
      <c r="C3106" t="s">
        <v>4055</v>
      </c>
      <c r="D3106" t="s">
        <v>3306</v>
      </c>
      <c r="E3106" t="s">
        <v>4056</v>
      </c>
    </row>
    <row r="3107" spans="1:5" x14ac:dyDescent="0.25">
      <c r="A3107">
        <v>44037234</v>
      </c>
      <c r="B3107" t="s">
        <v>6571</v>
      </c>
      <c r="C3107" t="s">
        <v>3324</v>
      </c>
      <c r="D3107" t="s">
        <v>3325</v>
      </c>
      <c r="E3107" t="s">
        <v>3326</v>
      </c>
    </row>
    <row r="3108" spans="1:5" x14ac:dyDescent="0.25">
      <c r="A3108">
        <v>44037234</v>
      </c>
      <c r="B3108" t="s">
        <v>6572</v>
      </c>
      <c r="C3108" t="s">
        <v>3340</v>
      </c>
      <c r="D3108" t="s">
        <v>4059</v>
      </c>
      <c r="E3108" t="s">
        <v>4060</v>
      </c>
    </row>
    <row r="3109" spans="1:5" x14ac:dyDescent="0.25">
      <c r="A3109">
        <v>44037234</v>
      </c>
      <c r="B3109" t="s">
        <v>6573</v>
      </c>
      <c r="C3109" t="s">
        <v>4062</v>
      </c>
      <c r="D3109" t="s">
        <v>4063</v>
      </c>
      <c r="E3109" t="s">
        <v>4064</v>
      </c>
    </row>
    <row r="3110" spans="1:5" x14ac:dyDescent="0.25">
      <c r="A3110">
        <v>44037234</v>
      </c>
      <c r="B3110" t="s">
        <v>6574</v>
      </c>
      <c r="C3110" t="s">
        <v>3352</v>
      </c>
      <c r="D3110" t="s">
        <v>3353</v>
      </c>
      <c r="E3110" t="s">
        <v>3354</v>
      </c>
    </row>
    <row r="3111" spans="1:5" x14ac:dyDescent="0.25">
      <c r="A3111">
        <v>44037234</v>
      </c>
      <c r="B3111" t="s">
        <v>6575</v>
      </c>
      <c r="C3111" t="s">
        <v>3368</v>
      </c>
      <c r="D3111" t="s">
        <v>3369</v>
      </c>
      <c r="E3111" t="s">
        <v>3370</v>
      </c>
    </row>
    <row r="3112" spans="1:5" x14ac:dyDescent="0.25">
      <c r="A3112">
        <v>44037234</v>
      </c>
      <c r="B3112" t="s">
        <v>6576</v>
      </c>
      <c r="C3112" t="s">
        <v>4082</v>
      </c>
      <c r="D3112" t="s">
        <v>4083</v>
      </c>
      <c r="E3112" t="s">
        <v>4084</v>
      </c>
    </row>
    <row r="3113" spans="1:5" x14ac:dyDescent="0.25">
      <c r="A3113">
        <v>44037234</v>
      </c>
      <c r="B3113" t="s">
        <v>6577</v>
      </c>
      <c r="C3113" t="s">
        <v>4089</v>
      </c>
      <c r="D3113" t="s">
        <v>3358</v>
      </c>
      <c r="E3113" t="s">
        <v>4090</v>
      </c>
    </row>
    <row r="3114" spans="1:5" x14ac:dyDescent="0.25">
      <c r="A3114">
        <v>44037234</v>
      </c>
      <c r="B3114" t="s">
        <v>6578</v>
      </c>
      <c r="C3114" t="s">
        <v>4092</v>
      </c>
      <c r="D3114" t="s">
        <v>4093</v>
      </c>
      <c r="E3114" t="s">
        <v>4094</v>
      </c>
    </row>
    <row r="3115" spans="1:5" x14ac:dyDescent="0.25">
      <c r="A3115">
        <v>44037234</v>
      </c>
      <c r="B3115" t="s">
        <v>6579</v>
      </c>
      <c r="C3115" t="s">
        <v>4096</v>
      </c>
      <c r="D3115" t="s">
        <v>4097</v>
      </c>
      <c r="E3115" t="s">
        <v>4098</v>
      </c>
    </row>
    <row r="3116" spans="1:5" x14ac:dyDescent="0.25">
      <c r="A3116">
        <v>44037234</v>
      </c>
      <c r="B3116" t="s">
        <v>6580</v>
      </c>
      <c r="C3116" t="s">
        <v>4086</v>
      </c>
      <c r="D3116" t="s">
        <v>4053</v>
      </c>
      <c r="E3116" t="s">
        <v>4087</v>
      </c>
    </row>
    <row r="3117" spans="1:5" x14ac:dyDescent="0.25">
      <c r="A3117">
        <v>44037234</v>
      </c>
      <c r="B3117" t="s">
        <v>6581</v>
      </c>
      <c r="C3117" t="s">
        <v>4100</v>
      </c>
      <c r="D3117" t="s">
        <v>4101</v>
      </c>
      <c r="E3117" t="s">
        <v>4053</v>
      </c>
    </row>
    <row r="3118" spans="1:5" x14ac:dyDescent="0.25">
      <c r="A3118">
        <v>44037234</v>
      </c>
      <c r="B3118" t="s">
        <v>6582</v>
      </c>
      <c r="C3118" t="s">
        <v>4103</v>
      </c>
      <c r="D3118" t="s">
        <v>4101</v>
      </c>
      <c r="E3118" t="s">
        <v>3306</v>
      </c>
    </row>
    <row r="3119" spans="1:5" x14ac:dyDescent="0.25">
      <c r="A3119">
        <v>44037234</v>
      </c>
      <c r="B3119" t="s">
        <v>6583</v>
      </c>
      <c r="C3119" t="s">
        <v>4105</v>
      </c>
      <c r="D3119" t="s">
        <v>4106</v>
      </c>
      <c r="E3119" t="s">
        <v>3306</v>
      </c>
    </row>
    <row r="3120" spans="1:5" x14ac:dyDescent="0.25">
      <c r="A3120">
        <v>44037234</v>
      </c>
      <c r="B3120" t="s">
        <v>6584</v>
      </c>
      <c r="C3120" t="s">
        <v>4031</v>
      </c>
      <c r="D3120" t="s">
        <v>4032</v>
      </c>
      <c r="E3120" t="s">
        <v>4033</v>
      </c>
    </row>
    <row r="3121" spans="1:5" x14ac:dyDescent="0.25">
      <c r="A3121">
        <v>44037234</v>
      </c>
      <c r="B3121" t="s">
        <v>6585</v>
      </c>
      <c r="C3121" t="s">
        <v>4109</v>
      </c>
      <c r="D3121" t="s">
        <v>4110</v>
      </c>
      <c r="E3121" t="s">
        <v>3381</v>
      </c>
    </row>
    <row r="3122" spans="1:5" x14ac:dyDescent="0.25">
      <c r="A3122">
        <v>44037234</v>
      </c>
      <c r="B3122" t="s">
        <v>6586</v>
      </c>
      <c r="C3122" t="s">
        <v>4112</v>
      </c>
      <c r="D3122" t="s">
        <v>4087</v>
      </c>
      <c r="E3122" t="s">
        <v>4045</v>
      </c>
    </row>
    <row r="3123" spans="1:5" x14ac:dyDescent="0.25">
      <c r="A3123">
        <v>44037234</v>
      </c>
      <c r="B3123" t="s">
        <v>6587</v>
      </c>
      <c r="C3123" t="s">
        <v>4114</v>
      </c>
      <c r="D3123" t="s">
        <v>4087</v>
      </c>
      <c r="E3123" t="s">
        <v>4115</v>
      </c>
    </row>
    <row r="3124" spans="1:5" x14ac:dyDescent="0.25">
      <c r="A3124">
        <v>44037234</v>
      </c>
      <c r="B3124" t="s">
        <v>6588</v>
      </c>
      <c r="C3124" t="s">
        <v>3340</v>
      </c>
      <c r="D3124" t="s">
        <v>4087</v>
      </c>
      <c r="E3124" t="s">
        <v>4117</v>
      </c>
    </row>
    <row r="3125" spans="1:5" x14ac:dyDescent="0.25">
      <c r="A3125">
        <v>44037234</v>
      </c>
      <c r="B3125" t="s">
        <v>6589</v>
      </c>
      <c r="C3125" t="s">
        <v>4119</v>
      </c>
      <c r="D3125" t="s">
        <v>4087</v>
      </c>
      <c r="E3125" t="s">
        <v>4120</v>
      </c>
    </row>
    <row r="3126" spans="1:5" x14ac:dyDescent="0.25">
      <c r="A3126">
        <v>44037234</v>
      </c>
      <c r="B3126" t="s">
        <v>6590</v>
      </c>
      <c r="C3126" t="s">
        <v>4122</v>
      </c>
      <c r="D3126" t="s">
        <v>4123</v>
      </c>
      <c r="E3126" t="s">
        <v>4124</v>
      </c>
    </row>
    <row r="3127" spans="1:5" x14ac:dyDescent="0.25">
      <c r="A3127">
        <v>44037234</v>
      </c>
      <c r="B3127" t="s">
        <v>6591</v>
      </c>
      <c r="C3127" t="s">
        <v>4126</v>
      </c>
      <c r="D3127" t="s">
        <v>4127</v>
      </c>
      <c r="E3127" t="s">
        <v>4036</v>
      </c>
    </row>
    <row r="3128" spans="1:5" x14ac:dyDescent="0.25">
      <c r="A3128">
        <v>44037234</v>
      </c>
      <c r="B3128" t="s">
        <v>6592</v>
      </c>
      <c r="C3128" t="s">
        <v>4129</v>
      </c>
      <c r="D3128" t="s">
        <v>4130</v>
      </c>
      <c r="E3128" t="s">
        <v>4131</v>
      </c>
    </row>
    <row r="3129" spans="1:5" x14ac:dyDescent="0.25">
      <c r="A3129">
        <v>44037234</v>
      </c>
      <c r="B3129" t="s">
        <v>6593</v>
      </c>
      <c r="C3129" t="s">
        <v>4133</v>
      </c>
      <c r="D3129" t="s">
        <v>4033</v>
      </c>
      <c r="E3129" t="s">
        <v>3353</v>
      </c>
    </row>
    <row r="3130" spans="1:5" x14ac:dyDescent="0.25">
      <c r="A3130">
        <v>44037234</v>
      </c>
      <c r="B3130" t="s">
        <v>6594</v>
      </c>
      <c r="C3130" t="s">
        <v>3296</v>
      </c>
      <c r="D3130" t="s">
        <v>3297</v>
      </c>
      <c r="E3130" t="s">
        <v>3298</v>
      </c>
    </row>
    <row r="3131" spans="1:5" x14ac:dyDescent="0.25">
      <c r="A3131">
        <v>44037234</v>
      </c>
      <c r="B3131" t="s">
        <v>6595</v>
      </c>
      <c r="C3131" t="s">
        <v>4136</v>
      </c>
      <c r="D3131" t="s">
        <v>4137</v>
      </c>
      <c r="E3131" t="s">
        <v>4138</v>
      </c>
    </row>
    <row r="3132" spans="1:5" x14ac:dyDescent="0.25">
      <c r="A3132">
        <v>44037234</v>
      </c>
      <c r="B3132" t="s">
        <v>6596</v>
      </c>
      <c r="C3132" t="s">
        <v>4140</v>
      </c>
      <c r="D3132" t="s">
        <v>4141</v>
      </c>
      <c r="E3132" t="s">
        <v>4142</v>
      </c>
    </row>
    <row r="3133" spans="1:5" x14ac:dyDescent="0.25">
      <c r="A3133">
        <v>44037234</v>
      </c>
      <c r="B3133" t="s">
        <v>6597</v>
      </c>
      <c r="C3133" t="s">
        <v>4144</v>
      </c>
      <c r="D3133" t="s">
        <v>3301</v>
      </c>
      <c r="E3133" t="s">
        <v>3302</v>
      </c>
    </row>
    <row r="3134" spans="1:5" x14ac:dyDescent="0.25">
      <c r="A3134">
        <v>44037234</v>
      </c>
      <c r="B3134" t="s">
        <v>6598</v>
      </c>
      <c r="C3134" t="s">
        <v>4146</v>
      </c>
      <c r="D3134" t="s">
        <v>4147</v>
      </c>
      <c r="E3134" t="s">
        <v>3306</v>
      </c>
    </row>
    <row r="3135" spans="1:5" x14ac:dyDescent="0.25">
      <c r="A3135">
        <v>44037234</v>
      </c>
      <c r="B3135" t="s">
        <v>6599</v>
      </c>
      <c r="C3135" t="s">
        <v>4149</v>
      </c>
      <c r="D3135" t="s">
        <v>4036</v>
      </c>
      <c r="E3135" t="s">
        <v>4053</v>
      </c>
    </row>
    <row r="3136" spans="1:5" x14ac:dyDescent="0.25">
      <c r="A3136">
        <v>44037234</v>
      </c>
      <c r="B3136" t="s">
        <v>6600</v>
      </c>
      <c r="C3136" t="s">
        <v>4035</v>
      </c>
      <c r="D3136" t="s">
        <v>4036</v>
      </c>
      <c r="E3136" t="s">
        <v>4037</v>
      </c>
    </row>
    <row r="3137" spans="1:5" x14ac:dyDescent="0.25">
      <c r="A3137">
        <v>44037234</v>
      </c>
      <c r="B3137" t="s">
        <v>6601</v>
      </c>
      <c r="C3137" t="s">
        <v>4043</v>
      </c>
      <c r="D3137" t="s">
        <v>4044</v>
      </c>
      <c r="E3137" t="s">
        <v>4045</v>
      </c>
    </row>
    <row r="3138" spans="1:5" x14ac:dyDescent="0.25">
      <c r="A3138">
        <v>44037234</v>
      </c>
      <c r="B3138" t="s">
        <v>6602</v>
      </c>
      <c r="C3138" t="s">
        <v>4047</v>
      </c>
      <c r="D3138" t="s">
        <v>3309</v>
      </c>
      <c r="E3138" t="s">
        <v>4048</v>
      </c>
    </row>
    <row r="3139" spans="1:5" x14ac:dyDescent="0.25">
      <c r="A3139">
        <v>44037234</v>
      </c>
      <c r="B3139" t="s">
        <v>6603</v>
      </c>
      <c r="C3139" t="s">
        <v>4050</v>
      </c>
      <c r="D3139" t="s">
        <v>3306</v>
      </c>
      <c r="E3139" t="s">
        <v>4051</v>
      </c>
    </row>
    <row r="3140" spans="1:5" x14ac:dyDescent="0.25">
      <c r="A3140">
        <v>44037234</v>
      </c>
      <c r="B3140" t="s">
        <v>6604</v>
      </c>
      <c r="C3140" t="s">
        <v>4039</v>
      </c>
      <c r="D3140" t="s">
        <v>4040</v>
      </c>
      <c r="E3140" t="s">
        <v>4041</v>
      </c>
    </row>
    <row r="3141" spans="1:5" x14ac:dyDescent="0.25">
      <c r="A3141">
        <v>44037234</v>
      </c>
      <c r="B3141" t="s">
        <v>6605</v>
      </c>
      <c r="C3141" t="s">
        <v>4067</v>
      </c>
      <c r="D3141" t="s">
        <v>4068</v>
      </c>
      <c r="E3141" t="s">
        <v>4056</v>
      </c>
    </row>
    <row r="3142" spans="1:5" x14ac:dyDescent="0.25">
      <c r="A3142">
        <v>44037234</v>
      </c>
      <c r="B3142" t="s">
        <v>6606</v>
      </c>
      <c r="C3142" t="s">
        <v>4070</v>
      </c>
      <c r="D3142" t="s">
        <v>4071</v>
      </c>
      <c r="E3142" t="s">
        <v>3306</v>
      </c>
    </row>
    <row r="3143" spans="1:5" x14ac:dyDescent="0.25">
      <c r="A3143">
        <v>44037234</v>
      </c>
      <c r="B3143" t="s">
        <v>6607</v>
      </c>
      <c r="C3143" t="s">
        <v>4073</v>
      </c>
      <c r="D3143" t="s">
        <v>4074</v>
      </c>
      <c r="E3143" t="s">
        <v>3306</v>
      </c>
    </row>
    <row r="3144" spans="1:5" x14ac:dyDescent="0.25">
      <c r="A3144">
        <v>44037234</v>
      </c>
      <c r="B3144" t="s">
        <v>6608</v>
      </c>
      <c r="C3144" t="s">
        <v>4076</v>
      </c>
      <c r="D3144" t="s">
        <v>3365</v>
      </c>
      <c r="E3144" t="s">
        <v>4077</v>
      </c>
    </row>
    <row r="3145" spans="1:5" x14ac:dyDescent="0.25">
      <c r="A3145">
        <v>44037234</v>
      </c>
      <c r="B3145" t="s">
        <v>6609</v>
      </c>
      <c r="C3145" t="s">
        <v>4079</v>
      </c>
      <c r="D3145" t="s">
        <v>3365</v>
      </c>
      <c r="E3145" t="s">
        <v>4071</v>
      </c>
    </row>
    <row r="3146" spans="1:5" x14ac:dyDescent="0.25">
      <c r="A3146">
        <v>44037232</v>
      </c>
      <c r="B3146" t="s">
        <v>6610</v>
      </c>
      <c r="C3146" t="s">
        <v>3352</v>
      </c>
      <c r="D3146" t="s">
        <v>3353</v>
      </c>
      <c r="E3146" t="s">
        <v>3354</v>
      </c>
    </row>
    <row r="3147" spans="1:5" x14ac:dyDescent="0.25">
      <c r="A3147">
        <v>44037232</v>
      </c>
      <c r="B3147" t="s">
        <v>6611</v>
      </c>
      <c r="C3147" t="s">
        <v>3296</v>
      </c>
      <c r="D3147" t="s">
        <v>3297</v>
      </c>
      <c r="E3147" t="s">
        <v>3298</v>
      </c>
    </row>
    <row r="3148" spans="1:5" x14ac:dyDescent="0.25">
      <c r="A3148">
        <v>44037232</v>
      </c>
      <c r="B3148" t="s">
        <v>6612</v>
      </c>
      <c r="C3148" t="s">
        <v>4136</v>
      </c>
      <c r="D3148" t="s">
        <v>4137</v>
      </c>
      <c r="E3148" t="s">
        <v>4138</v>
      </c>
    </row>
    <row r="3149" spans="1:5" x14ac:dyDescent="0.25">
      <c r="A3149">
        <v>44037232</v>
      </c>
      <c r="B3149" t="s">
        <v>6613</v>
      </c>
      <c r="C3149" t="s">
        <v>4140</v>
      </c>
      <c r="D3149" t="s">
        <v>4141</v>
      </c>
      <c r="E3149" t="s">
        <v>4142</v>
      </c>
    </row>
    <row r="3150" spans="1:5" x14ac:dyDescent="0.25">
      <c r="A3150">
        <v>44037232</v>
      </c>
      <c r="B3150" t="s">
        <v>6614</v>
      </c>
      <c r="C3150" t="s">
        <v>4144</v>
      </c>
      <c r="D3150" t="s">
        <v>3301</v>
      </c>
      <c r="E3150" t="s">
        <v>3302</v>
      </c>
    </row>
    <row r="3151" spans="1:5" x14ac:dyDescent="0.25">
      <c r="A3151">
        <v>44037232</v>
      </c>
      <c r="B3151" t="s">
        <v>6615</v>
      </c>
      <c r="C3151" t="s">
        <v>4146</v>
      </c>
      <c r="D3151" t="s">
        <v>4147</v>
      </c>
      <c r="E3151" t="s">
        <v>3306</v>
      </c>
    </row>
    <row r="3152" spans="1:5" x14ac:dyDescent="0.25">
      <c r="A3152">
        <v>44037232</v>
      </c>
      <c r="B3152" t="s">
        <v>6616</v>
      </c>
      <c r="C3152" t="s">
        <v>4149</v>
      </c>
      <c r="D3152" t="s">
        <v>4036</v>
      </c>
      <c r="E3152" t="s">
        <v>4053</v>
      </c>
    </row>
    <row r="3153" spans="1:5" x14ac:dyDescent="0.25">
      <c r="A3153">
        <v>44037232</v>
      </c>
      <c r="B3153" t="s">
        <v>6617</v>
      </c>
      <c r="C3153" t="s">
        <v>4035</v>
      </c>
      <c r="D3153" t="s">
        <v>4036</v>
      </c>
      <c r="E3153" t="s">
        <v>4037</v>
      </c>
    </row>
    <row r="3154" spans="1:5" x14ac:dyDescent="0.25">
      <c r="A3154">
        <v>44037232</v>
      </c>
      <c r="B3154" t="s">
        <v>6618</v>
      </c>
      <c r="C3154" t="s">
        <v>4039</v>
      </c>
      <c r="D3154" t="s">
        <v>4040</v>
      </c>
      <c r="E3154" t="s">
        <v>4041</v>
      </c>
    </row>
    <row r="3155" spans="1:5" x14ac:dyDescent="0.25">
      <c r="A3155">
        <v>44037232</v>
      </c>
      <c r="B3155" t="s">
        <v>6619</v>
      </c>
      <c r="C3155" t="s">
        <v>4043</v>
      </c>
      <c r="D3155" t="s">
        <v>4044</v>
      </c>
      <c r="E3155" t="s">
        <v>4045</v>
      </c>
    </row>
    <row r="3156" spans="1:5" x14ac:dyDescent="0.25">
      <c r="A3156">
        <v>44037232</v>
      </c>
      <c r="B3156" t="s">
        <v>6620</v>
      </c>
      <c r="C3156" t="s">
        <v>4047</v>
      </c>
      <c r="D3156" t="s">
        <v>3309</v>
      </c>
      <c r="E3156" t="s">
        <v>4048</v>
      </c>
    </row>
    <row r="3157" spans="1:5" x14ac:dyDescent="0.25">
      <c r="A3157">
        <v>44037232</v>
      </c>
      <c r="B3157" t="s">
        <v>6621</v>
      </c>
      <c r="C3157" t="s">
        <v>4050</v>
      </c>
      <c r="D3157" t="s">
        <v>3306</v>
      </c>
      <c r="E3157" t="s">
        <v>4051</v>
      </c>
    </row>
    <row r="3158" spans="1:5" x14ac:dyDescent="0.25">
      <c r="A3158">
        <v>44037232</v>
      </c>
      <c r="B3158" t="s">
        <v>6622</v>
      </c>
      <c r="C3158" t="s">
        <v>3298</v>
      </c>
      <c r="D3158" t="s">
        <v>3306</v>
      </c>
      <c r="E3158" t="s">
        <v>4053</v>
      </c>
    </row>
    <row r="3159" spans="1:5" x14ac:dyDescent="0.25">
      <c r="A3159">
        <v>44037232</v>
      </c>
      <c r="B3159" t="s">
        <v>6623</v>
      </c>
      <c r="C3159" t="s">
        <v>3324</v>
      </c>
      <c r="D3159" t="s">
        <v>3325</v>
      </c>
      <c r="E3159" t="s">
        <v>3326</v>
      </c>
    </row>
    <row r="3160" spans="1:5" x14ac:dyDescent="0.25">
      <c r="A3160">
        <v>44037232</v>
      </c>
      <c r="B3160" t="s">
        <v>6624</v>
      </c>
      <c r="C3160" t="s">
        <v>3340</v>
      </c>
      <c r="D3160" t="s">
        <v>4059</v>
      </c>
      <c r="E3160" t="s">
        <v>4060</v>
      </c>
    </row>
    <row r="3161" spans="1:5" x14ac:dyDescent="0.25">
      <c r="A3161">
        <v>44037232</v>
      </c>
      <c r="B3161" t="s">
        <v>6625</v>
      </c>
      <c r="C3161" t="s">
        <v>4062</v>
      </c>
      <c r="D3161" t="s">
        <v>4063</v>
      </c>
      <c r="E3161" t="s">
        <v>4064</v>
      </c>
    </row>
    <row r="3162" spans="1:5" x14ac:dyDescent="0.25">
      <c r="A3162">
        <v>44037232</v>
      </c>
      <c r="B3162" t="s">
        <v>6626</v>
      </c>
      <c r="C3162" t="s">
        <v>4055</v>
      </c>
      <c r="D3162" t="s">
        <v>3306</v>
      </c>
      <c r="E3162" t="s">
        <v>4056</v>
      </c>
    </row>
    <row r="3163" spans="1:5" x14ac:dyDescent="0.25">
      <c r="A3163">
        <v>44037232</v>
      </c>
      <c r="B3163" t="s">
        <v>6627</v>
      </c>
      <c r="C3163" t="s">
        <v>4092</v>
      </c>
      <c r="D3163" t="s">
        <v>4093</v>
      </c>
      <c r="E3163" t="s">
        <v>4094</v>
      </c>
    </row>
    <row r="3164" spans="1:5" x14ac:dyDescent="0.25">
      <c r="A3164">
        <v>44037232</v>
      </c>
      <c r="B3164" t="s">
        <v>6628</v>
      </c>
      <c r="C3164" t="s">
        <v>4067</v>
      </c>
      <c r="D3164" t="s">
        <v>4068</v>
      </c>
      <c r="E3164" t="s">
        <v>4056</v>
      </c>
    </row>
    <row r="3165" spans="1:5" x14ac:dyDescent="0.25">
      <c r="A3165">
        <v>44037232</v>
      </c>
      <c r="B3165" t="s">
        <v>6629</v>
      </c>
      <c r="C3165" t="s">
        <v>4070</v>
      </c>
      <c r="D3165" t="s">
        <v>4071</v>
      </c>
      <c r="E3165" t="s">
        <v>3306</v>
      </c>
    </row>
    <row r="3166" spans="1:5" x14ac:dyDescent="0.25">
      <c r="A3166">
        <v>44037232</v>
      </c>
      <c r="B3166" t="s">
        <v>6630</v>
      </c>
      <c r="C3166" t="s">
        <v>4073</v>
      </c>
      <c r="D3166" t="s">
        <v>4074</v>
      </c>
      <c r="E3166" t="s">
        <v>3306</v>
      </c>
    </row>
    <row r="3167" spans="1:5" x14ac:dyDescent="0.25">
      <c r="A3167">
        <v>44037232</v>
      </c>
      <c r="B3167" t="s">
        <v>6631</v>
      </c>
      <c r="C3167" t="s">
        <v>4076</v>
      </c>
      <c r="D3167" t="s">
        <v>3365</v>
      </c>
      <c r="E3167" t="s">
        <v>4077</v>
      </c>
    </row>
    <row r="3168" spans="1:5" x14ac:dyDescent="0.25">
      <c r="A3168">
        <v>44037232</v>
      </c>
      <c r="B3168" t="s">
        <v>6632</v>
      </c>
      <c r="C3168" t="s">
        <v>4079</v>
      </c>
      <c r="D3168" t="s">
        <v>3365</v>
      </c>
      <c r="E3168" t="s">
        <v>4071</v>
      </c>
    </row>
    <row r="3169" spans="1:5" x14ac:dyDescent="0.25">
      <c r="A3169">
        <v>44037232</v>
      </c>
      <c r="B3169" t="s">
        <v>6633</v>
      </c>
      <c r="C3169" t="s">
        <v>4082</v>
      </c>
      <c r="D3169" t="s">
        <v>4083</v>
      </c>
      <c r="E3169" t="s">
        <v>4084</v>
      </c>
    </row>
    <row r="3170" spans="1:5" x14ac:dyDescent="0.25">
      <c r="A3170">
        <v>44037232</v>
      </c>
      <c r="B3170" t="s">
        <v>6634</v>
      </c>
      <c r="C3170" t="s">
        <v>4086</v>
      </c>
      <c r="D3170" t="s">
        <v>4053</v>
      </c>
      <c r="E3170" t="s">
        <v>4087</v>
      </c>
    </row>
    <row r="3171" spans="1:5" x14ac:dyDescent="0.25">
      <c r="A3171">
        <v>44037232</v>
      </c>
      <c r="B3171" t="s">
        <v>6635</v>
      </c>
      <c r="C3171" t="s">
        <v>4089</v>
      </c>
      <c r="D3171" t="s">
        <v>3358</v>
      </c>
      <c r="E3171" t="s">
        <v>4090</v>
      </c>
    </row>
    <row r="3172" spans="1:5" x14ac:dyDescent="0.25">
      <c r="A3172">
        <v>44037232</v>
      </c>
      <c r="B3172" t="s">
        <v>6636</v>
      </c>
      <c r="C3172" t="s">
        <v>3368</v>
      </c>
      <c r="D3172" t="s">
        <v>3369</v>
      </c>
      <c r="E3172" t="s">
        <v>3370</v>
      </c>
    </row>
    <row r="3173" spans="1:5" x14ac:dyDescent="0.25">
      <c r="A3173">
        <v>44037232</v>
      </c>
      <c r="B3173" t="s">
        <v>6637</v>
      </c>
      <c r="C3173" t="s">
        <v>4096</v>
      </c>
      <c r="D3173" t="s">
        <v>4097</v>
      </c>
      <c r="E3173" t="s">
        <v>4098</v>
      </c>
    </row>
    <row r="3174" spans="1:5" x14ac:dyDescent="0.25">
      <c r="A3174">
        <v>44037232</v>
      </c>
      <c r="B3174" t="s">
        <v>6638</v>
      </c>
      <c r="C3174" t="s">
        <v>4100</v>
      </c>
      <c r="D3174" t="s">
        <v>4101</v>
      </c>
      <c r="E3174" t="s">
        <v>4053</v>
      </c>
    </row>
    <row r="3175" spans="1:5" x14ac:dyDescent="0.25">
      <c r="A3175">
        <v>44037232</v>
      </c>
      <c r="B3175" t="s">
        <v>6639</v>
      </c>
      <c r="C3175" t="s">
        <v>4103</v>
      </c>
      <c r="D3175" t="s">
        <v>4101</v>
      </c>
      <c r="E3175" t="s">
        <v>3306</v>
      </c>
    </row>
    <row r="3176" spans="1:5" x14ac:dyDescent="0.25">
      <c r="A3176">
        <v>44037232</v>
      </c>
      <c r="B3176" t="s">
        <v>6640</v>
      </c>
      <c r="C3176" t="s">
        <v>4105</v>
      </c>
      <c r="D3176" t="s">
        <v>4106</v>
      </c>
      <c r="E3176" t="s">
        <v>3306</v>
      </c>
    </row>
    <row r="3177" spans="1:5" x14ac:dyDescent="0.25">
      <c r="A3177">
        <v>44037232</v>
      </c>
      <c r="B3177" t="s">
        <v>6641</v>
      </c>
      <c r="C3177" t="s">
        <v>4031</v>
      </c>
      <c r="D3177" t="s">
        <v>4032</v>
      </c>
      <c r="E3177" t="s">
        <v>4033</v>
      </c>
    </row>
    <row r="3178" spans="1:5" x14ac:dyDescent="0.25">
      <c r="A3178">
        <v>44037232</v>
      </c>
      <c r="B3178" t="s">
        <v>6642</v>
      </c>
      <c r="C3178" t="s">
        <v>4109</v>
      </c>
      <c r="D3178" t="s">
        <v>4110</v>
      </c>
      <c r="E3178" t="s">
        <v>3381</v>
      </c>
    </row>
    <row r="3179" spans="1:5" x14ac:dyDescent="0.25">
      <c r="A3179">
        <v>44037232</v>
      </c>
      <c r="B3179" t="s">
        <v>6643</v>
      </c>
      <c r="C3179" t="s">
        <v>4112</v>
      </c>
      <c r="D3179" t="s">
        <v>4087</v>
      </c>
      <c r="E3179" t="s">
        <v>4045</v>
      </c>
    </row>
    <row r="3180" spans="1:5" x14ac:dyDescent="0.25">
      <c r="A3180">
        <v>44037232</v>
      </c>
      <c r="B3180" t="s">
        <v>6644</v>
      </c>
      <c r="C3180" t="s">
        <v>4114</v>
      </c>
      <c r="D3180" t="s">
        <v>4087</v>
      </c>
      <c r="E3180" t="s">
        <v>4115</v>
      </c>
    </row>
    <row r="3181" spans="1:5" x14ac:dyDescent="0.25">
      <c r="A3181">
        <v>44037232</v>
      </c>
      <c r="B3181" t="s">
        <v>6645</v>
      </c>
      <c r="C3181" t="s">
        <v>3340</v>
      </c>
      <c r="D3181" t="s">
        <v>4087</v>
      </c>
      <c r="E3181" t="s">
        <v>4117</v>
      </c>
    </row>
    <row r="3182" spans="1:5" x14ac:dyDescent="0.25">
      <c r="A3182">
        <v>44037232</v>
      </c>
      <c r="B3182" t="s">
        <v>6646</v>
      </c>
      <c r="C3182" t="s">
        <v>4119</v>
      </c>
      <c r="D3182" t="s">
        <v>4087</v>
      </c>
      <c r="E3182" t="s">
        <v>4120</v>
      </c>
    </row>
    <row r="3183" spans="1:5" x14ac:dyDescent="0.25">
      <c r="A3183">
        <v>44037232</v>
      </c>
      <c r="B3183" t="s">
        <v>6647</v>
      </c>
      <c r="C3183" t="s">
        <v>4126</v>
      </c>
      <c r="D3183" t="s">
        <v>4127</v>
      </c>
      <c r="E3183" t="s">
        <v>4036</v>
      </c>
    </row>
    <row r="3184" spans="1:5" x14ac:dyDescent="0.25">
      <c r="A3184">
        <v>44037232</v>
      </c>
      <c r="B3184" t="s">
        <v>6648</v>
      </c>
      <c r="C3184" t="s">
        <v>4129</v>
      </c>
      <c r="D3184" t="s">
        <v>4130</v>
      </c>
      <c r="E3184" t="s">
        <v>4131</v>
      </c>
    </row>
    <row r="3185" spans="1:5" x14ac:dyDescent="0.25">
      <c r="A3185">
        <v>44037232</v>
      </c>
      <c r="B3185" t="s">
        <v>6649</v>
      </c>
      <c r="C3185" t="s">
        <v>4133</v>
      </c>
      <c r="D3185" t="s">
        <v>4033</v>
      </c>
      <c r="E3185" t="s">
        <v>3353</v>
      </c>
    </row>
    <row r="3186" spans="1:5" x14ac:dyDescent="0.25">
      <c r="A3186">
        <v>44037232</v>
      </c>
      <c r="B3186" t="s">
        <v>6650</v>
      </c>
      <c r="C3186" t="s">
        <v>4122</v>
      </c>
      <c r="D3186" t="s">
        <v>4123</v>
      </c>
      <c r="E3186" t="s">
        <v>4124</v>
      </c>
    </row>
    <row r="3187" spans="1:5" x14ac:dyDescent="0.25">
      <c r="A3187">
        <v>44037230</v>
      </c>
      <c r="B3187" t="s">
        <v>6651</v>
      </c>
      <c r="C3187" t="s">
        <v>4067</v>
      </c>
      <c r="D3187" t="s">
        <v>4068</v>
      </c>
      <c r="E3187" t="s">
        <v>4056</v>
      </c>
    </row>
    <row r="3188" spans="1:5" x14ac:dyDescent="0.25">
      <c r="A3188">
        <v>44037230</v>
      </c>
      <c r="B3188" t="s">
        <v>6652</v>
      </c>
      <c r="C3188" t="s">
        <v>4070</v>
      </c>
      <c r="D3188" t="s">
        <v>4071</v>
      </c>
      <c r="E3188" t="s">
        <v>3306</v>
      </c>
    </row>
    <row r="3189" spans="1:5" x14ac:dyDescent="0.25">
      <c r="A3189">
        <v>44037230</v>
      </c>
      <c r="B3189" t="s">
        <v>6653</v>
      </c>
      <c r="C3189" t="s">
        <v>4073</v>
      </c>
      <c r="D3189" t="s">
        <v>4074</v>
      </c>
      <c r="E3189" t="s">
        <v>3306</v>
      </c>
    </row>
    <row r="3190" spans="1:5" x14ac:dyDescent="0.25">
      <c r="A3190">
        <v>44037230</v>
      </c>
      <c r="B3190" t="s">
        <v>6654</v>
      </c>
      <c r="C3190" t="s">
        <v>4076</v>
      </c>
      <c r="D3190" t="s">
        <v>3365</v>
      </c>
      <c r="E3190" t="s">
        <v>4077</v>
      </c>
    </row>
    <row r="3191" spans="1:5" x14ac:dyDescent="0.25">
      <c r="A3191">
        <v>44037230</v>
      </c>
      <c r="B3191" t="s">
        <v>6655</v>
      </c>
      <c r="C3191" t="s">
        <v>4079</v>
      </c>
      <c r="D3191" t="s">
        <v>3365</v>
      </c>
      <c r="E3191" t="s">
        <v>4071</v>
      </c>
    </row>
    <row r="3192" spans="1:5" x14ac:dyDescent="0.25">
      <c r="A3192">
        <v>44037230</v>
      </c>
      <c r="B3192" t="s">
        <v>6656</v>
      </c>
      <c r="C3192" t="s">
        <v>3368</v>
      </c>
      <c r="D3192" t="s">
        <v>3369</v>
      </c>
      <c r="E3192" t="s">
        <v>3370</v>
      </c>
    </row>
    <row r="3193" spans="1:5" x14ac:dyDescent="0.25">
      <c r="A3193">
        <v>44037230</v>
      </c>
      <c r="B3193" t="s">
        <v>6657</v>
      </c>
      <c r="C3193" t="s">
        <v>4082</v>
      </c>
      <c r="D3193" t="s">
        <v>4083</v>
      </c>
      <c r="E3193" t="s">
        <v>4084</v>
      </c>
    </row>
    <row r="3194" spans="1:5" x14ac:dyDescent="0.25">
      <c r="A3194">
        <v>44037230</v>
      </c>
      <c r="B3194" t="s">
        <v>6658</v>
      </c>
      <c r="C3194" t="s">
        <v>4086</v>
      </c>
      <c r="D3194" t="s">
        <v>4053</v>
      </c>
      <c r="E3194" t="s">
        <v>4087</v>
      </c>
    </row>
    <row r="3195" spans="1:5" x14ac:dyDescent="0.25">
      <c r="A3195">
        <v>44037230</v>
      </c>
      <c r="B3195" t="s">
        <v>6659</v>
      </c>
      <c r="C3195" t="s">
        <v>4089</v>
      </c>
      <c r="D3195" t="s">
        <v>3358</v>
      </c>
      <c r="E3195" t="s">
        <v>4090</v>
      </c>
    </row>
    <row r="3196" spans="1:5" x14ac:dyDescent="0.25">
      <c r="A3196">
        <v>44037230</v>
      </c>
      <c r="B3196" t="s">
        <v>6660</v>
      </c>
      <c r="C3196" t="s">
        <v>4096</v>
      </c>
      <c r="D3196" t="s">
        <v>4097</v>
      </c>
      <c r="E3196" t="s">
        <v>4098</v>
      </c>
    </row>
    <row r="3197" spans="1:5" x14ac:dyDescent="0.25">
      <c r="A3197">
        <v>44037230</v>
      </c>
      <c r="B3197" t="s">
        <v>6661</v>
      </c>
      <c r="C3197" t="s">
        <v>4100</v>
      </c>
      <c r="D3197" t="s">
        <v>4101</v>
      </c>
      <c r="E3197" t="s">
        <v>4053</v>
      </c>
    </row>
    <row r="3198" spans="1:5" x14ac:dyDescent="0.25">
      <c r="A3198">
        <v>44037230</v>
      </c>
      <c r="B3198" t="s">
        <v>6662</v>
      </c>
      <c r="C3198" t="s">
        <v>4103</v>
      </c>
      <c r="D3198" t="s">
        <v>4101</v>
      </c>
      <c r="E3198" t="s">
        <v>3306</v>
      </c>
    </row>
    <row r="3199" spans="1:5" x14ac:dyDescent="0.25">
      <c r="A3199">
        <v>44037230</v>
      </c>
      <c r="B3199" t="s">
        <v>6663</v>
      </c>
      <c r="C3199" t="s">
        <v>4092</v>
      </c>
      <c r="D3199" t="s">
        <v>4093</v>
      </c>
      <c r="E3199" t="s">
        <v>4094</v>
      </c>
    </row>
    <row r="3200" spans="1:5" x14ac:dyDescent="0.25">
      <c r="A3200">
        <v>44037230</v>
      </c>
      <c r="B3200" t="s">
        <v>6664</v>
      </c>
      <c r="C3200" t="s">
        <v>4105</v>
      </c>
      <c r="D3200" t="s">
        <v>4106</v>
      </c>
      <c r="E3200" t="s">
        <v>3306</v>
      </c>
    </row>
    <row r="3201" spans="1:5" x14ac:dyDescent="0.25">
      <c r="A3201">
        <v>44037230</v>
      </c>
      <c r="B3201" t="s">
        <v>6665</v>
      </c>
      <c r="C3201" t="s">
        <v>4031</v>
      </c>
      <c r="D3201" t="s">
        <v>4032</v>
      </c>
      <c r="E3201" t="s">
        <v>4033</v>
      </c>
    </row>
    <row r="3202" spans="1:5" x14ac:dyDescent="0.25">
      <c r="A3202">
        <v>44037230</v>
      </c>
      <c r="B3202" t="s">
        <v>6666</v>
      </c>
      <c r="C3202" t="s">
        <v>4109</v>
      </c>
      <c r="D3202" t="s">
        <v>4110</v>
      </c>
      <c r="E3202" t="s">
        <v>3381</v>
      </c>
    </row>
    <row r="3203" spans="1:5" x14ac:dyDescent="0.25">
      <c r="A3203">
        <v>44037230</v>
      </c>
      <c r="B3203" t="s">
        <v>6667</v>
      </c>
      <c r="C3203" t="s">
        <v>4112</v>
      </c>
      <c r="D3203" t="s">
        <v>4087</v>
      </c>
      <c r="E3203" t="s">
        <v>4045</v>
      </c>
    </row>
    <row r="3204" spans="1:5" x14ac:dyDescent="0.25">
      <c r="A3204">
        <v>44037230</v>
      </c>
      <c r="B3204" t="s">
        <v>6668</v>
      </c>
      <c r="C3204" t="s">
        <v>4114</v>
      </c>
      <c r="D3204" t="s">
        <v>4087</v>
      </c>
      <c r="E3204" t="s">
        <v>4115</v>
      </c>
    </row>
    <row r="3205" spans="1:5" x14ac:dyDescent="0.25">
      <c r="A3205">
        <v>44037230</v>
      </c>
      <c r="B3205" t="s">
        <v>6669</v>
      </c>
      <c r="C3205" t="s">
        <v>3298</v>
      </c>
      <c r="D3205" t="s">
        <v>3306</v>
      </c>
      <c r="E3205" t="s">
        <v>4053</v>
      </c>
    </row>
    <row r="3206" spans="1:5" x14ac:dyDescent="0.25">
      <c r="A3206">
        <v>44037230</v>
      </c>
      <c r="B3206" t="s">
        <v>6670</v>
      </c>
      <c r="C3206" t="s">
        <v>3340</v>
      </c>
      <c r="D3206" t="s">
        <v>4087</v>
      </c>
      <c r="E3206" t="s">
        <v>4117</v>
      </c>
    </row>
    <row r="3207" spans="1:5" x14ac:dyDescent="0.25">
      <c r="A3207">
        <v>44037230</v>
      </c>
      <c r="B3207" t="s">
        <v>6671</v>
      </c>
      <c r="C3207" t="s">
        <v>4119</v>
      </c>
      <c r="D3207" t="s">
        <v>4087</v>
      </c>
      <c r="E3207" t="s">
        <v>4120</v>
      </c>
    </row>
    <row r="3208" spans="1:5" x14ac:dyDescent="0.25">
      <c r="A3208">
        <v>44037230</v>
      </c>
      <c r="B3208" t="s">
        <v>6672</v>
      </c>
      <c r="C3208" t="s">
        <v>4122</v>
      </c>
      <c r="D3208" t="s">
        <v>4123</v>
      </c>
      <c r="E3208" t="s">
        <v>4124</v>
      </c>
    </row>
    <row r="3209" spans="1:5" x14ac:dyDescent="0.25">
      <c r="A3209">
        <v>44037230</v>
      </c>
      <c r="B3209" t="s">
        <v>6673</v>
      </c>
      <c r="C3209" t="s">
        <v>4126</v>
      </c>
      <c r="D3209" t="s">
        <v>4127</v>
      </c>
      <c r="E3209" t="s">
        <v>4036</v>
      </c>
    </row>
    <row r="3210" spans="1:5" x14ac:dyDescent="0.25">
      <c r="A3210">
        <v>44037230</v>
      </c>
      <c r="B3210" t="s">
        <v>6674</v>
      </c>
      <c r="C3210" t="s">
        <v>4129</v>
      </c>
      <c r="D3210" t="s">
        <v>4130</v>
      </c>
      <c r="E3210" t="s">
        <v>4131</v>
      </c>
    </row>
    <row r="3211" spans="1:5" x14ac:dyDescent="0.25">
      <c r="A3211">
        <v>44037230</v>
      </c>
      <c r="B3211" t="s">
        <v>6675</v>
      </c>
      <c r="C3211" t="s">
        <v>4133</v>
      </c>
      <c r="D3211" t="s">
        <v>4033</v>
      </c>
      <c r="E3211" t="s">
        <v>3353</v>
      </c>
    </row>
    <row r="3212" spans="1:5" x14ac:dyDescent="0.25">
      <c r="A3212">
        <v>44037230</v>
      </c>
      <c r="B3212" t="s">
        <v>6676</v>
      </c>
      <c r="C3212" t="s">
        <v>3296</v>
      </c>
      <c r="D3212" t="s">
        <v>3297</v>
      </c>
      <c r="E3212" t="s">
        <v>3298</v>
      </c>
    </row>
    <row r="3213" spans="1:5" x14ac:dyDescent="0.25">
      <c r="A3213">
        <v>44037230</v>
      </c>
      <c r="B3213" t="s">
        <v>6677</v>
      </c>
      <c r="C3213" t="s">
        <v>4136</v>
      </c>
      <c r="D3213" t="s">
        <v>4137</v>
      </c>
      <c r="E3213" t="s">
        <v>4138</v>
      </c>
    </row>
    <row r="3214" spans="1:5" x14ac:dyDescent="0.25">
      <c r="A3214">
        <v>44037230</v>
      </c>
      <c r="B3214" t="s">
        <v>6678</v>
      </c>
      <c r="C3214" t="s">
        <v>4140</v>
      </c>
      <c r="D3214" t="s">
        <v>4141</v>
      </c>
      <c r="E3214" t="s">
        <v>4142</v>
      </c>
    </row>
    <row r="3215" spans="1:5" x14ac:dyDescent="0.25">
      <c r="A3215">
        <v>44037230</v>
      </c>
      <c r="B3215" t="s">
        <v>6679</v>
      </c>
      <c r="C3215" t="s">
        <v>4144</v>
      </c>
      <c r="D3215" t="s">
        <v>3301</v>
      </c>
      <c r="E3215" t="s">
        <v>3302</v>
      </c>
    </row>
    <row r="3216" spans="1:5" x14ac:dyDescent="0.25">
      <c r="A3216">
        <v>44037230</v>
      </c>
      <c r="B3216" t="s">
        <v>6680</v>
      </c>
      <c r="C3216" t="s">
        <v>4146</v>
      </c>
      <c r="D3216" t="s">
        <v>4147</v>
      </c>
      <c r="E3216" t="s">
        <v>3306</v>
      </c>
    </row>
    <row r="3217" spans="1:5" x14ac:dyDescent="0.25">
      <c r="A3217">
        <v>44037230</v>
      </c>
      <c r="B3217" t="s">
        <v>6681</v>
      </c>
      <c r="C3217" t="s">
        <v>4149</v>
      </c>
      <c r="D3217" t="s">
        <v>4036</v>
      </c>
      <c r="E3217" t="s">
        <v>4053</v>
      </c>
    </row>
    <row r="3218" spans="1:5" x14ac:dyDescent="0.25">
      <c r="A3218">
        <v>44037230</v>
      </c>
      <c r="B3218" t="s">
        <v>6682</v>
      </c>
      <c r="C3218" t="s">
        <v>4039</v>
      </c>
      <c r="D3218" t="s">
        <v>4040</v>
      </c>
      <c r="E3218" t="s">
        <v>4041</v>
      </c>
    </row>
    <row r="3219" spans="1:5" x14ac:dyDescent="0.25">
      <c r="A3219">
        <v>44037230</v>
      </c>
      <c r="B3219" t="s">
        <v>6683</v>
      </c>
      <c r="C3219" t="s">
        <v>4043</v>
      </c>
      <c r="D3219" t="s">
        <v>4044</v>
      </c>
      <c r="E3219" t="s">
        <v>4045</v>
      </c>
    </row>
    <row r="3220" spans="1:5" x14ac:dyDescent="0.25">
      <c r="A3220">
        <v>44037230</v>
      </c>
      <c r="B3220" t="s">
        <v>6684</v>
      </c>
      <c r="C3220" t="s">
        <v>4047</v>
      </c>
      <c r="D3220" t="s">
        <v>3309</v>
      </c>
      <c r="E3220" t="s">
        <v>4048</v>
      </c>
    </row>
    <row r="3221" spans="1:5" x14ac:dyDescent="0.25">
      <c r="A3221">
        <v>44037230</v>
      </c>
      <c r="B3221" t="s">
        <v>6685</v>
      </c>
      <c r="C3221" t="s">
        <v>4050</v>
      </c>
      <c r="D3221" t="s">
        <v>3306</v>
      </c>
      <c r="E3221" t="s">
        <v>4051</v>
      </c>
    </row>
    <row r="3222" spans="1:5" x14ac:dyDescent="0.25">
      <c r="A3222">
        <v>44037236</v>
      </c>
      <c r="B3222" t="s">
        <v>6686</v>
      </c>
      <c r="C3222" t="s">
        <v>4112</v>
      </c>
      <c r="D3222" t="s">
        <v>4087</v>
      </c>
      <c r="E3222" t="s">
        <v>4045</v>
      </c>
    </row>
    <row r="3223" spans="1:5" x14ac:dyDescent="0.25">
      <c r="A3223">
        <v>44037230</v>
      </c>
      <c r="B3223" t="s">
        <v>6687</v>
      </c>
      <c r="C3223" t="s">
        <v>4035</v>
      </c>
      <c r="D3223" t="s">
        <v>4036</v>
      </c>
      <c r="E3223" t="s">
        <v>4037</v>
      </c>
    </row>
    <row r="3224" spans="1:5" x14ac:dyDescent="0.25">
      <c r="A3224">
        <v>44037230</v>
      </c>
      <c r="B3224" t="s">
        <v>6688</v>
      </c>
      <c r="C3224" t="s">
        <v>4055</v>
      </c>
      <c r="D3224" t="s">
        <v>3306</v>
      </c>
      <c r="E3224" t="s">
        <v>4056</v>
      </c>
    </row>
    <row r="3225" spans="1:5" x14ac:dyDescent="0.25">
      <c r="A3225">
        <v>44037230</v>
      </c>
      <c r="B3225" t="s">
        <v>6689</v>
      </c>
      <c r="C3225" t="s">
        <v>3324</v>
      </c>
      <c r="D3225" t="s">
        <v>3325</v>
      </c>
      <c r="E3225" t="s">
        <v>3326</v>
      </c>
    </row>
    <row r="3226" spans="1:5" x14ac:dyDescent="0.25">
      <c r="A3226">
        <v>44037230</v>
      </c>
      <c r="B3226" t="s">
        <v>6690</v>
      </c>
      <c r="C3226" t="s">
        <v>3340</v>
      </c>
      <c r="D3226" t="s">
        <v>4059</v>
      </c>
      <c r="E3226" t="s">
        <v>4060</v>
      </c>
    </row>
    <row r="3227" spans="1:5" x14ac:dyDescent="0.25">
      <c r="A3227">
        <v>44037230</v>
      </c>
      <c r="B3227" t="s">
        <v>6691</v>
      </c>
      <c r="C3227" t="s">
        <v>4062</v>
      </c>
      <c r="D3227" t="s">
        <v>4063</v>
      </c>
      <c r="E3227" t="s">
        <v>4064</v>
      </c>
    </row>
    <row r="3228" spans="1:5" x14ac:dyDescent="0.25">
      <c r="A3228">
        <v>44037230</v>
      </c>
      <c r="B3228" t="s">
        <v>6692</v>
      </c>
      <c r="C3228" t="s">
        <v>3352</v>
      </c>
      <c r="D3228" t="s">
        <v>3353</v>
      </c>
      <c r="E3228" t="s">
        <v>3354</v>
      </c>
    </row>
    <row r="3229" spans="1:5" x14ac:dyDescent="0.25">
      <c r="A3229">
        <v>44037236</v>
      </c>
      <c r="B3229" t="s">
        <v>6693</v>
      </c>
      <c r="C3229" t="s">
        <v>4114</v>
      </c>
      <c r="D3229" t="s">
        <v>4087</v>
      </c>
      <c r="E3229" t="s">
        <v>4115</v>
      </c>
    </row>
    <row r="3230" spans="1:5" x14ac:dyDescent="0.25">
      <c r="A3230">
        <v>44037236</v>
      </c>
      <c r="B3230" t="s">
        <v>6694</v>
      </c>
      <c r="C3230" t="s">
        <v>3340</v>
      </c>
      <c r="D3230" t="s">
        <v>4087</v>
      </c>
      <c r="E3230" t="s">
        <v>4117</v>
      </c>
    </row>
    <row r="3231" spans="1:5" x14ac:dyDescent="0.25">
      <c r="A3231">
        <v>44037236</v>
      </c>
      <c r="B3231" t="s">
        <v>6695</v>
      </c>
      <c r="C3231" t="s">
        <v>4119</v>
      </c>
      <c r="D3231" t="s">
        <v>4087</v>
      </c>
      <c r="E3231" t="s">
        <v>4120</v>
      </c>
    </row>
    <row r="3232" spans="1:5" x14ac:dyDescent="0.25">
      <c r="A3232">
        <v>44037236</v>
      </c>
      <c r="B3232" t="s">
        <v>6696</v>
      </c>
      <c r="C3232" t="s">
        <v>4122</v>
      </c>
      <c r="D3232" t="s">
        <v>4123</v>
      </c>
      <c r="E3232" t="s">
        <v>4124</v>
      </c>
    </row>
    <row r="3233" spans="1:5" x14ac:dyDescent="0.25">
      <c r="A3233">
        <v>44037236</v>
      </c>
      <c r="B3233" t="s">
        <v>6697</v>
      </c>
      <c r="C3233" t="s">
        <v>4126</v>
      </c>
      <c r="D3233" t="s">
        <v>4127</v>
      </c>
      <c r="E3233" t="s">
        <v>4036</v>
      </c>
    </row>
    <row r="3234" spans="1:5" x14ac:dyDescent="0.25">
      <c r="A3234">
        <v>44037236</v>
      </c>
      <c r="B3234" t="s">
        <v>6698</v>
      </c>
      <c r="C3234" t="s">
        <v>4129</v>
      </c>
      <c r="D3234" t="s">
        <v>4130</v>
      </c>
      <c r="E3234" t="s">
        <v>4131</v>
      </c>
    </row>
    <row r="3235" spans="1:5" x14ac:dyDescent="0.25">
      <c r="A3235">
        <v>44037236</v>
      </c>
      <c r="B3235" t="s">
        <v>6699</v>
      </c>
      <c r="C3235" t="s">
        <v>4133</v>
      </c>
      <c r="D3235" t="s">
        <v>4033</v>
      </c>
      <c r="E3235" t="s">
        <v>3353</v>
      </c>
    </row>
    <row r="3236" spans="1:5" x14ac:dyDescent="0.25">
      <c r="A3236">
        <v>44037236</v>
      </c>
      <c r="B3236" t="s">
        <v>6700</v>
      </c>
      <c r="C3236" t="s">
        <v>3296</v>
      </c>
      <c r="D3236" t="s">
        <v>3297</v>
      </c>
      <c r="E3236" t="s">
        <v>3298</v>
      </c>
    </row>
    <row r="3237" spans="1:5" x14ac:dyDescent="0.25">
      <c r="A3237">
        <v>44037236</v>
      </c>
      <c r="B3237" t="s">
        <v>6701</v>
      </c>
      <c r="C3237" t="s">
        <v>4136</v>
      </c>
      <c r="D3237" t="s">
        <v>4137</v>
      </c>
      <c r="E3237" t="s">
        <v>4138</v>
      </c>
    </row>
    <row r="3238" spans="1:5" x14ac:dyDescent="0.25">
      <c r="A3238">
        <v>44037236</v>
      </c>
      <c r="B3238" t="s">
        <v>6702</v>
      </c>
      <c r="C3238" t="s">
        <v>4140</v>
      </c>
      <c r="D3238" t="s">
        <v>4141</v>
      </c>
      <c r="E3238" t="s">
        <v>4142</v>
      </c>
    </row>
    <row r="3239" spans="1:5" x14ac:dyDescent="0.25">
      <c r="A3239">
        <v>44037236</v>
      </c>
      <c r="B3239" t="s">
        <v>6703</v>
      </c>
      <c r="C3239" t="s">
        <v>4144</v>
      </c>
      <c r="D3239" t="s">
        <v>3301</v>
      </c>
      <c r="E3239" t="s">
        <v>3302</v>
      </c>
    </row>
    <row r="3240" spans="1:5" x14ac:dyDescent="0.25">
      <c r="A3240">
        <v>44037236</v>
      </c>
      <c r="B3240" t="s">
        <v>6704</v>
      </c>
      <c r="C3240" t="s">
        <v>4146</v>
      </c>
      <c r="D3240" t="s">
        <v>4147</v>
      </c>
      <c r="E3240" t="s">
        <v>3306</v>
      </c>
    </row>
    <row r="3241" spans="1:5" x14ac:dyDescent="0.25">
      <c r="A3241">
        <v>44037236</v>
      </c>
      <c r="B3241" t="s">
        <v>6705</v>
      </c>
      <c r="C3241" t="s">
        <v>4149</v>
      </c>
      <c r="D3241" t="s">
        <v>4036</v>
      </c>
      <c r="E3241" t="s">
        <v>4053</v>
      </c>
    </row>
    <row r="3242" spans="1:5" x14ac:dyDescent="0.25">
      <c r="A3242">
        <v>44037236</v>
      </c>
      <c r="B3242" t="s">
        <v>6706</v>
      </c>
      <c r="C3242" t="s">
        <v>4035</v>
      </c>
      <c r="D3242" t="s">
        <v>4036</v>
      </c>
      <c r="E3242" t="s">
        <v>4037</v>
      </c>
    </row>
    <row r="3243" spans="1:5" x14ac:dyDescent="0.25">
      <c r="A3243">
        <v>44037236</v>
      </c>
      <c r="B3243" t="s">
        <v>6707</v>
      </c>
      <c r="C3243" t="s">
        <v>4039</v>
      </c>
      <c r="D3243" t="s">
        <v>4040</v>
      </c>
      <c r="E3243" t="s">
        <v>4041</v>
      </c>
    </row>
    <row r="3244" spans="1:5" x14ac:dyDescent="0.25">
      <c r="A3244">
        <v>44037236</v>
      </c>
      <c r="B3244" t="s">
        <v>6708</v>
      </c>
      <c r="C3244" t="s">
        <v>4043</v>
      </c>
      <c r="D3244" t="s">
        <v>4044</v>
      </c>
      <c r="E3244" t="s">
        <v>4045</v>
      </c>
    </row>
    <row r="3245" spans="1:5" x14ac:dyDescent="0.25">
      <c r="A3245">
        <v>44037236</v>
      </c>
      <c r="B3245" t="s">
        <v>6709</v>
      </c>
      <c r="C3245" t="s">
        <v>4047</v>
      </c>
      <c r="D3245" t="s">
        <v>3309</v>
      </c>
      <c r="E3245" t="s">
        <v>4048</v>
      </c>
    </row>
    <row r="3246" spans="1:5" x14ac:dyDescent="0.25">
      <c r="A3246">
        <v>44037236</v>
      </c>
      <c r="B3246" t="s">
        <v>6710</v>
      </c>
      <c r="C3246" t="s">
        <v>4050</v>
      </c>
      <c r="D3246" t="s">
        <v>3306</v>
      </c>
      <c r="E3246" t="s">
        <v>4051</v>
      </c>
    </row>
    <row r="3247" spans="1:5" x14ac:dyDescent="0.25">
      <c r="A3247">
        <v>44037236</v>
      </c>
      <c r="B3247" t="s">
        <v>6711</v>
      </c>
      <c r="C3247" t="s">
        <v>3298</v>
      </c>
      <c r="D3247" t="s">
        <v>3306</v>
      </c>
      <c r="E3247" t="s">
        <v>4053</v>
      </c>
    </row>
    <row r="3248" spans="1:5" x14ac:dyDescent="0.25">
      <c r="A3248">
        <v>44037236</v>
      </c>
      <c r="B3248" t="s">
        <v>6712</v>
      </c>
      <c r="C3248" t="s">
        <v>4055</v>
      </c>
      <c r="D3248" t="s">
        <v>3306</v>
      </c>
      <c r="E3248" t="s">
        <v>4056</v>
      </c>
    </row>
    <row r="3249" spans="1:5" x14ac:dyDescent="0.25">
      <c r="A3249">
        <v>44037236</v>
      </c>
      <c r="B3249" t="s">
        <v>6713</v>
      </c>
      <c r="C3249" t="s">
        <v>3340</v>
      </c>
      <c r="D3249" t="s">
        <v>4059</v>
      </c>
      <c r="E3249" t="s">
        <v>4060</v>
      </c>
    </row>
    <row r="3250" spans="1:5" x14ac:dyDescent="0.25">
      <c r="A3250">
        <v>44037236</v>
      </c>
      <c r="B3250" t="s">
        <v>6714</v>
      </c>
      <c r="C3250" t="s">
        <v>4062</v>
      </c>
      <c r="D3250" t="s">
        <v>4063</v>
      </c>
      <c r="E3250" t="s">
        <v>4064</v>
      </c>
    </row>
    <row r="3251" spans="1:5" x14ac:dyDescent="0.25">
      <c r="A3251">
        <v>44037236</v>
      </c>
      <c r="B3251" t="s">
        <v>6715</v>
      </c>
      <c r="C3251" t="s">
        <v>3352</v>
      </c>
      <c r="D3251" t="s">
        <v>3353</v>
      </c>
      <c r="E3251" t="s">
        <v>3354</v>
      </c>
    </row>
    <row r="3252" spans="1:5" x14ac:dyDescent="0.25">
      <c r="A3252">
        <v>44037236</v>
      </c>
      <c r="B3252" t="s">
        <v>6716</v>
      </c>
      <c r="C3252" t="s">
        <v>3324</v>
      </c>
      <c r="D3252" t="s">
        <v>3325</v>
      </c>
      <c r="E3252" t="s">
        <v>3326</v>
      </c>
    </row>
    <row r="3253" spans="1:5" x14ac:dyDescent="0.25">
      <c r="A3253">
        <v>44037236</v>
      </c>
      <c r="B3253" t="s">
        <v>6717</v>
      </c>
      <c r="C3253" t="s">
        <v>4089</v>
      </c>
      <c r="D3253" t="s">
        <v>3358</v>
      </c>
      <c r="E3253" t="s">
        <v>4090</v>
      </c>
    </row>
    <row r="3254" spans="1:5" x14ac:dyDescent="0.25">
      <c r="A3254">
        <v>44037236</v>
      </c>
      <c r="B3254" t="s">
        <v>6718</v>
      </c>
      <c r="C3254" t="s">
        <v>4067</v>
      </c>
      <c r="D3254" t="s">
        <v>4068</v>
      </c>
      <c r="E3254" t="s">
        <v>4056</v>
      </c>
    </row>
    <row r="3255" spans="1:5" x14ac:dyDescent="0.25">
      <c r="A3255">
        <v>44037236</v>
      </c>
      <c r="B3255" t="s">
        <v>6719</v>
      </c>
      <c r="C3255" t="s">
        <v>4070</v>
      </c>
      <c r="D3255" t="s">
        <v>4071</v>
      </c>
      <c r="E3255" t="s">
        <v>3306</v>
      </c>
    </row>
    <row r="3256" spans="1:5" x14ac:dyDescent="0.25">
      <c r="A3256">
        <v>44037236</v>
      </c>
      <c r="B3256" t="s">
        <v>6720</v>
      </c>
      <c r="C3256" t="s">
        <v>4073</v>
      </c>
      <c r="D3256" t="s">
        <v>4074</v>
      </c>
      <c r="E3256" t="s">
        <v>3306</v>
      </c>
    </row>
    <row r="3257" spans="1:5" x14ac:dyDescent="0.25">
      <c r="A3257">
        <v>44037236</v>
      </c>
      <c r="B3257" t="s">
        <v>6721</v>
      </c>
      <c r="C3257" t="s">
        <v>4076</v>
      </c>
      <c r="D3257" t="s">
        <v>3365</v>
      </c>
      <c r="E3257" t="s">
        <v>4077</v>
      </c>
    </row>
    <row r="3258" spans="1:5" x14ac:dyDescent="0.25">
      <c r="A3258">
        <v>44037236</v>
      </c>
      <c r="B3258" t="s">
        <v>6722</v>
      </c>
      <c r="C3258" t="s">
        <v>3368</v>
      </c>
      <c r="D3258" t="s">
        <v>3369</v>
      </c>
      <c r="E3258" t="s">
        <v>3370</v>
      </c>
    </row>
    <row r="3259" spans="1:5" x14ac:dyDescent="0.25">
      <c r="A3259">
        <v>44037236</v>
      </c>
      <c r="B3259" t="s">
        <v>6723</v>
      </c>
      <c r="C3259" t="s">
        <v>4082</v>
      </c>
      <c r="D3259" t="s">
        <v>4083</v>
      </c>
      <c r="E3259" t="s">
        <v>4084</v>
      </c>
    </row>
    <row r="3260" spans="1:5" x14ac:dyDescent="0.25">
      <c r="A3260">
        <v>44037236</v>
      </c>
      <c r="B3260" t="s">
        <v>6724</v>
      </c>
      <c r="C3260" t="s">
        <v>4086</v>
      </c>
      <c r="D3260" t="s">
        <v>4053</v>
      </c>
      <c r="E3260" t="s">
        <v>4087</v>
      </c>
    </row>
    <row r="3261" spans="1:5" x14ac:dyDescent="0.25">
      <c r="A3261">
        <v>44037236</v>
      </c>
      <c r="B3261" t="s">
        <v>6725</v>
      </c>
      <c r="C3261" t="s">
        <v>4079</v>
      </c>
      <c r="D3261" t="s">
        <v>3365</v>
      </c>
      <c r="E3261" t="s">
        <v>4071</v>
      </c>
    </row>
    <row r="3262" spans="1:5" x14ac:dyDescent="0.25">
      <c r="A3262">
        <v>44037236</v>
      </c>
      <c r="B3262" t="s">
        <v>6726</v>
      </c>
      <c r="C3262" t="s">
        <v>4092</v>
      </c>
      <c r="D3262" t="s">
        <v>4093</v>
      </c>
      <c r="E3262" t="s">
        <v>4094</v>
      </c>
    </row>
    <row r="3263" spans="1:5" x14ac:dyDescent="0.25">
      <c r="A3263">
        <v>44037236</v>
      </c>
      <c r="B3263" t="s">
        <v>6727</v>
      </c>
      <c r="C3263" t="s">
        <v>4096</v>
      </c>
      <c r="D3263" t="s">
        <v>4097</v>
      </c>
      <c r="E3263" t="s">
        <v>4098</v>
      </c>
    </row>
    <row r="3264" spans="1:5" x14ac:dyDescent="0.25">
      <c r="A3264">
        <v>44037236</v>
      </c>
      <c r="B3264" t="s">
        <v>6728</v>
      </c>
      <c r="C3264" t="s">
        <v>4100</v>
      </c>
      <c r="D3264" t="s">
        <v>4101</v>
      </c>
      <c r="E3264" t="s">
        <v>4053</v>
      </c>
    </row>
    <row r="3265" spans="1:5" x14ac:dyDescent="0.25">
      <c r="A3265">
        <v>44037236</v>
      </c>
      <c r="B3265" t="s">
        <v>6729</v>
      </c>
      <c r="C3265" t="s">
        <v>4105</v>
      </c>
      <c r="D3265" t="s">
        <v>4106</v>
      </c>
      <c r="E3265" t="s">
        <v>3306</v>
      </c>
    </row>
    <row r="3266" spans="1:5" x14ac:dyDescent="0.25">
      <c r="A3266">
        <v>44037236</v>
      </c>
      <c r="B3266" t="s">
        <v>6730</v>
      </c>
      <c r="C3266" t="s">
        <v>4031</v>
      </c>
      <c r="D3266" t="s">
        <v>4032</v>
      </c>
      <c r="E3266" t="s">
        <v>4033</v>
      </c>
    </row>
    <row r="3267" spans="1:5" x14ac:dyDescent="0.25">
      <c r="A3267">
        <v>44037236</v>
      </c>
      <c r="B3267" t="s">
        <v>6731</v>
      </c>
      <c r="C3267" t="s">
        <v>4109</v>
      </c>
      <c r="D3267" t="s">
        <v>4110</v>
      </c>
      <c r="E3267" t="s">
        <v>3381</v>
      </c>
    </row>
    <row r="3268" spans="1:5" x14ac:dyDescent="0.25">
      <c r="A3268">
        <v>44037236</v>
      </c>
      <c r="B3268" t="s">
        <v>6732</v>
      </c>
      <c r="C3268" t="s">
        <v>4103</v>
      </c>
      <c r="D3268" t="s">
        <v>4101</v>
      </c>
      <c r="E3268" t="s">
        <v>3306</v>
      </c>
    </row>
    <row r="3269" spans="1:5" x14ac:dyDescent="0.25">
      <c r="A3269">
        <v>44037190</v>
      </c>
      <c r="B3269" t="s">
        <v>6733</v>
      </c>
      <c r="C3269" t="s">
        <v>4047</v>
      </c>
      <c r="D3269" t="s">
        <v>3309</v>
      </c>
      <c r="E3269" t="s">
        <v>4048</v>
      </c>
    </row>
    <row r="3270" spans="1:5" x14ac:dyDescent="0.25">
      <c r="A3270">
        <v>44037190</v>
      </c>
      <c r="B3270" t="s">
        <v>6734</v>
      </c>
      <c r="C3270" t="s">
        <v>4050</v>
      </c>
      <c r="D3270" t="s">
        <v>3306</v>
      </c>
      <c r="E3270" t="s">
        <v>4051</v>
      </c>
    </row>
    <row r="3271" spans="1:5" x14ac:dyDescent="0.25">
      <c r="A3271">
        <v>44037190</v>
      </c>
      <c r="B3271" t="s">
        <v>6735</v>
      </c>
      <c r="C3271" t="s">
        <v>3298</v>
      </c>
      <c r="D3271" t="s">
        <v>3306</v>
      </c>
      <c r="E3271" t="s">
        <v>4053</v>
      </c>
    </row>
    <row r="3272" spans="1:5" x14ac:dyDescent="0.25">
      <c r="A3272">
        <v>44037190</v>
      </c>
      <c r="B3272" t="s">
        <v>6736</v>
      </c>
      <c r="C3272" t="s">
        <v>4055</v>
      </c>
      <c r="D3272" t="s">
        <v>3306</v>
      </c>
      <c r="E3272" t="s">
        <v>4056</v>
      </c>
    </row>
    <row r="3273" spans="1:5" x14ac:dyDescent="0.25">
      <c r="A3273">
        <v>44037190</v>
      </c>
      <c r="B3273" t="s">
        <v>6737</v>
      </c>
      <c r="C3273" t="s">
        <v>3324</v>
      </c>
      <c r="D3273" t="s">
        <v>3325</v>
      </c>
      <c r="E3273" t="s">
        <v>3326</v>
      </c>
    </row>
    <row r="3274" spans="1:5" x14ac:dyDescent="0.25">
      <c r="A3274">
        <v>44037190</v>
      </c>
      <c r="B3274" t="s">
        <v>6738</v>
      </c>
      <c r="C3274" t="s">
        <v>3340</v>
      </c>
      <c r="D3274" t="s">
        <v>4059</v>
      </c>
      <c r="E3274" t="s">
        <v>4060</v>
      </c>
    </row>
    <row r="3275" spans="1:5" x14ac:dyDescent="0.25">
      <c r="A3275">
        <v>44037190</v>
      </c>
      <c r="B3275" t="s">
        <v>6739</v>
      </c>
      <c r="C3275" t="s">
        <v>4062</v>
      </c>
      <c r="D3275" t="s">
        <v>4063</v>
      </c>
      <c r="E3275" t="s">
        <v>4064</v>
      </c>
    </row>
    <row r="3276" spans="1:5" x14ac:dyDescent="0.25">
      <c r="A3276">
        <v>44037190</v>
      </c>
      <c r="B3276" t="s">
        <v>6740</v>
      </c>
      <c r="C3276" t="s">
        <v>3352</v>
      </c>
      <c r="D3276" t="s">
        <v>3353</v>
      </c>
      <c r="E3276" t="s">
        <v>3354</v>
      </c>
    </row>
    <row r="3277" spans="1:5" x14ac:dyDescent="0.25">
      <c r="A3277">
        <v>44037190</v>
      </c>
      <c r="B3277" t="s">
        <v>6741</v>
      </c>
      <c r="C3277" t="s">
        <v>4076</v>
      </c>
      <c r="D3277" t="s">
        <v>3365</v>
      </c>
      <c r="E3277" t="s">
        <v>4077</v>
      </c>
    </row>
    <row r="3278" spans="1:5" x14ac:dyDescent="0.25">
      <c r="A3278">
        <v>44037190</v>
      </c>
      <c r="B3278" t="s">
        <v>6742</v>
      </c>
      <c r="C3278" t="s">
        <v>4079</v>
      </c>
      <c r="D3278" t="s">
        <v>3365</v>
      </c>
      <c r="E3278" t="s">
        <v>4071</v>
      </c>
    </row>
    <row r="3279" spans="1:5" x14ac:dyDescent="0.25">
      <c r="A3279">
        <v>44037190</v>
      </c>
      <c r="B3279" t="s">
        <v>6743</v>
      </c>
      <c r="C3279" t="s">
        <v>3368</v>
      </c>
      <c r="D3279" t="s">
        <v>3369</v>
      </c>
      <c r="E3279" t="s">
        <v>3370</v>
      </c>
    </row>
    <row r="3280" spans="1:5" x14ac:dyDescent="0.25">
      <c r="A3280">
        <v>44037190</v>
      </c>
      <c r="B3280" t="s">
        <v>6744</v>
      </c>
      <c r="C3280" t="s">
        <v>4082</v>
      </c>
      <c r="D3280" t="s">
        <v>4083</v>
      </c>
      <c r="E3280" t="s">
        <v>4084</v>
      </c>
    </row>
    <row r="3281" spans="1:5" x14ac:dyDescent="0.25">
      <c r="A3281">
        <v>44037190</v>
      </c>
      <c r="B3281" t="s">
        <v>6745</v>
      </c>
      <c r="C3281" t="s">
        <v>4086</v>
      </c>
      <c r="D3281" t="s">
        <v>4053</v>
      </c>
      <c r="E3281" t="s">
        <v>4087</v>
      </c>
    </row>
    <row r="3282" spans="1:5" x14ac:dyDescent="0.25">
      <c r="A3282">
        <v>44037190</v>
      </c>
      <c r="B3282" t="s">
        <v>6746</v>
      </c>
      <c r="C3282" t="s">
        <v>4089</v>
      </c>
      <c r="D3282" t="s">
        <v>3358</v>
      </c>
      <c r="E3282" t="s">
        <v>4090</v>
      </c>
    </row>
    <row r="3283" spans="1:5" x14ac:dyDescent="0.25">
      <c r="A3283">
        <v>44037190</v>
      </c>
      <c r="B3283" t="s">
        <v>6747</v>
      </c>
      <c r="C3283" t="s">
        <v>4092</v>
      </c>
      <c r="D3283" t="s">
        <v>4093</v>
      </c>
      <c r="E3283" t="s">
        <v>4094</v>
      </c>
    </row>
    <row r="3284" spans="1:5" x14ac:dyDescent="0.25">
      <c r="A3284">
        <v>44037190</v>
      </c>
      <c r="B3284" t="s">
        <v>6748</v>
      </c>
      <c r="C3284" t="s">
        <v>4096</v>
      </c>
      <c r="D3284" t="s">
        <v>4097</v>
      </c>
      <c r="E3284" t="s">
        <v>4098</v>
      </c>
    </row>
    <row r="3285" spans="1:5" x14ac:dyDescent="0.25">
      <c r="A3285">
        <v>44037190</v>
      </c>
      <c r="B3285" t="s">
        <v>6749</v>
      </c>
      <c r="C3285" t="s">
        <v>4100</v>
      </c>
      <c r="D3285" t="s">
        <v>4101</v>
      </c>
      <c r="E3285" t="s">
        <v>4053</v>
      </c>
    </row>
    <row r="3286" spans="1:5" x14ac:dyDescent="0.25">
      <c r="A3286">
        <v>44037190</v>
      </c>
      <c r="B3286" t="s">
        <v>6750</v>
      </c>
      <c r="C3286" t="s">
        <v>4103</v>
      </c>
      <c r="D3286" t="s">
        <v>4101</v>
      </c>
      <c r="E3286" t="s">
        <v>3306</v>
      </c>
    </row>
    <row r="3287" spans="1:5" x14ac:dyDescent="0.25">
      <c r="A3287">
        <v>44037190</v>
      </c>
      <c r="B3287" t="s">
        <v>6751</v>
      </c>
      <c r="C3287" t="s">
        <v>4035</v>
      </c>
      <c r="D3287" t="s">
        <v>4036</v>
      </c>
      <c r="E3287" t="s">
        <v>4037</v>
      </c>
    </row>
    <row r="3288" spans="1:5" x14ac:dyDescent="0.25">
      <c r="A3288">
        <v>44037190</v>
      </c>
      <c r="B3288" t="s">
        <v>6752</v>
      </c>
      <c r="C3288" t="s">
        <v>4105</v>
      </c>
      <c r="D3288" t="s">
        <v>4106</v>
      </c>
      <c r="E3288" t="s">
        <v>3306</v>
      </c>
    </row>
    <row r="3289" spans="1:5" x14ac:dyDescent="0.25">
      <c r="A3289">
        <v>44037190</v>
      </c>
      <c r="B3289" t="s">
        <v>6753</v>
      </c>
      <c r="C3289" t="s">
        <v>4031</v>
      </c>
      <c r="D3289" t="s">
        <v>4032</v>
      </c>
      <c r="E3289" t="s">
        <v>4033</v>
      </c>
    </row>
    <row r="3290" spans="1:5" x14ac:dyDescent="0.25">
      <c r="A3290">
        <v>44037190</v>
      </c>
      <c r="B3290" t="s">
        <v>6754</v>
      </c>
      <c r="C3290" t="s">
        <v>4109</v>
      </c>
      <c r="D3290" t="s">
        <v>4110</v>
      </c>
      <c r="E3290" t="s">
        <v>3381</v>
      </c>
    </row>
    <row r="3291" spans="1:5" x14ac:dyDescent="0.25">
      <c r="A3291">
        <v>44037190</v>
      </c>
      <c r="B3291" t="s">
        <v>6755</v>
      </c>
      <c r="C3291" t="s">
        <v>4112</v>
      </c>
      <c r="D3291" t="s">
        <v>4087</v>
      </c>
      <c r="E3291" t="s">
        <v>4045</v>
      </c>
    </row>
    <row r="3292" spans="1:5" x14ac:dyDescent="0.25">
      <c r="A3292">
        <v>44037190</v>
      </c>
      <c r="B3292" t="s">
        <v>6756</v>
      </c>
      <c r="C3292" t="s">
        <v>4114</v>
      </c>
      <c r="D3292" t="s">
        <v>4087</v>
      </c>
      <c r="E3292" t="s">
        <v>4115</v>
      </c>
    </row>
    <row r="3293" spans="1:5" x14ac:dyDescent="0.25">
      <c r="A3293">
        <v>44037190</v>
      </c>
      <c r="B3293" t="s">
        <v>6757</v>
      </c>
      <c r="C3293" t="s">
        <v>3340</v>
      </c>
      <c r="D3293" t="s">
        <v>4087</v>
      </c>
      <c r="E3293" t="s">
        <v>4117</v>
      </c>
    </row>
    <row r="3294" spans="1:5" x14ac:dyDescent="0.25">
      <c r="A3294">
        <v>44037190</v>
      </c>
      <c r="B3294" t="s">
        <v>6758</v>
      </c>
      <c r="C3294" t="s">
        <v>4119</v>
      </c>
      <c r="D3294" t="s">
        <v>4087</v>
      </c>
      <c r="E3294" t="s">
        <v>4120</v>
      </c>
    </row>
    <row r="3295" spans="1:5" x14ac:dyDescent="0.25">
      <c r="A3295">
        <v>44037190</v>
      </c>
      <c r="B3295" t="s">
        <v>6759</v>
      </c>
      <c r="C3295" t="s">
        <v>4122</v>
      </c>
      <c r="D3295" t="s">
        <v>4123</v>
      </c>
      <c r="E3295" t="s">
        <v>4124</v>
      </c>
    </row>
    <row r="3296" spans="1:5" x14ac:dyDescent="0.25">
      <c r="A3296">
        <v>44037190</v>
      </c>
      <c r="B3296" t="s">
        <v>6760</v>
      </c>
      <c r="C3296" t="s">
        <v>4126</v>
      </c>
      <c r="D3296" t="s">
        <v>4127</v>
      </c>
      <c r="E3296" t="s">
        <v>4036</v>
      </c>
    </row>
    <row r="3297" spans="1:5" x14ac:dyDescent="0.25">
      <c r="A3297">
        <v>44037190</v>
      </c>
      <c r="B3297" t="s">
        <v>6761</v>
      </c>
      <c r="C3297" t="s">
        <v>4129</v>
      </c>
      <c r="D3297" t="s">
        <v>4130</v>
      </c>
      <c r="E3297" t="s">
        <v>4131</v>
      </c>
    </row>
    <row r="3298" spans="1:5" x14ac:dyDescent="0.25">
      <c r="A3298">
        <v>44037190</v>
      </c>
      <c r="B3298" t="s">
        <v>6762</v>
      </c>
      <c r="C3298" t="s">
        <v>4133</v>
      </c>
      <c r="D3298" t="s">
        <v>4033</v>
      </c>
      <c r="E3298" t="s">
        <v>3353</v>
      </c>
    </row>
    <row r="3299" spans="1:5" x14ac:dyDescent="0.25">
      <c r="A3299">
        <v>44037190</v>
      </c>
      <c r="B3299" t="s">
        <v>6763</v>
      </c>
      <c r="C3299" t="s">
        <v>3296</v>
      </c>
      <c r="D3299" t="s">
        <v>3297</v>
      </c>
      <c r="E3299" t="s">
        <v>3298</v>
      </c>
    </row>
    <row r="3300" spans="1:5" x14ac:dyDescent="0.25">
      <c r="A3300">
        <v>44037190</v>
      </c>
      <c r="B3300" t="s">
        <v>6764</v>
      </c>
      <c r="C3300" t="s">
        <v>4136</v>
      </c>
      <c r="D3300" t="s">
        <v>4137</v>
      </c>
      <c r="E3300" t="s">
        <v>4138</v>
      </c>
    </row>
    <row r="3301" spans="1:5" x14ac:dyDescent="0.25">
      <c r="A3301">
        <v>44037190</v>
      </c>
      <c r="B3301" t="s">
        <v>6765</v>
      </c>
      <c r="C3301" t="s">
        <v>4144</v>
      </c>
      <c r="D3301" t="s">
        <v>3301</v>
      </c>
      <c r="E3301" t="s">
        <v>3302</v>
      </c>
    </row>
    <row r="3302" spans="1:5" x14ac:dyDescent="0.25">
      <c r="A3302">
        <v>44037190</v>
      </c>
      <c r="B3302" t="s">
        <v>6766</v>
      </c>
      <c r="C3302" t="s">
        <v>4146</v>
      </c>
      <c r="D3302" t="s">
        <v>4147</v>
      </c>
      <c r="E3302" t="s">
        <v>3306</v>
      </c>
    </row>
    <row r="3303" spans="1:5" x14ac:dyDescent="0.25">
      <c r="A3303">
        <v>44037190</v>
      </c>
      <c r="B3303" t="s">
        <v>6767</v>
      </c>
      <c r="C3303" t="s">
        <v>4149</v>
      </c>
      <c r="D3303" t="s">
        <v>4036</v>
      </c>
      <c r="E3303" t="s">
        <v>4053</v>
      </c>
    </row>
    <row r="3304" spans="1:5" x14ac:dyDescent="0.25">
      <c r="A3304">
        <v>44037190</v>
      </c>
      <c r="B3304" t="s">
        <v>6768</v>
      </c>
      <c r="C3304" t="s">
        <v>4039</v>
      </c>
      <c r="D3304" t="s">
        <v>4040</v>
      </c>
      <c r="E3304" t="s">
        <v>4041</v>
      </c>
    </row>
    <row r="3305" spans="1:5" x14ac:dyDescent="0.25">
      <c r="A3305">
        <v>44037190</v>
      </c>
      <c r="B3305" t="s">
        <v>6769</v>
      </c>
      <c r="C3305" t="s">
        <v>4043</v>
      </c>
      <c r="D3305" t="s">
        <v>4044</v>
      </c>
      <c r="E3305" t="s">
        <v>4045</v>
      </c>
    </row>
    <row r="3306" spans="1:5" x14ac:dyDescent="0.25">
      <c r="A3306">
        <v>44037190</v>
      </c>
      <c r="B3306" t="s">
        <v>6770</v>
      </c>
      <c r="C3306" t="s">
        <v>4140</v>
      </c>
      <c r="D3306" t="s">
        <v>4141</v>
      </c>
      <c r="E3306" t="s">
        <v>4142</v>
      </c>
    </row>
    <row r="3307" spans="1:5" x14ac:dyDescent="0.25">
      <c r="A3307">
        <v>44037190</v>
      </c>
      <c r="B3307" t="s">
        <v>6771</v>
      </c>
      <c r="C3307" t="s">
        <v>4067</v>
      </c>
      <c r="D3307" t="s">
        <v>4068</v>
      </c>
      <c r="E3307" t="s">
        <v>4056</v>
      </c>
    </row>
    <row r="3308" spans="1:5" x14ac:dyDescent="0.25">
      <c r="A3308">
        <v>44037190</v>
      </c>
      <c r="B3308" t="s">
        <v>6772</v>
      </c>
      <c r="C3308" t="s">
        <v>4070</v>
      </c>
      <c r="D3308" t="s">
        <v>4071</v>
      </c>
      <c r="E3308" t="s">
        <v>3306</v>
      </c>
    </row>
    <row r="3309" spans="1:5" x14ac:dyDescent="0.25">
      <c r="A3309">
        <v>44037190</v>
      </c>
      <c r="B3309" t="s">
        <v>6773</v>
      </c>
      <c r="C3309" t="s">
        <v>4073</v>
      </c>
      <c r="D3309" t="s">
        <v>4074</v>
      </c>
      <c r="E3309" t="s">
        <v>3306</v>
      </c>
    </row>
    <row r="3310" spans="1:5" x14ac:dyDescent="0.25">
      <c r="A3310">
        <v>44037192</v>
      </c>
      <c r="B3310" t="s">
        <v>6774</v>
      </c>
      <c r="C3310" t="s">
        <v>4031</v>
      </c>
      <c r="D3310" t="s">
        <v>4032</v>
      </c>
      <c r="E3310" t="s">
        <v>4033</v>
      </c>
    </row>
    <row r="3311" spans="1:5" x14ac:dyDescent="0.25">
      <c r="A3311">
        <v>44037192</v>
      </c>
      <c r="B3311" t="s">
        <v>6775</v>
      </c>
      <c r="C3311" t="s">
        <v>4109</v>
      </c>
      <c r="D3311" t="s">
        <v>4110</v>
      </c>
      <c r="E3311" t="s">
        <v>3381</v>
      </c>
    </row>
    <row r="3312" spans="1:5" x14ac:dyDescent="0.25">
      <c r="A3312">
        <v>44037192</v>
      </c>
      <c r="B3312" t="s">
        <v>6776</v>
      </c>
      <c r="C3312" t="s">
        <v>4047</v>
      </c>
      <c r="D3312" t="s">
        <v>3309</v>
      </c>
      <c r="E3312" t="s">
        <v>4048</v>
      </c>
    </row>
    <row r="3313" spans="1:5" x14ac:dyDescent="0.25">
      <c r="A3313">
        <v>44037192</v>
      </c>
      <c r="B3313" t="s">
        <v>6777</v>
      </c>
      <c r="C3313" t="s">
        <v>4112</v>
      </c>
      <c r="D3313" t="s">
        <v>4087</v>
      </c>
      <c r="E3313" t="s">
        <v>4045</v>
      </c>
    </row>
    <row r="3314" spans="1:5" x14ac:dyDescent="0.25">
      <c r="A3314">
        <v>44037192</v>
      </c>
      <c r="B3314" t="s">
        <v>6778</v>
      </c>
      <c r="C3314" t="s">
        <v>4114</v>
      </c>
      <c r="D3314" t="s">
        <v>4087</v>
      </c>
      <c r="E3314" t="s">
        <v>4115</v>
      </c>
    </row>
    <row r="3315" spans="1:5" x14ac:dyDescent="0.25">
      <c r="A3315">
        <v>44037192</v>
      </c>
      <c r="B3315" t="s">
        <v>6779</v>
      </c>
      <c r="C3315" t="s">
        <v>3340</v>
      </c>
      <c r="D3315" t="s">
        <v>4087</v>
      </c>
      <c r="E3315" t="s">
        <v>4117</v>
      </c>
    </row>
    <row r="3316" spans="1:5" x14ac:dyDescent="0.25">
      <c r="A3316">
        <v>44037192</v>
      </c>
      <c r="B3316" t="s">
        <v>6780</v>
      </c>
      <c r="C3316" t="s">
        <v>4119</v>
      </c>
      <c r="D3316" t="s">
        <v>4087</v>
      </c>
      <c r="E3316" t="s">
        <v>4120</v>
      </c>
    </row>
    <row r="3317" spans="1:5" x14ac:dyDescent="0.25">
      <c r="A3317">
        <v>44037192</v>
      </c>
      <c r="B3317" t="s">
        <v>6781</v>
      </c>
      <c r="C3317" t="s">
        <v>4122</v>
      </c>
      <c r="D3317" t="s">
        <v>4123</v>
      </c>
      <c r="E3317" t="s">
        <v>4124</v>
      </c>
    </row>
    <row r="3318" spans="1:5" x14ac:dyDescent="0.25">
      <c r="A3318">
        <v>44037192</v>
      </c>
      <c r="B3318" t="s">
        <v>6782</v>
      </c>
      <c r="C3318" t="s">
        <v>4126</v>
      </c>
      <c r="D3318" t="s">
        <v>4127</v>
      </c>
      <c r="E3318" t="s">
        <v>4036</v>
      </c>
    </row>
    <row r="3319" spans="1:5" x14ac:dyDescent="0.25">
      <c r="A3319">
        <v>44037192</v>
      </c>
      <c r="B3319" t="s">
        <v>6783</v>
      </c>
      <c r="C3319" t="s">
        <v>4129</v>
      </c>
      <c r="D3319" t="s">
        <v>4130</v>
      </c>
      <c r="E3319" t="s">
        <v>4131</v>
      </c>
    </row>
    <row r="3320" spans="1:5" x14ac:dyDescent="0.25">
      <c r="A3320">
        <v>44037192</v>
      </c>
      <c r="B3320" t="s">
        <v>6784</v>
      </c>
      <c r="C3320" t="s">
        <v>4133</v>
      </c>
      <c r="D3320" t="s">
        <v>4033</v>
      </c>
      <c r="E3320" t="s">
        <v>3353</v>
      </c>
    </row>
    <row r="3321" spans="1:5" x14ac:dyDescent="0.25">
      <c r="A3321">
        <v>44037192</v>
      </c>
      <c r="B3321" t="s">
        <v>6785</v>
      </c>
      <c r="C3321" t="s">
        <v>3296</v>
      </c>
      <c r="D3321" t="s">
        <v>3297</v>
      </c>
      <c r="E3321" t="s">
        <v>3298</v>
      </c>
    </row>
    <row r="3322" spans="1:5" x14ac:dyDescent="0.25">
      <c r="A3322">
        <v>44037192</v>
      </c>
      <c r="B3322" t="s">
        <v>6786</v>
      </c>
      <c r="C3322" t="s">
        <v>4136</v>
      </c>
      <c r="D3322" t="s">
        <v>4137</v>
      </c>
      <c r="E3322" t="s">
        <v>4138</v>
      </c>
    </row>
    <row r="3323" spans="1:5" x14ac:dyDescent="0.25">
      <c r="A3323">
        <v>44037192</v>
      </c>
      <c r="B3323" t="s">
        <v>6787</v>
      </c>
      <c r="C3323" t="s">
        <v>4140</v>
      </c>
      <c r="D3323" t="s">
        <v>4141</v>
      </c>
      <c r="E3323" t="s">
        <v>4142</v>
      </c>
    </row>
    <row r="3324" spans="1:5" x14ac:dyDescent="0.25">
      <c r="A3324">
        <v>44037192</v>
      </c>
      <c r="B3324" t="s">
        <v>6788</v>
      </c>
      <c r="C3324" t="s">
        <v>4144</v>
      </c>
      <c r="D3324" t="s">
        <v>3301</v>
      </c>
      <c r="E3324" t="s">
        <v>3302</v>
      </c>
    </row>
    <row r="3325" spans="1:5" x14ac:dyDescent="0.25">
      <c r="A3325">
        <v>44037192</v>
      </c>
      <c r="B3325" t="s">
        <v>6789</v>
      </c>
      <c r="C3325" t="s">
        <v>4146</v>
      </c>
      <c r="D3325" t="s">
        <v>4147</v>
      </c>
      <c r="E3325" t="s">
        <v>3306</v>
      </c>
    </row>
    <row r="3326" spans="1:5" x14ac:dyDescent="0.25">
      <c r="A3326">
        <v>44037192</v>
      </c>
      <c r="B3326" t="s">
        <v>6790</v>
      </c>
      <c r="C3326" t="s">
        <v>4035</v>
      </c>
      <c r="D3326" t="s">
        <v>4036</v>
      </c>
      <c r="E3326" t="s">
        <v>4037</v>
      </c>
    </row>
    <row r="3327" spans="1:5" x14ac:dyDescent="0.25">
      <c r="A3327">
        <v>44037192</v>
      </c>
      <c r="B3327" t="s">
        <v>6791</v>
      </c>
      <c r="C3327" t="s">
        <v>4039</v>
      </c>
      <c r="D3327" t="s">
        <v>4040</v>
      </c>
      <c r="E3327" t="s">
        <v>4041</v>
      </c>
    </row>
    <row r="3328" spans="1:5" x14ac:dyDescent="0.25">
      <c r="A3328">
        <v>44037192</v>
      </c>
      <c r="B3328" t="s">
        <v>6792</v>
      </c>
      <c r="C3328" t="s">
        <v>4043</v>
      </c>
      <c r="D3328" t="s">
        <v>4044</v>
      </c>
      <c r="E3328" t="s">
        <v>4045</v>
      </c>
    </row>
    <row r="3329" spans="1:5" x14ac:dyDescent="0.25">
      <c r="A3329">
        <v>44037192</v>
      </c>
      <c r="B3329" t="s">
        <v>6793</v>
      </c>
      <c r="C3329" t="s">
        <v>4149</v>
      </c>
      <c r="D3329" t="s">
        <v>4036</v>
      </c>
      <c r="E3329" t="s">
        <v>4053</v>
      </c>
    </row>
    <row r="3330" spans="1:5" x14ac:dyDescent="0.25">
      <c r="A3330">
        <v>44037192</v>
      </c>
      <c r="B3330" t="s">
        <v>6794</v>
      </c>
      <c r="C3330" t="s">
        <v>4050</v>
      </c>
      <c r="D3330" t="s">
        <v>3306</v>
      </c>
      <c r="E3330" t="s">
        <v>4051</v>
      </c>
    </row>
    <row r="3331" spans="1:5" x14ac:dyDescent="0.25">
      <c r="A3331">
        <v>44037192</v>
      </c>
      <c r="B3331" t="s">
        <v>6795</v>
      </c>
      <c r="C3331" t="s">
        <v>3298</v>
      </c>
      <c r="D3331" t="s">
        <v>3306</v>
      </c>
      <c r="E3331" t="s">
        <v>4053</v>
      </c>
    </row>
    <row r="3332" spans="1:5" x14ac:dyDescent="0.25">
      <c r="A3332">
        <v>44037192</v>
      </c>
      <c r="B3332" t="s">
        <v>6796</v>
      </c>
      <c r="C3332" t="s">
        <v>4055</v>
      </c>
      <c r="D3332" t="s">
        <v>3306</v>
      </c>
      <c r="E3332" t="s">
        <v>4056</v>
      </c>
    </row>
    <row r="3333" spans="1:5" x14ac:dyDescent="0.25">
      <c r="A3333">
        <v>44037192</v>
      </c>
      <c r="B3333" t="s">
        <v>6797</v>
      </c>
      <c r="C3333" t="s">
        <v>3324</v>
      </c>
      <c r="D3333" t="s">
        <v>3325</v>
      </c>
      <c r="E3333" t="s">
        <v>3326</v>
      </c>
    </row>
    <row r="3334" spans="1:5" x14ac:dyDescent="0.25">
      <c r="A3334">
        <v>44037192</v>
      </c>
      <c r="B3334" t="s">
        <v>6798</v>
      </c>
      <c r="C3334" t="s">
        <v>3340</v>
      </c>
      <c r="D3334" t="s">
        <v>4059</v>
      </c>
      <c r="E3334" t="s">
        <v>4060</v>
      </c>
    </row>
    <row r="3335" spans="1:5" x14ac:dyDescent="0.25">
      <c r="A3335">
        <v>44037192</v>
      </c>
      <c r="B3335" t="s">
        <v>6799</v>
      </c>
      <c r="C3335" t="s">
        <v>4062</v>
      </c>
      <c r="D3335" t="s">
        <v>4063</v>
      </c>
      <c r="E3335" t="s">
        <v>4064</v>
      </c>
    </row>
    <row r="3336" spans="1:5" x14ac:dyDescent="0.25">
      <c r="A3336">
        <v>44037192</v>
      </c>
      <c r="B3336" t="s">
        <v>6800</v>
      </c>
      <c r="C3336" t="s">
        <v>3352</v>
      </c>
      <c r="D3336" t="s">
        <v>3353</v>
      </c>
      <c r="E3336" t="s">
        <v>3354</v>
      </c>
    </row>
    <row r="3337" spans="1:5" x14ac:dyDescent="0.25">
      <c r="A3337">
        <v>44037192</v>
      </c>
      <c r="B3337" t="s">
        <v>6801</v>
      </c>
      <c r="C3337" t="s">
        <v>4067</v>
      </c>
      <c r="D3337" t="s">
        <v>4068</v>
      </c>
      <c r="E3337" t="s">
        <v>4056</v>
      </c>
    </row>
    <row r="3338" spans="1:5" x14ac:dyDescent="0.25">
      <c r="A3338">
        <v>44037192</v>
      </c>
      <c r="B3338" t="s">
        <v>6802</v>
      </c>
      <c r="C3338" t="s">
        <v>4070</v>
      </c>
      <c r="D3338" t="s">
        <v>4071</v>
      </c>
      <c r="E3338" t="s">
        <v>3306</v>
      </c>
    </row>
    <row r="3339" spans="1:5" x14ac:dyDescent="0.25">
      <c r="A3339">
        <v>44037192</v>
      </c>
      <c r="B3339" t="s">
        <v>6803</v>
      </c>
      <c r="C3339" t="s">
        <v>4073</v>
      </c>
      <c r="D3339" t="s">
        <v>4074</v>
      </c>
      <c r="E3339" t="s">
        <v>3306</v>
      </c>
    </row>
    <row r="3340" spans="1:5" x14ac:dyDescent="0.25">
      <c r="A3340">
        <v>44037192</v>
      </c>
      <c r="B3340" t="s">
        <v>6804</v>
      </c>
      <c r="C3340" t="s">
        <v>4079</v>
      </c>
      <c r="D3340" t="s">
        <v>3365</v>
      </c>
      <c r="E3340" t="s">
        <v>4071</v>
      </c>
    </row>
    <row r="3341" spans="1:5" x14ac:dyDescent="0.25">
      <c r="A3341">
        <v>44037192</v>
      </c>
      <c r="B3341" t="s">
        <v>6805</v>
      </c>
      <c r="C3341" t="s">
        <v>3368</v>
      </c>
      <c r="D3341" t="s">
        <v>3369</v>
      </c>
      <c r="E3341" t="s">
        <v>3370</v>
      </c>
    </row>
    <row r="3342" spans="1:5" x14ac:dyDescent="0.25">
      <c r="A3342">
        <v>44037192</v>
      </c>
      <c r="B3342" t="s">
        <v>6806</v>
      </c>
      <c r="C3342" t="s">
        <v>4082</v>
      </c>
      <c r="D3342" t="s">
        <v>4083</v>
      </c>
      <c r="E3342" t="s">
        <v>4084</v>
      </c>
    </row>
    <row r="3343" spans="1:5" x14ac:dyDescent="0.25">
      <c r="A3343">
        <v>44037192</v>
      </c>
      <c r="B3343" t="s">
        <v>6807</v>
      </c>
      <c r="C3343" t="s">
        <v>4076</v>
      </c>
      <c r="D3343" t="s">
        <v>3365</v>
      </c>
      <c r="E3343" t="s">
        <v>4077</v>
      </c>
    </row>
    <row r="3344" spans="1:5" x14ac:dyDescent="0.25">
      <c r="A3344">
        <v>44037192</v>
      </c>
      <c r="B3344" t="s">
        <v>6808</v>
      </c>
      <c r="C3344" t="s">
        <v>4086</v>
      </c>
      <c r="D3344" t="s">
        <v>4053</v>
      </c>
      <c r="E3344" t="s">
        <v>4087</v>
      </c>
    </row>
    <row r="3345" spans="1:5" x14ac:dyDescent="0.25">
      <c r="A3345">
        <v>44037192</v>
      </c>
      <c r="B3345" t="s">
        <v>6809</v>
      </c>
      <c r="C3345" t="s">
        <v>4089</v>
      </c>
      <c r="D3345" t="s">
        <v>3358</v>
      </c>
      <c r="E3345" t="s">
        <v>4090</v>
      </c>
    </row>
    <row r="3346" spans="1:5" x14ac:dyDescent="0.25">
      <c r="A3346">
        <v>44037192</v>
      </c>
      <c r="B3346" t="s">
        <v>6810</v>
      </c>
      <c r="C3346" t="s">
        <v>4092</v>
      </c>
      <c r="D3346" t="s">
        <v>4093</v>
      </c>
      <c r="E3346" t="s">
        <v>4094</v>
      </c>
    </row>
    <row r="3347" spans="1:5" x14ac:dyDescent="0.25">
      <c r="A3347">
        <v>44037192</v>
      </c>
      <c r="B3347" t="s">
        <v>6811</v>
      </c>
      <c r="C3347" t="s">
        <v>4096</v>
      </c>
      <c r="D3347" t="s">
        <v>4097</v>
      </c>
      <c r="E3347" t="s">
        <v>4098</v>
      </c>
    </row>
    <row r="3348" spans="1:5" x14ac:dyDescent="0.25">
      <c r="A3348">
        <v>44037192</v>
      </c>
      <c r="B3348" t="s">
        <v>6812</v>
      </c>
      <c r="C3348" t="s">
        <v>4100</v>
      </c>
      <c r="D3348" t="s">
        <v>4101</v>
      </c>
      <c r="E3348" t="s">
        <v>4053</v>
      </c>
    </row>
    <row r="3349" spans="1:5" x14ac:dyDescent="0.25">
      <c r="A3349">
        <v>44037192</v>
      </c>
      <c r="B3349" t="s">
        <v>6813</v>
      </c>
      <c r="C3349" t="s">
        <v>4103</v>
      </c>
      <c r="D3349" t="s">
        <v>4101</v>
      </c>
      <c r="E3349" t="s">
        <v>3306</v>
      </c>
    </row>
    <row r="3350" spans="1:5" x14ac:dyDescent="0.25">
      <c r="A3350">
        <v>44037192</v>
      </c>
      <c r="B3350" t="s">
        <v>6814</v>
      </c>
      <c r="C3350" t="s">
        <v>4105</v>
      </c>
      <c r="D3350" t="s">
        <v>4106</v>
      </c>
      <c r="E3350" t="s">
        <v>3306</v>
      </c>
    </row>
    <row r="3351" spans="1:5" x14ac:dyDescent="0.25">
      <c r="A3351">
        <v>44037188</v>
      </c>
      <c r="B3351" t="s">
        <v>6815</v>
      </c>
      <c r="C3351" t="s">
        <v>3340</v>
      </c>
      <c r="D3351" t="s">
        <v>4059</v>
      </c>
      <c r="E3351" t="s">
        <v>4060</v>
      </c>
    </row>
    <row r="3352" spans="1:5" x14ac:dyDescent="0.25">
      <c r="A3352">
        <v>44037188</v>
      </c>
      <c r="B3352" t="s">
        <v>6816</v>
      </c>
      <c r="C3352" t="s">
        <v>4129</v>
      </c>
      <c r="D3352" t="s">
        <v>4130</v>
      </c>
      <c r="E3352" t="s">
        <v>4131</v>
      </c>
    </row>
    <row r="3353" spans="1:5" x14ac:dyDescent="0.25">
      <c r="A3353">
        <v>44037188</v>
      </c>
      <c r="B3353" t="s">
        <v>6817</v>
      </c>
      <c r="C3353" t="s">
        <v>4133</v>
      </c>
      <c r="D3353" t="s">
        <v>4033</v>
      </c>
      <c r="E3353" t="s">
        <v>3353</v>
      </c>
    </row>
    <row r="3354" spans="1:5" x14ac:dyDescent="0.25">
      <c r="A3354">
        <v>44037188</v>
      </c>
      <c r="B3354" t="s">
        <v>6818</v>
      </c>
      <c r="C3354" t="s">
        <v>3296</v>
      </c>
      <c r="D3354" t="s">
        <v>3297</v>
      </c>
      <c r="E3354" t="s">
        <v>3298</v>
      </c>
    </row>
    <row r="3355" spans="1:5" x14ac:dyDescent="0.25">
      <c r="A3355">
        <v>44037188</v>
      </c>
      <c r="B3355" t="s">
        <v>6819</v>
      </c>
      <c r="C3355" t="s">
        <v>4136</v>
      </c>
      <c r="D3355" t="s">
        <v>4137</v>
      </c>
      <c r="E3355" t="s">
        <v>4138</v>
      </c>
    </row>
    <row r="3356" spans="1:5" x14ac:dyDescent="0.25">
      <c r="A3356">
        <v>44037188</v>
      </c>
      <c r="B3356" t="s">
        <v>6820</v>
      </c>
      <c r="C3356" t="s">
        <v>4140</v>
      </c>
      <c r="D3356" t="s">
        <v>4141</v>
      </c>
      <c r="E3356" t="s">
        <v>4142</v>
      </c>
    </row>
    <row r="3357" spans="1:5" x14ac:dyDescent="0.25">
      <c r="A3357">
        <v>44037188</v>
      </c>
      <c r="B3357" t="s">
        <v>6821</v>
      </c>
      <c r="C3357" t="s">
        <v>4144</v>
      </c>
      <c r="D3357" t="s">
        <v>3301</v>
      </c>
      <c r="E3357" t="s">
        <v>3302</v>
      </c>
    </row>
    <row r="3358" spans="1:5" x14ac:dyDescent="0.25">
      <c r="A3358">
        <v>44037188</v>
      </c>
      <c r="B3358" t="s">
        <v>6822</v>
      </c>
      <c r="C3358" t="s">
        <v>4146</v>
      </c>
      <c r="D3358" t="s">
        <v>4147</v>
      </c>
      <c r="E3358" t="s">
        <v>3306</v>
      </c>
    </row>
    <row r="3359" spans="1:5" x14ac:dyDescent="0.25">
      <c r="A3359">
        <v>44037188</v>
      </c>
      <c r="B3359" t="s">
        <v>6823</v>
      </c>
      <c r="C3359" t="s">
        <v>4149</v>
      </c>
      <c r="D3359" t="s">
        <v>4036</v>
      </c>
      <c r="E3359" t="s">
        <v>4053</v>
      </c>
    </row>
    <row r="3360" spans="1:5" x14ac:dyDescent="0.25">
      <c r="A3360">
        <v>44037188</v>
      </c>
      <c r="B3360" t="s">
        <v>6824</v>
      </c>
      <c r="C3360" t="s">
        <v>4035</v>
      </c>
      <c r="D3360" t="s">
        <v>4036</v>
      </c>
      <c r="E3360" t="s">
        <v>4037</v>
      </c>
    </row>
    <row r="3361" spans="1:5" x14ac:dyDescent="0.25">
      <c r="A3361">
        <v>44037188</v>
      </c>
      <c r="B3361" t="s">
        <v>6825</v>
      </c>
      <c r="C3361" t="s">
        <v>4039</v>
      </c>
      <c r="D3361" t="s">
        <v>4040</v>
      </c>
      <c r="E3361" t="s">
        <v>4041</v>
      </c>
    </row>
    <row r="3362" spans="1:5" x14ac:dyDescent="0.25">
      <c r="A3362">
        <v>44037188</v>
      </c>
      <c r="B3362" t="s">
        <v>6826</v>
      </c>
      <c r="C3362" t="s">
        <v>4043</v>
      </c>
      <c r="D3362" t="s">
        <v>4044</v>
      </c>
      <c r="E3362" t="s">
        <v>4045</v>
      </c>
    </row>
    <row r="3363" spans="1:5" x14ac:dyDescent="0.25">
      <c r="A3363">
        <v>44037188</v>
      </c>
      <c r="B3363" t="s">
        <v>6827</v>
      </c>
      <c r="C3363" t="s">
        <v>4047</v>
      </c>
      <c r="D3363" t="s">
        <v>3309</v>
      </c>
      <c r="E3363" t="s">
        <v>4048</v>
      </c>
    </row>
    <row r="3364" spans="1:5" x14ac:dyDescent="0.25">
      <c r="A3364">
        <v>44037188</v>
      </c>
      <c r="B3364" t="s">
        <v>6828</v>
      </c>
      <c r="C3364" t="s">
        <v>3298</v>
      </c>
      <c r="D3364" t="s">
        <v>3306</v>
      </c>
      <c r="E3364" t="s">
        <v>4053</v>
      </c>
    </row>
    <row r="3365" spans="1:5" x14ac:dyDescent="0.25">
      <c r="A3365">
        <v>44037188</v>
      </c>
      <c r="B3365" t="s">
        <v>6829</v>
      </c>
      <c r="C3365" t="s">
        <v>4055</v>
      </c>
      <c r="D3365" t="s">
        <v>3306</v>
      </c>
      <c r="E3365" t="s">
        <v>4056</v>
      </c>
    </row>
    <row r="3366" spans="1:5" x14ac:dyDescent="0.25">
      <c r="A3366">
        <v>44037188</v>
      </c>
      <c r="B3366" t="s">
        <v>6830</v>
      </c>
      <c r="C3366" t="s">
        <v>3324</v>
      </c>
      <c r="D3366" t="s">
        <v>3325</v>
      </c>
      <c r="E3366" t="s">
        <v>3326</v>
      </c>
    </row>
    <row r="3367" spans="1:5" x14ac:dyDescent="0.25">
      <c r="A3367">
        <v>44037188</v>
      </c>
      <c r="B3367" t="s">
        <v>6831</v>
      </c>
      <c r="C3367" t="s">
        <v>4062</v>
      </c>
      <c r="D3367" t="s">
        <v>4063</v>
      </c>
      <c r="E3367" t="s">
        <v>4064</v>
      </c>
    </row>
    <row r="3368" spans="1:5" x14ac:dyDescent="0.25">
      <c r="A3368">
        <v>44037188</v>
      </c>
      <c r="B3368" t="s">
        <v>6832</v>
      </c>
      <c r="C3368" t="s">
        <v>3352</v>
      </c>
      <c r="D3368" t="s">
        <v>3353</v>
      </c>
      <c r="E3368" t="s">
        <v>3354</v>
      </c>
    </row>
    <row r="3369" spans="1:5" x14ac:dyDescent="0.25">
      <c r="A3369">
        <v>44037188</v>
      </c>
      <c r="B3369" t="s">
        <v>6833</v>
      </c>
      <c r="C3369" t="s">
        <v>4050</v>
      </c>
      <c r="D3369" t="s">
        <v>3306</v>
      </c>
      <c r="E3369" t="s">
        <v>4051</v>
      </c>
    </row>
    <row r="3370" spans="1:5" x14ac:dyDescent="0.25">
      <c r="A3370">
        <v>44037188</v>
      </c>
      <c r="B3370" t="s">
        <v>6834</v>
      </c>
      <c r="C3370" t="s">
        <v>4067</v>
      </c>
      <c r="D3370" t="s">
        <v>4068</v>
      </c>
      <c r="E3370" t="s">
        <v>4056</v>
      </c>
    </row>
    <row r="3371" spans="1:5" x14ac:dyDescent="0.25">
      <c r="A3371">
        <v>44037188</v>
      </c>
      <c r="B3371" t="s">
        <v>6835</v>
      </c>
      <c r="C3371" t="s">
        <v>4070</v>
      </c>
      <c r="D3371" t="s">
        <v>4071</v>
      </c>
      <c r="E3371" t="s">
        <v>3306</v>
      </c>
    </row>
    <row r="3372" spans="1:5" x14ac:dyDescent="0.25">
      <c r="A3372">
        <v>44037188</v>
      </c>
      <c r="B3372" t="s">
        <v>6836</v>
      </c>
      <c r="C3372" t="s">
        <v>4073</v>
      </c>
      <c r="D3372" t="s">
        <v>4074</v>
      </c>
      <c r="E3372" t="s">
        <v>3306</v>
      </c>
    </row>
    <row r="3373" spans="1:5" x14ac:dyDescent="0.25">
      <c r="A3373">
        <v>44037188</v>
      </c>
      <c r="B3373" t="s">
        <v>6837</v>
      </c>
      <c r="C3373" t="s">
        <v>4079</v>
      </c>
      <c r="D3373" t="s">
        <v>3365</v>
      </c>
      <c r="E3373" t="s">
        <v>4071</v>
      </c>
    </row>
    <row r="3374" spans="1:5" x14ac:dyDescent="0.25">
      <c r="A3374">
        <v>44037188</v>
      </c>
      <c r="B3374" t="s">
        <v>6838</v>
      </c>
      <c r="C3374" t="s">
        <v>3368</v>
      </c>
      <c r="D3374" t="s">
        <v>3369</v>
      </c>
      <c r="E3374" t="s">
        <v>3370</v>
      </c>
    </row>
    <row r="3375" spans="1:5" x14ac:dyDescent="0.25">
      <c r="A3375">
        <v>44037188</v>
      </c>
      <c r="B3375" t="s">
        <v>6839</v>
      </c>
      <c r="C3375" t="s">
        <v>4082</v>
      </c>
      <c r="D3375" t="s">
        <v>4083</v>
      </c>
      <c r="E3375" t="s">
        <v>4084</v>
      </c>
    </row>
    <row r="3376" spans="1:5" x14ac:dyDescent="0.25">
      <c r="A3376">
        <v>44037188</v>
      </c>
      <c r="B3376" t="s">
        <v>6840</v>
      </c>
      <c r="C3376" t="s">
        <v>4076</v>
      </c>
      <c r="D3376" t="s">
        <v>3365</v>
      </c>
      <c r="E3376" t="s">
        <v>4077</v>
      </c>
    </row>
    <row r="3377" spans="1:5" x14ac:dyDescent="0.25">
      <c r="A3377">
        <v>44037188</v>
      </c>
      <c r="B3377" t="s">
        <v>6841</v>
      </c>
      <c r="C3377" t="s">
        <v>4086</v>
      </c>
      <c r="D3377" t="s">
        <v>4053</v>
      </c>
      <c r="E3377" t="s">
        <v>4087</v>
      </c>
    </row>
    <row r="3378" spans="1:5" x14ac:dyDescent="0.25">
      <c r="A3378">
        <v>44037188</v>
      </c>
      <c r="B3378" t="s">
        <v>6842</v>
      </c>
      <c r="C3378" t="s">
        <v>4089</v>
      </c>
      <c r="D3378" t="s">
        <v>3358</v>
      </c>
      <c r="E3378" t="s">
        <v>4090</v>
      </c>
    </row>
    <row r="3379" spans="1:5" x14ac:dyDescent="0.25">
      <c r="A3379">
        <v>44037188</v>
      </c>
      <c r="B3379" t="s">
        <v>6843</v>
      </c>
      <c r="C3379" t="s">
        <v>4092</v>
      </c>
      <c r="D3379" t="s">
        <v>4093</v>
      </c>
      <c r="E3379" t="s">
        <v>4094</v>
      </c>
    </row>
    <row r="3380" spans="1:5" x14ac:dyDescent="0.25">
      <c r="A3380">
        <v>44037188</v>
      </c>
      <c r="B3380" t="s">
        <v>6844</v>
      </c>
      <c r="C3380" t="s">
        <v>4096</v>
      </c>
      <c r="D3380" t="s">
        <v>4097</v>
      </c>
      <c r="E3380" t="s">
        <v>4098</v>
      </c>
    </row>
    <row r="3381" spans="1:5" x14ac:dyDescent="0.25">
      <c r="A3381">
        <v>44037188</v>
      </c>
      <c r="B3381" t="s">
        <v>6845</v>
      </c>
      <c r="C3381" t="s">
        <v>4100</v>
      </c>
      <c r="D3381" t="s">
        <v>4101</v>
      </c>
      <c r="E3381" t="s">
        <v>4053</v>
      </c>
    </row>
    <row r="3382" spans="1:5" x14ac:dyDescent="0.25">
      <c r="A3382">
        <v>44037188</v>
      </c>
      <c r="B3382" t="s">
        <v>6846</v>
      </c>
      <c r="C3382" t="s">
        <v>4103</v>
      </c>
      <c r="D3382" t="s">
        <v>4101</v>
      </c>
      <c r="E3382" t="s">
        <v>3306</v>
      </c>
    </row>
    <row r="3383" spans="1:5" x14ac:dyDescent="0.25">
      <c r="A3383">
        <v>44037188</v>
      </c>
      <c r="B3383" t="s">
        <v>6847</v>
      </c>
      <c r="C3383" t="s">
        <v>4105</v>
      </c>
      <c r="D3383" t="s">
        <v>4106</v>
      </c>
      <c r="E3383" t="s">
        <v>3306</v>
      </c>
    </row>
    <row r="3384" spans="1:5" x14ac:dyDescent="0.25">
      <c r="A3384">
        <v>44037188</v>
      </c>
      <c r="B3384" t="s">
        <v>6848</v>
      </c>
      <c r="C3384" t="s">
        <v>4031</v>
      </c>
      <c r="D3384" t="s">
        <v>4032</v>
      </c>
      <c r="E3384" t="s">
        <v>4033</v>
      </c>
    </row>
    <row r="3385" spans="1:5" x14ac:dyDescent="0.25">
      <c r="A3385">
        <v>44037188</v>
      </c>
      <c r="B3385" t="s">
        <v>6849</v>
      </c>
      <c r="C3385" t="s">
        <v>4109</v>
      </c>
      <c r="D3385" t="s">
        <v>4110</v>
      </c>
      <c r="E3385" t="s">
        <v>3381</v>
      </c>
    </row>
    <row r="3386" spans="1:5" x14ac:dyDescent="0.25">
      <c r="A3386">
        <v>44037188</v>
      </c>
      <c r="B3386" t="s">
        <v>6850</v>
      </c>
      <c r="C3386" t="s">
        <v>4112</v>
      </c>
      <c r="D3386" t="s">
        <v>4087</v>
      </c>
      <c r="E3386" t="s">
        <v>4045</v>
      </c>
    </row>
    <row r="3387" spans="1:5" x14ac:dyDescent="0.25">
      <c r="A3387">
        <v>44037188</v>
      </c>
      <c r="B3387" t="s">
        <v>6851</v>
      </c>
      <c r="C3387" t="s">
        <v>4114</v>
      </c>
      <c r="D3387" t="s">
        <v>4087</v>
      </c>
      <c r="E3387" t="s">
        <v>4115</v>
      </c>
    </row>
    <row r="3388" spans="1:5" x14ac:dyDescent="0.25">
      <c r="A3388">
        <v>44037188</v>
      </c>
      <c r="B3388" t="s">
        <v>6852</v>
      </c>
      <c r="C3388" t="s">
        <v>4119</v>
      </c>
      <c r="D3388" t="s">
        <v>4087</v>
      </c>
      <c r="E3388" t="s">
        <v>4120</v>
      </c>
    </row>
    <row r="3389" spans="1:5" x14ac:dyDescent="0.25">
      <c r="A3389">
        <v>44037188</v>
      </c>
      <c r="B3389" t="s">
        <v>6853</v>
      </c>
      <c r="C3389" t="s">
        <v>4122</v>
      </c>
      <c r="D3389" t="s">
        <v>4123</v>
      </c>
      <c r="E3389" t="s">
        <v>4124</v>
      </c>
    </row>
    <row r="3390" spans="1:5" x14ac:dyDescent="0.25">
      <c r="A3390">
        <v>44037188</v>
      </c>
      <c r="B3390" t="s">
        <v>6854</v>
      </c>
      <c r="C3390" t="s">
        <v>4126</v>
      </c>
      <c r="D3390" t="s">
        <v>4127</v>
      </c>
      <c r="E3390" t="s">
        <v>4036</v>
      </c>
    </row>
    <row r="3391" spans="1:5" x14ac:dyDescent="0.25">
      <c r="A3391">
        <v>44037188</v>
      </c>
      <c r="B3391" t="s">
        <v>6855</v>
      </c>
      <c r="C3391" t="s">
        <v>3340</v>
      </c>
      <c r="D3391" t="s">
        <v>4087</v>
      </c>
      <c r="E3391" t="s">
        <v>4117</v>
      </c>
    </row>
    <row r="3392" spans="1:5" x14ac:dyDescent="0.25">
      <c r="A3392">
        <v>44037204</v>
      </c>
      <c r="B3392" t="s">
        <v>6856</v>
      </c>
      <c r="C3392" t="s">
        <v>4055</v>
      </c>
      <c r="D3392" t="s">
        <v>3306</v>
      </c>
      <c r="E3392" t="s">
        <v>4056</v>
      </c>
    </row>
    <row r="3393" spans="1:5" x14ac:dyDescent="0.25">
      <c r="A3393">
        <v>44037204</v>
      </c>
      <c r="B3393" t="s">
        <v>6857</v>
      </c>
      <c r="C3393" t="s">
        <v>4122</v>
      </c>
      <c r="D3393" t="s">
        <v>4123</v>
      </c>
      <c r="E3393" t="s">
        <v>4124</v>
      </c>
    </row>
    <row r="3394" spans="1:5" x14ac:dyDescent="0.25">
      <c r="A3394">
        <v>44037204</v>
      </c>
      <c r="B3394" t="s">
        <v>6858</v>
      </c>
      <c r="C3394" t="s">
        <v>4126</v>
      </c>
      <c r="D3394" t="s">
        <v>4127</v>
      </c>
      <c r="E3394" t="s">
        <v>4036</v>
      </c>
    </row>
    <row r="3395" spans="1:5" x14ac:dyDescent="0.25">
      <c r="A3395">
        <v>44037204</v>
      </c>
      <c r="B3395" t="s">
        <v>6859</v>
      </c>
      <c r="C3395" t="s">
        <v>4129</v>
      </c>
      <c r="D3395" t="s">
        <v>4130</v>
      </c>
      <c r="E3395" t="s">
        <v>4131</v>
      </c>
    </row>
    <row r="3396" spans="1:5" x14ac:dyDescent="0.25">
      <c r="A3396">
        <v>44037204</v>
      </c>
      <c r="B3396" t="s">
        <v>6860</v>
      </c>
      <c r="C3396" t="s">
        <v>4133</v>
      </c>
      <c r="D3396" t="s">
        <v>4033</v>
      </c>
      <c r="E3396" t="s">
        <v>3353</v>
      </c>
    </row>
    <row r="3397" spans="1:5" x14ac:dyDescent="0.25">
      <c r="A3397">
        <v>44037204</v>
      </c>
      <c r="B3397" t="s">
        <v>6861</v>
      </c>
      <c r="C3397" t="s">
        <v>3296</v>
      </c>
      <c r="D3397" t="s">
        <v>3297</v>
      </c>
      <c r="E3397" t="s">
        <v>3298</v>
      </c>
    </row>
    <row r="3398" spans="1:5" x14ac:dyDescent="0.25">
      <c r="A3398">
        <v>44037204</v>
      </c>
      <c r="B3398" t="s">
        <v>6862</v>
      </c>
      <c r="C3398" t="s">
        <v>4136</v>
      </c>
      <c r="D3398" t="s">
        <v>4137</v>
      </c>
      <c r="E3398" t="s">
        <v>4138</v>
      </c>
    </row>
    <row r="3399" spans="1:5" x14ac:dyDescent="0.25">
      <c r="A3399">
        <v>44037204</v>
      </c>
      <c r="B3399" t="s">
        <v>6863</v>
      </c>
      <c r="C3399" t="s">
        <v>4140</v>
      </c>
      <c r="D3399" t="s">
        <v>4141</v>
      </c>
      <c r="E3399" t="s">
        <v>4142</v>
      </c>
    </row>
    <row r="3400" spans="1:5" x14ac:dyDescent="0.25">
      <c r="A3400">
        <v>44037204</v>
      </c>
      <c r="B3400" t="s">
        <v>6864</v>
      </c>
      <c r="C3400" t="s">
        <v>4144</v>
      </c>
      <c r="D3400" t="s">
        <v>3301</v>
      </c>
      <c r="E3400" t="s">
        <v>3302</v>
      </c>
    </row>
    <row r="3401" spans="1:5" x14ac:dyDescent="0.25">
      <c r="A3401">
        <v>44037204</v>
      </c>
      <c r="B3401" t="s">
        <v>6865</v>
      </c>
      <c r="C3401" t="s">
        <v>4146</v>
      </c>
      <c r="D3401" t="s">
        <v>4147</v>
      </c>
      <c r="E3401" t="s">
        <v>3306</v>
      </c>
    </row>
    <row r="3402" spans="1:5" x14ac:dyDescent="0.25">
      <c r="A3402">
        <v>44037204</v>
      </c>
      <c r="B3402" t="s">
        <v>6866</v>
      </c>
      <c r="C3402" t="s">
        <v>4149</v>
      </c>
      <c r="D3402" t="s">
        <v>4036</v>
      </c>
      <c r="E3402" t="s">
        <v>4053</v>
      </c>
    </row>
    <row r="3403" spans="1:5" x14ac:dyDescent="0.25">
      <c r="A3403">
        <v>44037204</v>
      </c>
      <c r="B3403" t="s">
        <v>6867</v>
      </c>
      <c r="C3403" t="s">
        <v>4035</v>
      </c>
      <c r="D3403" t="s">
        <v>4036</v>
      </c>
      <c r="E3403" t="s">
        <v>4037</v>
      </c>
    </row>
    <row r="3404" spans="1:5" x14ac:dyDescent="0.25">
      <c r="A3404">
        <v>44037204</v>
      </c>
      <c r="B3404" t="s">
        <v>6868</v>
      </c>
      <c r="C3404" t="s">
        <v>4039</v>
      </c>
      <c r="D3404" t="s">
        <v>4040</v>
      </c>
      <c r="E3404" t="s">
        <v>4041</v>
      </c>
    </row>
    <row r="3405" spans="1:5" x14ac:dyDescent="0.25">
      <c r="A3405">
        <v>44037204</v>
      </c>
      <c r="B3405" t="s">
        <v>6869</v>
      </c>
      <c r="C3405" t="s">
        <v>4047</v>
      </c>
      <c r="D3405" t="s">
        <v>3309</v>
      </c>
      <c r="E3405" t="s">
        <v>4048</v>
      </c>
    </row>
    <row r="3406" spans="1:5" x14ac:dyDescent="0.25">
      <c r="A3406">
        <v>44037204</v>
      </c>
      <c r="B3406" t="s">
        <v>6870</v>
      </c>
      <c r="C3406" t="s">
        <v>4050</v>
      </c>
      <c r="D3406" t="s">
        <v>3306</v>
      </c>
      <c r="E3406" t="s">
        <v>4051</v>
      </c>
    </row>
    <row r="3407" spans="1:5" x14ac:dyDescent="0.25">
      <c r="A3407">
        <v>44037204</v>
      </c>
      <c r="B3407" t="s">
        <v>6871</v>
      </c>
      <c r="C3407" t="s">
        <v>3298</v>
      </c>
      <c r="D3407" t="s">
        <v>3306</v>
      </c>
      <c r="E3407" t="s">
        <v>4053</v>
      </c>
    </row>
    <row r="3408" spans="1:5" x14ac:dyDescent="0.25">
      <c r="A3408">
        <v>44037204</v>
      </c>
      <c r="B3408" t="s">
        <v>6872</v>
      </c>
      <c r="C3408" t="s">
        <v>4043</v>
      </c>
      <c r="D3408" t="s">
        <v>4044</v>
      </c>
      <c r="E3408" t="s">
        <v>4045</v>
      </c>
    </row>
    <row r="3409" spans="1:5" x14ac:dyDescent="0.25">
      <c r="A3409">
        <v>44037204</v>
      </c>
      <c r="B3409" t="s">
        <v>6873</v>
      </c>
      <c r="C3409" t="s">
        <v>3324</v>
      </c>
      <c r="D3409" t="s">
        <v>3325</v>
      </c>
      <c r="E3409" t="s">
        <v>3326</v>
      </c>
    </row>
    <row r="3410" spans="1:5" x14ac:dyDescent="0.25">
      <c r="A3410">
        <v>44037204</v>
      </c>
      <c r="B3410" t="s">
        <v>6874</v>
      </c>
      <c r="C3410" t="s">
        <v>3340</v>
      </c>
      <c r="D3410" t="s">
        <v>4059</v>
      </c>
      <c r="E3410" t="s">
        <v>4060</v>
      </c>
    </row>
    <row r="3411" spans="1:5" x14ac:dyDescent="0.25">
      <c r="A3411">
        <v>44037204</v>
      </c>
      <c r="B3411" t="s">
        <v>6875</v>
      </c>
      <c r="C3411" t="s">
        <v>4062</v>
      </c>
      <c r="D3411" t="s">
        <v>4063</v>
      </c>
      <c r="E3411" t="s">
        <v>4064</v>
      </c>
    </row>
    <row r="3412" spans="1:5" x14ac:dyDescent="0.25">
      <c r="A3412">
        <v>44037204</v>
      </c>
      <c r="B3412" t="s">
        <v>6876</v>
      </c>
      <c r="C3412" t="s">
        <v>3352</v>
      </c>
      <c r="D3412" t="s">
        <v>3353</v>
      </c>
      <c r="E3412" t="s">
        <v>3354</v>
      </c>
    </row>
    <row r="3413" spans="1:5" x14ac:dyDescent="0.25">
      <c r="A3413">
        <v>44037204</v>
      </c>
      <c r="B3413" t="s">
        <v>6877</v>
      </c>
      <c r="C3413" t="s">
        <v>3368</v>
      </c>
      <c r="D3413" t="s">
        <v>3369</v>
      </c>
      <c r="E3413" t="s">
        <v>3370</v>
      </c>
    </row>
    <row r="3414" spans="1:5" x14ac:dyDescent="0.25">
      <c r="A3414">
        <v>44037204</v>
      </c>
      <c r="B3414" t="s">
        <v>6878</v>
      </c>
      <c r="C3414" t="s">
        <v>4067</v>
      </c>
      <c r="D3414" t="s">
        <v>4068</v>
      </c>
      <c r="E3414" t="s">
        <v>4056</v>
      </c>
    </row>
    <row r="3415" spans="1:5" x14ac:dyDescent="0.25">
      <c r="A3415">
        <v>44037204</v>
      </c>
      <c r="B3415" t="s">
        <v>6879</v>
      </c>
      <c r="C3415" t="s">
        <v>4073</v>
      </c>
      <c r="D3415" t="s">
        <v>4074</v>
      </c>
      <c r="E3415" t="s">
        <v>3306</v>
      </c>
    </row>
    <row r="3416" spans="1:5" x14ac:dyDescent="0.25">
      <c r="A3416">
        <v>44037204</v>
      </c>
      <c r="B3416" t="s">
        <v>6880</v>
      </c>
      <c r="C3416" t="s">
        <v>4076</v>
      </c>
      <c r="D3416" t="s">
        <v>3365</v>
      </c>
      <c r="E3416" t="s">
        <v>4077</v>
      </c>
    </row>
    <row r="3417" spans="1:5" x14ac:dyDescent="0.25">
      <c r="A3417">
        <v>44037204</v>
      </c>
      <c r="B3417" t="s">
        <v>6881</v>
      </c>
      <c r="C3417" t="s">
        <v>4079</v>
      </c>
      <c r="D3417" t="s">
        <v>3365</v>
      </c>
      <c r="E3417" t="s">
        <v>4071</v>
      </c>
    </row>
    <row r="3418" spans="1:5" x14ac:dyDescent="0.25">
      <c r="A3418">
        <v>44037204</v>
      </c>
      <c r="B3418" t="s">
        <v>6882</v>
      </c>
      <c r="C3418" t="s">
        <v>4070</v>
      </c>
      <c r="D3418" t="s">
        <v>4071</v>
      </c>
      <c r="E3418" t="s">
        <v>3306</v>
      </c>
    </row>
    <row r="3419" spans="1:5" x14ac:dyDescent="0.25">
      <c r="A3419">
        <v>44037204</v>
      </c>
      <c r="B3419" t="s">
        <v>6883</v>
      </c>
      <c r="C3419" t="s">
        <v>4082</v>
      </c>
      <c r="D3419" t="s">
        <v>4083</v>
      </c>
      <c r="E3419" t="s">
        <v>4084</v>
      </c>
    </row>
    <row r="3420" spans="1:5" x14ac:dyDescent="0.25">
      <c r="A3420">
        <v>44037204</v>
      </c>
      <c r="B3420" t="s">
        <v>6884</v>
      </c>
      <c r="C3420" t="s">
        <v>4086</v>
      </c>
      <c r="D3420" t="s">
        <v>4053</v>
      </c>
      <c r="E3420" t="s">
        <v>4087</v>
      </c>
    </row>
    <row r="3421" spans="1:5" x14ac:dyDescent="0.25">
      <c r="A3421">
        <v>44037204</v>
      </c>
      <c r="B3421" t="s">
        <v>6885</v>
      </c>
      <c r="C3421" t="s">
        <v>4089</v>
      </c>
      <c r="D3421" t="s">
        <v>3358</v>
      </c>
      <c r="E3421" t="s">
        <v>4090</v>
      </c>
    </row>
    <row r="3422" spans="1:5" x14ac:dyDescent="0.25">
      <c r="A3422">
        <v>44037204</v>
      </c>
      <c r="B3422" t="s">
        <v>6886</v>
      </c>
      <c r="C3422" t="s">
        <v>4092</v>
      </c>
      <c r="D3422" t="s">
        <v>4093</v>
      </c>
      <c r="E3422" t="s">
        <v>4094</v>
      </c>
    </row>
    <row r="3423" spans="1:5" x14ac:dyDescent="0.25">
      <c r="A3423">
        <v>44037204</v>
      </c>
      <c r="B3423" t="s">
        <v>6887</v>
      </c>
      <c r="C3423" t="s">
        <v>4096</v>
      </c>
      <c r="D3423" t="s">
        <v>4097</v>
      </c>
      <c r="E3423" t="s">
        <v>4098</v>
      </c>
    </row>
    <row r="3424" spans="1:5" x14ac:dyDescent="0.25">
      <c r="A3424">
        <v>44037204</v>
      </c>
      <c r="B3424" t="s">
        <v>6888</v>
      </c>
      <c r="C3424" t="s">
        <v>4100</v>
      </c>
      <c r="D3424" t="s">
        <v>4101</v>
      </c>
      <c r="E3424" t="s">
        <v>4053</v>
      </c>
    </row>
    <row r="3425" spans="1:5" x14ac:dyDescent="0.25">
      <c r="A3425">
        <v>44037204</v>
      </c>
      <c r="B3425" t="s">
        <v>6889</v>
      </c>
      <c r="C3425" t="s">
        <v>4103</v>
      </c>
      <c r="D3425" t="s">
        <v>4101</v>
      </c>
      <c r="E3425" t="s">
        <v>3306</v>
      </c>
    </row>
    <row r="3426" spans="1:5" x14ac:dyDescent="0.25">
      <c r="A3426">
        <v>44037204</v>
      </c>
      <c r="B3426" t="s">
        <v>6890</v>
      </c>
      <c r="C3426" t="s">
        <v>4105</v>
      </c>
      <c r="D3426" t="s">
        <v>4106</v>
      </c>
      <c r="E3426" t="s">
        <v>3306</v>
      </c>
    </row>
    <row r="3427" spans="1:5" x14ac:dyDescent="0.25">
      <c r="A3427">
        <v>44037204</v>
      </c>
      <c r="B3427" t="s">
        <v>6891</v>
      </c>
      <c r="C3427" t="s">
        <v>4031</v>
      </c>
      <c r="D3427" t="s">
        <v>4032</v>
      </c>
      <c r="E3427" t="s">
        <v>4033</v>
      </c>
    </row>
    <row r="3428" spans="1:5" x14ac:dyDescent="0.25">
      <c r="A3428">
        <v>44037204</v>
      </c>
      <c r="B3428" t="s">
        <v>6892</v>
      </c>
      <c r="C3428" t="s">
        <v>4109</v>
      </c>
      <c r="D3428" t="s">
        <v>4110</v>
      </c>
      <c r="E3428" t="s">
        <v>3381</v>
      </c>
    </row>
    <row r="3429" spans="1:5" x14ac:dyDescent="0.25">
      <c r="A3429">
        <v>44037204</v>
      </c>
      <c r="B3429" t="s">
        <v>6893</v>
      </c>
      <c r="C3429" t="s">
        <v>4112</v>
      </c>
      <c r="D3429" t="s">
        <v>4087</v>
      </c>
      <c r="E3429" t="s">
        <v>4045</v>
      </c>
    </row>
    <row r="3430" spans="1:5" x14ac:dyDescent="0.25">
      <c r="A3430">
        <v>44037204</v>
      </c>
      <c r="B3430" t="s">
        <v>6894</v>
      </c>
      <c r="C3430" t="s">
        <v>4114</v>
      </c>
      <c r="D3430" t="s">
        <v>4087</v>
      </c>
      <c r="E3430" t="s">
        <v>4115</v>
      </c>
    </row>
    <row r="3431" spans="1:5" x14ac:dyDescent="0.25">
      <c r="A3431">
        <v>44037204</v>
      </c>
      <c r="B3431" t="s">
        <v>6895</v>
      </c>
      <c r="C3431" t="s">
        <v>3340</v>
      </c>
      <c r="D3431" t="s">
        <v>4087</v>
      </c>
      <c r="E3431" t="s">
        <v>4117</v>
      </c>
    </row>
    <row r="3432" spans="1:5" x14ac:dyDescent="0.25">
      <c r="A3432">
        <v>44037204</v>
      </c>
      <c r="B3432" t="s">
        <v>6896</v>
      </c>
      <c r="C3432" t="s">
        <v>4119</v>
      </c>
      <c r="D3432" t="s">
        <v>4087</v>
      </c>
      <c r="E3432" t="s">
        <v>4120</v>
      </c>
    </row>
    <row r="3433" spans="1:5" x14ac:dyDescent="0.25">
      <c r="A3433">
        <v>44037202</v>
      </c>
      <c r="B3433" t="s">
        <v>6897</v>
      </c>
      <c r="C3433" t="s">
        <v>4067</v>
      </c>
      <c r="D3433" t="s">
        <v>4068</v>
      </c>
      <c r="E3433" t="s">
        <v>4056</v>
      </c>
    </row>
    <row r="3434" spans="1:5" x14ac:dyDescent="0.25">
      <c r="A3434">
        <v>44037202</v>
      </c>
      <c r="B3434" t="s">
        <v>6898</v>
      </c>
      <c r="C3434" t="s">
        <v>4070</v>
      </c>
      <c r="D3434" t="s">
        <v>4071</v>
      </c>
      <c r="E3434" t="s">
        <v>3306</v>
      </c>
    </row>
    <row r="3435" spans="1:5" x14ac:dyDescent="0.25">
      <c r="A3435">
        <v>44037202</v>
      </c>
      <c r="B3435" t="s">
        <v>6899</v>
      </c>
      <c r="C3435" t="s">
        <v>4073</v>
      </c>
      <c r="D3435" t="s">
        <v>4074</v>
      </c>
      <c r="E3435" t="s">
        <v>3306</v>
      </c>
    </row>
    <row r="3436" spans="1:5" x14ac:dyDescent="0.25">
      <c r="A3436">
        <v>44037202</v>
      </c>
      <c r="B3436" t="s">
        <v>6900</v>
      </c>
      <c r="C3436" t="s">
        <v>4076</v>
      </c>
      <c r="D3436" t="s">
        <v>3365</v>
      </c>
      <c r="E3436" t="s">
        <v>4077</v>
      </c>
    </row>
    <row r="3437" spans="1:5" x14ac:dyDescent="0.25">
      <c r="A3437">
        <v>44037202</v>
      </c>
      <c r="B3437" t="s">
        <v>6901</v>
      </c>
      <c r="C3437" t="s">
        <v>4079</v>
      </c>
      <c r="D3437" t="s">
        <v>3365</v>
      </c>
      <c r="E3437" t="s">
        <v>4071</v>
      </c>
    </row>
    <row r="3438" spans="1:5" x14ac:dyDescent="0.25">
      <c r="A3438">
        <v>44037202</v>
      </c>
      <c r="B3438" t="s">
        <v>6902</v>
      </c>
      <c r="C3438" t="s">
        <v>3368</v>
      </c>
      <c r="D3438" t="s">
        <v>3369</v>
      </c>
      <c r="E3438" t="s">
        <v>3370</v>
      </c>
    </row>
    <row r="3439" spans="1:5" x14ac:dyDescent="0.25">
      <c r="A3439">
        <v>44037202</v>
      </c>
      <c r="B3439" t="s">
        <v>6903</v>
      </c>
      <c r="C3439" t="s">
        <v>4082</v>
      </c>
      <c r="D3439" t="s">
        <v>4083</v>
      </c>
      <c r="E3439" t="s">
        <v>4084</v>
      </c>
    </row>
    <row r="3440" spans="1:5" x14ac:dyDescent="0.25">
      <c r="A3440">
        <v>44037202</v>
      </c>
      <c r="B3440" t="s">
        <v>6904</v>
      </c>
      <c r="C3440" t="s">
        <v>4086</v>
      </c>
      <c r="D3440" t="s">
        <v>4053</v>
      </c>
      <c r="E3440" t="s">
        <v>4087</v>
      </c>
    </row>
    <row r="3441" spans="1:5" x14ac:dyDescent="0.25">
      <c r="A3441">
        <v>44037202</v>
      </c>
      <c r="B3441" t="s">
        <v>6905</v>
      </c>
      <c r="C3441" t="s">
        <v>4089</v>
      </c>
      <c r="D3441" t="s">
        <v>3358</v>
      </c>
      <c r="E3441" t="s">
        <v>4090</v>
      </c>
    </row>
    <row r="3442" spans="1:5" x14ac:dyDescent="0.25">
      <c r="A3442">
        <v>44037202</v>
      </c>
      <c r="B3442" t="s">
        <v>6906</v>
      </c>
      <c r="C3442" t="s">
        <v>4062</v>
      </c>
      <c r="D3442" t="s">
        <v>4063</v>
      </c>
      <c r="E3442" t="s">
        <v>4064</v>
      </c>
    </row>
    <row r="3443" spans="1:5" x14ac:dyDescent="0.25">
      <c r="A3443">
        <v>44037202</v>
      </c>
      <c r="B3443" t="s">
        <v>6907</v>
      </c>
      <c r="C3443" t="s">
        <v>3352</v>
      </c>
      <c r="D3443" t="s">
        <v>3353</v>
      </c>
      <c r="E3443" t="s">
        <v>3354</v>
      </c>
    </row>
    <row r="3444" spans="1:5" x14ac:dyDescent="0.25">
      <c r="A3444">
        <v>44037202</v>
      </c>
      <c r="B3444" t="s">
        <v>6908</v>
      </c>
      <c r="C3444" t="s">
        <v>4092</v>
      </c>
      <c r="D3444" t="s">
        <v>4093</v>
      </c>
      <c r="E3444" t="s">
        <v>4094</v>
      </c>
    </row>
    <row r="3445" spans="1:5" x14ac:dyDescent="0.25">
      <c r="A3445">
        <v>44037202</v>
      </c>
      <c r="B3445" t="s">
        <v>6909</v>
      </c>
      <c r="C3445" t="s">
        <v>4096</v>
      </c>
      <c r="D3445" t="s">
        <v>4097</v>
      </c>
      <c r="E3445" t="s">
        <v>4098</v>
      </c>
    </row>
    <row r="3446" spans="1:5" x14ac:dyDescent="0.25">
      <c r="A3446">
        <v>44037202</v>
      </c>
      <c r="B3446" t="s">
        <v>6910</v>
      </c>
      <c r="C3446" t="s">
        <v>4100</v>
      </c>
      <c r="D3446" t="s">
        <v>4101</v>
      </c>
      <c r="E3446" t="s">
        <v>4053</v>
      </c>
    </row>
    <row r="3447" spans="1:5" x14ac:dyDescent="0.25">
      <c r="A3447">
        <v>44037202</v>
      </c>
      <c r="B3447" t="s">
        <v>6911</v>
      </c>
      <c r="C3447" t="s">
        <v>4103</v>
      </c>
      <c r="D3447" t="s">
        <v>4101</v>
      </c>
      <c r="E3447" t="s">
        <v>3306</v>
      </c>
    </row>
    <row r="3448" spans="1:5" x14ac:dyDescent="0.25">
      <c r="A3448">
        <v>44037202</v>
      </c>
      <c r="B3448" t="s">
        <v>6912</v>
      </c>
      <c r="C3448" t="s">
        <v>4105</v>
      </c>
      <c r="D3448" t="s">
        <v>4106</v>
      </c>
      <c r="E3448" t="s">
        <v>3306</v>
      </c>
    </row>
    <row r="3449" spans="1:5" x14ac:dyDescent="0.25">
      <c r="A3449">
        <v>44037202</v>
      </c>
      <c r="B3449" t="s">
        <v>6913</v>
      </c>
      <c r="C3449" t="s">
        <v>4039</v>
      </c>
      <c r="D3449" t="s">
        <v>4040</v>
      </c>
      <c r="E3449" t="s">
        <v>4041</v>
      </c>
    </row>
    <row r="3450" spans="1:5" x14ac:dyDescent="0.25">
      <c r="A3450">
        <v>44037202</v>
      </c>
      <c r="B3450" t="s">
        <v>6914</v>
      </c>
      <c r="C3450" t="s">
        <v>4031</v>
      </c>
      <c r="D3450" t="s">
        <v>4032</v>
      </c>
      <c r="E3450" t="s">
        <v>4033</v>
      </c>
    </row>
    <row r="3451" spans="1:5" x14ac:dyDescent="0.25">
      <c r="A3451">
        <v>44037202</v>
      </c>
      <c r="B3451" t="s">
        <v>6915</v>
      </c>
      <c r="C3451" t="s">
        <v>4109</v>
      </c>
      <c r="D3451" t="s">
        <v>4110</v>
      </c>
      <c r="E3451" t="s">
        <v>3381</v>
      </c>
    </row>
    <row r="3452" spans="1:5" x14ac:dyDescent="0.25">
      <c r="A3452">
        <v>44037202</v>
      </c>
      <c r="B3452" t="s">
        <v>6916</v>
      </c>
      <c r="C3452" t="s">
        <v>4112</v>
      </c>
      <c r="D3452" t="s">
        <v>4087</v>
      </c>
      <c r="E3452" t="s">
        <v>4045</v>
      </c>
    </row>
    <row r="3453" spans="1:5" x14ac:dyDescent="0.25">
      <c r="A3453">
        <v>44037202</v>
      </c>
      <c r="B3453" t="s">
        <v>6917</v>
      </c>
      <c r="C3453" t="s">
        <v>4114</v>
      </c>
      <c r="D3453" t="s">
        <v>4087</v>
      </c>
      <c r="E3453" t="s">
        <v>4115</v>
      </c>
    </row>
    <row r="3454" spans="1:5" x14ac:dyDescent="0.25">
      <c r="A3454">
        <v>44037202</v>
      </c>
      <c r="B3454" t="s">
        <v>6918</v>
      </c>
      <c r="C3454" t="s">
        <v>3340</v>
      </c>
      <c r="D3454" t="s">
        <v>4087</v>
      </c>
      <c r="E3454" t="s">
        <v>4117</v>
      </c>
    </row>
    <row r="3455" spans="1:5" x14ac:dyDescent="0.25">
      <c r="A3455">
        <v>44037202</v>
      </c>
      <c r="B3455" t="s">
        <v>6919</v>
      </c>
      <c r="C3455" t="s">
        <v>4119</v>
      </c>
      <c r="D3455" t="s">
        <v>4087</v>
      </c>
      <c r="E3455" t="s">
        <v>4120</v>
      </c>
    </row>
    <row r="3456" spans="1:5" x14ac:dyDescent="0.25">
      <c r="A3456">
        <v>44037202</v>
      </c>
      <c r="B3456" t="s">
        <v>6920</v>
      </c>
      <c r="C3456" t="s">
        <v>4122</v>
      </c>
      <c r="D3456" t="s">
        <v>4123</v>
      </c>
      <c r="E3456" t="s">
        <v>4124</v>
      </c>
    </row>
    <row r="3457" spans="1:5" x14ac:dyDescent="0.25">
      <c r="A3457">
        <v>44037202</v>
      </c>
      <c r="B3457" t="s">
        <v>6921</v>
      </c>
      <c r="C3457" t="s">
        <v>4126</v>
      </c>
      <c r="D3457" t="s">
        <v>4127</v>
      </c>
      <c r="E3457" t="s">
        <v>4036</v>
      </c>
    </row>
    <row r="3458" spans="1:5" x14ac:dyDescent="0.25">
      <c r="A3458">
        <v>44037202</v>
      </c>
      <c r="B3458" t="s">
        <v>6922</v>
      </c>
      <c r="C3458" t="s">
        <v>4129</v>
      </c>
      <c r="D3458" t="s">
        <v>4130</v>
      </c>
      <c r="E3458" t="s">
        <v>4131</v>
      </c>
    </row>
    <row r="3459" spans="1:5" x14ac:dyDescent="0.25">
      <c r="A3459">
        <v>44037202</v>
      </c>
      <c r="B3459" t="s">
        <v>6923</v>
      </c>
      <c r="C3459" t="s">
        <v>4133</v>
      </c>
      <c r="D3459" t="s">
        <v>4033</v>
      </c>
      <c r="E3459" t="s">
        <v>3353</v>
      </c>
    </row>
    <row r="3460" spans="1:5" x14ac:dyDescent="0.25">
      <c r="A3460">
        <v>44037202</v>
      </c>
      <c r="B3460" t="s">
        <v>6924</v>
      </c>
      <c r="C3460" t="s">
        <v>3296</v>
      </c>
      <c r="D3460" t="s">
        <v>3297</v>
      </c>
      <c r="E3460" t="s">
        <v>3298</v>
      </c>
    </row>
    <row r="3461" spans="1:5" x14ac:dyDescent="0.25">
      <c r="A3461">
        <v>44037202</v>
      </c>
      <c r="B3461" t="s">
        <v>6925</v>
      </c>
      <c r="C3461" t="s">
        <v>4136</v>
      </c>
      <c r="D3461" t="s">
        <v>4137</v>
      </c>
      <c r="E3461" t="s">
        <v>4138</v>
      </c>
    </row>
    <row r="3462" spans="1:5" x14ac:dyDescent="0.25">
      <c r="A3462">
        <v>44037202</v>
      </c>
      <c r="B3462" t="s">
        <v>6926</v>
      </c>
      <c r="C3462" t="s">
        <v>4144</v>
      </c>
      <c r="D3462" t="s">
        <v>3301</v>
      </c>
      <c r="E3462" t="s">
        <v>3302</v>
      </c>
    </row>
    <row r="3463" spans="1:5" x14ac:dyDescent="0.25">
      <c r="A3463">
        <v>44037202</v>
      </c>
      <c r="B3463" t="s">
        <v>6927</v>
      </c>
      <c r="C3463" t="s">
        <v>4146</v>
      </c>
      <c r="D3463" t="s">
        <v>4147</v>
      </c>
      <c r="E3463" t="s">
        <v>3306</v>
      </c>
    </row>
    <row r="3464" spans="1:5" x14ac:dyDescent="0.25">
      <c r="A3464">
        <v>44037202</v>
      </c>
      <c r="B3464" t="s">
        <v>6928</v>
      </c>
      <c r="C3464" t="s">
        <v>4149</v>
      </c>
      <c r="D3464" t="s">
        <v>4036</v>
      </c>
      <c r="E3464" t="s">
        <v>4053</v>
      </c>
    </row>
    <row r="3465" spans="1:5" x14ac:dyDescent="0.25">
      <c r="A3465">
        <v>44037202</v>
      </c>
      <c r="B3465" t="s">
        <v>6929</v>
      </c>
      <c r="C3465" t="s">
        <v>4035</v>
      </c>
      <c r="D3465" t="s">
        <v>4036</v>
      </c>
      <c r="E3465" t="s">
        <v>4037</v>
      </c>
    </row>
    <row r="3466" spans="1:5" x14ac:dyDescent="0.25">
      <c r="A3466">
        <v>44037200</v>
      </c>
      <c r="B3466" t="s">
        <v>6930</v>
      </c>
      <c r="C3466" t="s">
        <v>4146</v>
      </c>
      <c r="D3466" t="s">
        <v>4147</v>
      </c>
      <c r="E3466" t="s">
        <v>3306</v>
      </c>
    </row>
    <row r="3467" spans="1:5" x14ac:dyDescent="0.25">
      <c r="A3467">
        <v>44037202</v>
      </c>
      <c r="B3467" t="s">
        <v>6931</v>
      </c>
      <c r="C3467" t="s">
        <v>4140</v>
      </c>
      <c r="D3467" t="s">
        <v>4141</v>
      </c>
      <c r="E3467" t="s">
        <v>4142</v>
      </c>
    </row>
    <row r="3468" spans="1:5" x14ac:dyDescent="0.25">
      <c r="A3468">
        <v>44037202</v>
      </c>
      <c r="B3468" t="s">
        <v>6932</v>
      </c>
      <c r="C3468" t="s">
        <v>4043</v>
      </c>
      <c r="D3468" t="s">
        <v>4044</v>
      </c>
      <c r="E3468" t="s">
        <v>4045</v>
      </c>
    </row>
    <row r="3469" spans="1:5" x14ac:dyDescent="0.25">
      <c r="A3469">
        <v>44037202</v>
      </c>
      <c r="B3469" t="s">
        <v>6933</v>
      </c>
      <c r="C3469" t="s">
        <v>4047</v>
      </c>
      <c r="D3469" t="s">
        <v>3309</v>
      </c>
      <c r="E3469" t="s">
        <v>4048</v>
      </c>
    </row>
    <row r="3470" spans="1:5" x14ac:dyDescent="0.25">
      <c r="A3470">
        <v>44037202</v>
      </c>
      <c r="B3470" t="s">
        <v>6934</v>
      </c>
      <c r="C3470" t="s">
        <v>4050</v>
      </c>
      <c r="D3470" t="s">
        <v>3306</v>
      </c>
      <c r="E3470" t="s">
        <v>4051</v>
      </c>
    </row>
    <row r="3471" spans="1:5" x14ac:dyDescent="0.25">
      <c r="A3471">
        <v>44037202</v>
      </c>
      <c r="B3471" t="s">
        <v>6935</v>
      </c>
      <c r="C3471" t="s">
        <v>3298</v>
      </c>
      <c r="D3471" t="s">
        <v>3306</v>
      </c>
      <c r="E3471" t="s">
        <v>4053</v>
      </c>
    </row>
    <row r="3472" spans="1:5" x14ac:dyDescent="0.25">
      <c r="A3472">
        <v>44037202</v>
      </c>
      <c r="B3472" t="s">
        <v>6936</v>
      </c>
      <c r="C3472" t="s">
        <v>4055</v>
      </c>
      <c r="D3472" t="s">
        <v>3306</v>
      </c>
      <c r="E3472" t="s">
        <v>4056</v>
      </c>
    </row>
    <row r="3473" spans="1:5" x14ac:dyDescent="0.25">
      <c r="A3473">
        <v>44037202</v>
      </c>
      <c r="B3473" t="s">
        <v>6937</v>
      </c>
      <c r="C3473" t="s">
        <v>3324</v>
      </c>
      <c r="D3473" t="s">
        <v>3325</v>
      </c>
      <c r="E3473" t="s">
        <v>3326</v>
      </c>
    </row>
    <row r="3474" spans="1:5" x14ac:dyDescent="0.25">
      <c r="A3474">
        <v>44037202</v>
      </c>
      <c r="B3474" t="s">
        <v>6938</v>
      </c>
      <c r="C3474" t="s">
        <v>3340</v>
      </c>
      <c r="D3474" t="s">
        <v>4059</v>
      </c>
      <c r="E3474" t="s">
        <v>4060</v>
      </c>
    </row>
    <row r="3475" spans="1:5" x14ac:dyDescent="0.25">
      <c r="A3475">
        <v>44037200</v>
      </c>
      <c r="B3475" t="s">
        <v>6939</v>
      </c>
      <c r="C3475" t="s">
        <v>4149</v>
      </c>
      <c r="D3475" t="s">
        <v>4036</v>
      </c>
      <c r="E3475" t="s">
        <v>4053</v>
      </c>
    </row>
    <row r="3476" spans="1:5" x14ac:dyDescent="0.25">
      <c r="A3476">
        <v>44037200</v>
      </c>
      <c r="B3476" t="s">
        <v>6940</v>
      </c>
      <c r="C3476" t="s">
        <v>4035</v>
      </c>
      <c r="D3476" t="s">
        <v>4036</v>
      </c>
      <c r="E3476" t="s">
        <v>4037</v>
      </c>
    </row>
    <row r="3477" spans="1:5" x14ac:dyDescent="0.25">
      <c r="A3477">
        <v>44037200</v>
      </c>
      <c r="B3477" t="s">
        <v>6941</v>
      </c>
      <c r="C3477" t="s">
        <v>4039</v>
      </c>
      <c r="D3477" t="s">
        <v>4040</v>
      </c>
      <c r="E3477" t="s">
        <v>4041</v>
      </c>
    </row>
    <row r="3478" spans="1:5" x14ac:dyDescent="0.25">
      <c r="A3478">
        <v>44037200</v>
      </c>
      <c r="B3478" t="s">
        <v>6942</v>
      </c>
      <c r="C3478" t="s">
        <v>4043</v>
      </c>
      <c r="D3478" t="s">
        <v>4044</v>
      </c>
      <c r="E3478" t="s">
        <v>4045</v>
      </c>
    </row>
    <row r="3479" spans="1:5" x14ac:dyDescent="0.25">
      <c r="A3479">
        <v>44037200</v>
      </c>
      <c r="B3479" t="s">
        <v>6943</v>
      </c>
      <c r="C3479" t="s">
        <v>4047</v>
      </c>
      <c r="D3479" t="s">
        <v>3309</v>
      </c>
      <c r="E3479" t="s">
        <v>4048</v>
      </c>
    </row>
    <row r="3480" spans="1:5" x14ac:dyDescent="0.25">
      <c r="A3480">
        <v>44037200</v>
      </c>
      <c r="B3480" t="s">
        <v>6944</v>
      </c>
      <c r="C3480" t="s">
        <v>4050</v>
      </c>
      <c r="D3480" t="s">
        <v>3306</v>
      </c>
      <c r="E3480" t="s">
        <v>4051</v>
      </c>
    </row>
    <row r="3481" spans="1:5" x14ac:dyDescent="0.25">
      <c r="A3481">
        <v>44037200</v>
      </c>
      <c r="B3481" t="s">
        <v>6945</v>
      </c>
      <c r="C3481" t="s">
        <v>3298</v>
      </c>
      <c r="D3481" t="s">
        <v>3306</v>
      </c>
      <c r="E3481" t="s">
        <v>4053</v>
      </c>
    </row>
    <row r="3482" spans="1:5" x14ac:dyDescent="0.25">
      <c r="A3482">
        <v>44037200</v>
      </c>
      <c r="B3482" t="s">
        <v>6946</v>
      </c>
      <c r="C3482" t="s">
        <v>4055</v>
      </c>
      <c r="D3482" t="s">
        <v>3306</v>
      </c>
      <c r="E3482" t="s">
        <v>4056</v>
      </c>
    </row>
    <row r="3483" spans="1:5" x14ac:dyDescent="0.25">
      <c r="A3483">
        <v>44037200</v>
      </c>
      <c r="B3483" t="s">
        <v>6947</v>
      </c>
      <c r="C3483" t="s">
        <v>3340</v>
      </c>
      <c r="D3483" t="s">
        <v>4059</v>
      </c>
      <c r="E3483" t="s">
        <v>4060</v>
      </c>
    </row>
    <row r="3484" spans="1:5" x14ac:dyDescent="0.25">
      <c r="A3484">
        <v>44037200</v>
      </c>
      <c r="B3484" t="s">
        <v>6948</v>
      </c>
      <c r="C3484" t="s">
        <v>4062</v>
      </c>
      <c r="D3484" t="s">
        <v>4063</v>
      </c>
      <c r="E3484" t="s">
        <v>4064</v>
      </c>
    </row>
    <row r="3485" spans="1:5" x14ac:dyDescent="0.25">
      <c r="A3485">
        <v>44037200</v>
      </c>
      <c r="B3485" t="s">
        <v>6949</v>
      </c>
      <c r="C3485" t="s">
        <v>3352</v>
      </c>
      <c r="D3485" t="s">
        <v>3353</v>
      </c>
      <c r="E3485" t="s">
        <v>3354</v>
      </c>
    </row>
    <row r="3486" spans="1:5" x14ac:dyDescent="0.25">
      <c r="A3486">
        <v>44037200</v>
      </c>
      <c r="B3486" t="s">
        <v>6950</v>
      </c>
      <c r="C3486" t="s">
        <v>3324</v>
      </c>
      <c r="D3486" t="s">
        <v>3325</v>
      </c>
      <c r="E3486" t="s">
        <v>3326</v>
      </c>
    </row>
    <row r="3487" spans="1:5" x14ac:dyDescent="0.25">
      <c r="A3487">
        <v>44037200</v>
      </c>
      <c r="B3487" t="s">
        <v>6951</v>
      </c>
      <c r="C3487" t="s">
        <v>4114</v>
      </c>
      <c r="D3487" t="s">
        <v>4087</v>
      </c>
      <c r="E3487" t="s">
        <v>4115</v>
      </c>
    </row>
    <row r="3488" spans="1:5" x14ac:dyDescent="0.25">
      <c r="A3488">
        <v>44037200</v>
      </c>
      <c r="B3488" t="s">
        <v>6952</v>
      </c>
      <c r="C3488" t="s">
        <v>4067</v>
      </c>
      <c r="D3488" t="s">
        <v>4068</v>
      </c>
      <c r="E3488" t="s">
        <v>4056</v>
      </c>
    </row>
    <row r="3489" spans="1:5" x14ac:dyDescent="0.25">
      <c r="A3489">
        <v>44037200</v>
      </c>
      <c r="B3489" t="s">
        <v>6953</v>
      </c>
      <c r="C3489" t="s">
        <v>4070</v>
      </c>
      <c r="D3489" t="s">
        <v>4071</v>
      </c>
      <c r="E3489" t="s">
        <v>3306</v>
      </c>
    </row>
    <row r="3490" spans="1:5" x14ac:dyDescent="0.25">
      <c r="A3490">
        <v>44037200</v>
      </c>
      <c r="B3490" t="s">
        <v>6954</v>
      </c>
      <c r="C3490" t="s">
        <v>4073</v>
      </c>
      <c r="D3490" t="s">
        <v>4074</v>
      </c>
      <c r="E3490" t="s">
        <v>3306</v>
      </c>
    </row>
    <row r="3491" spans="1:5" x14ac:dyDescent="0.25">
      <c r="A3491">
        <v>44037200</v>
      </c>
      <c r="B3491" t="s">
        <v>6955</v>
      </c>
      <c r="C3491" t="s">
        <v>4076</v>
      </c>
      <c r="D3491" t="s">
        <v>3365</v>
      </c>
      <c r="E3491" t="s">
        <v>4077</v>
      </c>
    </row>
    <row r="3492" spans="1:5" x14ac:dyDescent="0.25">
      <c r="A3492">
        <v>44037200</v>
      </c>
      <c r="B3492" t="s">
        <v>6956</v>
      </c>
      <c r="C3492" t="s">
        <v>4079</v>
      </c>
      <c r="D3492" t="s">
        <v>3365</v>
      </c>
      <c r="E3492" t="s">
        <v>4071</v>
      </c>
    </row>
    <row r="3493" spans="1:5" x14ac:dyDescent="0.25">
      <c r="A3493">
        <v>44037200</v>
      </c>
      <c r="B3493" t="s">
        <v>6957</v>
      </c>
      <c r="C3493" t="s">
        <v>3368</v>
      </c>
      <c r="D3493" t="s">
        <v>3369</v>
      </c>
      <c r="E3493" t="s">
        <v>3370</v>
      </c>
    </row>
    <row r="3494" spans="1:5" x14ac:dyDescent="0.25">
      <c r="A3494">
        <v>44037200</v>
      </c>
      <c r="B3494" t="s">
        <v>6958</v>
      </c>
      <c r="C3494" t="s">
        <v>4082</v>
      </c>
      <c r="D3494" t="s">
        <v>4083</v>
      </c>
      <c r="E3494" t="s">
        <v>4084</v>
      </c>
    </row>
    <row r="3495" spans="1:5" x14ac:dyDescent="0.25">
      <c r="A3495">
        <v>44037200</v>
      </c>
      <c r="B3495" t="s">
        <v>6959</v>
      </c>
      <c r="C3495" t="s">
        <v>4086</v>
      </c>
      <c r="D3495" t="s">
        <v>4053</v>
      </c>
      <c r="E3495" t="s">
        <v>4087</v>
      </c>
    </row>
    <row r="3496" spans="1:5" x14ac:dyDescent="0.25">
      <c r="A3496">
        <v>44037200</v>
      </c>
      <c r="B3496" t="s">
        <v>6960</v>
      </c>
      <c r="C3496" t="s">
        <v>4089</v>
      </c>
      <c r="D3496" t="s">
        <v>3358</v>
      </c>
      <c r="E3496" t="s">
        <v>4090</v>
      </c>
    </row>
    <row r="3497" spans="1:5" x14ac:dyDescent="0.25">
      <c r="A3497">
        <v>44037200</v>
      </c>
      <c r="B3497" t="s">
        <v>6961</v>
      </c>
      <c r="C3497" t="s">
        <v>4092</v>
      </c>
      <c r="D3497" t="s">
        <v>4093</v>
      </c>
      <c r="E3497" t="s">
        <v>4094</v>
      </c>
    </row>
    <row r="3498" spans="1:5" x14ac:dyDescent="0.25">
      <c r="A3498">
        <v>44037200</v>
      </c>
      <c r="B3498" t="s">
        <v>6962</v>
      </c>
      <c r="C3498" t="s">
        <v>4096</v>
      </c>
      <c r="D3498" t="s">
        <v>4097</v>
      </c>
      <c r="E3498" t="s">
        <v>4098</v>
      </c>
    </row>
    <row r="3499" spans="1:5" x14ac:dyDescent="0.25">
      <c r="A3499">
        <v>44037200</v>
      </c>
      <c r="B3499" t="s">
        <v>6963</v>
      </c>
      <c r="C3499" t="s">
        <v>4100</v>
      </c>
      <c r="D3499" t="s">
        <v>4101</v>
      </c>
      <c r="E3499" t="s">
        <v>4053</v>
      </c>
    </row>
    <row r="3500" spans="1:5" x14ac:dyDescent="0.25">
      <c r="A3500">
        <v>44037200</v>
      </c>
      <c r="B3500" t="s">
        <v>6964</v>
      </c>
      <c r="C3500" t="s">
        <v>4103</v>
      </c>
      <c r="D3500" t="s">
        <v>4101</v>
      </c>
      <c r="E3500" t="s">
        <v>3306</v>
      </c>
    </row>
    <row r="3501" spans="1:5" x14ac:dyDescent="0.25">
      <c r="A3501">
        <v>44037200</v>
      </c>
      <c r="B3501" t="s">
        <v>6965</v>
      </c>
      <c r="C3501" t="s">
        <v>4031</v>
      </c>
      <c r="D3501" t="s">
        <v>4032</v>
      </c>
      <c r="E3501" t="s">
        <v>4033</v>
      </c>
    </row>
    <row r="3502" spans="1:5" x14ac:dyDescent="0.25">
      <c r="A3502">
        <v>44037200</v>
      </c>
      <c r="B3502" t="s">
        <v>6966</v>
      </c>
      <c r="C3502" t="s">
        <v>4109</v>
      </c>
      <c r="D3502" t="s">
        <v>4110</v>
      </c>
      <c r="E3502" t="s">
        <v>3381</v>
      </c>
    </row>
    <row r="3503" spans="1:5" x14ac:dyDescent="0.25">
      <c r="A3503">
        <v>44037200</v>
      </c>
      <c r="B3503" t="s">
        <v>6967</v>
      </c>
      <c r="C3503" t="s">
        <v>4112</v>
      </c>
      <c r="D3503" t="s">
        <v>4087</v>
      </c>
      <c r="E3503" t="s">
        <v>4045</v>
      </c>
    </row>
    <row r="3504" spans="1:5" x14ac:dyDescent="0.25">
      <c r="A3504">
        <v>44037200</v>
      </c>
      <c r="B3504" t="s">
        <v>6968</v>
      </c>
      <c r="C3504" t="s">
        <v>4105</v>
      </c>
      <c r="D3504" t="s">
        <v>4106</v>
      </c>
      <c r="E3504" t="s">
        <v>3306</v>
      </c>
    </row>
    <row r="3505" spans="1:5" x14ac:dyDescent="0.25">
      <c r="A3505">
        <v>44037200</v>
      </c>
      <c r="B3505" t="s">
        <v>6969</v>
      </c>
      <c r="C3505" t="s">
        <v>3340</v>
      </c>
      <c r="D3505" t="s">
        <v>4087</v>
      </c>
      <c r="E3505" t="s">
        <v>4117</v>
      </c>
    </row>
    <row r="3506" spans="1:5" x14ac:dyDescent="0.25">
      <c r="A3506">
        <v>44037200</v>
      </c>
      <c r="B3506" t="s">
        <v>6970</v>
      </c>
      <c r="C3506" t="s">
        <v>4119</v>
      </c>
      <c r="D3506" t="s">
        <v>4087</v>
      </c>
      <c r="E3506" t="s">
        <v>4120</v>
      </c>
    </row>
    <row r="3507" spans="1:5" x14ac:dyDescent="0.25">
      <c r="A3507">
        <v>44037200</v>
      </c>
      <c r="B3507" t="s">
        <v>6971</v>
      </c>
      <c r="C3507" t="s">
        <v>4122</v>
      </c>
      <c r="D3507" t="s">
        <v>4123</v>
      </c>
      <c r="E3507" t="s">
        <v>4124</v>
      </c>
    </row>
    <row r="3508" spans="1:5" x14ac:dyDescent="0.25">
      <c r="A3508">
        <v>44037200</v>
      </c>
      <c r="B3508" t="s">
        <v>6972</v>
      </c>
      <c r="C3508" t="s">
        <v>4126</v>
      </c>
      <c r="D3508" t="s">
        <v>4127</v>
      </c>
      <c r="E3508" t="s">
        <v>4036</v>
      </c>
    </row>
    <row r="3509" spans="1:5" x14ac:dyDescent="0.25">
      <c r="A3509">
        <v>44037200</v>
      </c>
      <c r="B3509" t="s">
        <v>6973</v>
      </c>
      <c r="C3509" t="s">
        <v>4129</v>
      </c>
      <c r="D3509" t="s">
        <v>4130</v>
      </c>
      <c r="E3509" t="s">
        <v>4131</v>
      </c>
    </row>
    <row r="3510" spans="1:5" x14ac:dyDescent="0.25">
      <c r="A3510">
        <v>44037200</v>
      </c>
      <c r="B3510" t="s">
        <v>6974</v>
      </c>
      <c r="C3510" t="s">
        <v>4133</v>
      </c>
      <c r="D3510" t="s">
        <v>4033</v>
      </c>
      <c r="E3510" t="s">
        <v>3353</v>
      </c>
    </row>
    <row r="3511" spans="1:5" x14ac:dyDescent="0.25">
      <c r="A3511">
        <v>44037200</v>
      </c>
      <c r="B3511" t="s">
        <v>6975</v>
      </c>
      <c r="C3511" t="s">
        <v>3296</v>
      </c>
      <c r="D3511" t="s">
        <v>3297</v>
      </c>
      <c r="E3511" t="s">
        <v>3298</v>
      </c>
    </row>
    <row r="3512" spans="1:5" x14ac:dyDescent="0.25">
      <c r="A3512">
        <v>44037200</v>
      </c>
      <c r="B3512" t="s">
        <v>6976</v>
      </c>
      <c r="C3512" t="s">
        <v>4136</v>
      </c>
      <c r="D3512" t="s">
        <v>4137</v>
      </c>
      <c r="E3512" t="s">
        <v>4138</v>
      </c>
    </row>
    <row r="3513" spans="1:5" x14ac:dyDescent="0.25">
      <c r="A3513">
        <v>44037200</v>
      </c>
      <c r="B3513" t="s">
        <v>6977</v>
      </c>
      <c r="C3513" t="s">
        <v>4140</v>
      </c>
      <c r="D3513" t="s">
        <v>4141</v>
      </c>
      <c r="E3513" t="s">
        <v>4142</v>
      </c>
    </row>
    <row r="3514" spans="1:5" x14ac:dyDescent="0.25">
      <c r="A3514">
        <v>44037200</v>
      </c>
      <c r="B3514" t="s">
        <v>6978</v>
      </c>
      <c r="C3514" t="s">
        <v>4144</v>
      </c>
      <c r="D3514" t="s">
        <v>3301</v>
      </c>
      <c r="E3514" t="s">
        <v>3302</v>
      </c>
    </row>
    <row r="3515" spans="1:5" x14ac:dyDescent="0.25">
      <c r="A3515">
        <v>44037216</v>
      </c>
      <c r="B3515" t="s">
        <v>6979</v>
      </c>
      <c r="C3515" t="s">
        <v>4140</v>
      </c>
      <c r="D3515" t="s">
        <v>4141</v>
      </c>
      <c r="E3515" t="s">
        <v>4142</v>
      </c>
    </row>
    <row r="3516" spans="1:5" x14ac:dyDescent="0.25">
      <c r="A3516">
        <v>44037216</v>
      </c>
      <c r="B3516" t="s">
        <v>6980</v>
      </c>
      <c r="C3516" t="s">
        <v>4144</v>
      </c>
      <c r="D3516" t="s">
        <v>3301</v>
      </c>
      <c r="E3516" t="s">
        <v>3302</v>
      </c>
    </row>
    <row r="3517" spans="1:5" x14ac:dyDescent="0.25">
      <c r="A3517">
        <v>44037216</v>
      </c>
      <c r="B3517" t="s">
        <v>6981</v>
      </c>
      <c r="C3517" t="s">
        <v>4146</v>
      </c>
      <c r="D3517" t="s">
        <v>4147</v>
      </c>
      <c r="E3517" t="s">
        <v>3306</v>
      </c>
    </row>
    <row r="3518" spans="1:5" x14ac:dyDescent="0.25">
      <c r="A3518">
        <v>44037216</v>
      </c>
      <c r="B3518" t="s">
        <v>6982</v>
      </c>
      <c r="C3518" t="s">
        <v>4149</v>
      </c>
      <c r="D3518" t="s">
        <v>4036</v>
      </c>
      <c r="E3518" t="s">
        <v>4053</v>
      </c>
    </row>
    <row r="3519" spans="1:5" x14ac:dyDescent="0.25">
      <c r="A3519">
        <v>44037216</v>
      </c>
      <c r="B3519" t="s">
        <v>6983</v>
      </c>
      <c r="C3519" t="s">
        <v>4035</v>
      </c>
      <c r="D3519" t="s">
        <v>4036</v>
      </c>
      <c r="E3519" t="s">
        <v>4037</v>
      </c>
    </row>
    <row r="3520" spans="1:5" x14ac:dyDescent="0.25">
      <c r="A3520">
        <v>44037216</v>
      </c>
      <c r="B3520" t="s">
        <v>6984</v>
      </c>
      <c r="C3520" t="s">
        <v>4039</v>
      </c>
      <c r="D3520" t="s">
        <v>4040</v>
      </c>
      <c r="E3520" t="s">
        <v>4041</v>
      </c>
    </row>
    <row r="3521" spans="1:5" x14ac:dyDescent="0.25">
      <c r="A3521">
        <v>44037216</v>
      </c>
      <c r="B3521" t="s">
        <v>6985</v>
      </c>
      <c r="C3521" t="s">
        <v>4043</v>
      </c>
      <c r="D3521" t="s">
        <v>4044</v>
      </c>
      <c r="E3521" t="s">
        <v>4045</v>
      </c>
    </row>
    <row r="3522" spans="1:5" x14ac:dyDescent="0.25">
      <c r="A3522">
        <v>44037216</v>
      </c>
      <c r="B3522" t="s">
        <v>6986</v>
      </c>
      <c r="C3522" t="s">
        <v>4047</v>
      </c>
      <c r="D3522" t="s">
        <v>3309</v>
      </c>
      <c r="E3522" t="s">
        <v>4048</v>
      </c>
    </row>
    <row r="3523" spans="1:5" x14ac:dyDescent="0.25">
      <c r="A3523">
        <v>44037216</v>
      </c>
      <c r="B3523" t="s">
        <v>6987</v>
      </c>
      <c r="C3523" t="s">
        <v>4050</v>
      </c>
      <c r="D3523" t="s">
        <v>3306</v>
      </c>
      <c r="E3523" t="s">
        <v>4051</v>
      </c>
    </row>
    <row r="3524" spans="1:5" x14ac:dyDescent="0.25">
      <c r="A3524">
        <v>44037216</v>
      </c>
      <c r="B3524" t="s">
        <v>6988</v>
      </c>
      <c r="C3524" t="s">
        <v>3298</v>
      </c>
      <c r="D3524" t="s">
        <v>3306</v>
      </c>
      <c r="E3524" t="s">
        <v>4053</v>
      </c>
    </row>
    <row r="3525" spans="1:5" x14ac:dyDescent="0.25">
      <c r="A3525">
        <v>44037216</v>
      </c>
      <c r="B3525" t="s">
        <v>6989</v>
      </c>
      <c r="C3525" t="s">
        <v>4055</v>
      </c>
      <c r="D3525" t="s">
        <v>3306</v>
      </c>
      <c r="E3525" t="s">
        <v>4056</v>
      </c>
    </row>
    <row r="3526" spans="1:5" x14ac:dyDescent="0.25">
      <c r="A3526">
        <v>44037216</v>
      </c>
      <c r="B3526" t="s">
        <v>6990</v>
      </c>
      <c r="C3526" t="s">
        <v>3324</v>
      </c>
      <c r="D3526" t="s">
        <v>3325</v>
      </c>
      <c r="E3526" t="s">
        <v>3326</v>
      </c>
    </row>
    <row r="3527" spans="1:5" x14ac:dyDescent="0.25">
      <c r="A3527">
        <v>44037216</v>
      </c>
      <c r="B3527" t="s">
        <v>6991</v>
      </c>
      <c r="C3527" t="s">
        <v>3340</v>
      </c>
      <c r="D3527" t="s">
        <v>4059</v>
      </c>
      <c r="E3527" t="s">
        <v>4060</v>
      </c>
    </row>
    <row r="3528" spans="1:5" x14ac:dyDescent="0.25">
      <c r="A3528">
        <v>44037216</v>
      </c>
      <c r="B3528" t="s">
        <v>6992</v>
      </c>
      <c r="C3528" t="s">
        <v>4062</v>
      </c>
      <c r="D3528" t="s">
        <v>4063</v>
      </c>
      <c r="E3528" t="s">
        <v>4064</v>
      </c>
    </row>
    <row r="3529" spans="1:5" x14ac:dyDescent="0.25">
      <c r="A3529">
        <v>44037216</v>
      </c>
      <c r="B3529" t="s">
        <v>6993</v>
      </c>
      <c r="C3529" t="s">
        <v>3352</v>
      </c>
      <c r="D3529" t="s">
        <v>3353</v>
      </c>
      <c r="E3529" t="s">
        <v>3354</v>
      </c>
    </row>
    <row r="3530" spans="1:5" x14ac:dyDescent="0.25">
      <c r="A3530">
        <v>44037216</v>
      </c>
      <c r="B3530" t="s">
        <v>6994</v>
      </c>
      <c r="C3530" t="s">
        <v>4067</v>
      </c>
      <c r="D3530" t="s">
        <v>4068</v>
      </c>
      <c r="E3530" t="s">
        <v>4056</v>
      </c>
    </row>
    <row r="3531" spans="1:5" x14ac:dyDescent="0.25">
      <c r="A3531">
        <v>44037216</v>
      </c>
      <c r="B3531" t="s">
        <v>6995</v>
      </c>
      <c r="C3531" t="s">
        <v>4070</v>
      </c>
      <c r="D3531" t="s">
        <v>4071</v>
      </c>
      <c r="E3531" t="s">
        <v>3306</v>
      </c>
    </row>
    <row r="3532" spans="1:5" x14ac:dyDescent="0.25">
      <c r="A3532">
        <v>44037216</v>
      </c>
      <c r="B3532" t="s">
        <v>6996</v>
      </c>
      <c r="C3532" t="s">
        <v>4073</v>
      </c>
      <c r="D3532" t="s">
        <v>4074</v>
      </c>
      <c r="E3532" t="s">
        <v>3306</v>
      </c>
    </row>
    <row r="3533" spans="1:5" x14ac:dyDescent="0.25">
      <c r="A3533">
        <v>44037216</v>
      </c>
      <c r="B3533" t="s">
        <v>6997</v>
      </c>
      <c r="C3533" t="s">
        <v>4076</v>
      </c>
      <c r="D3533" t="s">
        <v>3365</v>
      </c>
      <c r="E3533" t="s">
        <v>4077</v>
      </c>
    </row>
    <row r="3534" spans="1:5" x14ac:dyDescent="0.25">
      <c r="A3534">
        <v>44037216</v>
      </c>
      <c r="B3534" t="s">
        <v>6998</v>
      </c>
      <c r="C3534" t="s">
        <v>4079</v>
      </c>
      <c r="D3534" t="s">
        <v>3365</v>
      </c>
      <c r="E3534" t="s">
        <v>4071</v>
      </c>
    </row>
    <row r="3535" spans="1:5" x14ac:dyDescent="0.25">
      <c r="A3535">
        <v>44037216</v>
      </c>
      <c r="B3535" t="s">
        <v>6999</v>
      </c>
      <c r="C3535" t="s">
        <v>3368</v>
      </c>
      <c r="D3535" t="s">
        <v>3369</v>
      </c>
      <c r="E3535" t="s">
        <v>3370</v>
      </c>
    </row>
    <row r="3536" spans="1:5" x14ac:dyDescent="0.25">
      <c r="A3536">
        <v>44037216</v>
      </c>
      <c r="B3536" t="s">
        <v>7000</v>
      </c>
      <c r="C3536" t="s">
        <v>4082</v>
      </c>
      <c r="D3536" t="s">
        <v>4083</v>
      </c>
      <c r="E3536" t="s">
        <v>4084</v>
      </c>
    </row>
    <row r="3537" spans="1:5" x14ac:dyDescent="0.25">
      <c r="A3537">
        <v>44037216</v>
      </c>
      <c r="B3537" t="s">
        <v>7001</v>
      </c>
      <c r="C3537" t="s">
        <v>4089</v>
      </c>
      <c r="D3537" t="s">
        <v>3358</v>
      </c>
      <c r="E3537" t="s">
        <v>4090</v>
      </c>
    </row>
    <row r="3538" spans="1:5" x14ac:dyDescent="0.25">
      <c r="A3538">
        <v>44037216</v>
      </c>
      <c r="B3538" t="s">
        <v>7002</v>
      </c>
      <c r="C3538" t="s">
        <v>4092</v>
      </c>
      <c r="D3538" t="s">
        <v>4093</v>
      </c>
      <c r="E3538" t="s">
        <v>4094</v>
      </c>
    </row>
    <row r="3539" spans="1:5" x14ac:dyDescent="0.25">
      <c r="A3539">
        <v>44037216</v>
      </c>
      <c r="B3539" t="s">
        <v>7003</v>
      </c>
      <c r="C3539" t="s">
        <v>4096</v>
      </c>
      <c r="D3539" t="s">
        <v>4097</v>
      </c>
      <c r="E3539" t="s">
        <v>4098</v>
      </c>
    </row>
    <row r="3540" spans="1:5" x14ac:dyDescent="0.25">
      <c r="A3540">
        <v>44037216</v>
      </c>
      <c r="B3540" t="s">
        <v>7004</v>
      </c>
      <c r="C3540" t="s">
        <v>4086</v>
      </c>
      <c r="D3540" t="s">
        <v>4053</v>
      </c>
      <c r="E3540" t="s">
        <v>4087</v>
      </c>
    </row>
    <row r="3541" spans="1:5" x14ac:dyDescent="0.25">
      <c r="A3541">
        <v>44037216</v>
      </c>
      <c r="B3541" t="s">
        <v>7005</v>
      </c>
      <c r="C3541" t="s">
        <v>4100</v>
      </c>
      <c r="D3541" t="s">
        <v>4101</v>
      </c>
      <c r="E3541" t="s">
        <v>4053</v>
      </c>
    </row>
    <row r="3542" spans="1:5" x14ac:dyDescent="0.25">
      <c r="A3542">
        <v>44037216</v>
      </c>
      <c r="B3542" t="s">
        <v>7006</v>
      </c>
      <c r="C3542" t="s">
        <v>4103</v>
      </c>
      <c r="D3542" t="s">
        <v>4101</v>
      </c>
      <c r="E3542" t="s">
        <v>3306</v>
      </c>
    </row>
    <row r="3543" spans="1:5" x14ac:dyDescent="0.25">
      <c r="A3543">
        <v>44037216</v>
      </c>
      <c r="B3543" t="s">
        <v>7007</v>
      </c>
      <c r="C3543" t="s">
        <v>4105</v>
      </c>
      <c r="D3543" t="s">
        <v>4106</v>
      </c>
      <c r="E3543" t="s">
        <v>3306</v>
      </c>
    </row>
    <row r="3544" spans="1:5" x14ac:dyDescent="0.25">
      <c r="A3544">
        <v>44037216</v>
      </c>
      <c r="B3544" t="s">
        <v>7008</v>
      </c>
      <c r="C3544" t="s">
        <v>4031</v>
      </c>
      <c r="D3544" t="s">
        <v>4032</v>
      </c>
      <c r="E3544" t="s">
        <v>4033</v>
      </c>
    </row>
    <row r="3545" spans="1:5" x14ac:dyDescent="0.25">
      <c r="A3545">
        <v>44037216</v>
      </c>
      <c r="B3545" t="s">
        <v>7009</v>
      </c>
      <c r="C3545" t="s">
        <v>4109</v>
      </c>
      <c r="D3545" t="s">
        <v>4110</v>
      </c>
      <c r="E3545" t="s">
        <v>3381</v>
      </c>
    </row>
    <row r="3546" spans="1:5" x14ac:dyDescent="0.25">
      <c r="A3546">
        <v>44037216</v>
      </c>
      <c r="B3546" t="s">
        <v>7010</v>
      </c>
      <c r="C3546" t="s">
        <v>4112</v>
      </c>
      <c r="D3546" t="s">
        <v>4087</v>
      </c>
      <c r="E3546" t="s">
        <v>4045</v>
      </c>
    </row>
    <row r="3547" spans="1:5" x14ac:dyDescent="0.25">
      <c r="A3547">
        <v>44037216</v>
      </c>
      <c r="B3547" t="s">
        <v>7011</v>
      </c>
      <c r="C3547" t="s">
        <v>4114</v>
      </c>
      <c r="D3547" t="s">
        <v>4087</v>
      </c>
      <c r="E3547" t="s">
        <v>4115</v>
      </c>
    </row>
    <row r="3548" spans="1:5" x14ac:dyDescent="0.25">
      <c r="A3548">
        <v>44037216</v>
      </c>
      <c r="B3548" t="s">
        <v>7012</v>
      </c>
      <c r="C3548" t="s">
        <v>3340</v>
      </c>
      <c r="D3548" t="s">
        <v>4087</v>
      </c>
      <c r="E3548" t="s">
        <v>4117</v>
      </c>
    </row>
    <row r="3549" spans="1:5" x14ac:dyDescent="0.25">
      <c r="A3549">
        <v>44037216</v>
      </c>
      <c r="B3549" t="s">
        <v>7013</v>
      </c>
      <c r="C3549" t="s">
        <v>4119</v>
      </c>
      <c r="D3549" t="s">
        <v>4087</v>
      </c>
      <c r="E3549" t="s">
        <v>4120</v>
      </c>
    </row>
    <row r="3550" spans="1:5" x14ac:dyDescent="0.25">
      <c r="A3550">
        <v>44037216</v>
      </c>
      <c r="B3550" t="s">
        <v>7014</v>
      </c>
      <c r="C3550" t="s">
        <v>4122</v>
      </c>
      <c r="D3550" t="s">
        <v>4123</v>
      </c>
      <c r="E3550" t="s">
        <v>4124</v>
      </c>
    </row>
    <row r="3551" spans="1:5" x14ac:dyDescent="0.25">
      <c r="A3551">
        <v>44037216</v>
      </c>
      <c r="B3551" t="s">
        <v>7015</v>
      </c>
      <c r="C3551" t="s">
        <v>4126</v>
      </c>
      <c r="D3551" t="s">
        <v>4127</v>
      </c>
      <c r="E3551" t="s">
        <v>4036</v>
      </c>
    </row>
    <row r="3552" spans="1:5" x14ac:dyDescent="0.25">
      <c r="A3552">
        <v>44037216</v>
      </c>
      <c r="B3552" t="s">
        <v>7016</v>
      </c>
      <c r="C3552" t="s">
        <v>4133</v>
      </c>
      <c r="D3552" t="s">
        <v>4033</v>
      </c>
      <c r="E3552" t="s">
        <v>3353</v>
      </c>
    </row>
    <row r="3553" spans="1:5" x14ac:dyDescent="0.25">
      <c r="A3553">
        <v>44037216</v>
      </c>
      <c r="B3553" t="s">
        <v>7017</v>
      </c>
      <c r="C3553" t="s">
        <v>3296</v>
      </c>
      <c r="D3553" t="s">
        <v>3297</v>
      </c>
      <c r="E3553" t="s">
        <v>3298</v>
      </c>
    </row>
    <row r="3554" spans="1:5" x14ac:dyDescent="0.25">
      <c r="A3554">
        <v>44037216</v>
      </c>
      <c r="B3554" t="s">
        <v>7018</v>
      </c>
      <c r="C3554" t="s">
        <v>4136</v>
      </c>
      <c r="D3554" t="s">
        <v>4137</v>
      </c>
      <c r="E3554" t="s">
        <v>4138</v>
      </c>
    </row>
    <row r="3555" spans="1:5" x14ac:dyDescent="0.25">
      <c r="A3555">
        <v>44037216</v>
      </c>
      <c r="B3555" t="s">
        <v>7019</v>
      </c>
      <c r="C3555" t="s">
        <v>4129</v>
      </c>
      <c r="D3555" t="s">
        <v>4130</v>
      </c>
      <c r="E3555" t="s">
        <v>4131</v>
      </c>
    </row>
    <row r="3556" spans="1:5" x14ac:dyDescent="0.25">
      <c r="A3556">
        <v>44037214</v>
      </c>
      <c r="B3556" t="s">
        <v>7020</v>
      </c>
      <c r="C3556" t="s">
        <v>4039</v>
      </c>
      <c r="D3556" t="s">
        <v>4040</v>
      </c>
      <c r="E3556" t="s">
        <v>4041</v>
      </c>
    </row>
    <row r="3557" spans="1:5" x14ac:dyDescent="0.25">
      <c r="A3557">
        <v>44037214</v>
      </c>
      <c r="B3557" t="s">
        <v>7021</v>
      </c>
      <c r="C3557" t="s">
        <v>4109</v>
      </c>
      <c r="D3557" t="s">
        <v>4110</v>
      </c>
      <c r="E3557" t="s">
        <v>3381</v>
      </c>
    </row>
    <row r="3558" spans="1:5" x14ac:dyDescent="0.25">
      <c r="A3558">
        <v>44037214</v>
      </c>
      <c r="B3558" t="s">
        <v>7022</v>
      </c>
      <c r="C3558" t="s">
        <v>4112</v>
      </c>
      <c r="D3558" t="s">
        <v>4087</v>
      </c>
      <c r="E3558" t="s">
        <v>4045</v>
      </c>
    </row>
    <row r="3559" spans="1:5" x14ac:dyDescent="0.25">
      <c r="A3559">
        <v>44037214</v>
      </c>
      <c r="B3559" t="s">
        <v>7023</v>
      </c>
      <c r="C3559" t="s">
        <v>4114</v>
      </c>
      <c r="D3559" t="s">
        <v>4087</v>
      </c>
      <c r="E3559" t="s">
        <v>4115</v>
      </c>
    </row>
    <row r="3560" spans="1:5" x14ac:dyDescent="0.25">
      <c r="A3560">
        <v>44037214</v>
      </c>
      <c r="B3560" t="s">
        <v>7024</v>
      </c>
      <c r="C3560" t="s">
        <v>3340</v>
      </c>
      <c r="D3560" t="s">
        <v>4087</v>
      </c>
      <c r="E3560" t="s">
        <v>4117</v>
      </c>
    </row>
    <row r="3561" spans="1:5" x14ac:dyDescent="0.25">
      <c r="A3561">
        <v>44037214</v>
      </c>
      <c r="B3561" t="s">
        <v>7025</v>
      </c>
      <c r="C3561" t="s">
        <v>4119</v>
      </c>
      <c r="D3561" t="s">
        <v>4087</v>
      </c>
      <c r="E3561" t="s">
        <v>4120</v>
      </c>
    </row>
    <row r="3562" spans="1:5" x14ac:dyDescent="0.25">
      <c r="A3562">
        <v>44037214</v>
      </c>
      <c r="B3562" t="s">
        <v>7026</v>
      </c>
      <c r="C3562" t="s">
        <v>4122</v>
      </c>
      <c r="D3562" t="s">
        <v>4123</v>
      </c>
      <c r="E3562" t="s">
        <v>4124</v>
      </c>
    </row>
    <row r="3563" spans="1:5" x14ac:dyDescent="0.25">
      <c r="A3563">
        <v>44037214</v>
      </c>
      <c r="B3563" t="s">
        <v>7027</v>
      </c>
      <c r="C3563" t="s">
        <v>4126</v>
      </c>
      <c r="D3563" t="s">
        <v>4127</v>
      </c>
      <c r="E3563" t="s">
        <v>4036</v>
      </c>
    </row>
    <row r="3564" spans="1:5" x14ac:dyDescent="0.25">
      <c r="A3564">
        <v>44037214</v>
      </c>
      <c r="B3564" t="s">
        <v>7028</v>
      </c>
      <c r="C3564" t="s">
        <v>4129</v>
      </c>
      <c r="D3564" t="s">
        <v>4130</v>
      </c>
      <c r="E3564" t="s">
        <v>4131</v>
      </c>
    </row>
    <row r="3565" spans="1:5" x14ac:dyDescent="0.25">
      <c r="A3565">
        <v>44037214</v>
      </c>
      <c r="B3565" t="s">
        <v>7029</v>
      </c>
      <c r="C3565" t="s">
        <v>4133</v>
      </c>
      <c r="D3565" t="s">
        <v>4033</v>
      </c>
      <c r="E3565" t="s">
        <v>3353</v>
      </c>
    </row>
    <row r="3566" spans="1:5" x14ac:dyDescent="0.25">
      <c r="A3566">
        <v>44037214</v>
      </c>
      <c r="B3566" t="s">
        <v>7030</v>
      </c>
      <c r="C3566" t="s">
        <v>3296</v>
      </c>
      <c r="D3566" t="s">
        <v>3297</v>
      </c>
      <c r="E3566" t="s">
        <v>3298</v>
      </c>
    </row>
    <row r="3567" spans="1:5" x14ac:dyDescent="0.25">
      <c r="A3567">
        <v>44037214</v>
      </c>
      <c r="B3567" t="s">
        <v>7031</v>
      </c>
      <c r="C3567" t="s">
        <v>4136</v>
      </c>
      <c r="D3567" t="s">
        <v>4137</v>
      </c>
      <c r="E3567" t="s">
        <v>4138</v>
      </c>
    </row>
    <row r="3568" spans="1:5" x14ac:dyDescent="0.25">
      <c r="A3568">
        <v>44037214</v>
      </c>
      <c r="B3568" t="s">
        <v>7032</v>
      </c>
      <c r="C3568" t="s">
        <v>4144</v>
      </c>
      <c r="D3568" t="s">
        <v>3301</v>
      </c>
      <c r="E3568" t="s">
        <v>3302</v>
      </c>
    </row>
    <row r="3569" spans="1:5" x14ac:dyDescent="0.25">
      <c r="A3569">
        <v>44037214</v>
      </c>
      <c r="B3569" t="s">
        <v>7033</v>
      </c>
      <c r="C3569" t="s">
        <v>4146</v>
      </c>
      <c r="D3569" t="s">
        <v>4147</v>
      </c>
      <c r="E3569" t="s">
        <v>3306</v>
      </c>
    </row>
    <row r="3570" spans="1:5" x14ac:dyDescent="0.25">
      <c r="A3570">
        <v>44037214</v>
      </c>
      <c r="B3570" t="s">
        <v>7034</v>
      </c>
      <c r="C3570" t="s">
        <v>4149</v>
      </c>
      <c r="D3570" t="s">
        <v>4036</v>
      </c>
      <c r="E3570" t="s">
        <v>4053</v>
      </c>
    </row>
    <row r="3571" spans="1:5" x14ac:dyDescent="0.25">
      <c r="A3571">
        <v>44037214</v>
      </c>
      <c r="B3571" t="s">
        <v>7035</v>
      </c>
      <c r="C3571" t="s">
        <v>4035</v>
      </c>
      <c r="D3571" t="s">
        <v>4036</v>
      </c>
      <c r="E3571" t="s">
        <v>4037</v>
      </c>
    </row>
    <row r="3572" spans="1:5" x14ac:dyDescent="0.25">
      <c r="A3572">
        <v>44037214</v>
      </c>
      <c r="B3572" t="s">
        <v>7036</v>
      </c>
      <c r="C3572" t="s">
        <v>4067</v>
      </c>
      <c r="D3572" t="s">
        <v>4068</v>
      </c>
      <c r="E3572" t="s">
        <v>4056</v>
      </c>
    </row>
    <row r="3573" spans="1:5" x14ac:dyDescent="0.25">
      <c r="A3573">
        <v>44037214</v>
      </c>
      <c r="B3573" t="s">
        <v>7037</v>
      </c>
      <c r="C3573" t="s">
        <v>4140</v>
      </c>
      <c r="D3573" t="s">
        <v>4141</v>
      </c>
      <c r="E3573" t="s">
        <v>4142</v>
      </c>
    </row>
    <row r="3574" spans="1:5" x14ac:dyDescent="0.25">
      <c r="A3574">
        <v>44037214</v>
      </c>
      <c r="B3574" t="s">
        <v>7038</v>
      </c>
      <c r="C3574" t="s">
        <v>4043</v>
      </c>
      <c r="D3574" t="s">
        <v>4044</v>
      </c>
      <c r="E3574" t="s">
        <v>4045</v>
      </c>
    </row>
    <row r="3575" spans="1:5" x14ac:dyDescent="0.25">
      <c r="A3575">
        <v>44037214</v>
      </c>
      <c r="B3575" t="s">
        <v>7039</v>
      </c>
      <c r="C3575" t="s">
        <v>4047</v>
      </c>
      <c r="D3575" t="s">
        <v>3309</v>
      </c>
      <c r="E3575" t="s">
        <v>4048</v>
      </c>
    </row>
    <row r="3576" spans="1:5" x14ac:dyDescent="0.25">
      <c r="A3576">
        <v>44037214</v>
      </c>
      <c r="B3576" t="s">
        <v>7040</v>
      </c>
      <c r="C3576" t="s">
        <v>4050</v>
      </c>
      <c r="D3576" t="s">
        <v>3306</v>
      </c>
      <c r="E3576" t="s">
        <v>4051</v>
      </c>
    </row>
    <row r="3577" spans="1:5" x14ac:dyDescent="0.25">
      <c r="A3577">
        <v>44037214</v>
      </c>
      <c r="B3577" t="s">
        <v>7041</v>
      </c>
      <c r="C3577" t="s">
        <v>3298</v>
      </c>
      <c r="D3577" t="s">
        <v>3306</v>
      </c>
      <c r="E3577" t="s">
        <v>4053</v>
      </c>
    </row>
    <row r="3578" spans="1:5" x14ac:dyDescent="0.25">
      <c r="A3578">
        <v>44037214</v>
      </c>
      <c r="B3578" t="s">
        <v>7042</v>
      </c>
      <c r="C3578" t="s">
        <v>4055</v>
      </c>
      <c r="D3578" t="s">
        <v>3306</v>
      </c>
      <c r="E3578" t="s">
        <v>4056</v>
      </c>
    </row>
    <row r="3579" spans="1:5" x14ac:dyDescent="0.25">
      <c r="A3579">
        <v>44037214</v>
      </c>
      <c r="B3579" t="s">
        <v>7043</v>
      </c>
      <c r="C3579" t="s">
        <v>3324</v>
      </c>
      <c r="D3579" t="s">
        <v>3325</v>
      </c>
      <c r="E3579" t="s">
        <v>3326</v>
      </c>
    </row>
    <row r="3580" spans="1:5" x14ac:dyDescent="0.25">
      <c r="A3580">
        <v>44037214</v>
      </c>
      <c r="B3580" t="s">
        <v>7044</v>
      </c>
      <c r="C3580" t="s">
        <v>3340</v>
      </c>
      <c r="D3580" t="s">
        <v>4059</v>
      </c>
      <c r="E3580" t="s">
        <v>4060</v>
      </c>
    </row>
    <row r="3581" spans="1:5" x14ac:dyDescent="0.25">
      <c r="A3581">
        <v>44037214</v>
      </c>
      <c r="B3581" t="s">
        <v>7045</v>
      </c>
      <c r="C3581" t="s">
        <v>4062</v>
      </c>
      <c r="D3581" t="s">
        <v>4063</v>
      </c>
      <c r="E3581" t="s">
        <v>4064</v>
      </c>
    </row>
    <row r="3582" spans="1:5" x14ac:dyDescent="0.25">
      <c r="A3582">
        <v>44037214</v>
      </c>
      <c r="B3582" t="s">
        <v>7046</v>
      </c>
      <c r="C3582" t="s">
        <v>3352</v>
      </c>
      <c r="D3582" t="s">
        <v>3353</v>
      </c>
      <c r="E3582" t="s">
        <v>3354</v>
      </c>
    </row>
    <row r="3583" spans="1:5" x14ac:dyDescent="0.25">
      <c r="A3583">
        <v>44037214</v>
      </c>
      <c r="B3583" t="s">
        <v>7047</v>
      </c>
      <c r="C3583" t="s">
        <v>4070</v>
      </c>
      <c r="D3583" t="s">
        <v>4071</v>
      </c>
      <c r="E3583" t="s">
        <v>3306</v>
      </c>
    </row>
    <row r="3584" spans="1:5" x14ac:dyDescent="0.25">
      <c r="A3584">
        <v>44037214</v>
      </c>
      <c r="B3584" t="s">
        <v>7048</v>
      </c>
      <c r="C3584" t="s">
        <v>4073</v>
      </c>
      <c r="D3584" t="s">
        <v>4074</v>
      </c>
      <c r="E3584" t="s">
        <v>3306</v>
      </c>
    </row>
    <row r="3585" spans="1:5" x14ac:dyDescent="0.25">
      <c r="A3585">
        <v>44037214</v>
      </c>
      <c r="B3585" t="s">
        <v>7049</v>
      </c>
      <c r="C3585" t="s">
        <v>4076</v>
      </c>
      <c r="D3585" t="s">
        <v>3365</v>
      </c>
      <c r="E3585" t="s">
        <v>4077</v>
      </c>
    </row>
    <row r="3586" spans="1:5" x14ac:dyDescent="0.25">
      <c r="A3586">
        <v>44037214</v>
      </c>
      <c r="B3586" t="s">
        <v>7050</v>
      </c>
      <c r="C3586" t="s">
        <v>4079</v>
      </c>
      <c r="D3586" t="s">
        <v>3365</v>
      </c>
      <c r="E3586" t="s">
        <v>4071</v>
      </c>
    </row>
    <row r="3587" spans="1:5" x14ac:dyDescent="0.25">
      <c r="A3587">
        <v>44037214</v>
      </c>
      <c r="B3587" t="s">
        <v>7051</v>
      </c>
      <c r="C3587" t="s">
        <v>3368</v>
      </c>
      <c r="D3587" t="s">
        <v>3369</v>
      </c>
      <c r="E3587" t="s">
        <v>3370</v>
      </c>
    </row>
    <row r="3588" spans="1:5" x14ac:dyDescent="0.25">
      <c r="A3588">
        <v>44037214</v>
      </c>
      <c r="B3588" t="s">
        <v>7052</v>
      </c>
      <c r="C3588" t="s">
        <v>4082</v>
      </c>
      <c r="D3588" t="s">
        <v>4083</v>
      </c>
      <c r="E3588" t="s">
        <v>4084</v>
      </c>
    </row>
    <row r="3589" spans="1:5" x14ac:dyDescent="0.25">
      <c r="A3589">
        <v>44037214</v>
      </c>
      <c r="B3589" t="s">
        <v>7053</v>
      </c>
      <c r="C3589" t="s">
        <v>4086</v>
      </c>
      <c r="D3589" t="s">
        <v>4053</v>
      </c>
      <c r="E3589" t="s">
        <v>4087</v>
      </c>
    </row>
    <row r="3590" spans="1:5" x14ac:dyDescent="0.25">
      <c r="A3590">
        <v>44037214</v>
      </c>
      <c r="B3590" t="s">
        <v>7054</v>
      </c>
      <c r="C3590" t="s">
        <v>4089</v>
      </c>
      <c r="D3590" t="s">
        <v>3358</v>
      </c>
      <c r="E3590" t="s">
        <v>4090</v>
      </c>
    </row>
    <row r="3591" spans="1:5" x14ac:dyDescent="0.25">
      <c r="A3591">
        <v>44037214</v>
      </c>
      <c r="B3591" t="s">
        <v>7055</v>
      </c>
      <c r="C3591" t="s">
        <v>4092</v>
      </c>
      <c r="D3591" t="s">
        <v>4093</v>
      </c>
      <c r="E3591" t="s">
        <v>4094</v>
      </c>
    </row>
    <row r="3592" spans="1:5" x14ac:dyDescent="0.25">
      <c r="A3592">
        <v>44037214</v>
      </c>
      <c r="B3592" t="s">
        <v>7056</v>
      </c>
      <c r="C3592" t="s">
        <v>4096</v>
      </c>
      <c r="D3592" t="s">
        <v>4097</v>
      </c>
      <c r="E3592" t="s">
        <v>4098</v>
      </c>
    </row>
    <row r="3593" spans="1:5" x14ac:dyDescent="0.25">
      <c r="A3593">
        <v>44037214</v>
      </c>
      <c r="B3593" t="s">
        <v>7057</v>
      </c>
      <c r="C3593" t="s">
        <v>4103</v>
      </c>
      <c r="D3593" t="s">
        <v>4101</v>
      </c>
      <c r="E3593" t="s">
        <v>3306</v>
      </c>
    </row>
    <row r="3594" spans="1:5" x14ac:dyDescent="0.25">
      <c r="A3594">
        <v>44037214</v>
      </c>
      <c r="B3594" t="s">
        <v>7058</v>
      </c>
      <c r="C3594" t="s">
        <v>4105</v>
      </c>
      <c r="D3594" t="s">
        <v>4106</v>
      </c>
      <c r="E3594" t="s">
        <v>3306</v>
      </c>
    </row>
    <row r="3595" spans="1:5" x14ac:dyDescent="0.25">
      <c r="A3595">
        <v>44037214</v>
      </c>
      <c r="B3595" t="s">
        <v>7059</v>
      </c>
      <c r="C3595" t="s">
        <v>4031</v>
      </c>
      <c r="D3595" t="s">
        <v>4032</v>
      </c>
      <c r="E3595" t="s">
        <v>4033</v>
      </c>
    </row>
    <row r="3596" spans="1:5" x14ac:dyDescent="0.25">
      <c r="A3596">
        <v>44037214</v>
      </c>
      <c r="B3596" t="s">
        <v>7060</v>
      </c>
      <c r="C3596" t="s">
        <v>4100</v>
      </c>
      <c r="D3596" t="s">
        <v>4101</v>
      </c>
      <c r="E3596" t="s">
        <v>4053</v>
      </c>
    </row>
    <row r="3597" spans="1:5" x14ac:dyDescent="0.25">
      <c r="A3597">
        <v>44037212</v>
      </c>
      <c r="B3597" t="s">
        <v>7061</v>
      </c>
      <c r="C3597" t="s">
        <v>4070</v>
      </c>
      <c r="D3597" t="s">
        <v>4071</v>
      </c>
      <c r="E3597" t="s">
        <v>3306</v>
      </c>
    </row>
    <row r="3598" spans="1:5" x14ac:dyDescent="0.25">
      <c r="A3598">
        <v>44037212</v>
      </c>
      <c r="B3598" t="s">
        <v>7062</v>
      </c>
      <c r="C3598" t="s">
        <v>4073</v>
      </c>
      <c r="D3598" t="s">
        <v>4074</v>
      </c>
      <c r="E3598" t="s">
        <v>3306</v>
      </c>
    </row>
    <row r="3599" spans="1:5" x14ac:dyDescent="0.25">
      <c r="A3599">
        <v>44037212</v>
      </c>
      <c r="B3599" t="s">
        <v>7063</v>
      </c>
      <c r="C3599" t="s">
        <v>4076</v>
      </c>
      <c r="D3599" t="s">
        <v>3365</v>
      </c>
      <c r="E3599" t="s">
        <v>4077</v>
      </c>
    </row>
    <row r="3600" spans="1:5" x14ac:dyDescent="0.25">
      <c r="A3600">
        <v>44037212</v>
      </c>
      <c r="B3600" t="s">
        <v>7064</v>
      </c>
      <c r="C3600" t="s">
        <v>4067</v>
      </c>
      <c r="D3600" t="s">
        <v>4068</v>
      </c>
      <c r="E3600" t="s">
        <v>4056</v>
      </c>
    </row>
    <row r="3601" spans="1:5" x14ac:dyDescent="0.25">
      <c r="A3601">
        <v>44037212</v>
      </c>
      <c r="B3601" t="s">
        <v>7065</v>
      </c>
      <c r="C3601" t="s">
        <v>4050</v>
      </c>
      <c r="D3601" t="s">
        <v>3306</v>
      </c>
      <c r="E3601" t="s">
        <v>4051</v>
      </c>
    </row>
    <row r="3602" spans="1:5" x14ac:dyDescent="0.25">
      <c r="A3602">
        <v>44037212</v>
      </c>
      <c r="B3602" t="s">
        <v>7066</v>
      </c>
      <c r="C3602" t="s">
        <v>3298</v>
      </c>
      <c r="D3602" t="s">
        <v>3306</v>
      </c>
      <c r="E3602" t="s">
        <v>4053</v>
      </c>
    </row>
    <row r="3603" spans="1:5" x14ac:dyDescent="0.25">
      <c r="A3603">
        <v>44037212</v>
      </c>
      <c r="B3603" t="s">
        <v>7067</v>
      </c>
      <c r="C3603" t="s">
        <v>4055</v>
      </c>
      <c r="D3603" t="s">
        <v>3306</v>
      </c>
      <c r="E3603" t="s">
        <v>4056</v>
      </c>
    </row>
    <row r="3604" spans="1:5" x14ac:dyDescent="0.25">
      <c r="A3604">
        <v>44037212</v>
      </c>
      <c r="B3604" t="s">
        <v>7068</v>
      </c>
      <c r="C3604" t="s">
        <v>3340</v>
      </c>
      <c r="D3604" t="s">
        <v>4059</v>
      </c>
      <c r="E3604" t="s">
        <v>4060</v>
      </c>
    </row>
    <row r="3605" spans="1:5" x14ac:dyDescent="0.25">
      <c r="A3605">
        <v>44037212</v>
      </c>
      <c r="B3605" t="s">
        <v>7069</v>
      </c>
      <c r="C3605" t="s">
        <v>4062</v>
      </c>
      <c r="D3605" t="s">
        <v>4063</v>
      </c>
      <c r="E3605" t="s">
        <v>4064</v>
      </c>
    </row>
    <row r="3606" spans="1:5" x14ac:dyDescent="0.25">
      <c r="A3606">
        <v>44037212</v>
      </c>
      <c r="B3606" t="s">
        <v>7070</v>
      </c>
      <c r="C3606" t="s">
        <v>3352</v>
      </c>
      <c r="D3606" t="s">
        <v>3353</v>
      </c>
      <c r="E3606" t="s">
        <v>3354</v>
      </c>
    </row>
    <row r="3607" spans="1:5" x14ac:dyDescent="0.25">
      <c r="A3607">
        <v>44037212</v>
      </c>
      <c r="B3607" t="s">
        <v>7071</v>
      </c>
      <c r="C3607" t="s">
        <v>3324</v>
      </c>
      <c r="D3607" t="s">
        <v>3325</v>
      </c>
      <c r="E3607" t="s">
        <v>3326</v>
      </c>
    </row>
    <row r="3608" spans="1:5" x14ac:dyDescent="0.25">
      <c r="A3608">
        <v>44037212</v>
      </c>
      <c r="B3608" t="s">
        <v>7072</v>
      </c>
      <c r="C3608" t="s">
        <v>4079</v>
      </c>
      <c r="D3608" t="s">
        <v>3365</v>
      </c>
      <c r="E3608" t="s">
        <v>4071</v>
      </c>
    </row>
    <row r="3609" spans="1:5" x14ac:dyDescent="0.25">
      <c r="A3609">
        <v>44037212</v>
      </c>
      <c r="B3609" t="s">
        <v>7073</v>
      </c>
      <c r="C3609" t="s">
        <v>3368</v>
      </c>
      <c r="D3609" t="s">
        <v>3369</v>
      </c>
      <c r="E3609" t="s">
        <v>3370</v>
      </c>
    </row>
    <row r="3610" spans="1:5" x14ac:dyDescent="0.25">
      <c r="A3610">
        <v>44037212</v>
      </c>
      <c r="B3610" t="s">
        <v>7074</v>
      </c>
      <c r="C3610" t="s">
        <v>4082</v>
      </c>
      <c r="D3610" t="s">
        <v>4083</v>
      </c>
      <c r="E3610" t="s">
        <v>4084</v>
      </c>
    </row>
    <row r="3611" spans="1:5" x14ac:dyDescent="0.25">
      <c r="A3611">
        <v>44037212</v>
      </c>
      <c r="B3611" t="s">
        <v>7075</v>
      </c>
      <c r="C3611" t="s">
        <v>4086</v>
      </c>
      <c r="D3611" t="s">
        <v>4053</v>
      </c>
      <c r="E3611" t="s">
        <v>4087</v>
      </c>
    </row>
    <row r="3612" spans="1:5" x14ac:dyDescent="0.25">
      <c r="A3612">
        <v>44037212</v>
      </c>
      <c r="B3612" t="s">
        <v>7076</v>
      </c>
      <c r="C3612" t="s">
        <v>4089</v>
      </c>
      <c r="D3612" t="s">
        <v>3358</v>
      </c>
      <c r="E3612" t="s">
        <v>4090</v>
      </c>
    </row>
    <row r="3613" spans="1:5" x14ac:dyDescent="0.25">
      <c r="A3613">
        <v>44037212</v>
      </c>
      <c r="B3613" t="s">
        <v>7077</v>
      </c>
      <c r="C3613" t="s">
        <v>4140</v>
      </c>
      <c r="D3613" t="s">
        <v>4141</v>
      </c>
      <c r="E3613" t="s">
        <v>4142</v>
      </c>
    </row>
    <row r="3614" spans="1:5" x14ac:dyDescent="0.25">
      <c r="A3614">
        <v>44037212</v>
      </c>
      <c r="B3614" t="s">
        <v>7078</v>
      </c>
      <c r="C3614" t="s">
        <v>4092</v>
      </c>
      <c r="D3614" t="s">
        <v>4093</v>
      </c>
      <c r="E3614" t="s">
        <v>4094</v>
      </c>
    </row>
    <row r="3615" spans="1:5" x14ac:dyDescent="0.25">
      <c r="A3615">
        <v>44037212</v>
      </c>
      <c r="B3615" t="s">
        <v>7079</v>
      </c>
      <c r="C3615" t="s">
        <v>4096</v>
      </c>
      <c r="D3615" t="s">
        <v>4097</v>
      </c>
      <c r="E3615" t="s">
        <v>4098</v>
      </c>
    </row>
    <row r="3616" spans="1:5" x14ac:dyDescent="0.25">
      <c r="A3616">
        <v>44037212</v>
      </c>
      <c r="B3616" t="s">
        <v>7080</v>
      </c>
      <c r="C3616" t="s">
        <v>4100</v>
      </c>
      <c r="D3616" t="s">
        <v>4101</v>
      </c>
      <c r="E3616" t="s">
        <v>4053</v>
      </c>
    </row>
    <row r="3617" spans="1:5" x14ac:dyDescent="0.25">
      <c r="A3617">
        <v>44037212</v>
      </c>
      <c r="B3617" t="s">
        <v>7081</v>
      </c>
      <c r="C3617" t="s">
        <v>4103</v>
      </c>
      <c r="D3617" t="s">
        <v>4101</v>
      </c>
      <c r="E3617" t="s">
        <v>3306</v>
      </c>
    </row>
    <row r="3618" spans="1:5" x14ac:dyDescent="0.25">
      <c r="A3618">
        <v>44037212</v>
      </c>
      <c r="B3618" t="s">
        <v>7082</v>
      </c>
      <c r="C3618" t="s">
        <v>4105</v>
      </c>
      <c r="D3618" t="s">
        <v>4106</v>
      </c>
      <c r="E3618" t="s">
        <v>3306</v>
      </c>
    </row>
    <row r="3619" spans="1:5" x14ac:dyDescent="0.25">
      <c r="A3619">
        <v>44037212</v>
      </c>
      <c r="B3619" t="s">
        <v>7083</v>
      </c>
      <c r="C3619" t="s">
        <v>4031</v>
      </c>
      <c r="D3619" t="s">
        <v>4032</v>
      </c>
      <c r="E3619" t="s">
        <v>4033</v>
      </c>
    </row>
    <row r="3620" spans="1:5" x14ac:dyDescent="0.25">
      <c r="A3620">
        <v>44037212</v>
      </c>
      <c r="B3620" t="s">
        <v>7084</v>
      </c>
      <c r="C3620" t="s">
        <v>4109</v>
      </c>
      <c r="D3620" t="s">
        <v>4110</v>
      </c>
      <c r="E3620" t="s">
        <v>3381</v>
      </c>
    </row>
    <row r="3621" spans="1:5" x14ac:dyDescent="0.25">
      <c r="A3621">
        <v>44037212</v>
      </c>
      <c r="B3621" t="s">
        <v>7085</v>
      </c>
      <c r="C3621" t="s">
        <v>4112</v>
      </c>
      <c r="D3621" t="s">
        <v>4087</v>
      </c>
      <c r="E3621" t="s">
        <v>4045</v>
      </c>
    </row>
    <row r="3622" spans="1:5" x14ac:dyDescent="0.25">
      <c r="A3622">
        <v>44037212</v>
      </c>
      <c r="B3622" t="s">
        <v>7086</v>
      </c>
      <c r="C3622" t="s">
        <v>4114</v>
      </c>
      <c r="D3622" t="s">
        <v>4087</v>
      </c>
      <c r="E3622" t="s">
        <v>4115</v>
      </c>
    </row>
    <row r="3623" spans="1:5" x14ac:dyDescent="0.25">
      <c r="A3623">
        <v>44037212</v>
      </c>
      <c r="B3623" t="s">
        <v>7087</v>
      </c>
      <c r="C3623" t="s">
        <v>3340</v>
      </c>
      <c r="D3623" t="s">
        <v>4087</v>
      </c>
      <c r="E3623" t="s">
        <v>4117</v>
      </c>
    </row>
    <row r="3624" spans="1:5" x14ac:dyDescent="0.25">
      <c r="A3624">
        <v>44037212</v>
      </c>
      <c r="B3624" t="s">
        <v>7088</v>
      </c>
      <c r="C3624" t="s">
        <v>4119</v>
      </c>
      <c r="D3624" t="s">
        <v>4087</v>
      </c>
      <c r="E3624" t="s">
        <v>4120</v>
      </c>
    </row>
    <row r="3625" spans="1:5" x14ac:dyDescent="0.25">
      <c r="A3625">
        <v>44037212</v>
      </c>
      <c r="B3625" t="s">
        <v>7089</v>
      </c>
      <c r="C3625" t="s">
        <v>4122</v>
      </c>
      <c r="D3625" t="s">
        <v>4123</v>
      </c>
      <c r="E3625" t="s">
        <v>4124</v>
      </c>
    </row>
    <row r="3626" spans="1:5" x14ac:dyDescent="0.25">
      <c r="A3626">
        <v>44037212</v>
      </c>
      <c r="B3626" t="s">
        <v>7090</v>
      </c>
      <c r="C3626" t="s">
        <v>4126</v>
      </c>
      <c r="D3626" t="s">
        <v>4127</v>
      </c>
      <c r="E3626" t="s">
        <v>4036</v>
      </c>
    </row>
    <row r="3627" spans="1:5" x14ac:dyDescent="0.25">
      <c r="A3627">
        <v>44037212</v>
      </c>
      <c r="B3627" t="s">
        <v>7091</v>
      </c>
      <c r="C3627" t="s">
        <v>4133</v>
      </c>
      <c r="D3627" t="s">
        <v>4033</v>
      </c>
      <c r="E3627" t="s">
        <v>3353</v>
      </c>
    </row>
    <row r="3628" spans="1:5" x14ac:dyDescent="0.25">
      <c r="A3628">
        <v>44037212</v>
      </c>
      <c r="B3628" t="s">
        <v>7092</v>
      </c>
      <c r="C3628" t="s">
        <v>3296</v>
      </c>
      <c r="D3628" t="s">
        <v>3297</v>
      </c>
      <c r="E3628" t="s">
        <v>3298</v>
      </c>
    </row>
    <row r="3629" spans="1:5" x14ac:dyDescent="0.25">
      <c r="A3629">
        <v>44037212</v>
      </c>
      <c r="B3629" t="s">
        <v>7093</v>
      </c>
      <c r="C3629" t="s">
        <v>4136</v>
      </c>
      <c r="D3629" t="s">
        <v>4137</v>
      </c>
      <c r="E3629" t="s">
        <v>4138</v>
      </c>
    </row>
    <row r="3630" spans="1:5" x14ac:dyDescent="0.25">
      <c r="A3630">
        <v>44037212</v>
      </c>
      <c r="B3630" t="s">
        <v>7094</v>
      </c>
      <c r="C3630" t="s">
        <v>4129</v>
      </c>
      <c r="D3630" t="s">
        <v>4130</v>
      </c>
      <c r="E3630" t="s">
        <v>4131</v>
      </c>
    </row>
    <row r="3631" spans="1:5" x14ac:dyDescent="0.25">
      <c r="A3631">
        <v>44037212</v>
      </c>
      <c r="B3631" t="s">
        <v>7095</v>
      </c>
      <c r="C3631" t="s">
        <v>4144</v>
      </c>
      <c r="D3631" t="s">
        <v>3301</v>
      </c>
      <c r="E3631" t="s">
        <v>3302</v>
      </c>
    </row>
    <row r="3632" spans="1:5" x14ac:dyDescent="0.25">
      <c r="A3632">
        <v>44037212</v>
      </c>
      <c r="B3632" t="s">
        <v>7096</v>
      </c>
      <c r="C3632" t="s">
        <v>4146</v>
      </c>
      <c r="D3632" t="s">
        <v>4147</v>
      </c>
      <c r="E3632" t="s">
        <v>3306</v>
      </c>
    </row>
    <row r="3633" spans="1:5" x14ac:dyDescent="0.25">
      <c r="A3633">
        <v>44037212</v>
      </c>
      <c r="B3633" t="s">
        <v>7097</v>
      </c>
      <c r="C3633" t="s">
        <v>4149</v>
      </c>
      <c r="D3633" t="s">
        <v>4036</v>
      </c>
      <c r="E3633" t="s">
        <v>4053</v>
      </c>
    </row>
    <row r="3634" spans="1:5" x14ac:dyDescent="0.25">
      <c r="A3634">
        <v>44037212</v>
      </c>
      <c r="B3634" t="s">
        <v>7098</v>
      </c>
      <c r="C3634" t="s">
        <v>4039</v>
      </c>
      <c r="D3634" t="s">
        <v>4040</v>
      </c>
      <c r="E3634" t="s">
        <v>4041</v>
      </c>
    </row>
    <row r="3635" spans="1:5" x14ac:dyDescent="0.25">
      <c r="A3635">
        <v>44037212</v>
      </c>
      <c r="B3635" t="s">
        <v>7099</v>
      </c>
      <c r="C3635" t="s">
        <v>4043</v>
      </c>
      <c r="D3635" t="s">
        <v>4044</v>
      </c>
      <c r="E3635" t="s">
        <v>4045</v>
      </c>
    </row>
    <row r="3636" spans="1:5" x14ac:dyDescent="0.25">
      <c r="A3636">
        <v>44037212</v>
      </c>
      <c r="B3636" t="s">
        <v>7100</v>
      </c>
      <c r="C3636" t="s">
        <v>4047</v>
      </c>
      <c r="D3636" t="s">
        <v>3309</v>
      </c>
      <c r="E3636" t="s">
        <v>4048</v>
      </c>
    </row>
    <row r="3637" spans="1:5" x14ac:dyDescent="0.25">
      <c r="A3637">
        <v>44037212</v>
      </c>
      <c r="B3637" t="s">
        <v>7101</v>
      </c>
      <c r="C3637" t="s">
        <v>4035</v>
      </c>
      <c r="D3637" t="s">
        <v>4036</v>
      </c>
      <c r="E3637" t="s">
        <v>4037</v>
      </c>
    </row>
    <row r="3638" spans="1:5" x14ac:dyDescent="0.25">
      <c r="A3638">
        <v>44037332</v>
      </c>
      <c r="B3638" t="s">
        <v>7102</v>
      </c>
      <c r="C3638" t="s">
        <v>4050</v>
      </c>
      <c r="D3638" t="s">
        <v>3306</v>
      </c>
      <c r="E3638" t="s">
        <v>4051</v>
      </c>
    </row>
    <row r="3639" spans="1:5" x14ac:dyDescent="0.25">
      <c r="A3639">
        <v>44037332</v>
      </c>
      <c r="B3639" t="s">
        <v>7103</v>
      </c>
      <c r="C3639" t="s">
        <v>3298</v>
      </c>
      <c r="D3639" t="s">
        <v>3306</v>
      </c>
      <c r="E3639" t="s">
        <v>4053</v>
      </c>
    </row>
    <row r="3640" spans="1:5" x14ac:dyDescent="0.25">
      <c r="A3640">
        <v>44037332</v>
      </c>
      <c r="B3640" t="s">
        <v>7104</v>
      </c>
      <c r="C3640" t="s">
        <v>4055</v>
      </c>
      <c r="D3640" t="s">
        <v>3306</v>
      </c>
      <c r="E3640" t="s">
        <v>4056</v>
      </c>
    </row>
    <row r="3641" spans="1:5" x14ac:dyDescent="0.25">
      <c r="A3641">
        <v>44037332</v>
      </c>
      <c r="B3641" t="s">
        <v>7105</v>
      </c>
      <c r="C3641" t="s">
        <v>3324</v>
      </c>
      <c r="D3641" t="s">
        <v>3325</v>
      </c>
      <c r="E3641" t="s">
        <v>3326</v>
      </c>
    </row>
    <row r="3642" spans="1:5" x14ac:dyDescent="0.25">
      <c r="A3642">
        <v>44037332</v>
      </c>
      <c r="B3642" t="s">
        <v>7106</v>
      </c>
      <c r="C3642" t="s">
        <v>3340</v>
      </c>
      <c r="D3642" t="s">
        <v>4059</v>
      </c>
      <c r="E3642" t="s">
        <v>4060</v>
      </c>
    </row>
    <row r="3643" spans="1:5" x14ac:dyDescent="0.25">
      <c r="A3643">
        <v>44037332</v>
      </c>
      <c r="B3643" t="s">
        <v>7107</v>
      </c>
      <c r="C3643" t="s">
        <v>4062</v>
      </c>
      <c r="D3643" t="s">
        <v>4063</v>
      </c>
      <c r="E3643" t="s">
        <v>4064</v>
      </c>
    </row>
    <row r="3644" spans="1:5" x14ac:dyDescent="0.25">
      <c r="A3644">
        <v>44037332</v>
      </c>
      <c r="B3644" t="s">
        <v>7108</v>
      </c>
      <c r="C3644" t="s">
        <v>3352</v>
      </c>
      <c r="D3644" t="s">
        <v>3353</v>
      </c>
      <c r="E3644" t="s">
        <v>3354</v>
      </c>
    </row>
    <row r="3645" spans="1:5" x14ac:dyDescent="0.25">
      <c r="A3645">
        <v>44037332</v>
      </c>
      <c r="B3645" t="s">
        <v>7109</v>
      </c>
      <c r="C3645" t="s">
        <v>4079</v>
      </c>
      <c r="D3645" t="s">
        <v>3365</v>
      </c>
      <c r="E3645" t="s">
        <v>4071</v>
      </c>
    </row>
    <row r="3646" spans="1:5" x14ac:dyDescent="0.25">
      <c r="A3646">
        <v>44037332</v>
      </c>
      <c r="B3646" t="s">
        <v>7110</v>
      </c>
      <c r="C3646" t="s">
        <v>3368</v>
      </c>
      <c r="D3646" t="s">
        <v>3369</v>
      </c>
      <c r="E3646" t="s">
        <v>3370</v>
      </c>
    </row>
    <row r="3647" spans="1:5" x14ac:dyDescent="0.25">
      <c r="A3647">
        <v>44037332</v>
      </c>
      <c r="B3647" t="s">
        <v>7111</v>
      </c>
      <c r="C3647" t="s">
        <v>4082</v>
      </c>
      <c r="D3647" t="s">
        <v>4083</v>
      </c>
      <c r="E3647" t="s">
        <v>4084</v>
      </c>
    </row>
    <row r="3648" spans="1:5" x14ac:dyDescent="0.25">
      <c r="A3648">
        <v>44037332</v>
      </c>
      <c r="B3648" t="s">
        <v>7112</v>
      </c>
      <c r="C3648" t="s">
        <v>4086</v>
      </c>
      <c r="D3648" t="s">
        <v>4053</v>
      </c>
      <c r="E3648" t="s">
        <v>4087</v>
      </c>
    </row>
    <row r="3649" spans="1:5" x14ac:dyDescent="0.25">
      <c r="A3649">
        <v>44037332</v>
      </c>
      <c r="B3649" t="s">
        <v>7113</v>
      </c>
      <c r="C3649" t="s">
        <v>4089</v>
      </c>
      <c r="D3649" t="s">
        <v>3358</v>
      </c>
      <c r="E3649" t="s">
        <v>4090</v>
      </c>
    </row>
    <row r="3650" spans="1:5" x14ac:dyDescent="0.25">
      <c r="A3650">
        <v>44037332</v>
      </c>
      <c r="B3650" t="s">
        <v>7114</v>
      </c>
      <c r="C3650" t="s">
        <v>4092</v>
      </c>
      <c r="D3650" t="s">
        <v>4093</v>
      </c>
      <c r="E3650" t="s">
        <v>4094</v>
      </c>
    </row>
    <row r="3651" spans="1:5" x14ac:dyDescent="0.25">
      <c r="A3651">
        <v>44037332</v>
      </c>
      <c r="B3651" t="s">
        <v>7115</v>
      </c>
      <c r="C3651" t="s">
        <v>4096</v>
      </c>
      <c r="D3651" t="s">
        <v>4097</v>
      </c>
      <c r="E3651" t="s">
        <v>4098</v>
      </c>
    </row>
    <row r="3652" spans="1:5" x14ac:dyDescent="0.25">
      <c r="A3652">
        <v>44037332</v>
      </c>
      <c r="B3652" t="s">
        <v>7116</v>
      </c>
      <c r="C3652" t="s">
        <v>4100</v>
      </c>
      <c r="D3652" t="s">
        <v>4101</v>
      </c>
      <c r="E3652" t="s">
        <v>4053</v>
      </c>
    </row>
    <row r="3653" spans="1:5" x14ac:dyDescent="0.25">
      <c r="A3653">
        <v>44037332</v>
      </c>
      <c r="B3653" t="s">
        <v>7117</v>
      </c>
      <c r="C3653" t="s">
        <v>4103</v>
      </c>
      <c r="D3653" t="s">
        <v>4101</v>
      </c>
      <c r="E3653" t="s">
        <v>3306</v>
      </c>
    </row>
    <row r="3654" spans="1:5" x14ac:dyDescent="0.25">
      <c r="A3654">
        <v>44037332</v>
      </c>
      <c r="B3654" t="s">
        <v>7118</v>
      </c>
      <c r="C3654" t="s">
        <v>4105</v>
      </c>
      <c r="D3654" t="s">
        <v>4106</v>
      </c>
      <c r="E3654" t="s">
        <v>3306</v>
      </c>
    </row>
    <row r="3655" spans="1:5" x14ac:dyDescent="0.25">
      <c r="A3655">
        <v>44037332</v>
      </c>
      <c r="B3655" t="s">
        <v>7119</v>
      </c>
      <c r="C3655" t="s">
        <v>4031</v>
      </c>
      <c r="D3655" t="s">
        <v>4032</v>
      </c>
      <c r="E3655" t="s">
        <v>4033</v>
      </c>
    </row>
    <row r="3656" spans="1:5" x14ac:dyDescent="0.25">
      <c r="A3656">
        <v>44037332</v>
      </c>
      <c r="B3656" t="s">
        <v>7120</v>
      </c>
      <c r="C3656" t="s">
        <v>4109</v>
      </c>
      <c r="D3656" t="s">
        <v>4110</v>
      </c>
      <c r="E3656" t="s">
        <v>3381</v>
      </c>
    </row>
    <row r="3657" spans="1:5" x14ac:dyDescent="0.25">
      <c r="A3657">
        <v>44037332</v>
      </c>
      <c r="B3657" t="s">
        <v>7121</v>
      </c>
      <c r="C3657" t="s">
        <v>4047</v>
      </c>
      <c r="D3657" t="s">
        <v>3309</v>
      </c>
      <c r="E3657" t="s">
        <v>4048</v>
      </c>
    </row>
    <row r="3658" spans="1:5" x14ac:dyDescent="0.25">
      <c r="A3658">
        <v>44037332</v>
      </c>
      <c r="B3658" t="s">
        <v>7122</v>
      </c>
      <c r="C3658" t="s">
        <v>4112</v>
      </c>
      <c r="D3658" t="s">
        <v>4087</v>
      </c>
      <c r="E3658" t="s">
        <v>4045</v>
      </c>
    </row>
    <row r="3659" spans="1:5" x14ac:dyDescent="0.25">
      <c r="A3659">
        <v>44037332</v>
      </c>
      <c r="B3659" t="s">
        <v>7123</v>
      </c>
      <c r="C3659" t="s">
        <v>4114</v>
      </c>
      <c r="D3659" t="s">
        <v>4087</v>
      </c>
      <c r="E3659" t="s">
        <v>4115</v>
      </c>
    </row>
    <row r="3660" spans="1:5" x14ac:dyDescent="0.25">
      <c r="A3660">
        <v>44037332</v>
      </c>
      <c r="B3660" t="s">
        <v>7124</v>
      </c>
      <c r="C3660" t="s">
        <v>3340</v>
      </c>
      <c r="D3660" t="s">
        <v>4087</v>
      </c>
      <c r="E3660" t="s">
        <v>4117</v>
      </c>
    </row>
    <row r="3661" spans="1:5" x14ac:dyDescent="0.25">
      <c r="A3661">
        <v>44037332</v>
      </c>
      <c r="B3661" t="s">
        <v>7125</v>
      </c>
      <c r="C3661" t="s">
        <v>4119</v>
      </c>
      <c r="D3661" t="s">
        <v>4087</v>
      </c>
      <c r="E3661" t="s">
        <v>4120</v>
      </c>
    </row>
    <row r="3662" spans="1:5" x14ac:dyDescent="0.25">
      <c r="A3662">
        <v>44037332</v>
      </c>
      <c r="B3662" t="s">
        <v>7126</v>
      </c>
      <c r="C3662" t="s">
        <v>4122</v>
      </c>
      <c r="D3662" t="s">
        <v>4123</v>
      </c>
      <c r="E3662" t="s">
        <v>4124</v>
      </c>
    </row>
    <row r="3663" spans="1:5" x14ac:dyDescent="0.25">
      <c r="A3663">
        <v>44037332</v>
      </c>
      <c r="B3663" t="s">
        <v>7127</v>
      </c>
      <c r="C3663" t="s">
        <v>4126</v>
      </c>
      <c r="D3663" t="s">
        <v>4127</v>
      </c>
      <c r="E3663" t="s">
        <v>4036</v>
      </c>
    </row>
    <row r="3664" spans="1:5" x14ac:dyDescent="0.25">
      <c r="A3664">
        <v>44037332</v>
      </c>
      <c r="B3664" t="s">
        <v>7128</v>
      </c>
      <c r="C3664" t="s">
        <v>4129</v>
      </c>
      <c r="D3664" t="s">
        <v>4130</v>
      </c>
      <c r="E3664" t="s">
        <v>4131</v>
      </c>
    </row>
    <row r="3665" spans="1:5" x14ac:dyDescent="0.25">
      <c r="A3665">
        <v>44037332</v>
      </c>
      <c r="B3665" t="s">
        <v>7129</v>
      </c>
      <c r="C3665" t="s">
        <v>4133</v>
      </c>
      <c r="D3665" t="s">
        <v>4033</v>
      </c>
      <c r="E3665" t="s">
        <v>3353</v>
      </c>
    </row>
    <row r="3666" spans="1:5" x14ac:dyDescent="0.25">
      <c r="A3666">
        <v>44037332</v>
      </c>
      <c r="B3666" t="s">
        <v>7130</v>
      </c>
      <c r="C3666" t="s">
        <v>3296</v>
      </c>
      <c r="D3666" t="s">
        <v>3297</v>
      </c>
      <c r="E3666" t="s">
        <v>3298</v>
      </c>
    </row>
    <row r="3667" spans="1:5" x14ac:dyDescent="0.25">
      <c r="A3667">
        <v>44037332</v>
      </c>
      <c r="B3667" t="s">
        <v>7131</v>
      </c>
      <c r="C3667" t="s">
        <v>4136</v>
      </c>
      <c r="D3667" t="s">
        <v>4137</v>
      </c>
      <c r="E3667" t="s">
        <v>4138</v>
      </c>
    </row>
    <row r="3668" spans="1:5" x14ac:dyDescent="0.25">
      <c r="A3668">
        <v>44037332</v>
      </c>
      <c r="B3668" t="s">
        <v>7132</v>
      </c>
      <c r="C3668" t="s">
        <v>4140</v>
      </c>
      <c r="D3668" t="s">
        <v>4141</v>
      </c>
      <c r="E3668" t="s">
        <v>4142</v>
      </c>
    </row>
    <row r="3669" spans="1:5" x14ac:dyDescent="0.25">
      <c r="A3669">
        <v>44037332</v>
      </c>
      <c r="B3669" t="s">
        <v>7133</v>
      </c>
      <c r="C3669" t="s">
        <v>4144</v>
      </c>
      <c r="D3669" t="s">
        <v>3301</v>
      </c>
      <c r="E3669" t="s">
        <v>3302</v>
      </c>
    </row>
    <row r="3670" spans="1:5" x14ac:dyDescent="0.25">
      <c r="A3670">
        <v>44037332</v>
      </c>
      <c r="B3670" t="s">
        <v>7134</v>
      </c>
      <c r="C3670" t="s">
        <v>4146</v>
      </c>
      <c r="D3670" t="s">
        <v>4147</v>
      </c>
      <c r="E3670" t="s">
        <v>3306</v>
      </c>
    </row>
    <row r="3671" spans="1:5" x14ac:dyDescent="0.25">
      <c r="A3671">
        <v>44037332</v>
      </c>
      <c r="B3671" t="s">
        <v>7135</v>
      </c>
      <c r="C3671" t="s">
        <v>4035</v>
      </c>
      <c r="D3671" t="s">
        <v>4036</v>
      </c>
      <c r="E3671" t="s">
        <v>4037</v>
      </c>
    </row>
    <row r="3672" spans="1:5" x14ac:dyDescent="0.25">
      <c r="A3672">
        <v>44037332</v>
      </c>
      <c r="B3672" t="s">
        <v>7136</v>
      </c>
      <c r="C3672" t="s">
        <v>4039</v>
      </c>
      <c r="D3672" t="s">
        <v>4040</v>
      </c>
      <c r="E3672" t="s">
        <v>4041</v>
      </c>
    </row>
    <row r="3673" spans="1:5" x14ac:dyDescent="0.25">
      <c r="A3673">
        <v>44037332</v>
      </c>
      <c r="B3673" t="s">
        <v>7137</v>
      </c>
      <c r="C3673" t="s">
        <v>4043</v>
      </c>
      <c r="D3673" t="s">
        <v>4044</v>
      </c>
      <c r="E3673" t="s">
        <v>4045</v>
      </c>
    </row>
    <row r="3674" spans="1:5" x14ac:dyDescent="0.25">
      <c r="A3674">
        <v>44037332</v>
      </c>
      <c r="B3674" t="s">
        <v>7138</v>
      </c>
      <c r="C3674" t="s">
        <v>4149</v>
      </c>
      <c r="D3674" t="s">
        <v>4036</v>
      </c>
      <c r="E3674" t="s">
        <v>4053</v>
      </c>
    </row>
    <row r="3675" spans="1:5" x14ac:dyDescent="0.25">
      <c r="A3675">
        <v>44037332</v>
      </c>
      <c r="B3675" t="s">
        <v>7139</v>
      </c>
      <c r="C3675" t="s">
        <v>4067</v>
      </c>
      <c r="D3675" t="s">
        <v>4068</v>
      </c>
      <c r="E3675" t="s">
        <v>4056</v>
      </c>
    </row>
    <row r="3676" spans="1:5" x14ac:dyDescent="0.25">
      <c r="A3676">
        <v>44037332</v>
      </c>
      <c r="B3676" t="s">
        <v>7140</v>
      </c>
      <c r="C3676" t="s">
        <v>4070</v>
      </c>
      <c r="D3676" t="s">
        <v>4071</v>
      </c>
      <c r="E3676" t="s">
        <v>3306</v>
      </c>
    </row>
    <row r="3677" spans="1:5" x14ac:dyDescent="0.25">
      <c r="A3677">
        <v>44037332</v>
      </c>
      <c r="B3677" t="s">
        <v>7141</v>
      </c>
      <c r="C3677" t="s">
        <v>4073</v>
      </c>
      <c r="D3677" t="s">
        <v>4074</v>
      </c>
      <c r="E3677" t="s">
        <v>3306</v>
      </c>
    </row>
    <row r="3678" spans="1:5" x14ac:dyDescent="0.25">
      <c r="A3678">
        <v>44037332</v>
      </c>
      <c r="B3678" t="s">
        <v>7142</v>
      </c>
      <c r="C3678" t="s">
        <v>4076</v>
      </c>
      <c r="D3678" t="s">
        <v>3365</v>
      </c>
      <c r="E3678" t="s">
        <v>4077</v>
      </c>
    </row>
    <row r="3679" spans="1:5" x14ac:dyDescent="0.25">
      <c r="A3679">
        <v>44037330</v>
      </c>
      <c r="B3679" t="s">
        <v>7143</v>
      </c>
      <c r="C3679" t="s">
        <v>4067</v>
      </c>
      <c r="D3679" t="s">
        <v>4068</v>
      </c>
      <c r="E3679" t="s">
        <v>4056</v>
      </c>
    </row>
    <row r="3680" spans="1:5" x14ac:dyDescent="0.25">
      <c r="A3680">
        <v>44037330</v>
      </c>
      <c r="B3680" t="s">
        <v>7144</v>
      </c>
      <c r="C3680" t="s">
        <v>4070</v>
      </c>
      <c r="D3680" t="s">
        <v>4071</v>
      </c>
      <c r="E3680" t="s">
        <v>3306</v>
      </c>
    </row>
    <row r="3681" spans="1:5" x14ac:dyDescent="0.25">
      <c r="A3681">
        <v>44037330</v>
      </c>
      <c r="B3681" t="s">
        <v>7145</v>
      </c>
      <c r="C3681" t="s">
        <v>4073</v>
      </c>
      <c r="D3681" t="s">
        <v>4074</v>
      </c>
      <c r="E3681" t="s">
        <v>3306</v>
      </c>
    </row>
    <row r="3682" spans="1:5" x14ac:dyDescent="0.25">
      <c r="A3682">
        <v>44037330</v>
      </c>
      <c r="B3682" t="s">
        <v>7146</v>
      </c>
      <c r="C3682" t="s">
        <v>4076</v>
      </c>
      <c r="D3682" t="s">
        <v>3365</v>
      </c>
      <c r="E3682" t="s">
        <v>4077</v>
      </c>
    </row>
    <row r="3683" spans="1:5" x14ac:dyDescent="0.25">
      <c r="A3683">
        <v>44037330</v>
      </c>
      <c r="B3683" t="s">
        <v>7147</v>
      </c>
      <c r="C3683" t="s">
        <v>4079</v>
      </c>
      <c r="D3683" t="s">
        <v>3365</v>
      </c>
      <c r="E3683" t="s">
        <v>4071</v>
      </c>
    </row>
    <row r="3684" spans="1:5" x14ac:dyDescent="0.25">
      <c r="A3684">
        <v>44037330</v>
      </c>
      <c r="B3684" t="s">
        <v>7148</v>
      </c>
      <c r="C3684" t="s">
        <v>4129</v>
      </c>
      <c r="D3684" t="s">
        <v>4130</v>
      </c>
      <c r="E3684" t="s">
        <v>4131</v>
      </c>
    </row>
    <row r="3685" spans="1:5" x14ac:dyDescent="0.25">
      <c r="A3685">
        <v>44037330</v>
      </c>
      <c r="B3685" t="s">
        <v>7149</v>
      </c>
      <c r="C3685" t="s">
        <v>3368</v>
      </c>
      <c r="D3685" t="s">
        <v>3369</v>
      </c>
      <c r="E3685" t="s">
        <v>3370</v>
      </c>
    </row>
    <row r="3686" spans="1:5" x14ac:dyDescent="0.25">
      <c r="A3686">
        <v>44037330</v>
      </c>
      <c r="B3686" t="s">
        <v>7150</v>
      </c>
      <c r="C3686" t="s">
        <v>4082</v>
      </c>
      <c r="D3686" t="s">
        <v>4083</v>
      </c>
      <c r="E3686" t="s">
        <v>4084</v>
      </c>
    </row>
    <row r="3687" spans="1:5" x14ac:dyDescent="0.25">
      <c r="A3687">
        <v>44037330</v>
      </c>
      <c r="B3687" t="s">
        <v>7151</v>
      </c>
      <c r="C3687" t="s">
        <v>4086</v>
      </c>
      <c r="D3687" t="s">
        <v>4053</v>
      </c>
      <c r="E3687" t="s">
        <v>4087</v>
      </c>
    </row>
    <row r="3688" spans="1:5" x14ac:dyDescent="0.25">
      <c r="A3688">
        <v>44037330</v>
      </c>
      <c r="B3688" t="s">
        <v>7152</v>
      </c>
      <c r="C3688" t="s">
        <v>4089</v>
      </c>
      <c r="D3688" t="s">
        <v>3358</v>
      </c>
      <c r="E3688" t="s">
        <v>4090</v>
      </c>
    </row>
    <row r="3689" spans="1:5" x14ac:dyDescent="0.25">
      <c r="A3689">
        <v>44037330</v>
      </c>
      <c r="B3689" t="s">
        <v>7153</v>
      </c>
      <c r="C3689" t="s">
        <v>4092</v>
      </c>
      <c r="D3689" t="s">
        <v>4093</v>
      </c>
      <c r="E3689" t="s">
        <v>4094</v>
      </c>
    </row>
    <row r="3690" spans="1:5" x14ac:dyDescent="0.25">
      <c r="A3690">
        <v>44037330</v>
      </c>
      <c r="B3690" t="s">
        <v>7154</v>
      </c>
      <c r="C3690" t="s">
        <v>4096</v>
      </c>
      <c r="D3690" t="s">
        <v>4097</v>
      </c>
      <c r="E3690" t="s">
        <v>4098</v>
      </c>
    </row>
    <row r="3691" spans="1:5" x14ac:dyDescent="0.25">
      <c r="A3691">
        <v>44037330</v>
      </c>
      <c r="B3691" t="s">
        <v>7155</v>
      </c>
      <c r="C3691" t="s">
        <v>4100</v>
      </c>
      <c r="D3691" t="s">
        <v>4101</v>
      </c>
      <c r="E3691" t="s">
        <v>4053</v>
      </c>
    </row>
    <row r="3692" spans="1:5" x14ac:dyDescent="0.25">
      <c r="A3692">
        <v>44037330</v>
      </c>
      <c r="B3692" t="s">
        <v>7156</v>
      </c>
      <c r="C3692" t="s">
        <v>4103</v>
      </c>
      <c r="D3692" t="s">
        <v>4101</v>
      </c>
      <c r="E3692" t="s">
        <v>3306</v>
      </c>
    </row>
    <row r="3693" spans="1:5" x14ac:dyDescent="0.25">
      <c r="A3693">
        <v>44037330</v>
      </c>
      <c r="B3693" t="s">
        <v>7157</v>
      </c>
      <c r="C3693" t="s">
        <v>4105</v>
      </c>
      <c r="D3693" t="s">
        <v>4106</v>
      </c>
      <c r="E3693" t="s">
        <v>3306</v>
      </c>
    </row>
    <row r="3694" spans="1:5" x14ac:dyDescent="0.25">
      <c r="A3694">
        <v>44037330</v>
      </c>
      <c r="B3694" t="s">
        <v>7158</v>
      </c>
      <c r="C3694" t="s">
        <v>4031</v>
      </c>
      <c r="D3694" t="s">
        <v>4032</v>
      </c>
      <c r="E3694" t="s">
        <v>4033</v>
      </c>
    </row>
    <row r="3695" spans="1:5" x14ac:dyDescent="0.25">
      <c r="A3695">
        <v>44037330</v>
      </c>
      <c r="B3695" t="s">
        <v>7159</v>
      </c>
      <c r="C3695" t="s">
        <v>4109</v>
      </c>
      <c r="D3695" t="s">
        <v>4110</v>
      </c>
      <c r="E3695" t="s">
        <v>3381</v>
      </c>
    </row>
    <row r="3696" spans="1:5" x14ac:dyDescent="0.25">
      <c r="A3696">
        <v>44037330</v>
      </c>
      <c r="B3696" t="s">
        <v>7160</v>
      </c>
      <c r="C3696" t="s">
        <v>4112</v>
      </c>
      <c r="D3696" t="s">
        <v>4087</v>
      </c>
      <c r="E3696" t="s">
        <v>4045</v>
      </c>
    </row>
    <row r="3697" spans="1:5" x14ac:dyDescent="0.25">
      <c r="A3697">
        <v>44037330</v>
      </c>
      <c r="B3697" t="s">
        <v>7161</v>
      </c>
      <c r="C3697" t="s">
        <v>4114</v>
      </c>
      <c r="D3697" t="s">
        <v>4087</v>
      </c>
      <c r="E3697" t="s">
        <v>4115</v>
      </c>
    </row>
    <row r="3698" spans="1:5" x14ac:dyDescent="0.25">
      <c r="A3698">
        <v>44037330</v>
      </c>
      <c r="B3698" t="s">
        <v>7162</v>
      </c>
      <c r="C3698" t="s">
        <v>4119</v>
      </c>
      <c r="D3698" t="s">
        <v>4087</v>
      </c>
      <c r="E3698" t="s">
        <v>4120</v>
      </c>
    </row>
    <row r="3699" spans="1:5" x14ac:dyDescent="0.25">
      <c r="A3699">
        <v>44037330</v>
      </c>
      <c r="B3699" t="s">
        <v>7163</v>
      </c>
      <c r="C3699" t="s">
        <v>4122</v>
      </c>
      <c r="D3699" t="s">
        <v>4123</v>
      </c>
      <c r="E3699" t="s">
        <v>4124</v>
      </c>
    </row>
    <row r="3700" spans="1:5" x14ac:dyDescent="0.25">
      <c r="A3700">
        <v>44037330</v>
      </c>
      <c r="B3700" t="s">
        <v>7164</v>
      </c>
      <c r="C3700" t="s">
        <v>4126</v>
      </c>
      <c r="D3700" t="s">
        <v>4127</v>
      </c>
      <c r="E3700" t="s">
        <v>4036</v>
      </c>
    </row>
    <row r="3701" spans="1:5" x14ac:dyDescent="0.25">
      <c r="A3701">
        <v>44037330</v>
      </c>
      <c r="B3701" t="s">
        <v>7165</v>
      </c>
      <c r="C3701" t="s">
        <v>3340</v>
      </c>
      <c r="D3701" t="s">
        <v>4087</v>
      </c>
      <c r="E3701" t="s">
        <v>4117</v>
      </c>
    </row>
    <row r="3702" spans="1:5" x14ac:dyDescent="0.25">
      <c r="A3702">
        <v>44037330</v>
      </c>
      <c r="B3702" t="s">
        <v>7166</v>
      </c>
      <c r="C3702" t="s">
        <v>4133</v>
      </c>
      <c r="D3702" t="s">
        <v>4033</v>
      </c>
      <c r="E3702" t="s">
        <v>3353</v>
      </c>
    </row>
    <row r="3703" spans="1:5" x14ac:dyDescent="0.25">
      <c r="A3703">
        <v>44037330</v>
      </c>
      <c r="B3703" t="s">
        <v>7167</v>
      </c>
      <c r="C3703" t="s">
        <v>3296</v>
      </c>
      <c r="D3703" t="s">
        <v>3297</v>
      </c>
      <c r="E3703" t="s">
        <v>3298</v>
      </c>
    </row>
    <row r="3704" spans="1:5" x14ac:dyDescent="0.25">
      <c r="A3704">
        <v>44037330</v>
      </c>
      <c r="B3704" t="s">
        <v>7168</v>
      </c>
      <c r="C3704" t="s">
        <v>4136</v>
      </c>
      <c r="D3704" t="s">
        <v>4137</v>
      </c>
      <c r="E3704" t="s">
        <v>4138</v>
      </c>
    </row>
    <row r="3705" spans="1:5" x14ac:dyDescent="0.25">
      <c r="A3705">
        <v>44037330</v>
      </c>
      <c r="B3705" t="s">
        <v>7169</v>
      </c>
      <c r="C3705" t="s">
        <v>4140</v>
      </c>
      <c r="D3705" t="s">
        <v>4141</v>
      </c>
      <c r="E3705" t="s">
        <v>4142</v>
      </c>
    </row>
    <row r="3706" spans="1:5" x14ac:dyDescent="0.25">
      <c r="A3706">
        <v>44037330</v>
      </c>
      <c r="B3706" t="s">
        <v>7170</v>
      </c>
      <c r="C3706" t="s">
        <v>4144</v>
      </c>
      <c r="D3706" t="s">
        <v>3301</v>
      </c>
      <c r="E3706" t="s">
        <v>3302</v>
      </c>
    </row>
    <row r="3707" spans="1:5" x14ac:dyDescent="0.25">
      <c r="A3707">
        <v>44037330</v>
      </c>
      <c r="B3707" t="s">
        <v>7171</v>
      </c>
      <c r="C3707" t="s">
        <v>4146</v>
      </c>
      <c r="D3707" t="s">
        <v>4147</v>
      </c>
      <c r="E3707" t="s">
        <v>3306</v>
      </c>
    </row>
    <row r="3708" spans="1:5" x14ac:dyDescent="0.25">
      <c r="A3708">
        <v>44037330</v>
      </c>
      <c r="B3708" t="s">
        <v>7172</v>
      </c>
      <c r="C3708" t="s">
        <v>4149</v>
      </c>
      <c r="D3708" t="s">
        <v>4036</v>
      </c>
      <c r="E3708" t="s">
        <v>4053</v>
      </c>
    </row>
    <row r="3709" spans="1:5" x14ac:dyDescent="0.25">
      <c r="A3709">
        <v>44037330</v>
      </c>
      <c r="B3709" t="s">
        <v>7173</v>
      </c>
      <c r="C3709" t="s">
        <v>4035</v>
      </c>
      <c r="D3709" t="s">
        <v>4036</v>
      </c>
      <c r="E3709" t="s">
        <v>4037</v>
      </c>
    </row>
    <row r="3710" spans="1:5" x14ac:dyDescent="0.25">
      <c r="A3710">
        <v>44037330</v>
      </c>
      <c r="B3710" t="s">
        <v>7174</v>
      </c>
      <c r="C3710" t="s">
        <v>4039</v>
      </c>
      <c r="D3710" t="s">
        <v>4040</v>
      </c>
      <c r="E3710" t="s">
        <v>4041</v>
      </c>
    </row>
    <row r="3711" spans="1:5" x14ac:dyDescent="0.25">
      <c r="A3711">
        <v>44037330</v>
      </c>
      <c r="B3711" t="s">
        <v>7175</v>
      </c>
      <c r="C3711" t="s">
        <v>4043</v>
      </c>
      <c r="D3711" t="s">
        <v>4044</v>
      </c>
      <c r="E3711" t="s">
        <v>4045</v>
      </c>
    </row>
    <row r="3712" spans="1:5" x14ac:dyDescent="0.25">
      <c r="A3712">
        <v>44037330</v>
      </c>
      <c r="B3712" t="s">
        <v>7176</v>
      </c>
      <c r="C3712" t="s">
        <v>4047</v>
      </c>
      <c r="D3712" t="s">
        <v>3309</v>
      </c>
      <c r="E3712" t="s">
        <v>4048</v>
      </c>
    </row>
    <row r="3713" spans="1:5" x14ac:dyDescent="0.25">
      <c r="A3713">
        <v>44037330</v>
      </c>
      <c r="B3713" t="s">
        <v>7177</v>
      </c>
      <c r="C3713" t="s">
        <v>4050</v>
      </c>
      <c r="D3713" t="s">
        <v>3306</v>
      </c>
      <c r="E3713" t="s">
        <v>4051</v>
      </c>
    </row>
    <row r="3714" spans="1:5" x14ac:dyDescent="0.25">
      <c r="A3714">
        <v>44037330</v>
      </c>
      <c r="B3714" t="s">
        <v>7178</v>
      </c>
      <c r="C3714" t="s">
        <v>3298</v>
      </c>
      <c r="D3714" t="s">
        <v>3306</v>
      </c>
      <c r="E3714" t="s">
        <v>4053</v>
      </c>
    </row>
    <row r="3715" spans="1:5" x14ac:dyDescent="0.25">
      <c r="A3715">
        <v>44037330</v>
      </c>
      <c r="B3715" t="s">
        <v>7179</v>
      </c>
      <c r="C3715" t="s">
        <v>4055</v>
      </c>
      <c r="D3715" t="s">
        <v>3306</v>
      </c>
      <c r="E3715" t="s">
        <v>4056</v>
      </c>
    </row>
    <row r="3716" spans="1:5" x14ac:dyDescent="0.25">
      <c r="A3716">
        <v>44037330</v>
      </c>
      <c r="B3716" t="s">
        <v>7180</v>
      </c>
      <c r="C3716" t="s">
        <v>3324</v>
      </c>
      <c r="D3716" t="s">
        <v>3325</v>
      </c>
      <c r="E3716" t="s">
        <v>3326</v>
      </c>
    </row>
    <row r="3717" spans="1:5" x14ac:dyDescent="0.25">
      <c r="A3717">
        <v>44037330</v>
      </c>
      <c r="B3717" t="s">
        <v>7181</v>
      </c>
      <c r="C3717" t="s">
        <v>3340</v>
      </c>
      <c r="D3717" t="s">
        <v>4059</v>
      </c>
      <c r="E3717" t="s">
        <v>4060</v>
      </c>
    </row>
    <row r="3718" spans="1:5" x14ac:dyDescent="0.25">
      <c r="A3718">
        <v>44037330</v>
      </c>
      <c r="B3718" t="s">
        <v>7182</v>
      </c>
      <c r="C3718" t="s">
        <v>4062</v>
      </c>
      <c r="D3718" t="s">
        <v>4063</v>
      </c>
      <c r="E3718" t="s">
        <v>4064</v>
      </c>
    </row>
    <row r="3719" spans="1:5" x14ac:dyDescent="0.25">
      <c r="A3719">
        <v>44037330</v>
      </c>
      <c r="B3719" t="s">
        <v>7183</v>
      </c>
      <c r="C3719" t="s">
        <v>3352</v>
      </c>
      <c r="D3719" t="s">
        <v>3353</v>
      </c>
      <c r="E3719" t="s">
        <v>3354</v>
      </c>
    </row>
    <row r="3720" spans="1:5" x14ac:dyDescent="0.25">
      <c r="A3720">
        <v>44037328</v>
      </c>
      <c r="B3720" t="s">
        <v>7184</v>
      </c>
      <c r="C3720" t="s">
        <v>4103</v>
      </c>
      <c r="D3720" t="s">
        <v>4101</v>
      </c>
      <c r="E3720" t="s">
        <v>3306</v>
      </c>
    </row>
    <row r="3721" spans="1:5" x14ac:dyDescent="0.25">
      <c r="A3721">
        <v>44037328</v>
      </c>
      <c r="B3721" t="s">
        <v>7185</v>
      </c>
      <c r="C3721" t="s">
        <v>4105</v>
      </c>
      <c r="D3721" t="s">
        <v>4106</v>
      </c>
      <c r="E3721" t="s">
        <v>3306</v>
      </c>
    </row>
    <row r="3722" spans="1:5" x14ac:dyDescent="0.25">
      <c r="A3722">
        <v>44037328</v>
      </c>
      <c r="B3722" t="s">
        <v>7186</v>
      </c>
      <c r="C3722" t="s">
        <v>4039</v>
      </c>
      <c r="D3722" t="s">
        <v>4040</v>
      </c>
      <c r="E3722" t="s">
        <v>4041</v>
      </c>
    </row>
    <row r="3723" spans="1:5" x14ac:dyDescent="0.25">
      <c r="A3723">
        <v>44037328</v>
      </c>
      <c r="B3723" t="s">
        <v>7187</v>
      </c>
      <c r="C3723" t="s">
        <v>4031</v>
      </c>
      <c r="D3723" t="s">
        <v>4032</v>
      </c>
      <c r="E3723" t="s">
        <v>4033</v>
      </c>
    </row>
    <row r="3724" spans="1:5" x14ac:dyDescent="0.25">
      <c r="A3724">
        <v>44037328</v>
      </c>
      <c r="B3724" t="s">
        <v>7188</v>
      </c>
      <c r="C3724" t="s">
        <v>4109</v>
      </c>
      <c r="D3724" t="s">
        <v>4110</v>
      </c>
      <c r="E3724" t="s">
        <v>3381</v>
      </c>
    </row>
    <row r="3725" spans="1:5" x14ac:dyDescent="0.25">
      <c r="A3725">
        <v>44037328</v>
      </c>
      <c r="B3725" t="s">
        <v>7189</v>
      </c>
      <c r="C3725" t="s">
        <v>4112</v>
      </c>
      <c r="D3725" t="s">
        <v>4087</v>
      </c>
      <c r="E3725" t="s">
        <v>4045</v>
      </c>
    </row>
    <row r="3726" spans="1:5" x14ac:dyDescent="0.25">
      <c r="A3726">
        <v>44037328</v>
      </c>
      <c r="B3726" t="s">
        <v>7190</v>
      </c>
      <c r="C3726" t="s">
        <v>4114</v>
      </c>
      <c r="D3726" t="s">
        <v>4087</v>
      </c>
      <c r="E3726" t="s">
        <v>4115</v>
      </c>
    </row>
    <row r="3727" spans="1:5" x14ac:dyDescent="0.25">
      <c r="A3727">
        <v>44037328</v>
      </c>
      <c r="B3727" t="s">
        <v>7191</v>
      </c>
      <c r="C3727" t="s">
        <v>3340</v>
      </c>
      <c r="D3727" t="s">
        <v>4087</v>
      </c>
      <c r="E3727" t="s">
        <v>4117</v>
      </c>
    </row>
    <row r="3728" spans="1:5" x14ac:dyDescent="0.25">
      <c r="A3728">
        <v>44037328</v>
      </c>
      <c r="B3728" t="s">
        <v>7192</v>
      </c>
      <c r="C3728" t="s">
        <v>4119</v>
      </c>
      <c r="D3728" t="s">
        <v>4087</v>
      </c>
      <c r="E3728" t="s">
        <v>4120</v>
      </c>
    </row>
    <row r="3729" spans="1:5" x14ac:dyDescent="0.25">
      <c r="A3729">
        <v>44037328</v>
      </c>
      <c r="B3729" t="s">
        <v>7193</v>
      </c>
      <c r="C3729" t="s">
        <v>4122</v>
      </c>
      <c r="D3729" t="s">
        <v>4123</v>
      </c>
      <c r="E3729" t="s">
        <v>4124</v>
      </c>
    </row>
    <row r="3730" spans="1:5" x14ac:dyDescent="0.25">
      <c r="A3730">
        <v>44037328</v>
      </c>
      <c r="B3730" t="s">
        <v>7194</v>
      </c>
      <c r="C3730" t="s">
        <v>4126</v>
      </c>
      <c r="D3730" t="s">
        <v>4127</v>
      </c>
      <c r="E3730" t="s">
        <v>4036</v>
      </c>
    </row>
    <row r="3731" spans="1:5" x14ac:dyDescent="0.25">
      <c r="A3731">
        <v>44037328</v>
      </c>
      <c r="B3731" t="s">
        <v>7195</v>
      </c>
      <c r="C3731" t="s">
        <v>4129</v>
      </c>
      <c r="D3731" t="s">
        <v>4130</v>
      </c>
      <c r="E3731" t="s">
        <v>4131</v>
      </c>
    </row>
    <row r="3732" spans="1:5" x14ac:dyDescent="0.25">
      <c r="A3732">
        <v>44037328</v>
      </c>
      <c r="B3732" t="s">
        <v>7196</v>
      </c>
      <c r="C3732" t="s">
        <v>4133</v>
      </c>
      <c r="D3732" t="s">
        <v>4033</v>
      </c>
      <c r="E3732" t="s">
        <v>3353</v>
      </c>
    </row>
    <row r="3733" spans="1:5" x14ac:dyDescent="0.25">
      <c r="A3733">
        <v>44037328</v>
      </c>
      <c r="B3733" t="s">
        <v>7197</v>
      </c>
      <c r="C3733" t="s">
        <v>3296</v>
      </c>
      <c r="D3733" t="s">
        <v>3297</v>
      </c>
      <c r="E3733" t="s">
        <v>3298</v>
      </c>
    </row>
    <row r="3734" spans="1:5" x14ac:dyDescent="0.25">
      <c r="A3734">
        <v>44037328</v>
      </c>
      <c r="B3734" t="s">
        <v>7198</v>
      </c>
      <c r="C3734" t="s">
        <v>4136</v>
      </c>
      <c r="D3734" t="s">
        <v>4137</v>
      </c>
      <c r="E3734" t="s">
        <v>4138</v>
      </c>
    </row>
    <row r="3735" spans="1:5" x14ac:dyDescent="0.25">
      <c r="A3735">
        <v>44037328</v>
      </c>
      <c r="B3735" t="s">
        <v>7199</v>
      </c>
      <c r="C3735" t="s">
        <v>4140</v>
      </c>
      <c r="D3735" t="s">
        <v>4141</v>
      </c>
      <c r="E3735" t="s">
        <v>4142</v>
      </c>
    </row>
    <row r="3736" spans="1:5" x14ac:dyDescent="0.25">
      <c r="A3736">
        <v>44037328</v>
      </c>
      <c r="B3736" t="s">
        <v>7200</v>
      </c>
      <c r="C3736" t="s">
        <v>4146</v>
      </c>
      <c r="D3736" t="s">
        <v>4147</v>
      </c>
      <c r="E3736" t="s">
        <v>3306</v>
      </c>
    </row>
    <row r="3737" spans="1:5" x14ac:dyDescent="0.25">
      <c r="A3737">
        <v>44037328</v>
      </c>
      <c r="B3737" t="s">
        <v>7201</v>
      </c>
      <c r="C3737" t="s">
        <v>4149</v>
      </c>
      <c r="D3737" t="s">
        <v>4036</v>
      </c>
      <c r="E3737" t="s">
        <v>4053</v>
      </c>
    </row>
    <row r="3738" spans="1:5" x14ac:dyDescent="0.25">
      <c r="A3738">
        <v>44037328</v>
      </c>
      <c r="B3738" t="s">
        <v>7202</v>
      </c>
      <c r="C3738" t="s">
        <v>4035</v>
      </c>
      <c r="D3738" t="s">
        <v>4036</v>
      </c>
      <c r="E3738" t="s">
        <v>4037</v>
      </c>
    </row>
    <row r="3739" spans="1:5" x14ac:dyDescent="0.25">
      <c r="A3739">
        <v>44037328</v>
      </c>
      <c r="B3739" t="s">
        <v>7203</v>
      </c>
      <c r="C3739" t="s">
        <v>4067</v>
      </c>
      <c r="D3739" t="s">
        <v>4068</v>
      </c>
      <c r="E3739" t="s">
        <v>4056</v>
      </c>
    </row>
    <row r="3740" spans="1:5" x14ac:dyDescent="0.25">
      <c r="A3740">
        <v>44037328</v>
      </c>
      <c r="B3740" t="s">
        <v>7204</v>
      </c>
      <c r="C3740" t="s">
        <v>4070</v>
      </c>
      <c r="D3740" t="s">
        <v>4071</v>
      </c>
      <c r="E3740" t="s">
        <v>3306</v>
      </c>
    </row>
    <row r="3741" spans="1:5" x14ac:dyDescent="0.25">
      <c r="A3741">
        <v>44037328</v>
      </c>
      <c r="B3741" t="s">
        <v>7205</v>
      </c>
      <c r="C3741" t="s">
        <v>4144</v>
      </c>
      <c r="D3741" t="s">
        <v>3301</v>
      </c>
      <c r="E3741" t="s">
        <v>3302</v>
      </c>
    </row>
    <row r="3742" spans="1:5" x14ac:dyDescent="0.25">
      <c r="A3742">
        <v>44037328</v>
      </c>
      <c r="B3742" t="s">
        <v>7206</v>
      </c>
      <c r="C3742" t="s">
        <v>4043</v>
      </c>
      <c r="D3742" t="s">
        <v>4044</v>
      </c>
      <c r="E3742" t="s">
        <v>4045</v>
      </c>
    </row>
    <row r="3743" spans="1:5" x14ac:dyDescent="0.25">
      <c r="A3743">
        <v>44037328</v>
      </c>
      <c r="B3743" t="s">
        <v>7207</v>
      </c>
      <c r="C3743" t="s">
        <v>4047</v>
      </c>
      <c r="D3743" t="s">
        <v>3309</v>
      </c>
      <c r="E3743" t="s">
        <v>4048</v>
      </c>
    </row>
    <row r="3744" spans="1:5" x14ac:dyDescent="0.25">
      <c r="A3744">
        <v>44037328</v>
      </c>
      <c r="B3744" t="s">
        <v>7208</v>
      </c>
      <c r="C3744" t="s">
        <v>4050</v>
      </c>
      <c r="D3744" t="s">
        <v>3306</v>
      </c>
      <c r="E3744" t="s">
        <v>4051</v>
      </c>
    </row>
    <row r="3745" spans="1:5" x14ac:dyDescent="0.25">
      <c r="A3745">
        <v>44037328</v>
      </c>
      <c r="B3745" t="s">
        <v>7209</v>
      </c>
      <c r="C3745" t="s">
        <v>3298</v>
      </c>
      <c r="D3745" t="s">
        <v>3306</v>
      </c>
      <c r="E3745" t="s">
        <v>4053</v>
      </c>
    </row>
    <row r="3746" spans="1:5" x14ac:dyDescent="0.25">
      <c r="A3746">
        <v>44037328</v>
      </c>
      <c r="B3746" t="s">
        <v>7210</v>
      </c>
      <c r="C3746" t="s">
        <v>4055</v>
      </c>
      <c r="D3746" t="s">
        <v>3306</v>
      </c>
      <c r="E3746" t="s">
        <v>4056</v>
      </c>
    </row>
    <row r="3747" spans="1:5" x14ac:dyDescent="0.25">
      <c r="A3747">
        <v>44037328</v>
      </c>
      <c r="B3747" t="s">
        <v>7211</v>
      </c>
      <c r="C3747" t="s">
        <v>3324</v>
      </c>
      <c r="D3747" t="s">
        <v>3325</v>
      </c>
      <c r="E3747" t="s">
        <v>3326</v>
      </c>
    </row>
    <row r="3748" spans="1:5" x14ac:dyDescent="0.25">
      <c r="A3748">
        <v>44037328</v>
      </c>
      <c r="B3748" t="s">
        <v>7212</v>
      </c>
      <c r="C3748" t="s">
        <v>3340</v>
      </c>
      <c r="D3748" t="s">
        <v>4059</v>
      </c>
      <c r="E3748" t="s">
        <v>4060</v>
      </c>
    </row>
    <row r="3749" spans="1:5" x14ac:dyDescent="0.25">
      <c r="A3749">
        <v>44037328</v>
      </c>
      <c r="B3749" t="s">
        <v>7213</v>
      </c>
      <c r="C3749" t="s">
        <v>4062</v>
      </c>
      <c r="D3749" t="s">
        <v>4063</v>
      </c>
      <c r="E3749" t="s">
        <v>4064</v>
      </c>
    </row>
    <row r="3750" spans="1:5" x14ac:dyDescent="0.25">
      <c r="A3750">
        <v>44037328</v>
      </c>
      <c r="B3750" t="s">
        <v>7214</v>
      </c>
      <c r="C3750" t="s">
        <v>3352</v>
      </c>
      <c r="D3750" t="s">
        <v>3353</v>
      </c>
      <c r="E3750" t="s">
        <v>3354</v>
      </c>
    </row>
    <row r="3751" spans="1:5" x14ac:dyDescent="0.25">
      <c r="A3751">
        <v>44037328</v>
      </c>
      <c r="B3751" t="s">
        <v>7215</v>
      </c>
      <c r="C3751" t="s">
        <v>4073</v>
      </c>
      <c r="D3751" t="s">
        <v>4074</v>
      </c>
      <c r="E3751" t="s">
        <v>3306</v>
      </c>
    </row>
    <row r="3752" spans="1:5" x14ac:dyDescent="0.25">
      <c r="A3752">
        <v>44037328</v>
      </c>
      <c r="B3752" t="s">
        <v>7216</v>
      </c>
      <c r="C3752" t="s">
        <v>4076</v>
      </c>
      <c r="D3752" t="s">
        <v>3365</v>
      </c>
      <c r="E3752" t="s">
        <v>4077</v>
      </c>
    </row>
    <row r="3753" spans="1:5" x14ac:dyDescent="0.25">
      <c r="A3753">
        <v>44037328</v>
      </c>
      <c r="B3753" t="s">
        <v>7217</v>
      </c>
      <c r="C3753" t="s">
        <v>4079</v>
      </c>
      <c r="D3753" t="s">
        <v>3365</v>
      </c>
      <c r="E3753" t="s">
        <v>4071</v>
      </c>
    </row>
    <row r="3754" spans="1:5" x14ac:dyDescent="0.25">
      <c r="A3754">
        <v>44037328</v>
      </c>
      <c r="B3754" t="s">
        <v>7218</v>
      </c>
      <c r="C3754" t="s">
        <v>3368</v>
      </c>
      <c r="D3754" t="s">
        <v>3369</v>
      </c>
      <c r="E3754" t="s">
        <v>3370</v>
      </c>
    </row>
    <row r="3755" spans="1:5" x14ac:dyDescent="0.25">
      <c r="A3755">
        <v>44037328</v>
      </c>
      <c r="B3755" t="s">
        <v>7219</v>
      </c>
      <c r="C3755" t="s">
        <v>4082</v>
      </c>
      <c r="D3755" t="s">
        <v>4083</v>
      </c>
      <c r="E3755" t="s">
        <v>4084</v>
      </c>
    </row>
    <row r="3756" spans="1:5" x14ac:dyDescent="0.25">
      <c r="A3756">
        <v>44037328</v>
      </c>
      <c r="B3756" t="s">
        <v>7220</v>
      </c>
      <c r="C3756" t="s">
        <v>4086</v>
      </c>
      <c r="D3756" t="s">
        <v>4053</v>
      </c>
      <c r="E3756" t="s">
        <v>4087</v>
      </c>
    </row>
    <row r="3757" spans="1:5" x14ac:dyDescent="0.25">
      <c r="A3757">
        <v>44037328</v>
      </c>
      <c r="B3757" t="s">
        <v>7221</v>
      </c>
      <c r="C3757" t="s">
        <v>4089</v>
      </c>
      <c r="D3757" t="s">
        <v>3358</v>
      </c>
      <c r="E3757" t="s">
        <v>4090</v>
      </c>
    </row>
    <row r="3758" spans="1:5" x14ac:dyDescent="0.25">
      <c r="A3758">
        <v>44037328</v>
      </c>
      <c r="B3758" t="s">
        <v>7222</v>
      </c>
      <c r="C3758" t="s">
        <v>4092</v>
      </c>
      <c r="D3758" t="s">
        <v>4093</v>
      </c>
      <c r="E3758" t="s">
        <v>4094</v>
      </c>
    </row>
    <row r="3759" spans="1:5" x14ac:dyDescent="0.25">
      <c r="A3759">
        <v>44037328</v>
      </c>
      <c r="B3759" t="s">
        <v>7223</v>
      </c>
      <c r="C3759" t="s">
        <v>4096</v>
      </c>
      <c r="D3759" t="s">
        <v>4097</v>
      </c>
      <c r="E3759" t="s">
        <v>4098</v>
      </c>
    </row>
    <row r="3760" spans="1:5" x14ac:dyDescent="0.25">
      <c r="A3760">
        <v>44037328</v>
      </c>
      <c r="B3760" t="s">
        <v>7224</v>
      </c>
      <c r="C3760" t="s">
        <v>4100</v>
      </c>
      <c r="D3760" t="s">
        <v>4101</v>
      </c>
      <c r="E3760" t="s">
        <v>4053</v>
      </c>
    </row>
    <row r="3761" spans="1:5" x14ac:dyDescent="0.25">
      <c r="A3761">
        <v>44037334</v>
      </c>
      <c r="B3761" t="s">
        <v>7225</v>
      </c>
      <c r="C3761" t="s">
        <v>4109</v>
      </c>
      <c r="D3761" t="s">
        <v>4110</v>
      </c>
      <c r="E3761" t="s">
        <v>3381</v>
      </c>
    </row>
    <row r="3762" spans="1:5" x14ac:dyDescent="0.25">
      <c r="A3762">
        <v>44037334</v>
      </c>
      <c r="B3762" t="s">
        <v>7226</v>
      </c>
      <c r="C3762" t="s">
        <v>4112</v>
      </c>
      <c r="D3762" t="s">
        <v>4087</v>
      </c>
      <c r="E3762" t="s">
        <v>4045</v>
      </c>
    </row>
    <row r="3763" spans="1:5" x14ac:dyDescent="0.25">
      <c r="A3763">
        <v>44037334</v>
      </c>
      <c r="B3763" t="s">
        <v>7227</v>
      </c>
      <c r="C3763" t="s">
        <v>4050</v>
      </c>
      <c r="D3763" t="s">
        <v>3306</v>
      </c>
      <c r="E3763" t="s">
        <v>4051</v>
      </c>
    </row>
    <row r="3764" spans="1:5" x14ac:dyDescent="0.25">
      <c r="A3764">
        <v>44037334</v>
      </c>
      <c r="B3764" t="s">
        <v>7228</v>
      </c>
      <c r="C3764" t="s">
        <v>4114</v>
      </c>
      <c r="D3764" t="s">
        <v>4087</v>
      </c>
      <c r="E3764" t="s">
        <v>4115</v>
      </c>
    </row>
    <row r="3765" spans="1:5" x14ac:dyDescent="0.25">
      <c r="A3765">
        <v>44037334</v>
      </c>
      <c r="B3765" t="s">
        <v>7229</v>
      </c>
      <c r="C3765" t="s">
        <v>3340</v>
      </c>
      <c r="D3765" t="s">
        <v>4087</v>
      </c>
      <c r="E3765" t="s">
        <v>4117</v>
      </c>
    </row>
    <row r="3766" spans="1:5" x14ac:dyDescent="0.25">
      <c r="A3766">
        <v>44037334</v>
      </c>
      <c r="B3766" t="s">
        <v>7230</v>
      </c>
      <c r="C3766" t="s">
        <v>4119</v>
      </c>
      <c r="D3766" t="s">
        <v>4087</v>
      </c>
      <c r="E3766" t="s">
        <v>4120</v>
      </c>
    </row>
    <row r="3767" spans="1:5" x14ac:dyDescent="0.25">
      <c r="A3767">
        <v>44037334</v>
      </c>
      <c r="B3767" t="s">
        <v>7231</v>
      </c>
      <c r="C3767" t="s">
        <v>4122</v>
      </c>
      <c r="D3767" t="s">
        <v>4123</v>
      </c>
      <c r="E3767" t="s">
        <v>4124</v>
      </c>
    </row>
    <row r="3768" spans="1:5" x14ac:dyDescent="0.25">
      <c r="A3768">
        <v>44037334</v>
      </c>
      <c r="B3768" t="s">
        <v>7232</v>
      </c>
      <c r="C3768" t="s">
        <v>4126</v>
      </c>
      <c r="D3768" t="s">
        <v>4127</v>
      </c>
      <c r="E3768" t="s">
        <v>4036</v>
      </c>
    </row>
    <row r="3769" spans="1:5" x14ac:dyDescent="0.25">
      <c r="A3769">
        <v>44037334</v>
      </c>
      <c r="B3769" t="s">
        <v>7233</v>
      </c>
      <c r="C3769" t="s">
        <v>4129</v>
      </c>
      <c r="D3769" t="s">
        <v>4130</v>
      </c>
      <c r="E3769" t="s">
        <v>4131</v>
      </c>
    </row>
    <row r="3770" spans="1:5" x14ac:dyDescent="0.25">
      <c r="A3770">
        <v>44037334</v>
      </c>
      <c r="B3770" t="s">
        <v>7234</v>
      </c>
      <c r="C3770" t="s">
        <v>4133</v>
      </c>
      <c r="D3770" t="s">
        <v>4033</v>
      </c>
      <c r="E3770" t="s">
        <v>3353</v>
      </c>
    </row>
    <row r="3771" spans="1:5" x14ac:dyDescent="0.25">
      <c r="A3771">
        <v>44037334</v>
      </c>
      <c r="B3771" t="s">
        <v>7235</v>
      </c>
      <c r="C3771" t="s">
        <v>3296</v>
      </c>
      <c r="D3771" t="s">
        <v>3297</v>
      </c>
      <c r="E3771" t="s">
        <v>3298</v>
      </c>
    </row>
    <row r="3772" spans="1:5" x14ac:dyDescent="0.25">
      <c r="A3772">
        <v>44037334</v>
      </c>
      <c r="B3772" t="s">
        <v>7236</v>
      </c>
      <c r="C3772" t="s">
        <v>4136</v>
      </c>
      <c r="D3772" t="s">
        <v>4137</v>
      </c>
      <c r="E3772" t="s">
        <v>4138</v>
      </c>
    </row>
    <row r="3773" spans="1:5" x14ac:dyDescent="0.25">
      <c r="A3773">
        <v>44037334</v>
      </c>
      <c r="B3773" t="s">
        <v>7237</v>
      </c>
      <c r="C3773" t="s">
        <v>4140</v>
      </c>
      <c r="D3773" t="s">
        <v>4141</v>
      </c>
      <c r="E3773" t="s">
        <v>4142</v>
      </c>
    </row>
    <row r="3774" spans="1:5" x14ac:dyDescent="0.25">
      <c r="A3774">
        <v>44037334</v>
      </c>
      <c r="B3774" t="s">
        <v>7238</v>
      </c>
      <c r="C3774" t="s">
        <v>4144</v>
      </c>
      <c r="D3774" t="s">
        <v>3301</v>
      </c>
      <c r="E3774" t="s">
        <v>3302</v>
      </c>
    </row>
    <row r="3775" spans="1:5" x14ac:dyDescent="0.25">
      <c r="A3775">
        <v>44037334</v>
      </c>
      <c r="B3775" t="s">
        <v>7239</v>
      </c>
      <c r="C3775" t="s">
        <v>4146</v>
      </c>
      <c r="D3775" t="s">
        <v>4147</v>
      </c>
      <c r="E3775" t="s">
        <v>3306</v>
      </c>
    </row>
    <row r="3776" spans="1:5" x14ac:dyDescent="0.25">
      <c r="A3776">
        <v>44037334</v>
      </c>
      <c r="B3776" t="s">
        <v>7240</v>
      </c>
      <c r="C3776" t="s">
        <v>4149</v>
      </c>
      <c r="D3776" t="s">
        <v>4036</v>
      </c>
      <c r="E3776" t="s">
        <v>4053</v>
      </c>
    </row>
    <row r="3777" spans="1:5" x14ac:dyDescent="0.25">
      <c r="A3777">
        <v>44037334</v>
      </c>
      <c r="B3777" t="s">
        <v>7241</v>
      </c>
      <c r="C3777" t="s">
        <v>4039</v>
      </c>
      <c r="D3777" t="s">
        <v>4040</v>
      </c>
      <c r="E3777" t="s">
        <v>4041</v>
      </c>
    </row>
    <row r="3778" spans="1:5" x14ac:dyDescent="0.25">
      <c r="A3778">
        <v>44037334</v>
      </c>
      <c r="B3778" t="s">
        <v>7242</v>
      </c>
      <c r="C3778" t="s">
        <v>4043</v>
      </c>
      <c r="D3778" t="s">
        <v>4044</v>
      </c>
      <c r="E3778" t="s">
        <v>4045</v>
      </c>
    </row>
    <row r="3779" spans="1:5" x14ac:dyDescent="0.25">
      <c r="A3779">
        <v>44037334</v>
      </c>
      <c r="B3779" t="s">
        <v>7243</v>
      </c>
      <c r="C3779" t="s">
        <v>4047</v>
      </c>
      <c r="D3779" t="s">
        <v>3309</v>
      </c>
      <c r="E3779" t="s">
        <v>4048</v>
      </c>
    </row>
    <row r="3780" spans="1:5" x14ac:dyDescent="0.25">
      <c r="A3780">
        <v>44037334</v>
      </c>
      <c r="B3780" t="s">
        <v>7244</v>
      </c>
      <c r="C3780" t="s">
        <v>4035</v>
      </c>
      <c r="D3780" t="s">
        <v>4036</v>
      </c>
      <c r="E3780" t="s">
        <v>4037</v>
      </c>
    </row>
    <row r="3781" spans="1:5" x14ac:dyDescent="0.25">
      <c r="A3781">
        <v>44037334</v>
      </c>
      <c r="B3781" t="s">
        <v>7245</v>
      </c>
      <c r="C3781" t="s">
        <v>3298</v>
      </c>
      <c r="D3781" t="s">
        <v>3306</v>
      </c>
      <c r="E3781" t="s">
        <v>4053</v>
      </c>
    </row>
    <row r="3782" spans="1:5" x14ac:dyDescent="0.25">
      <c r="A3782">
        <v>44037334</v>
      </c>
      <c r="B3782" t="s">
        <v>7246</v>
      </c>
      <c r="C3782" t="s">
        <v>4055</v>
      </c>
      <c r="D3782" t="s">
        <v>3306</v>
      </c>
      <c r="E3782" t="s">
        <v>4056</v>
      </c>
    </row>
    <row r="3783" spans="1:5" x14ac:dyDescent="0.25">
      <c r="A3783">
        <v>44037334</v>
      </c>
      <c r="B3783" t="s">
        <v>7247</v>
      </c>
      <c r="C3783" t="s">
        <v>3324</v>
      </c>
      <c r="D3783" t="s">
        <v>3325</v>
      </c>
      <c r="E3783" t="s">
        <v>3326</v>
      </c>
    </row>
    <row r="3784" spans="1:5" x14ac:dyDescent="0.25">
      <c r="A3784">
        <v>44037334</v>
      </c>
      <c r="B3784" t="s">
        <v>7248</v>
      </c>
      <c r="C3784" t="s">
        <v>3340</v>
      </c>
      <c r="D3784" t="s">
        <v>4059</v>
      </c>
      <c r="E3784" t="s">
        <v>4060</v>
      </c>
    </row>
    <row r="3785" spans="1:5" x14ac:dyDescent="0.25">
      <c r="A3785">
        <v>44037334</v>
      </c>
      <c r="B3785" t="s">
        <v>7249</v>
      </c>
      <c r="C3785" t="s">
        <v>4062</v>
      </c>
      <c r="D3785" t="s">
        <v>4063</v>
      </c>
      <c r="E3785" t="s">
        <v>4064</v>
      </c>
    </row>
    <row r="3786" spans="1:5" x14ac:dyDescent="0.25">
      <c r="A3786">
        <v>44037334</v>
      </c>
      <c r="B3786" t="s">
        <v>7250</v>
      </c>
      <c r="C3786" t="s">
        <v>3352</v>
      </c>
      <c r="D3786" t="s">
        <v>3353</v>
      </c>
      <c r="E3786" t="s">
        <v>3354</v>
      </c>
    </row>
    <row r="3787" spans="1:5" x14ac:dyDescent="0.25">
      <c r="A3787">
        <v>44037334</v>
      </c>
      <c r="B3787" t="s">
        <v>7251</v>
      </c>
      <c r="C3787" t="s">
        <v>4067</v>
      </c>
      <c r="D3787" t="s">
        <v>4068</v>
      </c>
      <c r="E3787" t="s">
        <v>4056</v>
      </c>
    </row>
    <row r="3788" spans="1:5" x14ac:dyDescent="0.25">
      <c r="A3788">
        <v>44037334</v>
      </c>
      <c r="B3788" t="s">
        <v>7252</v>
      </c>
      <c r="C3788" t="s">
        <v>4073</v>
      </c>
      <c r="D3788" t="s">
        <v>4074</v>
      </c>
      <c r="E3788" t="s">
        <v>3306</v>
      </c>
    </row>
    <row r="3789" spans="1:5" x14ac:dyDescent="0.25">
      <c r="A3789">
        <v>44037334</v>
      </c>
      <c r="B3789" t="s">
        <v>7253</v>
      </c>
      <c r="C3789" t="s">
        <v>4076</v>
      </c>
      <c r="D3789" t="s">
        <v>3365</v>
      </c>
      <c r="E3789" t="s">
        <v>4077</v>
      </c>
    </row>
    <row r="3790" spans="1:5" x14ac:dyDescent="0.25">
      <c r="A3790">
        <v>44037334</v>
      </c>
      <c r="B3790" t="s">
        <v>7254</v>
      </c>
      <c r="C3790" t="s">
        <v>4079</v>
      </c>
      <c r="D3790" t="s">
        <v>3365</v>
      </c>
      <c r="E3790" t="s">
        <v>4071</v>
      </c>
    </row>
    <row r="3791" spans="1:5" x14ac:dyDescent="0.25">
      <c r="A3791">
        <v>44037334</v>
      </c>
      <c r="B3791" t="s">
        <v>7255</v>
      </c>
      <c r="C3791" t="s">
        <v>4070</v>
      </c>
      <c r="D3791" t="s">
        <v>4071</v>
      </c>
      <c r="E3791" t="s">
        <v>3306</v>
      </c>
    </row>
    <row r="3792" spans="1:5" x14ac:dyDescent="0.25">
      <c r="A3792">
        <v>44037334</v>
      </c>
      <c r="B3792" t="s">
        <v>7256</v>
      </c>
      <c r="C3792" t="s">
        <v>3368</v>
      </c>
      <c r="D3792" t="s">
        <v>3369</v>
      </c>
      <c r="E3792" t="s">
        <v>3370</v>
      </c>
    </row>
    <row r="3793" spans="1:5" x14ac:dyDescent="0.25">
      <c r="A3793">
        <v>44037334</v>
      </c>
      <c r="B3793" t="s">
        <v>7257</v>
      </c>
      <c r="C3793" t="s">
        <v>4082</v>
      </c>
      <c r="D3793" t="s">
        <v>4083</v>
      </c>
      <c r="E3793" t="s">
        <v>4084</v>
      </c>
    </row>
    <row r="3794" spans="1:5" x14ac:dyDescent="0.25">
      <c r="A3794">
        <v>44037334</v>
      </c>
      <c r="B3794" t="s">
        <v>7258</v>
      </c>
      <c r="C3794" t="s">
        <v>4086</v>
      </c>
      <c r="D3794" t="s">
        <v>4053</v>
      </c>
      <c r="E3794" t="s">
        <v>4087</v>
      </c>
    </row>
    <row r="3795" spans="1:5" x14ac:dyDescent="0.25">
      <c r="A3795">
        <v>44037334</v>
      </c>
      <c r="B3795" t="s">
        <v>7259</v>
      </c>
      <c r="C3795" t="s">
        <v>4089</v>
      </c>
      <c r="D3795" t="s">
        <v>3358</v>
      </c>
      <c r="E3795" t="s">
        <v>4090</v>
      </c>
    </row>
    <row r="3796" spans="1:5" x14ac:dyDescent="0.25">
      <c r="A3796">
        <v>44037334</v>
      </c>
      <c r="B3796" t="s">
        <v>7260</v>
      </c>
      <c r="C3796" t="s">
        <v>4092</v>
      </c>
      <c r="D3796" t="s">
        <v>4093</v>
      </c>
      <c r="E3796" t="s">
        <v>4094</v>
      </c>
    </row>
    <row r="3797" spans="1:5" x14ac:dyDescent="0.25">
      <c r="A3797">
        <v>44037334</v>
      </c>
      <c r="B3797" t="s">
        <v>7261</v>
      </c>
      <c r="C3797" t="s">
        <v>4096</v>
      </c>
      <c r="D3797" t="s">
        <v>4097</v>
      </c>
      <c r="E3797" t="s">
        <v>4098</v>
      </c>
    </row>
    <row r="3798" spans="1:5" x14ac:dyDescent="0.25">
      <c r="A3798">
        <v>44037334</v>
      </c>
      <c r="B3798" t="s">
        <v>7262</v>
      </c>
      <c r="C3798" t="s">
        <v>4100</v>
      </c>
      <c r="D3798" t="s">
        <v>4101</v>
      </c>
      <c r="E3798" t="s">
        <v>4053</v>
      </c>
    </row>
    <row r="3799" spans="1:5" x14ac:dyDescent="0.25">
      <c r="A3799">
        <v>44037334</v>
      </c>
      <c r="B3799" t="s">
        <v>7263</v>
      </c>
      <c r="C3799" t="s">
        <v>4103</v>
      </c>
      <c r="D3799" t="s">
        <v>4101</v>
      </c>
      <c r="E3799" t="s">
        <v>3306</v>
      </c>
    </row>
    <row r="3800" spans="1:5" x14ac:dyDescent="0.25">
      <c r="A3800">
        <v>44037334</v>
      </c>
      <c r="B3800" t="s">
        <v>7264</v>
      </c>
      <c r="C3800" t="s">
        <v>4105</v>
      </c>
      <c r="D3800" t="s">
        <v>4106</v>
      </c>
      <c r="E3800" t="s">
        <v>3306</v>
      </c>
    </row>
    <row r="3801" spans="1:5" x14ac:dyDescent="0.25">
      <c r="A3801">
        <v>39762116</v>
      </c>
      <c r="B3801" t="s">
        <v>7265</v>
      </c>
      <c r="C3801" t="s">
        <v>3324</v>
      </c>
      <c r="D3801" t="s">
        <v>3325</v>
      </c>
      <c r="E3801" t="s">
        <v>3326</v>
      </c>
    </row>
    <row r="3802" spans="1:5" x14ac:dyDescent="0.25">
      <c r="A3802">
        <v>39762004</v>
      </c>
      <c r="B3802" t="s">
        <v>7266</v>
      </c>
      <c r="C3802" t="s">
        <v>7267</v>
      </c>
      <c r="D3802" t="s">
        <v>7268</v>
      </c>
      <c r="E3802" t="s">
        <v>7269</v>
      </c>
    </row>
    <row r="3803" spans="1:5" x14ac:dyDescent="0.25">
      <c r="A3803">
        <v>39762004</v>
      </c>
      <c r="B3803" t="s">
        <v>7270</v>
      </c>
      <c r="C3803" t="s">
        <v>4067</v>
      </c>
      <c r="D3803" t="s">
        <v>4068</v>
      </c>
      <c r="E3803" t="s">
        <v>4056</v>
      </c>
    </row>
    <row r="3804" spans="1:5" x14ac:dyDescent="0.25">
      <c r="A3804">
        <v>39762004</v>
      </c>
      <c r="B3804" t="s">
        <v>7271</v>
      </c>
      <c r="C3804" t="s">
        <v>4070</v>
      </c>
      <c r="D3804" t="s">
        <v>4071</v>
      </c>
      <c r="E3804" t="s">
        <v>3306</v>
      </c>
    </row>
    <row r="3805" spans="1:5" x14ac:dyDescent="0.25">
      <c r="A3805">
        <v>39762004</v>
      </c>
      <c r="B3805" t="s">
        <v>7272</v>
      </c>
      <c r="C3805" t="s">
        <v>4079</v>
      </c>
      <c r="D3805" t="s">
        <v>3365</v>
      </c>
      <c r="E3805" t="s">
        <v>4071</v>
      </c>
    </row>
    <row r="3806" spans="1:5" x14ac:dyDescent="0.25">
      <c r="A3806">
        <v>39762004</v>
      </c>
      <c r="B3806" t="s">
        <v>7273</v>
      </c>
      <c r="C3806" t="s">
        <v>3368</v>
      </c>
      <c r="D3806" t="s">
        <v>3369</v>
      </c>
      <c r="E3806" t="s">
        <v>3370</v>
      </c>
    </row>
    <row r="3807" spans="1:5" x14ac:dyDescent="0.25">
      <c r="A3807">
        <v>39762004</v>
      </c>
      <c r="B3807" t="s">
        <v>7274</v>
      </c>
      <c r="C3807" t="s">
        <v>4082</v>
      </c>
      <c r="D3807" t="s">
        <v>4083</v>
      </c>
      <c r="E3807" t="s">
        <v>4084</v>
      </c>
    </row>
    <row r="3808" spans="1:5" x14ac:dyDescent="0.25">
      <c r="A3808">
        <v>39762004</v>
      </c>
      <c r="B3808" t="s">
        <v>7275</v>
      </c>
      <c r="C3808" t="s">
        <v>4086</v>
      </c>
      <c r="D3808" t="s">
        <v>4053</v>
      </c>
      <c r="E3808" t="s">
        <v>4087</v>
      </c>
    </row>
    <row r="3809" spans="1:5" x14ac:dyDescent="0.25">
      <c r="A3809">
        <v>39762004</v>
      </c>
      <c r="B3809" t="s">
        <v>7276</v>
      </c>
      <c r="C3809" t="s">
        <v>4089</v>
      </c>
      <c r="D3809" t="s">
        <v>3358</v>
      </c>
      <c r="E3809" t="s">
        <v>4090</v>
      </c>
    </row>
    <row r="3810" spans="1:5" x14ac:dyDescent="0.25">
      <c r="A3810">
        <v>39762004</v>
      </c>
      <c r="B3810" t="s">
        <v>7277</v>
      </c>
      <c r="C3810" t="s">
        <v>4092</v>
      </c>
      <c r="D3810" t="s">
        <v>4093</v>
      </c>
      <c r="E3810" t="s">
        <v>4094</v>
      </c>
    </row>
    <row r="3811" spans="1:5" x14ac:dyDescent="0.25">
      <c r="A3811">
        <v>39762004</v>
      </c>
      <c r="B3811" t="s">
        <v>7278</v>
      </c>
      <c r="C3811" t="s">
        <v>4096</v>
      </c>
      <c r="D3811" t="s">
        <v>4097</v>
      </c>
      <c r="E3811" t="s">
        <v>4098</v>
      </c>
    </row>
    <row r="3812" spans="1:5" x14ac:dyDescent="0.25">
      <c r="A3812">
        <v>39762004</v>
      </c>
      <c r="B3812" t="s">
        <v>7279</v>
      </c>
      <c r="C3812" t="s">
        <v>4103</v>
      </c>
      <c r="D3812" t="s">
        <v>4101</v>
      </c>
      <c r="E3812" t="s">
        <v>3306</v>
      </c>
    </row>
    <row r="3813" spans="1:5" x14ac:dyDescent="0.25">
      <c r="A3813">
        <v>39762004</v>
      </c>
      <c r="B3813" t="s">
        <v>7280</v>
      </c>
      <c r="C3813" t="s">
        <v>4105</v>
      </c>
      <c r="D3813" t="s">
        <v>4106</v>
      </c>
      <c r="E3813" t="s">
        <v>3306</v>
      </c>
    </row>
    <row r="3814" spans="1:5" x14ac:dyDescent="0.25">
      <c r="A3814">
        <v>39762004</v>
      </c>
      <c r="B3814" t="s">
        <v>7281</v>
      </c>
      <c r="C3814" t="s">
        <v>4031</v>
      </c>
      <c r="D3814" t="s">
        <v>4032</v>
      </c>
      <c r="E3814" t="s">
        <v>4033</v>
      </c>
    </row>
    <row r="3815" spans="1:5" x14ac:dyDescent="0.25">
      <c r="A3815">
        <v>39762004</v>
      </c>
      <c r="B3815" t="s">
        <v>7282</v>
      </c>
      <c r="C3815" t="s">
        <v>4109</v>
      </c>
      <c r="D3815" t="s">
        <v>4110</v>
      </c>
      <c r="E3815" t="s">
        <v>3381</v>
      </c>
    </row>
    <row r="3816" spans="1:5" x14ac:dyDescent="0.25">
      <c r="A3816">
        <v>39762004</v>
      </c>
      <c r="B3816" t="s">
        <v>7283</v>
      </c>
      <c r="C3816" t="s">
        <v>4112</v>
      </c>
      <c r="D3816" t="s">
        <v>4087</v>
      </c>
      <c r="E3816" t="s">
        <v>4045</v>
      </c>
    </row>
    <row r="3817" spans="1:5" x14ac:dyDescent="0.25">
      <c r="A3817">
        <v>39762004</v>
      </c>
      <c r="B3817" t="s">
        <v>7284</v>
      </c>
      <c r="C3817" t="s">
        <v>4114</v>
      </c>
      <c r="D3817" t="s">
        <v>4087</v>
      </c>
      <c r="E3817" t="s">
        <v>4115</v>
      </c>
    </row>
    <row r="3818" spans="1:5" x14ac:dyDescent="0.25">
      <c r="A3818">
        <v>39762004</v>
      </c>
      <c r="B3818" t="s">
        <v>7285</v>
      </c>
      <c r="C3818" t="s">
        <v>4119</v>
      </c>
      <c r="D3818" t="s">
        <v>4087</v>
      </c>
      <c r="E3818" t="s">
        <v>4120</v>
      </c>
    </row>
    <row r="3819" spans="1:5" x14ac:dyDescent="0.25">
      <c r="A3819">
        <v>39762004</v>
      </c>
      <c r="B3819" t="s">
        <v>7286</v>
      </c>
      <c r="C3819" t="s">
        <v>4122</v>
      </c>
      <c r="D3819" t="s">
        <v>4123</v>
      </c>
      <c r="E3819" t="s">
        <v>4124</v>
      </c>
    </row>
    <row r="3820" spans="1:5" x14ac:dyDescent="0.25">
      <c r="A3820">
        <v>39762004</v>
      </c>
      <c r="B3820" t="s">
        <v>7287</v>
      </c>
      <c r="C3820" t="s">
        <v>4126</v>
      </c>
      <c r="D3820" t="s">
        <v>4127</v>
      </c>
      <c r="E3820" t="s">
        <v>4036</v>
      </c>
    </row>
    <row r="3821" spans="1:5" x14ac:dyDescent="0.25">
      <c r="A3821">
        <v>39762004</v>
      </c>
      <c r="B3821" t="s">
        <v>7288</v>
      </c>
      <c r="C3821" t="s">
        <v>4129</v>
      </c>
      <c r="D3821" t="s">
        <v>4130</v>
      </c>
      <c r="E3821" t="s">
        <v>4131</v>
      </c>
    </row>
    <row r="3822" spans="1:5" x14ac:dyDescent="0.25">
      <c r="A3822">
        <v>39762004</v>
      </c>
      <c r="B3822" t="s">
        <v>7289</v>
      </c>
      <c r="C3822" t="s">
        <v>4133</v>
      </c>
      <c r="D3822" t="s">
        <v>4033</v>
      </c>
      <c r="E3822" t="s">
        <v>3353</v>
      </c>
    </row>
    <row r="3823" spans="1:5" x14ac:dyDescent="0.25">
      <c r="A3823">
        <v>39762004</v>
      </c>
      <c r="B3823" t="s">
        <v>7290</v>
      </c>
      <c r="C3823" t="s">
        <v>3296</v>
      </c>
      <c r="D3823" t="s">
        <v>3297</v>
      </c>
      <c r="E3823" t="s">
        <v>3298</v>
      </c>
    </row>
    <row r="3824" spans="1:5" x14ac:dyDescent="0.25">
      <c r="A3824">
        <v>39762004</v>
      </c>
      <c r="B3824" t="s">
        <v>7291</v>
      </c>
      <c r="C3824" t="s">
        <v>4136</v>
      </c>
      <c r="D3824" t="s">
        <v>4137</v>
      </c>
      <c r="E3824" t="s">
        <v>4138</v>
      </c>
    </row>
    <row r="3825" spans="1:5" x14ac:dyDescent="0.25">
      <c r="A3825">
        <v>39762004</v>
      </c>
      <c r="B3825" t="s">
        <v>7292</v>
      </c>
      <c r="C3825" t="s">
        <v>4140</v>
      </c>
      <c r="D3825" t="s">
        <v>4141</v>
      </c>
      <c r="E3825" t="s">
        <v>4142</v>
      </c>
    </row>
    <row r="3826" spans="1:5" x14ac:dyDescent="0.25">
      <c r="A3826">
        <v>39762004</v>
      </c>
      <c r="B3826" t="s">
        <v>7293</v>
      </c>
      <c r="C3826" t="s">
        <v>7294</v>
      </c>
      <c r="D3826" t="s">
        <v>4147</v>
      </c>
      <c r="E3826" t="s">
        <v>3306</v>
      </c>
    </row>
    <row r="3827" spans="1:5" x14ac:dyDescent="0.25">
      <c r="A3827">
        <v>39762004</v>
      </c>
      <c r="B3827" t="s">
        <v>7295</v>
      </c>
      <c r="C3827" t="s">
        <v>4149</v>
      </c>
      <c r="D3827" t="s">
        <v>4036</v>
      </c>
      <c r="E3827" t="s">
        <v>4053</v>
      </c>
    </row>
    <row r="3828" spans="1:5" x14ac:dyDescent="0.25">
      <c r="A3828">
        <v>39762004</v>
      </c>
      <c r="B3828" t="s">
        <v>7296</v>
      </c>
      <c r="C3828" t="s">
        <v>4035</v>
      </c>
      <c r="D3828" t="s">
        <v>4036</v>
      </c>
      <c r="E3828" t="s">
        <v>4037</v>
      </c>
    </row>
    <row r="3829" spans="1:5" x14ac:dyDescent="0.25">
      <c r="A3829">
        <v>39762004</v>
      </c>
      <c r="B3829" t="s">
        <v>7297</v>
      </c>
      <c r="C3829" t="s">
        <v>4039</v>
      </c>
      <c r="D3829" t="s">
        <v>4040</v>
      </c>
      <c r="E3829" t="s">
        <v>4041</v>
      </c>
    </row>
    <row r="3830" spans="1:5" x14ac:dyDescent="0.25">
      <c r="A3830">
        <v>39762004</v>
      </c>
      <c r="B3830" t="s">
        <v>7298</v>
      </c>
      <c r="C3830" t="s">
        <v>4043</v>
      </c>
      <c r="D3830" t="s">
        <v>4044</v>
      </c>
      <c r="E3830" t="s">
        <v>4045</v>
      </c>
    </row>
    <row r="3831" spans="1:5" x14ac:dyDescent="0.25">
      <c r="A3831">
        <v>39762004</v>
      </c>
      <c r="B3831" t="s">
        <v>7299</v>
      </c>
      <c r="C3831" t="s">
        <v>7300</v>
      </c>
      <c r="D3831" t="s">
        <v>4036</v>
      </c>
      <c r="E3831" t="s">
        <v>4048</v>
      </c>
    </row>
    <row r="3832" spans="1:5" x14ac:dyDescent="0.25">
      <c r="A3832">
        <v>39762004</v>
      </c>
      <c r="B3832" t="s">
        <v>7301</v>
      </c>
      <c r="C3832" t="s">
        <v>4050</v>
      </c>
      <c r="D3832" t="s">
        <v>3306</v>
      </c>
      <c r="E3832" t="s">
        <v>4051</v>
      </c>
    </row>
    <row r="3833" spans="1:5" x14ac:dyDescent="0.25">
      <c r="A3833">
        <v>39762004</v>
      </c>
      <c r="B3833" t="s">
        <v>7302</v>
      </c>
      <c r="C3833" t="s">
        <v>3298</v>
      </c>
      <c r="D3833" t="s">
        <v>3306</v>
      </c>
      <c r="E3833" t="s">
        <v>4053</v>
      </c>
    </row>
    <row r="3834" spans="1:5" x14ac:dyDescent="0.25">
      <c r="A3834">
        <v>39762004</v>
      </c>
      <c r="B3834" t="s">
        <v>7303</v>
      </c>
      <c r="C3834" t="s">
        <v>4055</v>
      </c>
      <c r="D3834" t="s">
        <v>3306</v>
      </c>
      <c r="E3834" t="s">
        <v>4056</v>
      </c>
    </row>
    <row r="3835" spans="1:5" x14ac:dyDescent="0.25">
      <c r="A3835">
        <v>39762004</v>
      </c>
      <c r="B3835" t="s">
        <v>7304</v>
      </c>
      <c r="C3835" t="s">
        <v>3324</v>
      </c>
      <c r="D3835" t="s">
        <v>3325</v>
      </c>
      <c r="E3835" t="s">
        <v>3326</v>
      </c>
    </row>
    <row r="3836" spans="1:5" x14ac:dyDescent="0.25">
      <c r="A3836">
        <v>39762004</v>
      </c>
      <c r="B3836" t="s">
        <v>7305</v>
      </c>
      <c r="C3836" t="s">
        <v>3340</v>
      </c>
      <c r="D3836" t="s">
        <v>4059</v>
      </c>
      <c r="E3836" t="s">
        <v>4060</v>
      </c>
    </row>
    <row r="3837" spans="1:5" x14ac:dyDescent="0.25">
      <c r="A3837">
        <v>39762004</v>
      </c>
      <c r="B3837" t="s">
        <v>7306</v>
      </c>
      <c r="C3837" t="s">
        <v>4062</v>
      </c>
      <c r="D3837" t="s">
        <v>4063</v>
      </c>
      <c r="E3837" t="s">
        <v>4064</v>
      </c>
    </row>
    <row r="3838" spans="1:5" x14ac:dyDescent="0.25">
      <c r="A3838">
        <v>39762004</v>
      </c>
      <c r="B3838" t="s">
        <v>7307</v>
      </c>
      <c r="C3838" t="s">
        <v>3352</v>
      </c>
      <c r="D3838" t="s">
        <v>3353</v>
      </c>
      <c r="E3838" t="s">
        <v>3354</v>
      </c>
    </row>
    <row r="3839" spans="1:5" x14ac:dyDescent="0.25">
      <c r="A3839">
        <v>39762002</v>
      </c>
      <c r="B3839" t="s">
        <v>7308</v>
      </c>
      <c r="C3839" t="s">
        <v>4067</v>
      </c>
      <c r="D3839" t="s">
        <v>4068</v>
      </c>
      <c r="E3839" t="s">
        <v>4056</v>
      </c>
    </row>
    <row r="3840" spans="1:5" x14ac:dyDescent="0.25">
      <c r="A3840">
        <v>39762002</v>
      </c>
      <c r="B3840" t="s">
        <v>7309</v>
      </c>
      <c r="C3840" t="s">
        <v>4070</v>
      </c>
      <c r="D3840" t="s">
        <v>4071</v>
      </c>
      <c r="E3840" t="s">
        <v>3306</v>
      </c>
    </row>
    <row r="3841" spans="1:5" x14ac:dyDescent="0.25">
      <c r="A3841">
        <v>39762002</v>
      </c>
      <c r="B3841" t="s">
        <v>7310</v>
      </c>
      <c r="C3841" t="s">
        <v>4079</v>
      </c>
      <c r="D3841" t="s">
        <v>3365</v>
      </c>
      <c r="E3841" t="s">
        <v>4071</v>
      </c>
    </row>
    <row r="3842" spans="1:5" x14ac:dyDescent="0.25">
      <c r="A3842">
        <v>39762002</v>
      </c>
      <c r="B3842" t="s">
        <v>7311</v>
      </c>
      <c r="C3842" t="s">
        <v>3368</v>
      </c>
      <c r="D3842" t="s">
        <v>3369</v>
      </c>
      <c r="E3842" t="s">
        <v>3370</v>
      </c>
    </row>
    <row r="3843" spans="1:5" x14ac:dyDescent="0.25">
      <c r="A3843">
        <v>39762002</v>
      </c>
      <c r="B3843" t="s">
        <v>7312</v>
      </c>
      <c r="C3843" t="s">
        <v>4082</v>
      </c>
      <c r="D3843" t="s">
        <v>4083</v>
      </c>
      <c r="E3843" t="s">
        <v>4084</v>
      </c>
    </row>
    <row r="3844" spans="1:5" x14ac:dyDescent="0.25">
      <c r="A3844">
        <v>39762002</v>
      </c>
      <c r="B3844" t="s">
        <v>7313</v>
      </c>
      <c r="C3844" t="s">
        <v>4086</v>
      </c>
      <c r="D3844" t="s">
        <v>4053</v>
      </c>
      <c r="E3844" t="s">
        <v>4087</v>
      </c>
    </row>
    <row r="3845" spans="1:5" x14ac:dyDescent="0.25">
      <c r="A3845">
        <v>39762002</v>
      </c>
      <c r="B3845" t="s">
        <v>7314</v>
      </c>
      <c r="C3845" t="s">
        <v>4089</v>
      </c>
      <c r="D3845" t="s">
        <v>3358</v>
      </c>
      <c r="E3845" t="s">
        <v>4090</v>
      </c>
    </row>
    <row r="3846" spans="1:5" x14ac:dyDescent="0.25">
      <c r="A3846">
        <v>39762002</v>
      </c>
      <c r="B3846" t="s">
        <v>7315</v>
      </c>
      <c r="C3846" t="s">
        <v>4092</v>
      </c>
      <c r="D3846" t="s">
        <v>4093</v>
      </c>
      <c r="E3846" t="s">
        <v>4094</v>
      </c>
    </row>
    <row r="3847" spans="1:5" x14ac:dyDescent="0.25">
      <c r="A3847">
        <v>39762002</v>
      </c>
      <c r="B3847" t="s">
        <v>7316</v>
      </c>
      <c r="C3847" t="s">
        <v>4096</v>
      </c>
      <c r="D3847" t="s">
        <v>4097</v>
      </c>
      <c r="E3847" t="s">
        <v>4098</v>
      </c>
    </row>
    <row r="3848" spans="1:5" x14ac:dyDescent="0.25">
      <c r="A3848">
        <v>39762002</v>
      </c>
      <c r="B3848" t="s">
        <v>7317</v>
      </c>
      <c r="C3848" t="s">
        <v>4103</v>
      </c>
      <c r="D3848" t="s">
        <v>4101</v>
      </c>
      <c r="E3848" t="s">
        <v>3306</v>
      </c>
    </row>
    <row r="3849" spans="1:5" x14ac:dyDescent="0.25">
      <c r="A3849">
        <v>39762002</v>
      </c>
      <c r="B3849" t="s">
        <v>7318</v>
      </c>
      <c r="C3849" t="s">
        <v>4105</v>
      </c>
      <c r="D3849" t="s">
        <v>4106</v>
      </c>
      <c r="E3849" t="s">
        <v>3306</v>
      </c>
    </row>
    <row r="3850" spans="1:5" x14ac:dyDescent="0.25">
      <c r="A3850">
        <v>39762002</v>
      </c>
      <c r="B3850" t="s">
        <v>7319</v>
      </c>
      <c r="C3850" t="s">
        <v>4031</v>
      </c>
      <c r="D3850" t="s">
        <v>4032</v>
      </c>
      <c r="E3850" t="s">
        <v>4033</v>
      </c>
    </row>
    <row r="3851" spans="1:5" x14ac:dyDescent="0.25">
      <c r="A3851">
        <v>39762002</v>
      </c>
      <c r="B3851" t="s">
        <v>7320</v>
      </c>
      <c r="C3851" t="s">
        <v>4109</v>
      </c>
      <c r="D3851" t="s">
        <v>4110</v>
      </c>
      <c r="E3851" t="s">
        <v>3381</v>
      </c>
    </row>
    <row r="3852" spans="1:5" x14ac:dyDescent="0.25">
      <c r="A3852">
        <v>39762002</v>
      </c>
      <c r="B3852" t="s">
        <v>7321</v>
      </c>
      <c r="C3852" t="s">
        <v>4112</v>
      </c>
      <c r="D3852" t="s">
        <v>4087</v>
      </c>
      <c r="E3852" t="s">
        <v>4045</v>
      </c>
    </row>
    <row r="3853" spans="1:5" x14ac:dyDescent="0.25">
      <c r="A3853">
        <v>39762002</v>
      </c>
      <c r="B3853" t="s">
        <v>7322</v>
      </c>
      <c r="C3853" t="s">
        <v>4114</v>
      </c>
      <c r="D3853" t="s">
        <v>4087</v>
      </c>
      <c r="E3853" t="s">
        <v>4115</v>
      </c>
    </row>
    <row r="3854" spans="1:5" x14ac:dyDescent="0.25">
      <c r="A3854">
        <v>39762002</v>
      </c>
      <c r="B3854" t="s">
        <v>7323</v>
      </c>
      <c r="C3854" t="s">
        <v>4119</v>
      </c>
      <c r="D3854" t="s">
        <v>4087</v>
      </c>
      <c r="E3854" t="s">
        <v>4120</v>
      </c>
    </row>
    <row r="3855" spans="1:5" x14ac:dyDescent="0.25">
      <c r="A3855">
        <v>39762002</v>
      </c>
      <c r="B3855" t="s">
        <v>7324</v>
      </c>
      <c r="C3855" t="s">
        <v>4122</v>
      </c>
      <c r="D3855" t="s">
        <v>4123</v>
      </c>
      <c r="E3855" t="s">
        <v>4124</v>
      </c>
    </row>
    <row r="3856" spans="1:5" x14ac:dyDescent="0.25">
      <c r="A3856">
        <v>39762002</v>
      </c>
      <c r="B3856" t="s">
        <v>7325</v>
      </c>
      <c r="C3856" t="s">
        <v>4126</v>
      </c>
      <c r="D3856" t="s">
        <v>4127</v>
      </c>
      <c r="E3856" t="s">
        <v>4036</v>
      </c>
    </row>
    <row r="3857" spans="1:5" x14ac:dyDescent="0.25">
      <c r="A3857">
        <v>39762002</v>
      </c>
      <c r="B3857" t="s">
        <v>7326</v>
      </c>
      <c r="C3857" t="s">
        <v>4129</v>
      </c>
      <c r="D3857" t="s">
        <v>4130</v>
      </c>
      <c r="E3857" t="s">
        <v>4131</v>
      </c>
    </row>
    <row r="3858" spans="1:5" x14ac:dyDescent="0.25">
      <c r="A3858">
        <v>39762002</v>
      </c>
      <c r="B3858" t="s">
        <v>7327</v>
      </c>
      <c r="C3858" t="s">
        <v>4133</v>
      </c>
      <c r="D3858" t="s">
        <v>4033</v>
      </c>
      <c r="E3858" t="s">
        <v>3353</v>
      </c>
    </row>
    <row r="3859" spans="1:5" x14ac:dyDescent="0.25">
      <c r="A3859">
        <v>39762002</v>
      </c>
      <c r="B3859" t="s">
        <v>7328</v>
      </c>
      <c r="C3859" t="s">
        <v>3296</v>
      </c>
      <c r="D3859" t="s">
        <v>3297</v>
      </c>
      <c r="E3859" t="s">
        <v>3298</v>
      </c>
    </row>
    <row r="3860" spans="1:5" x14ac:dyDescent="0.25">
      <c r="A3860">
        <v>39762002</v>
      </c>
      <c r="B3860" t="s">
        <v>7329</v>
      </c>
      <c r="C3860" t="s">
        <v>4136</v>
      </c>
      <c r="D3860" t="s">
        <v>4137</v>
      </c>
      <c r="E3860" t="s">
        <v>4138</v>
      </c>
    </row>
    <row r="3861" spans="1:5" x14ac:dyDescent="0.25">
      <c r="A3861">
        <v>39762002</v>
      </c>
      <c r="B3861" t="s">
        <v>7330</v>
      </c>
      <c r="C3861" t="s">
        <v>4140</v>
      </c>
      <c r="D3861" t="s">
        <v>4141</v>
      </c>
      <c r="E3861" t="s">
        <v>4142</v>
      </c>
    </row>
    <row r="3862" spans="1:5" x14ac:dyDescent="0.25">
      <c r="A3862">
        <v>39762002</v>
      </c>
      <c r="B3862" t="s">
        <v>7331</v>
      </c>
      <c r="C3862" t="s">
        <v>7294</v>
      </c>
      <c r="D3862" t="s">
        <v>4147</v>
      </c>
      <c r="E3862" t="s">
        <v>3306</v>
      </c>
    </row>
    <row r="3863" spans="1:5" x14ac:dyDescent="0.25">
      <c r="A3863">
        <v>39762002</v>
      </c>
      <c r="B3863" t="s">
        <v>7332</v>
      </c>
      <c r="C3863" t="s">
        <v>4149</v>
      </c>
      <c r="D3863" t="s">
        <v>4036</v>
      </c>
      <c r="E3863" t="s">
        <v>4053</v>
      </c>
    </row>
    <row r="3864" spans="1:5" x14ac:dyDescent="0.25">
      <c r="A3864">
        <v>39762002</v>
      </c>
      <c r="B3864" t="s">
        <v>7333</v>
      </c>
      <c r="C3864" t="s">
        <v>4039</v>
      </c>
      <c r="D3864" t="s">
        <v>4040</v>
      </c>
      <c r="E3864" t="s">
        <v>4041</v>
      </c>
    </row>
    <row r="3865" spans="1:5" x14ac:dyDescent="0.25">
      <c r="A3865">
        <v>39762002</v>
      </c>
      <c r="B3865" t="s">
        <v>7334</v>
      </c>
      <c r="C3865" t="s">
        <v>4043</v>
      </c>
      <c r="D3865" t="s">
        <v>4044</v>
      </c>
      <c r="E3865" t="s">
        <v>4045</v>
      </c>
    </row>
    <row r="3866" spans="1:5" x14ac:dyDescent="0.25">
      <c r="A3866">
        <v>39762002</v>
      </c>
      <c r="B3866" t="s">
        <v>7335</v>
      </c>
      <c r="C3866" t="s">
        <v>7300</v>
      </c>
      <c r="D3866" t="s">
        <v>4036</v>
      </c>
      <c r="E3866" t="s">
        <v>4048</v>
      </c>
    </row>
    <row r="3867" spans="1:5" x14ac:dyDescent="0.25">
      <c r="A3867">
        <v>39762002</v>
      </c>
      <c r="B3867" t="s">
        <v>7336</v>
      </c>
      <c r="C3867" t="s">
        <v>4050</v>
      </c>
      <c r="D3867" t="s">
        <v>3306</v>
      </c>
      <c r="E3867" t="s">
        <v>4051</v>
      </c>
    </row>
    <row r="3868" spans="1:5" x14ac:dyDescent="0.25">
      <c r="A3868">
        <v>39762002</v>
      </c>
      <c r="B3868" t="s">
        <v>7337</v>
      </c>
      <c r="C3868" t="s">
        <v>7267</v>
      </c>
      <c r="D3868" t="s">
        <v>7268</v>
      </c>
      <c r="E3868" t="s">
        <v>7269</v>
      </c>
    </row>
    <row r="3869" spans="1:5" x14ac:dyDescent="0.25">
      <c r="A3869">
        <v>39762002</v>
      </c>
      <c r="B3869" t="s">
        <v>7338</v>
      </c>
      <c r="C3869" t="s">
        <v>4035</v>
      </c>
      <c r="D3869" t="s">
        <v>4036</v>
      </c>
      <c r="E3869" t="s">
        <v>4037</v>
      </c>
    </row>
    <row r="3870" spans="1:5" x14ac:dyDescent="0.25">
      <c r="A3870">
        <v>39762002</v>
      </c>
      <c r="B3870" t="s">
        <v>7339</v>
      </c>
      <c r="C3870" t="s">
        <v>3298</v>
      </c>
      <c r="D3870" t="s">
        <v>3306</v>
      </c>
      <c r="E3870" t="s">
        <v>4053</v>
      </c>
    </row>
    <row r="3871" spans="1:5" x14ac:dyDescent="0.25">
      <c r="A3871">
        <v>39762002</v>
      </c>
      <c r="B3871" t="s">
        <v>7340</v>
      </c>
      <c r="C3871" t="s">
        <v>4055</v>
      </c>
      <c r="D3871" t="s">
        <v>3306</v>
      </c>
      <c r="E3871" t="s">
        <v>4056</v>
      </c>
    </row>
    <row r="3872" spans="1:5" x14ac:dyDescent="0.25">
      <c r="A3872">
        <v>39762002</v>
      </c>
      <c r="B3872" t="s">
        <v>7341</v>
      </c>
      <c r="C3872" t="s">
        <v>3324</v>
      </c>
      <c r="D3872" t="s">
        <v>3325</v>
      </c>
      <c r="E3872" t="s">
        <v>3326</v>
      </c>
    </row>
    <row r="3873" spans="1:5" x14ac:dyDescent="0.25">
      <c r="A3873">
        <v>39762002</v>
      </c>
      <c r="B3873" t="s">
        <v>7342</v>
      </c>
      <c r="C3873" t="s">
        <v>3340</v>
      </c>
      <c r="D3873" t="s">
        <v>4059</v>
      </c>
      <c r="E3873" t="s">
        <v>4060</v>
      </c>
    </row>
    <row r="3874" spans="1:5" x14ac:dyDescent="0.25">
      <c r="A3874">
        <v>39762002</v>
      </c>
      <c r="B3874" t="s">
        <v>7343</v>
      </c>
      <c r="C3874" t="s">
        <v>4062</v>
      </c>
      <c r="D3874" t="s">
        <v>4063</v>
      </c>
      <c r="E3874" t="s">
        <v>4064</v>
      </c>
    </row>
    <row r="3875" spans="1:5" x14ac:dyDescent="0.25">
      <c r="A3875">
        <v>39762002</v>
      </c>
      <c r="B3875" t="s">
        <v>7344</v>
      </c>
      <c r="C3875" t="s">
        <v>3352</v>
      </c>
      <c r="D3875" t="s">
        <v>3353</v>
      </c>
      <c r="E3875" t="s">
        <v>3354</v>
      </c>
    </row>
    <row r="3876" spans="1:5" x14ac:dyDescent="0.25">
      <c r="A3876">
        <v>39762000</v>
      </c>
      <c r="B3876" t="s">
        <v>7345</v>
      </c>
      <c r="C3876" t="s">
        <v>7267</v>
      </c>
      <c r="D3876" t="s">
        <v>7268</v>
      </c>
      <c r="E3876" t="s">
        <v>7269</v>
      </c>
    </row>
    <row r="3877" spans="1:5" x14ac:dyDescent="0.25">
      <c r="A3877">
        <v>39762000</v>
      </c>
      <c r="B3877" t="s">
        <v>7346</v>
      </c>
      <c r="C3877" t="s">
        <v>4067</v>
      </c>
      <c r="D3877" t="s">
        <v>4068</v>
      </c>
      <c r="E3877" t="s">
        <v>4056</v>
      </c>
    </row>
    <row r="3878" spans="1:5" x14ac:dyDescent="0.25">
      <c r="A3878">
        <v>39762000</v>
      </c>
      <c r="B3878" t="s">
        <v>7347</v>
      </c>
      <c r="C3878" t="s">
        <v>4070</v>
      </c>
      <c r="D3878" t="s">
        <v>4071</v>
      </c>
      <c r="E3878" t="s">
        <v>3306</v>
      </c>
    </row>
    <row r="3879" spans="1:5" x14ac:dyDescent="0.25">
      <c r="A3879">
        <v>39762000</v>
      </c>
      <c r="B3879" t="s">
        <v>7348</v>
      </c>
      <c r="C3879" t="s">
        <v>4079</v>
      </c>
      <c r="D3879" t="s">
        <v>3365</v>
      </c>
      <c r="E3879" t="s">
        <v>4071</v>
      </c>
    </row>
    <row r="3880" spans="1:5" x14ac:dyDescent="0.25">
      <c r="A3880">
        <v>39762000</v>
      </c>
      <c r="B3880" t="s">
        <v>7349</v>
      </c>
      <c r="C3880" t="s">
        <v>3368</v>
      </c>
      <c r="D3880" t="s">
        <v>3369</v>
      </c>
      <c r="E3880" t="s">
        <v>3370</v>
      </c>
    </row>
    <row r="3881" spans="1:5" x14ac:dyDescent="0.25">
      <c r="A3881">
        <v>39762000</v>
      </c>
      <c r="B3881" t="s">
        <v>7350</v>
      </c>
      <c r="C3881" t="s">
        <v>4082</v>
      </c>
      <c r="D3881" t="s">
        <v>4083</v>
      </c>
      <c r="E3881" t="s">
        <v>4084</v>
      </c>
    </row>
    <row r="3882" spans="1:5" x14ac:dyDescent="0.25">
      <c r="A3882">
        <v>39762000</v>
      </c>
      <c r="B3882" t="s">
        <v>7351</v>
      </c>
      <c r="C3882" t="s">
        <v>4086</v>
      </c>
      <c r="D3882" t="s">
        <v>4053</v>
      </c>
      <c r="E3882" t="s">
        <v>4087</v>
      </c>
    </row>
    <row r="3883" spans="1:5" x14ac:dyDescent="0.25">
      <c r="A3883">
        <v>39762000</v>
      </c>
      <c r="B3883" t="s">
        <v>7352</v>
      </c>
      <c r="C3883" t="s">
        <v>4089</v>
      </c>
      <c r="D3883" t="s">
        <v>3358</v>
      </c>
      <c r="E3883" t="s">
        <v>4090</v>
      </c>
    </row>
    <row r="3884" spans="1:5" x14ac:dyDescent="0.25">
      <c r="A3884">
        <v>39762000</v>
      </c>
      <c r="B3884" t="s">
        <v>7353</v>
      </c>
      <c r="C3884" t="s">
        <v>4092</v>
      </c>
      <c r="D3884" t="s">
        <v>4093</v>
      </c>
      <c r="E3884" t="s">
        <v>4094</v>
      </c>
    </row>
    <row r="3885" spans="1:5" x14ac:dyDescent="0.25">
      <c r="A3885">
        <v>39762000</v>
      </c>
      <c r="B3885" t="s">
        <v>7354</v>
      </c>
      <c r="C3885" t="s">
        <v>4096</v>
      </c>
      <c r="D3885" t="s">
        <v>4097</v>
      </c>
      <c r="E3885" t="s">
        <v>4098</v>
      </c>
    </row>
    <row r="3886" spans="1:5" x14ac:dyDescent="0.25">
      <c r="A3886">
        <v>39762000</v>
      </c>
      <c r="B3886" t="s">
        <v>7355</v>
      </c>
      <c r="C3886" t="s">
        <v>4103</v>
      </c>
      <c r="D3886" t="s">
        <v>4101</v>
      </c>
      <c r="E3886" t="s">
        <v>3306</v>
      </c>
    </row>
    <row r="3887" spans="1:5" x14ac:dyDescent="0.25">
      <c r="A3887">
        <v>39762000</v>
      </c>
      <c r="B3887" t="s">
        <v>7356</v>
      </c>
      <c r="C3887" t="s">
        <v>4105</v>
      </c>
      <c r="D3887" t="s">
        <v>4106</v>
      </c>
      <c r="E3887" t="s">
        <v>3306</v>
      </c>
    </row>
    <row r="3888" spans="1:5" x14ac:dyDescent="0.25">
      <c r="A3888">
        <v>39762000</v>
      </c>
      <c r="B3888" t="s">
        <v>7357</v>
      </c>
      <c r="C3888" t="s">
        <v>4031</v>
      </c>
      <c r="D3888" t="s">
        <v>4032</v>
      </c>
      <c r="E3888" t="s">
        <v>4033</v>
      </c>
    </row>
    <row r="3889" spans="1:5" x14ac:dyDescent="0.25">
      <c r="A3889">
        <v>39762000</v>
      </c>
      <c r="B3889" t="s">
        <v>7358</v>
      </c>
      <c r="C3889" t="s">
        <v>4109</v>
      </c>
      <c r="D3889" t="s">
        <v>4110</v>
      </c>
      <c r="E3889" t="s">
        <v>3381</v>
      </c>
    </row>
    <row r="3890" spans="1:5" x14ac:dyDescent="0.25">
      <c r="A3890">
        <v>39762000</v>
      </c>
      <c r="B3890" t="s">
        <v>7359</v>
      </c>
      <c r="C3890" t="s">
        <v>4112</v>
      </c>
      <c r="D3890" t="s">
        <v>4087</v>
      </c>
      <c r="E3890" t="s">
        <v>4045</v>
      </c>
    </row>
    <row r="3891" spans="1:5" x14ac:dyDescent="0.25">
      <c r="A3891">
        <v>39762000</v>
      </c>
      <c r="B3891" t="s">
        <v>7360</v>
      </c>
      <c r="C3891" t="s">
        <v>4114</v>
      </c>
      <c r="D3891" t="s">
        <v>4087</v>
      </c>
      <c r="E3891" t="s">
        <v>4115</v>
      </c>
    </row>
    <row r="3892" spans="1:5" x14ac:dyDescent="0.25">
      <c r="A3892">
        <v>39762000</v>
      </c>
      <c r="B3892" t="s">
        <v>7361</v>
      </c>
      <c r="C3892" t="s">
        <v>4119</v>
      </c>
      <c r="D3892" t="s">
        <v>4087</v>
      </c>
      <c r="E3892" t="s">
        <v>4120</v>
      </c>
    </row>
    <row r="3893" spans="1:5" x14ac:dyDescent="0.25">
      <c r="A3893">
        <v>39762000</v>
      </c>
      <c r="B3893" t="s">
        <v>7362</v>
      </c>
      <c r="C3893" t="s">
        <v>4122</v>
      </c>
      <c r="D3893" t="s">
        <v>4123</v>
      </c>
      <c r="E3893" t="s">
        <v>4124</v>
      </c>
    </row>
    <row r="3894" spans="1:5" x14ac:dyDescent="0.25">
      <c r="A3894">
        <v>39762000</v>
      </c>
      <c r="B3894" t="s">
        <v>7363</v>
      </c>
      <c r="C3894" t="s">
        <v>4126</v>
      </c>
      <c r="D3894" t="s">
        <v>4127</v>
      </c>
      <c r="E3894" t="s">
        <v>4036</v>
      </c>
    </row>
    <row r="3895" spans="1:5" x14ac:dyDescent="0.25">
      <c r="A3895">
        <v>39762000</v>
      </c>
      <c r="B3895" t="s">
        <v>7364</v>
      </c>
      <c r="C3895" t="s">
        <v>4129</v>
      </c>
      <c r="D3895" t="s">
        <v>4130</v>
      </c>
      <c r="E3895" t="s">
        <v>4131</v>
      </c>
    </row>
    <row r="3896" spans="1:5" x14ac:dyDescent="0.25">
      <c r="A3896">
        <v>39762000</v>
      </c>
      <c r="B3896" t="s">
        <v>7365</v>
      </c>
      <c r="C3896" t="s">
        <v>3296</v>
      </c>
      <c r="D3896" t="s">
        <v>3297</v>
      </c>
      <c r="E3896" t="s">
        <v>3298</v>
      </c>
    </row>
    <row r="3897" spans="1:5" x14ac:dyDescent="0.25">
      <c r="A3897">
        <v>39762000</v>
      </c>
      <c r="B3897" t="s">
        <v>7366</v>
      </c>
      <c r="C3897" t="s">
        <v>4136</v>
      </c>
      <c r="D3897" t="s">
        <v>4137</v>
      </c>
      <c r="E3897" t="s">
        <v>4138</v>
      </c>
    </row>
    <row r="3898" spans="1:5" x14ac:dyDescent="0.25">
      <c r="A3898">
        <v>39762000</v>
      </c>
      <c r="B3898" t="s">
        <v>7367</v>
      </c>
      <c r="C3898" t="s">
        <v>4140</v>
      </c>
      <c r="D3898" t="s">
        <v>4141</v>
      </c>
      <c r="E3898" t="s">
        <v>4142</v>
      </c>
    </row>
    <row r="3899" spans="1:5" x14ac:dyDescent="0.25">
      <c r="A3899">
        <v>39762000</v>
      </c>
      <c r="B3899" t="s">
        <v>7368</v>
      </c>
      <c r="C3899" t="s">
        <v>4133</v>
      </c>
      <c r="D3899" t="s">
        <v>4033</v>
      </c>
      <c r="E3899" t="s">
        <v>3353</v>
      </c>
    </row>
    <row r="3900" spans="1:5" x14ac:dyDescent="0.25">
      <c r="A3900">
        <v>39762000</v>
      </c>
      <c r="B3900" t="s">
        <v>7369</v>
      </c>
      <c r="C3900" t="s">
        <v>7294</v>
      </c>
      <c r="D3900" t="s">
        <v>4147</v>
      </c>
      <c r="E3900" t="s">
        <v>3306</v>
      </c>
    </row>
    <row r="3901" spans="1:5" x14ac:dyDescent="0.25">
      <c r="A3901">
        <v>39762000</v>
      </c>
      <c r="B3901" t="s">
        <v>7370</v>
      </c>
      <c r="C3901" t="s">
        <v>4149</v>
      </c>
      <c r="D3901" t="s">
        <v>4036</v>
      </c>
      <c r="E3901" t="s">
        <v>4053</v>
      </c>
    </row>
    <row r="3902" spans="1:5" x14ac:dyDescent="0.25">
      <c r="A3902">
        <v>39762000</v>
      </c>
      <c r="B3902" t="s">
        <v>7371</v>
      </c>
      <c r="C3902" t="s">
        <v>4035</v>
      </c>
      <c r="D3902" t="s">
        <v>4036</v>
      </c>
      <c r="E3902" t="s">
        <v>4037</v>
      </c>
    </row>
    <row r="3903" spans="1:5" x14ac:dyDescent="0.25">
      <c r="A3903">
        <v>39762000</v>
      </c>
      <c r="B3903" t="s">
        <v>7372</v>
      </c>
      <c r="C3903" t="s">
        <v>4039</v>
      </c>
      <c r="D3903" t="s">
        <v>4040</v>
      </c>
      <c r="E3903" t="s">
        <v>4041</v>
      </c>
    </row>
    <row r="3904" spans="1:5" x14ac:dyDescent="0.25">
      <c r="A3904">
        <v>39762000</v>
      </c>
      <c r="B3904" t="s">
        <v>7373</v>
      </c>
      <c r="C3904" t="s">
        <v>4043</v>
      </c>
      <c r="D3904" t="s">
        <v>4044</v>
      </c>
      <c r="E3904" t="s">
        <v>4045</v>
      </c>
    </row>
    <row r="3905" spans="1:5" x14ac:dyDescent="0.25">
      <c r="A3905">
        <v>39762000</v>
      </c>
      <c r="B3905" t="s">
        <v>7374</v>
      </c>
      <c r="C3905" t="s">
        <v>7300</v>
      </c>
      <c r="D3905" t="s">
        <v>4036</v>
      </c>
      <c r="E3905" t="s">
        <v>4048</v>
      </c>
    </row>
    <row r="3906" spans="1:5" x14ac:dyDescent="0.25">
      <c r="A3906">
        <v>39762000</v>
      </c>
      <c r="B3906" t="s">
        <v>7375</v>
      </c>
      <c r="C3906" t="s">
        <v>4050</v>
      </c>
      <c r="D3906" t="s">
        <v>3306</v>
      </c>
      <c r="E3906" t="s">
        <v>4051</v>
      </c>
    </row>
    <row r="3907" spans="1:5" x14ac:dyDescent="0.25">
      <c r="A3907">
        <v>39762000</v>
      </c>
      <c r="B3907" t="s">
        <v>7376</v>
      </c>
      <c r="C3907" t="s">
        <v>3298</v>
      </c>
      <c r="D3907" t="s">
        <v>3306</v>
      </c>
      <c r="E3907" t="s">
        <v>4053</v>
      </c>
    </row>
    <row r="3908" spans="1:5" x14ac:dyDescent="0.25">
      <c r="A3908">
        <v>39762000</v>
      </c>
      <c r="B3908" t="s">
        <v>7377</v>
      </c>
      <c r="C3908" t="s">
        <v>4055</v>
      </c>
      <c r="D3908" t="s">
        <v>3306</v>
      </c>
      <c r="E3908" t="s">
        <v>4056</v>
      </c>
    </row>
    <row r="3909" spans="1:5" x14ac:dyDescent="0.25">
      <c r="A3909">
        <v>39762000</v>
      </c>
      <c r="B3909" t="s">
        <v>7378</v>
      </c>
      <c r="C3909" t="s">
        <v>3324</v>
      </c>
      <c r="D3909" t="s">
        <v>3325</v>
      </c>
      <c r="E3909" t="s">
        <v>3326</v>
      </c>
    </row>
    <row r="3910" spans="1:5" x14ac:dyDescent="0.25">
      <c r="A3910">
        <v>39762000</v>
      </c>
      <c r="B3910" t="s">
        <v>7379</v>
      </c>
      <c r="C3910" t="s">
        <v>3340</v>
      </c>
      <c r="D3910" t="s">
        <v>4059</v>
      </c>
      <c r="E3910" t="s">
        <v>4060</v>
      </c>
    </row>
    <row r="3911" spans="1:5" x14ac:dyDescent="0.25">
      <c r="A3911">
        <v>39762000</v>
      </c>
      <c r="B3911" t="s">
        <v>7380</v>
      </c>
      <c r="C3911" t="s">
        <v>4062</v>
      </c>
      <c r="D3911" t="s">
        <v>4063</v>
      </c>
      <c r="E3911" t="s">
        <v>4064</v>
      </c>
    </row>
    <row r="3912" spans="1:5" x14ac:dyDescent="0.25">
      <c r="A3912">
        <v>39762000</v>
      </c>
      <c r="B3912" t="s">
        <v>7381</v>
      </c>
      <c r="C3912" t="s">
        <v>3352</v>
      </c>
      <c r="D3912" t="s">
        <v>3353</v>
      </c>
      <c r="E3912" t="s">
        <v>3354</v>
      </c>
    </row>
    <row r="3913" spans="1:5" x14ac:dyDescent="0.25">
      <c r="A3913">
        <v>39761998</v>
      </c>
      <c r="B3913" t="s">
        <v>7382</v>
      </c>
      <c r="C3913" t="s">
        <v>7267</v>
      </c>
      <c r="D3913" t="s">
        <v>7268</v>
      </c>
      <c r="E3913" t="s">
        <v>7269</v>
      </c>
    </row>
    <row r="3914" spans="1:5" x14ac:dyDescent="0.25">
      <c r="A3914">
        <v>39761998</v>
      </c>
      <c r="B3914" t="s">
        <v>7383</v>
      </c>
      <c r="C3914" t="s">
        <v>4067</v>
      </c>
      <c r="D3914" t="s">
        <v>4068</v>
      </c>
      <c r="E3914" t="s">
        <v>4056</v>
      </c>
    </row>
    <row r="3915" spans="1:5" x14ac:dyDescent="0.25">
      <c r="A3915">
        <v>39761998</v>
      </c>
      <c r="B3915" t="s">
        <v>7384</v>
      </c>
      <c r="C3915" t="s">
        <v>4070</v>
      </c>
      <c r="D3915" t="s">
        <v>4071</v>
      </c>
      <c r="E3915" t="s">
        <v>3306</v>
      </c>
    </row>
    <row r="3916" spans="1:5" x14ac:dyDescent="0.25">
      <c r="A3916">
        <v>39761998</v>
      </c>
      <c r="B3916" t="s">
        <v>7385</v>
      </c>
      <c r="C3916" t="s">
        <v>4079</v>
      </c>
      <c r="D3916" t="s">
        <v>3365</v>
      </c>
      <c r="E3916" t="s">
        <v>4071</v>
      </c>
    </row>
    <row r="3917" spans="1:5" x14ac:dyDescent="0.25">
      <c r="A3917">
        <v>39761998</v>
      </c>
      <c r="B3917" t="s">
        <v>7386</v>
      </c>
      <c r="C3917" t="s">
        <v>3368</v>
      </c>
      <c r="D3917" t="s">
        <v>3369</v>
      </c>
      <c r="E3917" t="s">
        <v>3370</v>
      </c>
    </row>
    <row r="3918" spans="1:5" x14ac:dyDescent="0.25">
      <c r="A3918">
        <v>39761998</v>
      </c>
      <c r="B3918" t="s">
        <v>7387</v>
      </c>
      <c r="C3918" t="s">
        <v>4082</v>
      </c>
      <c r="D3918" t="s">
        <v>4083</v>
      </c>
      <c r="E3918" t="s">
        <v>4084</v>
      </c>
    </row>
    <row r="3919" spans="1:5" x14ac:dyDescent="0.25">
      <c r="A3919">
        <v>39761998</v>
      </c>
      <c r="B3919" t="s">
        <v>7388</v>
      </c>
      <c r="C3919" t="s">
        <v>4086</v>
      </c>
      <c r="D3919" t="s">
        <v>4053</v>
      </c>
      <c r="E3919" t="s">
        <v>4087</v>
      </c>
    </row>
    <row r="3920" spans="1:5" x14ac:dyDescent="0.25">
      <c r="A3920">
        <v>39761998</v>
      </c>
      <c r="B3920" t="s">
        <v>7389</v>
      </c>
      <c r="C3920" t="s">
        <v>4089</v>
      </c>
      <c r="D3920" t="s">
        <v>3358</v>
      </c>
      <c r="E3920" t="s">
        <v>4090</v>
      </c>
    </row>
    <row r="3921" spans="1:5" x14ac:dyDescent="0.25">
      <c r="A3921">
        <v>39761998</v>
      </c>
      <c r="B3921" t="s">
        <v>7390</v>
      </c>
      <c r="C3921" t="s">
        <v>4092</v>
      </c>
      <c r="D3921" t="s">
        <v>4093</v>
      </c>
      <c r="E3921" t="s">
        <v>4094</v>
      </c>
    </row>
    <row r="3922" spans="1:5" x14ac:dyDescent="0.25">
      <c r="A3922">
        <v>39761998</v>
      </c>
      <c r="B3922" t="s">
        <v>7391</v>
      </c>
      <c r="C3922" t="s">
        <v>4096</v>
      </c>
      <c r="D3922" t="s">
        <v>4097</v>
      </c>
      <c r="E3922" t="s">
        <v>4098</v>
      </c>
    </row>
    <row r="3923" spans="1:5" x14ac:dyDescent="0.25">
      <c r="A3923">
        <v>39761998</v>
      </c>
      <c r="B3923" t="s">
        <v>7392</v>
      </c>
      <c r="C3923" t="s">
        <v>4103</v>
      </c>
      <c r="D3923" t="s">
        <v>4101</v>
      </c>
      <c r="E3923" t="s">
        <v>3306</v>
      </c>
    </row>
    <row r="3924" spans="1:5" x14ac:dyDescent="0.25">
      <c r="A3924">
        <v>39761998</v>
      </c>
      <c r="B3924" t="s">
        <v>7393</v>
      </c>
      <c r="C3924" t="s">
        <v>4105</v>
      </c>
      <c r="D3924" t="s">
        <v>4106</v>
      </c>
      <c r="E3924" t="s">
        <v>3306</v>
      </c>
    </row>
    <row r="3925" spans="1:5" x14ac:dyDescent="0.25">
      <c r="A3925">
        <v>39761998</v>
      </c>
      <c r="B3925" t="s">
        <v>7394</v>
      </c>
      <c r="C3925" t="s">
        <v>4031</v>
      </c>
      <c r="D3925" t="s">
        <v>4032</v>
      </c>
      <c r="E3925" t="s">
        <v>4033</v>
      </c>
    </row>
    <row r="3926" spans="1:5" x14ac:dyDescent="0.25">
      <c r="A3926">
        <v>39761998</v>
      </c>
      <c r="B3926" t="s">
        <v>7395</v>
      </c>
      <c r="C3926" t="s">
        <v>4112</v>
      </c>
      <c r="D3926" t="s">
        <v>4087</v>
      </c>
      <c r="E3926" t="s">
        <v>4045</v>
      </c>
    </row>
    <row r="3927" spans="1:5" x14ac:dyDescent="0.25">
      <c r="A3927">
        <v>39761998</v>
      </c>
      <c r="B3927" t="s">
        <v>7396</v>
      </c>
      <c r="C3927" t="s">
        <v>4114</v>
      </c>
      <c r="D3927" t="s">
        <v>4087</v>
      </c>
      <c r="E3927" t="s">
        <v>4115</v>
      </c>
    </row>
    <row r="3928" spans="1:5" x14ac:dyDescent="0.25">
      <c r="A3928">
        <v>39761998</v>
      </c>
      <c r="B3928" t="s">
        <v>7397</v>
      </c>
      <c r="C3928" t="s">
        <v>4119</v>
      </c>
      <c r="D3928" t="s">
        <v>4087</v>
      </c>
      <c r="E3928" t="s">
        <v>4120</v>
      </c>
    </row>
    <row r="3929" spans="1:5" x14ac:dyDescent="0.25">
      <c r="A3929">
        <v>39761998</v>
      </c>
      <c r="B3929" t="s">
        <v>7398</v>
      </c>
      <c r="C3929" t="s">
        <v>4109</v>
      </c>
      <c r="D3929" t="s">
        <v>4110</v>
      </c>
      <c r="E3929" t="s">
        <v>3381</v>
      </c>
    </row>
    <row r="3930" spans="1:5" x14ac:dyDescent="0.25">
      <c r="A3930">
        <v>39761998</v>
      </c>
      <c r="B3930" t="s">
        <v>7399</v>
      </c>
      <c r="C3930" t="s">
        <v>4122</v>
      </c>
      <c r="D3930" t="s">
        <v>4123</v>
      </c>
      <c r="E3930" t="s">
        <v>4124</v>
      </c>
    </row>
    <row r="3931" spans="1:5" x14ac:dyDescent="0.25">
      <c r="A3931">
        <v>39761998</v>
      </c>
      <c r="B3931" t="s">
        <v>7400</v>
      </c>
      <c r="C3931" t="s">
        <v>4126</v>
      </c>
      <c r="D3931" t="s">
        <v>4127</v>
      </c>
      <c r="E3931" t="s">
        <v>4036</v>
      </c>
    </row>
    <row r="3932" spans="1:5" x14ac:dyDescent="0.25">
      <c r="A3932">
        <v>39761998</v>
      </c>
      <c r="B3932" t="s">
        <v>7401</v>
      </c>
      <c r="C3932" t="s">
        <v>4129</v>
      </c>
      <c r="D3932" t="s">
        <v>4130</v>
      </c>
      <c r="E3932" t="s">
        <v>4131</v>
      </c>
    </row>
    <row r="3933" spans="1:5" x14ac:dyDescent="0.25">
      <c r="A3933">
        <v>39761998</v>
      </c>
      <c r="B3933" t="s">
        <v>7402</v>
      </c>
      <c r="C3933" t="s">
        <v>4133</v>
      </c>
      <c r="D3933" t="s">
        <v>4033</v>
      </c>
      <c r="E3933" t="s">
        <v>3353</v>
      </c>
    </row>
    <row r="3934" spans="1:5" x14ac:dyDescent="0.25">
      <c r="A3934">
        <v>39761998</v>
      </c>
      <c r="B3934" t="s">
        <v>7403</v>
      </c>
      <c r="C3934" t="s">
        <v>3296</v>
      </c>
      <c r="D3934" t="s">
        <v>3297</v>
      </c>
      <c r="E3934" t="s">
        <v>3298</v>
      </c>
    </row>
    <row r="3935" spans="1:5" x14ac:dyDescent="0.25">
      <c r="A3935">
        <v>39761998</v>
      </c>
      <c r="B3935" t="s">
        <v>7404</v>
      </c>
      <c r="C3935" t="s">
        <v>4136</v>
      </c>
      <c r="D3935" t="s">
        <v>4137</v>
      </c>
      <c r="E3935" t="s">
        <v>4138</v>
      </c>
    </row>
    <row r="3936" spans="1:5" x14ac:dyDescent="0.25">
      <c r="A3936">
        <v>39761998</v>
      </c>
      <c r="B3936" t="s">
        <v>7405</v>
      </c>
      <c r="C3936" t="s">
        <v>4140</v>
      </c>
      <c r="D3936" t="s">
        <v>4141</v>
      </c>
      <c r="E3936" t="s">
        <v>4142</v>
      </c>
    </row>
    <row r="3937" spans="1:5" x14ac:dyDescent="0.25">
      <c r="A3937">
        <v>39761998</v>
      </c>
      <c r="B3937" t="s">
        <v>7406</v>
      </c>
      <c r="C3937" t="s">
        <v>7294</v>
      </c>
      <c r="D3937" t="s">
        <v>4147</v>
      </c>
      <c r="E3937" t="s">
        <v>3306</v>
      </c>
    </row>
    <row r="3938" spans="1:5" x14ac:dyDescent="0.25">
      <c r="A3938">
        <v>39761998</v>
      </c>
      <c r="B3938" t="s">
        <v>7407</v>
      </c>
      <c r="C3938" t="s">
        <v>4149</v>
      </c>
      <c r="D3938" t="s">
        <v>4036</v>
      </c>
      <c r="E3938" t="s">
        <v>4053</v>
      </c>
    </row>
    <row r="3939" spans="1:5" x14ac:dyDescent="0.25">
      <c r="A3939">
        <v>39761998</v>
      </c>
      <c r="B3939" t="s">
        <v>7408</v>
      </c>
      <c r="C3939" t="s">
        <v>4035</v>
      </c>
      <c r="D3939" t="s">
        <v>4036</v>
      </c>
      <c r="E3939" t="s">
        <v>4037</v>
      </c>
    </row>
    <row r="3940" spans="1:5" x14ac:dyDescent="0.25">
      <c r="A3940">
        <v>39761998</v>
      </c>
      <c r="B3940" t="s">
        <v>7409</v>
      </c>
      <c r="C3940" t="s">
        <v>4039</v>
      </c>
      <c r="D3940" t="s">
        <v>4040</v>
      </c>
      <c r="E3940" t="s">
        <v>4041</v>
      </c>
    </row>
    <row r="3941" spans="1:5" x14ac:dyDescent="0.25">
      <c r="A3941">
        <v>39761998</v>
      </c>
      <c r="B3941" t="s">
        <v>7410</v>
      </c>
      <c r="C3941" t="s">
        <v>4043</v>
      </c>
      <c r="D3941" t="s">
        <v>4044</v>
      </c>
      <c r="E3941" t="s">
        <v>4045</v>
      </c>
    </row>
    <row r="3942" spans="1:5" x14ac:dyDescent="0.25">
      <c r="A3942">
        <v>39761998</v>
      </c>
      <c r="B3942" t="s">
        <v>7411</v>
      </c>
      <c r="C3942" t="s">
        <v>7300</v>
      </c>
      <c r="D3942" t="s">
        <v>4036</v>
      </c>
      <c r="E3942" t="s">
        <v>4048</v>
      </c>
    </row>
    <row r="3943" spans="1:5" x14ac:dyDescent="0.25">
      <c r="A3943">
        <v>39761998</v>
      </c>
      <c r="B3943" t="s">
        <v>7412</v>
      </c>
      <c r="C3943" t="s">
        <v>4050</v>
      </c>
      <c r="D3943" t="s">
        <v>3306</v>
      </c>
      <c r="E3943" t="s">
        <v>4051</v>
      </c>
    </row>
    <row r="3944" spans="1:5" x14ac:dyDescent="0.25">
      <c r="A3944">
        <v>39761998</v>
      </c>
      <c r="B3944" t="s">
        <v>7413</v>
      </c>
      <c r="C3944" t="s">
        <v>3298</v>
      </c>
      <c r="D3944" t="s">
        <v>3306</v>
      </c>
      <c r="E3944" t="s">
        <v>4053</v>
      </c>
    </row>
    <row r="3945" spans="1:5" x14ac:dyDescent="0.25">
      <c r="A3945">
        <v>39761998</v>
      </c>
      <c r="B3945" t="s">
        <v>7414</v>
      </c>
      <c r="C3945" t="s">
        <v>4055</v>
      </c>
      <c r="D3945" t="s">
        <v>3306</v>
      </c>
      <c r="E3945" t="s">
        <v>4056</v>
      </c>
    </row>
    <row r="3946" spans="1:5" x14ac:dyDescent="0.25">
      <c r="A3946">
        <v>39761998</v>
      </c>
      <c r="B3946" t="s">
        <v>7415</v>
      </c>
      <c r="C3946" t="s">
        <v>3324</v>
      </c>
      <c r="D3946" t="s">
        <v>3325</v>
      </c>
      <c r="E3946" t="s">
        <v>3326</v>
      </c>
    </row>
    <row r="3947" spans="1:5" x14ac:dyDescent="0.25">
      <c r="A3947">
        <v>39761998</v>
      </c>
      <c r="B3947" t="s">
        <v>7416</v>
      </c>
      <c r="C3947" t="s">
        <v>3340</v>
      </c>
      <c r="D3947" t="s">
        <v>4059</v>
      </c>
      <c r="E3947" t="s">
        <v>4060</v>
      </c>
    </row>
    <row r="3948" spans="1:5" x14ac:dyDescent="0.25">
      <c r="A3948">
        <v>39761998</v>
      </c>
      <c r="B3948" t="s">
        <v>7417</v>
      </c>
      <c r="C3948" t="s">
        <v>4062</v>
      </c>
      <c r="D3948" t="s">
        <v>4063</v>
      </c>
      <c r="E3948" t="s">
        <v>4064</v>
      </c>
    </row>
    <row r="3949" spans="1:5" x14ac:dyDescent="0.25">
      <c r="A3949">
        <v>39761998</v>
      </c>
      <c r="B3949" t="s">
        <v>7418</v>
      </c>
      <c r="C3949" t="s">
        <v>3352</v>
      </c>
      <c r="D3949" t="s">
        <v>3353</v>
      </c>
      <c r="E3949" t="s">
        <v>3354</v>
      </c>
    </row>
    <row r="3950" spans="1:5" x14ac:dyDescent="0.25">
      <c r="A3950">
        <v>39762130</v>
      </c>
      <c r="B3950" t="s">
        <v>7419</v>
      </c>
      <c r="C3950" t="s">
        <v>7267</v>
      </c>
      <c r="D3950" t="s">
        <v>7268</v>
      </c>
      <c r="E3950" t="s">
        <v>7269</v>
      </c>
    </row>
    <row r="3951" spans="1:5" x14ac:dyDescent="0.25">
      <c r="A3951">
        <v>39762130</v>
      </c>
      <c r="B3951" t="s">
        <v>7420</v>
      </c>
      <c r="C3951" t="s">
        <v>4067</v>
      </c>
      <c r="D3951" t="s">
        <v>4068</v>
      </c>
      <c r="E3951" t="s">
        <v>4056</v>
      </c>
    </row>
    <row r="3952" spans="1:5" x14ac:dyDescent="0.25">
      <c r="A3952">
        <v>39762130</v>
      </c>
      <c r="B3952" t="s">
        <v>7421</v>
      </c>
      <c r="C3952" t="s">
        <v>4070</v>
      </c>
      <c r="D3952" t="s">
        <v>4071</v>
      </c>
      <c r="E3952" t="s">
        <v>3306</v>
      </c>
    </row>
    <row r="3953" spans="1:5" x14ac:dyDescent="0.25">
      <c r="A3953">
        <v>39762130</v>
      </c>
      <c r="B3953" t="s">
        <v>7422</v>
      </c>
      <c r="C3953" t="s">
        <v>4079</v>
      </c>
      <c r="D3953" t="s">
        <v>3365</v>
      </c>
      <c r="E3953" t="s">
        <v>4071</v>
      </c>
    </row>
    <row r="3954" spans="1:5" x14ac:dyDescent="0.25">
      <c r="A3954">
        <v>39762130</v>
      </c>
      <c r="B3954" t="s">
        <v>7423</v>
      </c>
      <c r="C3954" t="s">
        <v>3368</v>
      </c>
      <c r="D3954" t="s">
        <v>3369</v>
      </c>
      <c r="E3954" t="s">
        <v>3370</v>
      </c>
    </row>
    <row r="3955" spans="1:5" x14ac:dyDescent="0.25">
      <c r="A3955">
        <v>39762130</v>
      </c>
      <c r="B3955" t="s">
        <v>7424</v>
      </c>
      <c r="C3955" t="s">
        <v>4082</v>
      </c>
      <c r="D3955" t="s">
        <v>4083</v>
      </c>
      <c r="E3955" t="s">
        <v>4084</v>
      </c>
    </row>
    <row r="3956" spans="1:5" x14ac:dyDescent="0.25">
      <c r="A3956">
        <v>39762130</v>
      </c>
      <c r="B3956" t="s">
        <v>7425</v>
      </c>
      <c r="C3956" t="s">
        <v>4086</v>
      </c>
      <c r="D3956" t="s">
        <v>4053</v>
      </c>
      <c r="E3956" t="s">
        <v>4087</v>
      </c>
    </row>
    <row r="3957" spans="1:5" x14ac:dyDescent="0.25">
      <c r="A3957">
        <v>39762130</v>
      </c>
      <c r="B3957" t="s">
        <v>7426</v>
      </c>
      <c r="C3957" t="s">
        <v>4089</v>
      </c>
      <c r="D3957" t="s">
        <v>3358</v>
      </c>
      <c r="E3957" t="s">
        <v>4090</v>
      </c>
    </row>
    <row r="3958" spans="1:5" x14ac:dyDescent="0.25">
      <c r="A3958">
        <v>39762130</v>
      </c>
      <c r="B3958" t="s">
        <v>7427</v>
      </c>
      <c r="C3958" t="s">
        <v>4092</v>
      </c>
      <c r="D3958" t="s">
        <v>4093</v>
      </c>
      <c r="E3958" t="s">
        <v>4094</v>
      </c>
    </row>
    <row r="3959" spans="1:5" x14ac:dyDescent="0.25">
      <c r="A3959">
        <v>39762130</v>
      </c>
      <c r="B3959" t="s">
        <v>7428</v>
      </c>
      <c r="C3959" t="s">
        <v>4096</v>
      </c>
      <c r="D3959" t="s">
        <v>4097</v>
      </c>
      <c r="E3959" t="s">
        <v>4098</v>
      </c>
    </row>
    <row r="3960" spans="1:5" x14ac:dyDescent="0.25">
      <c r="A3960">
        <v>39762130</v>
      </c>
      <c r="B3960" t="s">
        <v>7429</v>
      </c>
      <c r="C3960" t="s">
        <v>4103</v>
      </c>
      <c r="D3960" t="s">
        <v>4101</v>
      </c>
      <c r="E3960" t="s">
        <v>3306</v>
      </c>
    </row>
    <row r="3961" spans="1:5" x14ac:dyDescent="0.25">
      <c r="A3961">
        <v>39762130</v>
      </c>
      <c r="B3961" t="s">
        <v>7430</v>
      </c>
      <c r="C3961" t="s">
        <v>4105</v>
      </c>
      <c r="D3961" t="s">
        <v>4106</v>
      </c>
      <c r="E3961" t="s">
        <v>3306</v>
      </c>
    </row>
    <row r="3962" spans="1:5" x14ac:dyDescent="0.25">
      <c r="A3962">
        <v>39762130</v>
      </c>
      <c r="B3962" t="s">
        <v>7431</v>
      </c>
      <c r="C3962" t="s">
        <v>4031</v>
      </c>
      <c r="D3962" t="s">
        <v>4032</v>
      </c>
      <c r="E3962" t="s">
        <v>4033</v>
      </c>
    </row>
    <row r="3963" spans="1:5" x14ac:dyDescent="0.25">
      <c r="A3963">
        <v>39762130</v>
      </c>
      <c r="B3963" t="s">
        <v>7432</v>
      </c>
      <c r="C3963" t="s">
        <v>4109</v>
      </c>
      <c r="D3963" t="s">
        <v>4110</v>
      </c>
      <c r="E3963" t="s">
        <v>3381</v>
      </c>
    </row>
    <row r="3964" spans="1:5" x14ac:dyDescent="0.25">
      <c r="A3964">
        <v>39762130</v>
      </c>
      <c r="B3964" t="s">
        <v>7433</v>
      </c>
      <c r="C3964" t="s">
        <v>4112</v>
      </c>
      <c r="D3964" t="s">
        <v>4087</v>
      </c>
      <c r="E3964" t="s">
        <v>4045</v>
      </c>
    </row>
    <row r="3965" spans="1:5" x14ac:dyDescent="0.25">
      <c r="A3965">
        <v>39762130</v>
      </c>
      <c r="B3965" t="s">
        <v>7434</v>
      </c>
      <c r="C3965" t="s">
        <v>4114</v>
      </c>
      <c r="D3965" t="s">
        <v>4087</v>
      </c>
      <c r="E3965" t="s">
        <v>4115</v>
      </c>
    </row>
    <row r="3966" spans="1:5" x14ac:dyDescent="0.25">
      <c r="A3966">
        <v>39762130</v>
      </c>
      <c r="B3966" t="s">
        <v>7435</v>
      </c>
      <c r="C3966" t="s">
        <v>4119</v>
      </c>
      <c r="D3966" t="s">
        <v>4087</v>
      </c>
      <c r="E3966" t="s">
        <v>4120</v>
      </c>
    </row>
    <row r="3967" spans="1:5" x14ac:dyDescent="0.25">
      <c r="A3967">
        <v>39762130</v>
      </c>
      <c r="B3967" t="s">
        <v>7436</v>
      </c>
      <c r="C3967" t="s">
        <v>4122</v>
      </c>
      <c r="D3967" t="s">
        <v>4123</v>
      </c>
      <c r="E3967" t="s">
        <v>4124</v>
      </c>
    </row>
    <row r="3968" spans="1:5" x14ac:dyDescent="0.25">
      <c r="A3968">
        <v>39762130</v>
      </c>
      <c r="B3968" t="s">
        <v>7437</v>
      </c>
      <c r="C3968" t="s">
        <v>4126</v>
      </c>
      <c r="D3968" t="s">
        <v>4127</v>
      </c>
      <c r="E3968" t="s">
        <v>4036</v>
      </c>
    </row>
    <row r="3969" spans="1:5" x14ac:dyDescent="0.25">
      <c r="A3969">
        <v>39762130</v>
      </c>
      <c r="B3969" t="s">
        <v>7438</v>
      </c>
      <c r="C3969" t="s">
        <v>4129</v>
      </c>
      <c r="D3969" t="s">
        <v>4130</v>
      </c>
      <c r="E3969" t="s">
        <v>4131</v>
      </c>
    </row>
    <row r="3970" spans="1:5" x14ac:dyDescent="0.25">
      <c r="A3970">
        <v>39762130</v>
      </c>
      <c r="B3970" t="s">
        <v>7439</v>
      </c>
      <c r="C3970" t="s">
        <v>4133</v>
      </c>
      <c r="D3970" t="s">
        <v>4033</v>
      </c>
      <c r="E3970" t="s">
        <v>3353</v>
      </c>
    </row>
    <row r="3971" spans="1:5" x14ac:dyDescent="0.25">
      <c r="A3971">
        <v>39762130</v>
      </c>
      <c r="B3971" t="s">
        <v>7440</v>
      </c>
      <c r="C3971" t="s">
        <v>3296</v>
      </c>
      <c r="D3971" t="s">
        <v>3297</v>
      </c>
      <c r="E3971" t="s">
        <v>3298</v>
      </c>
    </row>
    <row r="3972" spans="1:5" x14ac:dyDescent="0.25">
      <c r="A3972">
        <v>39762130</v>
      </c>
      <c r="B3972" t="s">
        <v>7441</v>
      </c>
      <c r="C3972" t="s">
        <v>4136</v>
      </c>
      <c r="D3972" t="s">
        <v>4137</v>
      </c>
      <c r="E3972" t="s">
        <v>4138</v>
      </c>
    </row>
    <row r="3973" spans="1:5" x14ac:dyDescent="0.25">
      <c r="A3973">
        <v>39762130</v>
      </c>
      <c r="B3973" t="s">
        <v>7442</v>
      </c>
      <c r="C3973" t="s">
        <v>4140</v>
      </c>
      <c r="D3973" t="s">
        <v>4141</v>
      </c>
      <c r="E3973" t="s">
        <v>4142</v>
      </c>
    </row>
    <row r="3974" spans="1:5" x14ac:dyDescent="0.25">
      <c r="A3974">
        <v>39762130</v>
      </c>
      <c r="B3974" t="s">
        <v>7443</v>
      </c>
      <c r="C3974" t="s">
        <v>7294</v>
      </c>
      <c r="D3974" t="s">
        <v>4147</v>
      </c>
      <c r="E3974" t="s">
        <v>3306</v>
      </c>
    </row>
    <row r="3975" spans="1:5" x14ac:dyDescent="0.25">
      <c r="A3975">
        <v>39762130</v>
      </c>
      <c r="B3975" t="s">
        <v>7444</v>
      </c>
      <c r="C3975" t="s">
        <v>4149</v>
      </c>
      <c r="D3975" t="s">
        <v>4036</v>
      </c>
      <c r="E3975" t="s">
        <v>4053</v>
      </c>
    </row>
    <row r="3976" spans="1:5" x14ac:dyDescent="0.25">
      <c r="A3976">
        <v>39762130</v>
      </c>
      <c r="B3976" t="s">
        <v>7445</v>
      </c>
      <c r="C3976" t="s">
        <v>4035</v>
      </c>
      <c r="D3976" t="s">
        <v>4036</v>
      </c>
      <c r="E3976" t="s">
        <v>4037</v>
      </c>
    </row>
    <row r="3977" spans="1:5" x14ac:dyDescent="0.25">
      <c r="A3977">
        <v>39762130</v>
      </c>
      <c r="B3977" t="s">
        <v>7446</v>
      </c>
      <c r="C3977" t="s">
        <v>7294</v>
      </c>
      <c r="D3977" t="s">
        <v>4147</v>
      </c>
      <c r="E3977" t="s">
        <v>3306</v>
      </c>
    </row>
    <row r="3978" spans="1:5" x14ac:dyDescent="0.25">
      <c r="A3978">
        <v>39762130</v>
      </c>
      <c r="B3978" t="s">
        <v>7447</v>
      </c>
      <c r="C3978" t="s">
        <v>4039</v>
      </c>
      <c r="D3978" t="s">
        <v>4040</v>
      </c>
      <c r="E3978" t="s">
        <v>4041</v>
      </c>
    </row>
    <row r="3979" spans="1:5" x14ac:dyDescent="0.25">
      <c r="A3979">
        <v>39762130</v>
      </c>
      <c r="B3979" t="s">
        <v>7448</v>
      </c>
      <c r="C3979" t="s">
        <v>4043</v>
      </c>
      <c r="D3979" t="s">
        <v>4044</v>
      </c>
      <c r="E3979" t="s">
        <v>4045</v>
      </c>
    </row>
    <row r="3980" spans="1:5" x14ac:dyDescent="0.25">
      <c r="A3980">
        <v>39762130</v>
      </c>
      <c r="B3980" t="s">
        <v>7449</v>
      </c>
      <c r="C3980" t="s">
        <v>7300</v>
      </c>
      <c r="D3980" t="s">
        <v>4036</v>
      </c>
      <c r="E3980" t="s">
        <v>4048</v>
      </c>
    </row>
    <row r="3981" spans="1:5" x14ac:dyDescent="0.25">
      <c r="A3981">
        <v>39762130</v>
      </c>
      <c r="B3981" t="s">
        <v>7450</v>
      </c>
      <c r="C3981" t="s">
        <v>4050</v>
      </c>
      <c r="D3981" t="s">
        <v>3306</v>
      </c>
      <c r="E3981" t="s">
        <v>4051</v>
      </c>
    </row>
    <row r="3982" spans="1:5" x14ac:dyDescent="0.25">
      <c r="A3982">
        <v>39762130</v>
      </c>
      <c r="B3982" t="s">
        <v>7451</v>
      </c>
      <c r="C3982" t="s">
        <v>3298</v>
      </c>
      <c r="D3982" t="s">
        <v>3306</v>
      </c>
      <c r="E3982" t="s">
        <v>4053</v>
      </c>
    </row>
    <row r="3983" spans="1:5" x14ac:dyDescent="0.25">
      <c r="A3983">
        <v>39762130</v>
      </c>
      <c r="B3983" t="s">
        <v>7452</v>
      </c>
      <c r="C3983" t="s">
        <v>4055</v>
      </c>
      <c r="D3983" t="s">
        <v>3306</v>
      </c>
      <c r="E3983" t="s">
        <v>4056</v>
      </c>
    </row>
    <row r="3984" spans="1:5" x14ac:dyDescent="0.25">
      <c r="A3984">
        <v>39762130</v>
      </c>
      <c r="B3984" t="s">
        <v>7453</v>
      </c>
      <c r="C3984" t="s">
        <v>3324</v>
      </c>
      <c r="D3984" t="s">
        <v>3325</v>
      </c>
      <c r="E3984" t="s">
        <v>3326</v>
      </c>
    </row>
    <row r="3985" spans="1:5" x14ac:dyDescent="0.25">
      <c r="A3985">
        <v>39762130</v>
      </c>
      <c r="B3985" t="s">
        <v>7454</v>
      </c>
      <c r="C3985" t="s">
        <v>3340</v>
      </c>
      <c r="D3985" t="s">
        <v>4059</v>
      </c>
      <c r="E3985" t="s">
        <v>4060</v>
      </c>
    </row>
    <row r="3986" spans="1:5" x14ac:dyDescent="0.25">
      <c r="A3986">
        <v>39762130</v>
      </c>
      <c r="B3986" t="s">
        <v>7455</v>
      </c>
      <c r="C3986" t="s">
        <v>4062</v>
      </c>
      <c r="D3986" t="s">
        <v>4063</v>
      </c>
      <c r="E3986" t="s">
        <v>4064</v>
      </c>
    </row>
    <row r="3987" spans="1:5" x14ac:dyDescent="0.25">
      <c r="A3987">
        <v>39762130</v>
      </c>
      <c r="B3987" t="s">
        <v>7456</v>
      </c>
      <c r="C3987" t="s">
        <v>3352</v>
      </c>
      <c r="D3987" t="s">
        <v>3353</v>
      </c>
      <c r="E3987" t="s">
        <v>3354</v>
      </c>
    </row>
    <row r="3988" spans="1:5" x14ac:dyDescent="0.25">
      <c r="A3988">
        <v>39762128</v>
      </c>
      <c r="B3988" t="s">
        <v>7457</v>
      </c>
      <c r="C3988" t="s">
        <v>7267</v>
      </c>
      <c r="D3988" t="s">
        <v>7268</v>
      </c>
      <c r="E3988" t="s">
        <v>7269</v>
      </c>
    </row>
    <row r="3989" spans="1:5" x14ac:dyDescent="0.25">
      <c r="A3989">
        <v>39762128</v>
      </c>
      <c r="B3989" t="s">
        <v>7458</v>
      </c>
      <c r="C3989" t="s">
        <v>4067</v>
      </c>
      <c r="D3989" t="s">
        <v>4068</v>
      </c>
      <c r="E3989" t="s">
        <v>4056</v>
      </c>
    </row>
    <row r="3990" spans="1:5" x14ac:dyDescent="0.25">
      <c r="A3990">
        <v>39762128</v>
      </c>
      <c r="B3990" t="s">
        <v>7459</v>
      </c>
      <c r="C3990" t="s">
        <v>4070</v>
      </c>
      <c r="D3990" t="s">
        <v>4071</v>
      </c>
      <c r="E3990" t="s">
        <v>3306</v>
      </c>
    </row>
    <row r="3991" spans="1:5" x14ac:dyDescent="0.25">
      <c r="A3991">
        <v>39762128</v>
      </c>
      <c r="B3991" t="s">
        <v>7460</v>
      </c>
      <c r="C3991" t="s">
        <v>4079</v>
      </c>
      <c r="D3991" t="s">
        <v>3365</v>
      </c>
      <c r="E3991" t="s">
        <v>4071</v>
      </c>
    </row>
    <row r="3992" spans="1:5" x14ac:dyDescent="0.25">
      <c r="A3992">
        <v>39762128</v>
      </c>
      <c r="B3992" t="s">
        <v>7461</v>
      </c>
      <c r="C3992" t="s">
        <v>3368</v>
      </c>
      <c r="D3992" t="s">
        <v>3369</v>
      </c>
      <c r="E3992" t="s">
        <v>3370</v>
      </c>
    </row>
    <row r="3993" spans="1:5" x14ac:dyDescent="0.25">
      <c r="A3993">
        <v>39762128</v>
      </c>
      <c r="B3993" t="s">
        <v>7462</v>
      </c>
      <c r="C3993" t="s">
        <v>4082</v>
      </c>
      <c r="D3993" t="s">
        <v>4083</v>
      </c>
      <c r="E3993" t="s">
        <v>4084</v>
      </c>
    </row>
    <row r="3994" spans="1:5" x14ac:dyDescent="0.25">
      <c r="A3994">
        <v>39762128</v>
      </c>
      <c r="B3994" t="s">
        <v>7463</v>
      </c>
      <c r="C3994" t="s">
        <v>4086</v>
      </c>
      <c r="D3994" t="s">
        <v>4053</v>
      </c>
      <c r="E3994" t="s">
        <v>4087</v>
      </c>
    </row>
    <row r="3995" spans="1:5" x14ac:dyDescent="0.25">
      <c r="A3995">
        <v>39762128</v>
      </c>
      <c r="B3995" t="s">
        <v>7464</v>
      </c>
      <c r="C3995" t="s">
        <v>4089</v>
      </c>
      <c r="D3995" t="s">
        <v>3358</v>
      </c>
      <c r="E3995" t="s">
        <v>4090</v>
      </c>
    </row>
    <row r="3996" spans="1:5" x14ac:dyDescent="0.25">
      <c r="A3996">
        <v>39762128</v>
      </c>
      <c r="B3996" t="s">
        <v>7465</v>
      </c>
      <c r="C3996" t="s">
        <v>4092</v>
      </c>
      <c r="D3996" t="s">
        <v>4093</v>
      </c>
      <c r="E3996" t="s">
        <v>4094</v>
      </c>
    </row>
    <row r="3997" spans="1:5" x14ac:dyDescent="0.25">
      <c r="A3997">
        <v>39762128</v>
      </c>
      <c r="B3997" t="s">
        <v>7466</v>
      </c>
      <c r="C3997" t="s">
        <v>4096</v>
      </c>
      <c r="D3997" t="s">
        <v>4097</v>
      </c>
      <c r="E3997" t="s">
        <v>4098</v>
      </c>
    </row>
    <row r="3998" spans="1:5" x14ac:dyDescent="0.25">
      <c r="A3998">
        <v>39762128</v>
      </c>
      <c r="B3998" t="s">
        <v>7467</v>
      </c>
      <c r="C3998" t="s">
        <v>4103</v>
      </c>
      <c r="D3998" t="s">
        <v>4101</v>
      </c>
      <c r="E3998" t="s">
        <v>3306</v>
      </c>
    </row>
    <row r="3999" spans="1:5" x14ac:dyDescent="0.25">
      <c r="A3999">
        <v>39762128</v>
      </c>
      <c r="B3999" t="s">
        <v>7468</v>
      </c>
      <c r="C3999" t="s">
        <v>4105</v>
      </c>
      <c r="D3999" t="s">
        <v>4106</v>
      </c>
      <c r="E3999" t="s">
        <v>3306</v>
      </c>
    </row>
    <row r="4000" spans="1:5" x14ac:dyDescent="0.25">
      <c r="A4000">
        <v>39762128</v>
      </c>
      <c r="B4000" t="s">
        <v>7469</v>
      </c>
      <c r="C4000" t="s">
        <v>4031</v>
      </c>
      <c r="D4000" t="s">
        <v>4032</v>
      </c>
      <c r="E4000" t="s">
        <v>4033</v>
      </c>
    </row>
    <row r="4001" spans="1:5" x14ac:dyDescent="0.25">
      <c r="A4001">
        <v>39762128</v>
      </c>
      <c r="B4001" t="s">
        <v>7470</v>
      </c>
      <c r="C4001" t="s">
        <v>4109</v>
      </c>
      <c r="D4001" t="s">
        <v>4110</v>
      </c>
      <c r="E4001" t="s">
        <v>3381</v>
      </c>
    </row>
    <row r="4002" spans="1:5" x14ac:dyDescent="0.25">
      <c r="A4002">
        <v>39762128</v>
      </c>
      <c r="B4002" t="s">
        <v>7471</v>
      </c>
      <c r="C4002" t="s">
        <v>4112</v>
      </c>
      <c r="D4002" t="s">
        <v>4087</v>
      </c>
      <c r="E4002" t="s">
        <v>4045</v>
      </c>
    </row>
    <row r="4003" spans="1:5" x14ac:dyDescent="0.25">
      <c r="A4003">
        <v>39762128</v>
      </c>
      <c r="B4003" t="s">
        <v>7472</v>
      </c>
      <c r="C4003" t="s">
        <v>4114</v>
      </c>
      <c r="D4003" t="s">
        <v>4087</v>
      </c>
      <c r="E4003" t="s">
        <v>4115</v>
      </c>
    </row>
    <row r="4004" spans="1:5" x14ac:dyDescent="0.25">
      <c r="A4004">
        <v>39762128</v>
      </c>
      <c r="B4004" t="s">
        <v>7473</v>
      </c>
      <c r="C4004" t="s">
        <v>4122</v>
      </c>
      <c r="D4004" t="s">
        <v>4123</v>
      </c>
      <c r="E4004" t="s">
        <v>4124</v>
      </c>
    </row>
    <row r="4005" spans="1:5" x14ac:dyDescent="0.25">
      <c r="A4005">
        <v>39762128</v>
      </c>
      <c r="B4005" t="s">
        <v>7474</v>
      </c>
      <c r="C4005" t="s">
        <v>4126</v>
      </c>
      <c r="D4005" t="s">
        <v>4127</v>
      </c>
      <c r="E4005" t="s">
        <v>4036</v>
      </c>
    </row>
    <row r="4006" spans="1:5" x14ac:dyDescent="0.25">
      <c r="A4006">
        <v>39762128</v>
      </c>
      <c r="B4006" t="s">
        <v>7475</v>
      </c>
      <c r="C4006" t="s">
        <v>4129</v>
      </c>
      <c r="D4006" t="s">
        <v>4130</v>
      </c>
      <c r="E4006" t="s">
        <v>4131</v>
      </c>
    </row>
    <row r="4007" spans="1:5" x14ac:dyDescent="0.25">
      <c r="A4007">
        <v>39762128</v>
      </c>
      <c r="B4007" t="s">
        <v>7476</v>
      </c>
      <c r="C4007" t="s">
        <v>4119</v>
      </c>
      <c r="D4007" t="s">
        <v>4087</v>
      </c>
      <c r="E4007" t="s">
        <v>4120</v>
      </c>
    </row>
    <row r="4008" spans="1:5" x14ac:dyDescent="0.25">
      <c r="A4008">
        <v>39762128</v>
      </c>
      <c r="B4008" t="s">
        <v>7477</v>
      </c>
      <c r="C4008" t="s">
        <v>4133</v>
      </c>
      <c r="D4008" t="s">
        <v>4033</v>
      </c>
      <c r="E4008" t="s">
        <v>3353</v>
      </c>
    </row>
    <row r="4009" spans="1:5" x14ac:dyDescent="0.25">
      <c r="A4009">
        <v>39762128</v>
      </c>
      <c r="B4009" t="s">
        <v>7478</v>
      </c>
      <c r="C4009" t="s">
        <v>3296</v>
      </c>
      <c r="D4009" t="s">
        <v>3297</v>
      </c>
      <c r="E4009" t="s">
        <v>3298</v>
      </c>
    </row>
    <row r="4010" spans="1:5" x14ac:dyDescent="0.25">
      <c r="A4010">
        <v>39762128</v>
      </c>
      <c r="B4010" t="s">
        <v>7479</v>
      </c>
      <c r="C4010" t="s">
        <v>4136</v>
      </c>
      <c r="D4010" t="s">
        <v>4137</v>
      </c>
      <c r="E4010" t="s">
        <v>4138</v>
      </c>
    </row>
    <row r="4011" spans="1:5" x14ac:dyDescent="0.25">
      <c r="A4011">
        <v>39762128</v>
      </c>
      <c r="B4011" t="s">
        <v>7480</v>
      </c>
      <c r="C4011" t="s">
        <v>4140</v>
      </c>
      <c r="D4011" t="s">
        <v>4141</v>
      </c>
      <c r="E4011" t="s">
        <v>4142</v>
      </c>
    </row>
    <row r="4012" spans="1:5" x14ac:dyDescent="0.25">
      <c r="A4012">
        <v>39762128</v>
      </c>
      <c r="B4012" t="s">
        <v>7481</v>
      </c>
      <c r="C4012" t="s">
        <v>7294</v>
      </c>
      <c r="D4012" t="s">
        <v>4147</v>
      </c>
      <c r="E4012" t="s">
        <v>3306</v>
      </c>
    </row>
    <row r="4013" spans="1:5" x14ac:dyDescent="0.25">
      <c r="A4013">
        <v>39762128</v>
      </c>
      <c r="B4013" t="s">
        <v>7482</v>
      </c>
      <c r="C4013" t="s">
        <v>4149</v>
      </c>
      <c r="D4013" t="s">
        <v>4036</v>
      </c>
      <c r="E4013" t="s">
        <v>4053</v>
      </c>
    </row>
    <row r="4014" spans="1:5" x14ac:dyDescent="0.25">
      <c r="A4014">
        <v>39762128</v>
      </c>
      <c r="B4014" t="s">
        <v>7483</v>
      </c>
      <c r="C4014" t="s">
        <v>4035</v>
      </c>
      <c r="D4014" t="s">
        <v>4036</v>
      </c>
      <c r="E4014" t="s">
        <v>4037</v>
      </c>
    </row>
    <row r="4015" spans="1:5" x14ac:dyDescent="0.25">
      <c r="A4015">
        <v>39762128</v>
      </c>
      <c r="B4015" t="s">
        <v>7484</v>
      </c>
      <c r="C4015" t="s">
        <v>7294</v>
      </c>
      <c r="D4015" t="s">
        <v>4147</v>
      </c>
      <c r="E4015" t="s">
        <v>3306</v>
      </c>
    </row>
    <row r="4016" spans="1:5" x14ac:dyDescent="0.25">
      <c r="A4016">
        <v>39762128</v>
      </c>
      <c r="B4016" t="s">
        <v>7485</v>
      </c>
      <c r="C4016" t="s">
        <v>4039</v>
      </c>
      <c r="D4016" t="s">
        <v>4040</v>
      </c>
      <c r="E4016" t="s">
        <v>4041</v>
      </c>
    </row>
    <row r="4017" spans="1:5" x14ac:dyDescent="0.25">
      <c r="A4017">
        <v>39762128</v>
      </c>
      <c r="B4017" t="s">
        <v>7486</v>
      </c>
      <c r="C4017" t="s">
        <v>4043</v>
      </c>
      <c r="D4017" t="s">
        <v>4044</v>
      </c>
      <c r="E4017" t="s">
        <v>4045</v>
      </c>
    </row>
    <row r="4018" spans="1:5" x14ac:dyDescent="0.25">
      <c r="A4018">
        <v>39762128</v>
      </c>
      <c r="B4018" t="s">
        <v>7487</v>
      </c>
      <c r="C4018" t="s">
        <v>7300</v>
      </c>
      <c r="D4018" t="s">
        <v>4036</v>
      </c>
      <c r="E4018" t="s">
        <v>4048</v>
      </c>
    </row>
    <row r="4019" spans="1:5" x14ac:dyDescent="0.25">
      <c r="A4019">
        <v>39762128</v>
      </c>
      <c r="B4019" t="s">
        <v>7488</v>
      </c>
      <c r="C4019" t="s">
        <v>4050</v>
      </c>
      <c r="D4019" t="s">
        <v>3306</v>
      </c>
      <c r="E4019" t="s">
        <v>4051</v>
      </c>
    </row>
    <row r="4020" spans="1:5" x14ac:dyDescent="0.25">
      <c r="A4020">
        <v>39762128</v>
      </c>
      <c r="B4020" t="s">
        <v>7489</v>
      </c>
      <c r="C4020" t="s">
        <v>3298</v>
      </c>
      <c r="D4020" t="s">
        <v>3306</v>
      </c>
      <c r="E4020" t="s">
        <v>4053</v>
      </c>
    </row>
    <row r="4021" spans="1:5" x14ac:dyDescent="0.25">
      <c r="A4021">
        <v>39762128</v>
      </c>
      <c r="B4021" t="s">
        <v>7490</v>
      </c>
      <c r="C4021" t="s">
        <v>4055</v>
      </c>
      <c r="D4021" t="s">
        <v>3306</v>
      </c>
      <c r="E4021" t="s">
        <v>4056</v>
      </c>
    </row>
    <row r="4022" spans="1:5" x14ac:dyDescent="0.25">
      <c r="A4022">
        <v>39762128</v>
      </c>
      <c r="B4022" t="s">
        <v>7491</v>
      </c>
      <c r="C4022" t="s">
        <v>3324</v>
      </c>
      <c r="D4022" t="s">
        <v>3325</v>
      </c>
      <c r="E4022" t="s">
        <v>3326</v>
      </c>
    </row>
    <row r="4023" spans="1:5" x14ac:dyDescent="0.25">
      <c r="A4023">
        <v>39762128</v>
      </c>
      <c r="B4023" t="s">
        <v>7492</v>
      </c>
      <c r="C4023" t="s">
        <v>3340</v>
      </c>
      <c r="D4023" t="s">
        <v>4059</v>
      </c>
      <c r="E4023" t="s">
        <v>4060</v>
      </c>
    </row>
    <row r="4024" spans="1:5" x14ac:dyDescent="0.25">
      <c r="A4024">
        <v>39762128</v>
      </c>
      <c r="B4024" t="s">
        <v>7493</v>
      </c>
      <c r="C4024" t="s">
        <v>4062</v>
      </c>
      <c r="D4024" t="s">
        <v>4063</v>
      </c>
      <c r="E4024" t="s">
        <v>4064</v>
      </c>
    </row>
    <row r="4025" spans="1:5" x14ac:dyDescent="0.25">
      <c r="A4025">
        <v>39762128</v>
      </c>
      <c r="B4025" t="s">
        <v>7494</v>
      </c>
      <c r="C4025" t="s">
        <v>3352</v>
      </c>
      <c r="D4025" t="s">
        <v>3353</v>
      </c>
      <c r="E4025" t="s">
        <v>3354</v>
      </c>
    </row>
    <row r="4026" spans="1:5" x14ac:dyDescent="0.25">
      <c r="A4026">
        <v>39762126</v>
      </c>
      <c r="B4026" t="s">
        <v>7495</v>
      </c>
      <c r="C4026" t="s">
        <v>7267</v>
      </c>
      <c r="D4026" t="s">
        <v>7268</v>
      </c>
      <c r="E4026" t="s">
        <v>7269</v>
      </c>
    </row>
    <row r="4027" spans="1:5" x14ac:dyDescent="0.25">
      <c r="A4027">
        <v>39762126</v>
      </c>
      <c r="B4027" t="s">
        <v>7496</v>
      </c>
      <c r="C4027" t="s">
        <v>4067</v>
      </c>
      <c r="D4027" t="s">
        <v>4068</v>
      </c>
      <c r="E4027" t="s">
        <v>4056</v>
      </c>
    </row>
    <row r="4028" spans="1:5" x14ac:dyDescent="0.25">
      <c r="A4028">
        <v>39762126</v>
      </c>
      <c r="B4028" t="s">
        <v>7497</v>
      </c>
      <c r="C4028" t="s">
        <v>4070</v>
      </c>
      <c r="D4028" t="s">
        <v>4071</v>
      </c>
      <c r="E4028" t="s">
        <v>3306</v>
      </c>
    </row>
    <row r="4029" spans="1:5" x14ac:dyDescent="0.25">
      <c r="A4029">
        <v>39762126</v>
      </c>
      <c r="B4029" t="s">
        <v>7498</v>
      </c>
      <c r="C4029" t="s">
        <v>4079</v>
      </c>
      <c r="D4029" t="s">
        <v>3365</v>
      </c>
      <c r="E4029" t="s">
        <v>4071</v>
      </c>
    </row>
    <row r="4030" spans="1:5" x14ac:dyDescent="0.25">
      <c r="A4030">
        <v>39762126</v>
      </c>
      <c r="B4030" t="s">
        <v>7499</v>
      </c>
      <c r="C4030" t="s">
        <v>3368</v>
      </c>
      <c r="D4030" t="s">
        <v>3369</v>
      </c>
      <c r="E4030" t="s">
        <v>3370</v>
      </c>
    </row>
    <row r="4031" spans="1:5" x14ac:dyDescent="0.25">
      <c r="A4031">
        <v>39762126</v>
      </c>
      <c r="B4031" t="s">
        <v>7500</v>
      </c>
      <c r="C4031" t="s">
        <v>4082</v>
      </c>
      <c r="D4031" t="s">
        <v>4083</v>
      </c>
      <c r="E4031" t="s">
        <v>4084</v>
      </c>
    </row>
    <row r="4032" spans="1:5" x14ac:dyDescent="0.25">
      <c r="A4032">
        <v>39762126</v>
      </c>
      <c r="B4032" t="s">
        <v>7501</v>
      </c>
      <c r="C4032" t="s">
        <v>4086</v>
      </c>
      <c r="D4032" t="s">
        <v>4053</v>
      </c>
      <c r="E4032" t="s">
        <v>4087</v>
      </c>
    </row>
    <row r="4033" spans="1:5" x14ac:dyDescent="0.25">
      <c r="A4033">
        <v>39762126</v>
      </c>
      <c r="B4033" t="s">
        <v>7502</v>
      </c>
      <c r="C4033" t="s">
        <v>4089</v>
      </c>
      <c r="D4033" t="s">
        <v>3358</v>
      </c>
      <c r="E4033" t="s">
        <v>4090</v>
      </c>
    </row>
    <row r="4034" spans="1:5" x14ac:dyDescent="0.25">
      <c r="A4034">
        <v>39762126</v>
      </c>
      <c r="B4034" t="s">
        <v>7503</v>
      </c>
      <c r="C4034" t="s">
        <v>4096</v>
      </c>
      <c r="D4034" t="s">
        <v>4097</v>
      </c>
      <c r="E4034" t="s">
        <v>4098</v>
      </c>
    </row>
    <row r="4035" spans="1:5" x14ac:dyDescent="0.25">
      <c r="A4035">
        <v>39762126</v>
      </c>
      <c r="B4035" t="s">
        <v>7504</v>
      </c>
      <c r="C4035" t="s">
        <v>4103</v>
      </c>
      <c r="D4035" t="s">
        <v>4101</v>
      </c>
      <c r="E4035" t="s">
        <v>3306</v>
      </c>
    </row>
    <row r="4036" spans="1:5" x14ac:dyDescent="0.25">
      <c r="A4036">
        <v>39762126</v>
      </c>
      <c r="B4036" t="s">
        <v>7505</v>
      </c>
      <c r="C4036" t="s">
        <v>4105</v>
      </c>
      <c r="D4036" t="s">
        <v>4106</v>
      </c>
      <c r="E4036" t="s">
        <v>3306</v>
      </c>
    </row>
    <row r="4037" spans="1:5" x14ac:dyDescent="0.25">
      <c r="A4037">
        <v>39762126</v>
      </c>
      <c r="B4037" t="s">
        <v>7506</v>
      </c>
      <c r="C4037" t="s">
        <v>4092</v>
      </c>
      <c r="D4037" t="s">
        <v>4093</v>
      </c>
      <c r="E4037" t="s">
        <v>4094</v>
      </c>
    </row>
    <row r="4038" spans="1:5" x14ac:dyDescent="0.25">
      <c r="A4038">
        <v>39762126</v>
      </c>
      <c r="B4038" t="s">
        <v>7507</v>
      </c>
      <c r="C4038" t="s">
        <v>4031</v>
      </c>
      <c r="D4038" t="s">
        <v>4032</v>
      </c>
      <c r="E4038" t="s">
        <v>4033</v>
      </c>
    </row>
    <row r="4039" spans="1:5" x14ac:dyDescent="0.25">
      <c r="A4039">
        <v>39762126</v>
      </c>
      <c r="B4039" t="s">
        <v>7508</v>
      </c>
      <c r="C4039" t="s">
        <v>4109</v>
      </c>
      <c r="D4039" t="s">
        <v>4110</v>
      </c>
      <c r="E4039" t="s">
        <v>3381</v>
      </c>
    </row>
    <row r="4040" spans="1:5" x14ac:dyDescent="0.25">
      <c r="A4040">
        <v>39762126</v>
      </c>
      <c r="B4040" t="s">
        <v>7509</v>
      </c>
      <c r="C4040" t="s">
        <v>4112</v>
      </c>
      <c r="D4040" t="s">
        <v>4087</v>
      </c>
      <c r="E4040" t="s">
        <v>4045</v>
      </c>
    </row>
    <row r="4041" spans="1:5" x14ac:dyDescent="0.25">
      <c r="A4041">
        <v>39762126</v>
      </c>
      <c r="B4041" t="s">
        <v>7510</v>
      </c>
      <c r="C4041" t="s">
        <v>4114</v>
      </c>
      <c r="D4041" t="s">
        <v>4087</v>
      </c>
      <c r="E4041" t="s">
        <v>4115</v>
      </c>
    </row>
    <row r="4042" spans="1:5" x14ac:dyDescent="0.25">
      <c r="A4042">
        <v>39762126</v>
      </c>
      <c r="B4042" t="s">
        <v>7511</v>
      </c>
      <c r="C4042" t="s">
        <v>4119</v>
      </c>
      <c r="D4042" t="s">
        <v>4087</v>
      </c>
      <c r="E4042" t="s">
        <v>4120</v>
      </c>
    </row>
    <row r="4043" spans="1:5" x14ac:dyDescent="0.25">
      <c r="A4043">
        <v>39762126</v>
      </c>
      <c r="B4043" t="s">
        <v>7512</v>
      </c>
      <c r="C4043" t="s">
        <v>4122</v>
      </c>
      <c r="D4043" t="s">
        <v>4123</v>
      </c>
      <c r="E4043" t="s">
        <v>4124</v>
      </c>
    </row>
    <row r="4044" spans="1:5" x14ac:dyDescent="0.25">
      <c r="A4044">
        <v>39762126</v>
      </c>
      <c r="B4044" t="s">
        <v>7513</v>
      </c>
      <c r="C4044" t="s">
        <v>4126</v>
      </c>
      <c r="D4044" t="s">
        <v>4127</v>
      </c>
      <c r="E4044" t="s">
        <v>4036</v>
      </c>
    </row>
    <row r="4045" spans="1:5" x14ac:dyDescent="0.25">
      <c r="A4045">
        <v>39762126</v>
      </c>
      <c r="B4045" t="s">
        <v>7514</v>
      </c>
      <c r="C4045" t="s">
        <v>4129</v>
      </c>
      <c r="D4045" t="s">
        <v>4130</v>
      </c>
      <c r="E4045" t="s">
        <v>4131</v>
      </c>
    </row>
    <row r="4046" spans="1:5" x14ac:dyDescent="0.25">
      <c r="A4046">
        <v>39762126</v>
      </c>
      <c r="B4046" t="s">
        <v>7515</v>
      </c>
      <c r="C4046" t="s">
        <v>4133</v>
      </c>
      <c r="D4046" t="s">
        <v>4033</v>
      </c>
      <c r="E4046" t="s">
        <v>3353</v>
      </c>
    </row>
    <row r="4047" spans="1:5" x14ac:dyDescent="0.25">
      <c r="A4047">
        <v>39762126</v>
      </c>
      <c r="B4047" t="s">
        <v>7516</v>
      </c>
      <c r="C4047" t="s">
        <v>3296</v>
      </c>
      <c r="D4047" t="s">
        <v>3297</v>
      </c>
      <c r="E4047" t="s">
        <v>3298</v>
      </c>
    </row>
    <row r="4048" spans="1:5" x14ac:dyDescent="0.25">
      <c r="A4048">
        <v>39762126</v>
      </c>
      <c r="B4048" t="s">
        <v>7517</v>
      </c>
      <c r="C4048" t="s">
        <v>4136</v>
      </c>
      <c r="D4048" t="s">
        <v>4137</v>
      </c>
      <c r="E4048" t="s">
        <v>4138</v>
      </c>
    </row>
    <row r="4049" spans="1:5" x14ac:dyDescent="0.25">
      <c r="A4049">
        <v>39762126</v>
      </c>
      <c r="B4049" t="s">
        <v>7518</v>
      </c>
      <c r="C4049" t="s">
        <v>4140</v>
      </c>
      <c r="D4049" t="s">
        <v>4141</v>
      </c>
      <c r="E4049" t="s">
        <v>4142</v>
      </c>
    </row>
    <row r="4050" spans="1:5" x14ac:dyDescent="0.25">
      <c r="A4050">
        <v>39762126</v>
      </c>
      <c r="B4050" t="s">
        <v>7519</v>
      </c>
      <c r="C4050" t="s">
        <v>7294</v>
      </c>
      <c r="D4050" t="s">
        <v>4147</v>
      </c>
      <c r="E4050" t="s">
        <v>3306</v>
      </c>
    </row>
    <row r="4051" spans="1:5" x14ac:dyDescent="0.25">
      <c r="A4051">
        <v>39762126</v>
      </c>
      <c r="B4051" t="s">
        <v>7520</v>
      </c>
      <c r="C4051" t="s">
        <v>4149</v>
      </c>
      <c r="D4051" t="s">
        <v>4036</v>
      </c>
      <c r="E4051" t="s">
        <v>4053</v>
      </c>
    </row>
    <row r="4052" spans="1:5" x14ac:dyDescent="0.25">
      <c r="A4052">
        <v>39762126</v>
      </c>
      <c r="B4052" t="s">
        <v>7521</v>
      </c>
      <c r="C4052" t="s">
        <v>4035</v>
      </c>
      <c r="D4052" t="s">
        <v>4036</v>
      </c>
      <c r="E4052" t="s">
        <v>4037</v>
      </c>
    </row>
    <row r="4053" spans="1:5" x14ac:dyDescent="0.25">
      <c r="A4053">
        <v>39762126</v>
      </c>
      <c r="B4053" t="s">
        <v>7522</v>
      </c>
      <c r="C4053" t="s">
        <v>7294</v>
      </c>
      <c r="D4053" t="s">
        <v>4147</v>
      </c>
      <c r="E4053" t="s">
        <v>3306</v>
      </c>
    </row>
    <row r="4054" spans="1:5" x14ac:dyDescent="0.25">
      <c r="A4054">
        <v>39762126</v>
      </c>
      <c r="B4054" t="s">
        <v>7523</v>
      </c>
      <c r="C4054" t="s">
        <v>4039</v>
      </c>
      <c r="D4054" t="s">
        <v>4040</v>
      </c>
      <c r="E4054" t="s">
        <v>4041</v>
      </c>
    </row>
    <row r="4055" spans="1:5" x14ac:dyDescent="0.25">
      <c r="A4055">
        <v>39762126</v>
      </c>
      <c r="B4055" t="s">
        <v>7524</v>
      </c>
      <c r="C4055" t="s">
        <v>4043</v>
      </c>
      <c r="D4055" t="s">
        <v>4044</v>
      </c>
      <c r="E4055" t="s">
        <v>4045</v>
      </c>
    </row>
    <row r="4056" spans="1:5" x14ac:dyDescent="0.25">
      <c r="A4056">
        <v>39762126</v>
      </c>
      <c r="B4056" t="s">
        <v>7525</v>
      </c>
      <c r="C4056" t="s">
        <v>7300</v>
      </c>
      <c r="D4056" t="s">
        <v>4036</v>
      </c>
      <c r="E4056" t="s">
        <v>4048</v>
      </c>
    </row>
    <row r="4057" spans="1:5" x14ac:dyDescent="0.25">
      <c r="A4057">
        <v>39762126</v>
      </c>
      <c r="B4057" t="s">
        <v>7526</v>
      </c>
      <c r="C4057" t="s">
        <v>4050</v>
      </c>
      <c r="D4057" t="s">
        <v>3306</v>
      </c>
      <c r="E4057" t="s">
        <v>4051</v>
      </c>
    </row>
    <row r="4058" spans="1:5" x14ac:dyDescent="0.25">
      <c r="A4058">
        <v>39762126</v>
      </c>
      <c r="B4058" t="s">
        <v>7527</v>
      </c>
      <c r="C4058" t="s">
        <v>3298</v>
      </c>
      <c r="D4058" t="s">
        <v>3306</v>
      </c>
      <c r="E4058" t="s">
        <v>4053</v>
      </c>
    </row>
    <row r="4059" spans="1:5" x14ac:dyDescent="0.25">
      <c r="A4059">
        <v>39762126</v>
      </c>
      <c r="B4059" t="s">
        <v>7528</v>
      </c>
      <c r="C4059" t="s">
        <v>4055</v>
      </c>
      <c r="D4059" t="s">
        <v>3306</v>
      </c>
      <c r="E4059" t="s">
        <v>4056</v>
      </c>
    </row>
    <row r="4060" spans="1:5" x14ac:dyDescent="0.25">
      <c r="A4060">
        <v>39762126</v>
      </c>
      <c r="B4060" t="s">
        <v>7529</v>
      </c>
      <c r="C4060" t="s">
        <v>3324</v>
      </c>
      <c r="D4060" t="s">
        <v>3325</v>
      </c>
      <c r="E4060" t="s">
        <v>3326</v>
      </c>
    </row>
    <row r="4061" spans="1:5" x14ac:dyDescent="0.25">
      <c r="A4061">
        <v>39762126</v>
      </c>
      <c r="B4061" t="s">
        <v>7530</v>
      </c>
      <c r="C4061" t="s">
        <v>3340</v>
      </c>
      <c r="D4061" t="s">
        <v>4059</v>
      </c>
      <c r="E4061" t="s">
        <v>4060</v>
      </c>
    </row>
    <row r="4062" spans="1:5" x14ac:dyDescent="0.25">
      <c r="A4062">
        <v>39762126</v>
      </c>
      <c r="B4062" t="s">
        <v>7531</v>
      </c>
      <c r="C4062" t="s">
        <v>4062</v>
      </c>
      <c r="D4062" t="s">
        <v>4063</v>
      </c>
      <c r="E4062" t="s">
        <v>4064</v>
      </c>
    </row>
    <row r="4063" spans="1:5" x14ac:dyDescent="0.25">
      <c r="A4063">
        <v>39762126</v>
      </c>
      <c r="B4063" t="s">
        <v>7532</v>
      </c>
      <c r="C4063" t="s">
        <v>3352</v>
      </c>
      <c r="D4063" t="s">
        <v>3353</v>
      </c>
      <c r="E4063" t="s">
        <v>3354</v>
      </c>
    </row>
    <row r="4064" spans="1:5" x14ac:dyDescent="0.25">
      <c r="A4064">
        <v>39762124</v>
      </c>
      <c r="B4064" t="s">
        <v>7533</v>
      </c>
      <c r="C4064" t="s">
        <v>4067</v>
      </c>
      <c r="D4064" t="s">
        <v>4068</v>
      </c>
      <c r="E4064" t="s">
        <v>4056</v>
      </c>
    </row>
    <row r="4065" spans="1:5" x14ac:dyDescent="0.25">
      <c r="A4065">
        <v>39762124</v>
      </c>
      <c r="B4065" t="s">
        <v>7534</v>
      </c>
      <c r="C4065" t="s">
        <v>4070</v>
      </c>
      <c r="D4065" t="s">
        <v>4071</v>
      </c>
      <c r="E4065" t="s">
        <v>3306</v>
      </c>
    </row>
    <row r="4066" spans="1:5" x14ac:dyDescent="0.25">
      <c r="A4066">
        <v>39762124</v>
      </c>
      <c r="B4066" t="s">
        <v>7535</v>
      </c>
      <c r="C4066" t="s">
        <v>4079</v>
      </c>
      <c r="D4066" t="s">
        <v>3365</v>
      </c>
      <c r="E4066" t="s">
        <v>4071</v>
      </c>
    </row>
    <row r="4067" spans="1:5" x14ac:dyDescent="0.25">
      <c r="A4067">
        <v>39762124</v>
      </c>
      <c r="B4067" t="s">
        <v>7536</v>
      </c>
      <c r="C4067" t="s">
        <v>7267</v>
      </c>
      <c r="D4067" t="s">
        <v>7268</v>
      </c>
      <c r="E4067" t="s">
        <v>7269</v>
      </c>
    </row>
    <row r="4068" spans="1:5" x14ac:dyDescent="0.25">
      <c r="A4068">
        <v>39762124</v>
      </c>
      <c r="B4068" t="s">
        <v>7537</v>
      </c>
      <c r="C4068" t="s">
        <v>3368</v>
      </c>
      <c r="D4068" t="s">
        <v>3369</v>
      </c>
      <c r="E4068" t="s">
        <v>3370</v>
      </c>
    </row>
    <row r="4069" spans="1:5" x14ac:dyDescent="0.25">
      <c r="A4069">
        <v>39762124</v>
      </c>
      <c r="B4069" t="s">
        <v>7538</v>
      </c>
      <c r="C4069" t="s">
        <v>4082</v>
      </c>
      <c r="D4069" t="s">
        <v>4083</v>
      </c>
      <c r="E4069" t="s">
        <v>4084</v>
      </c>
    </row>
    <row r="4070" spans="1:5" x14ac:dyDescent="0.25">
      <c r="A4070">
        <v>39762124</v>
      </c>
      <c r="B4070" t="s">
        <v>7539</v>
      </c>
      <c r="C4070" t="s">
        <v>4086</v>
      </c>
      <c r="D4070" t="s">
        <v>4053</v>
      </c>
      <c r="E4070" t="s">
        <v>4087</v>
      </c>
    </row>
    <row r="4071" spans="1:5" x14ac:dyDescent="0.25">
      <c r="A4071">
        <v>39762124</v>
      </c>
      <c r="B4071" t="s">
        <v>7540</v>
      </c>
      <c r="C4071" t="s">
        <v>4089</v>
      </c>
      <c r="D4071" t="s">
        <v>3358</v>
      </c>
      <c r="E4071" t="s">
        <v>4090</v>
      </c>
    </row>
    <row r="4072" spans="1:5" x14ac:dyDescent="0.25">
      <c r="A4072">
        <v>39762124</v>
      </c>
      <c r="B4072" t="s">
        <v>7541</v>
      </c>
      <c r="C4072" t="s">
        <v>4092</v>
      </c>
      <c r="D4072" t="s">
        <v>4093</v>
      </c>
      <c r="E4072" t="s">
        <v>4094</v>
      </c>
    </row>
    <row r="4073" spans="1:5" x14ac:dyDescent="0.25">
      <c r="A4073">
        <v>39762124</v>
      </c>
      <c r="B4073" t="s">
        <v>7542</v>
      </c>
      <c r="C4073" t="s">
        <v>4096</v>
      </c>
      <c r="D4073" t="s">
        <v>4097</v>
      </c>
      <c r="E4073" t="s">
        <v>4098</v>
      </c>
    </row>
    <row r="4074" spans="1:5" x14ac:dyDescent="0.25">
      <c r="A4074">
        <v>39762124</v>
      </c>
      <c r="B4074" t="s">
        <v>7543</v>
      </c>
      <c r="C4074" t="s">
        <v>4103</v>
      </c>
      <c r="D4074" t="s">
        <v>4101</v>
      </c>
      <c r="E4074" t="s">
        <v>3306</v>
      </c>
    </row>
    <row r="4075" spans="1:5" x14ac:dyDescent="0.25">
      <c r="A4075">
        <v>39762124</v>
      </c>
      <c r="B4075" t="s">
        <v>7544</v>
      </c>
      <c r="C4075" t="s">
        <v>4105</v>
      </c>
      <c r="D4075" t="s">
        <v>4106</v>
      </c>
      <c r="E4075" t="s">
        <v>3306</v>
      </c>
    </row>
    <row r="4076" spans="1:5" x14ac:dyDescent="0.25">
      <c r="A4076">
        <v>39762124</v>
      </c>
      <c r="B4076" t="s">
        <v>7545</v>
      </c>
      <c r="C4076" t="s">
        <v>4031</v>
      </c>
      <c r="D4076" t="s">
        <v>4032</v>
      </c>
      <c r="E4076" t="s">
        <v>4033</v>
      </c>
    </row>
    <row r="4077" spans="1:5" x14ac:dyDescent="0.25">
      <c r="A4077">
        <v>39762124</v>
      </c>
      <c r="B4077" t="s">
        <v>7546</v>
      </c>
      <c r="C4077" t="s">
        <v>4109</v>
      </c>
      <c r="D4077" t="s">
        <v>4110</v>
      </c>
      <c r="E4077" t="s">
        <v>3381</v>
      </c>
    </row>
    <row r="4078" spans="1:5" x14ac:dyDescent="0.25">
      <c r="A4078">
        <v>39762124</v>
      </c>
      <c r="B4078" t="s">
        <v>7547</v>
      </c>
      <c r="C4078" t="s">
        <v>4112</v>
      </c>
      <c r="D4078" t="s">
        <v>4087</v>
      </c>
      <c r="E4078" t="s">
        <v>4045</v>
      </c>
    </row>
    <row r="4079" spans="1:5" x14ac:dyDescent="0.25">
      <c r="A4079">
        <v>39762124</v>
      </c>
      <c r="B4079" t="s">
        <v>7548</v>
      </c>
      <c r="C4079" t="s">
        <v>4114</v>
      </c>
      <c r="D4079" t="s">
        <v>4087</v>
      </c>
      <c r="E4079" t="s">
        <v>4115</v>
      </c>
    </row>
    <row r="4080" spans="1:5" x14ac:dyDescent="0.25">
      <c r="A4080">
        <v>39762124</v>
      </c>
      <c r="B4080" t="s">
        <v>7549</v>
      </c>
      <c r="C4080" t="s">
        <v>4119</v>
      </c>
      <c r="D4080" t="s">
        <v>4087</v>
      </c>
      <c r="E4080" t="s">
        <v>4120</v>
      </c>
    </row>
    <row r="4081" spans="1:5" x14ac:dyDescent="0.25">
      <c r="A4081">
        <v>39762124</v>
      </c>
      <c r="B4081" t="s">
        <v>7550</v>
      </c>
      <c r="C4081" t="s">
        <v>4122</v>
      </c>
      <c r="D4081" t="s">
        <v>4123</v>
      </c>
      <c r="E4081" t="s">
        <v>4124</v>
      </c>
    </row>
    <row r="4082" spans="1:5" x14ac:dyDescent="0.25">
      <c r="A4082">
        <v>39762124</v>
      </c>
      <c r="B4082" t="s">
        <v>7551</v>
      </c>
      <c r="C4082" t="s">
        <v>4126</v>
      </c>
      <c r="D4082" t="s">
        <v>4127</v>
      </c>
      <c r="E4082" t="s">
        <v>4036</v>
      </c>
    </row>
    <row r="4083" spans="1:5" x14ac:dyDescent="0.25">
      <c r="A4083">
        <v>39762124</v>
      </c>
      <c r="B4083" t="s">
        <v>7552</v>
      </c>
      <c r="C4083" t="s">
        <v>4129</v>
      </c>
      <c r="D4083" t="s">
        <v>4130</v>
      </c>
      <c r="E4083" t="s">
        <v>4131</v>
      </c>
    </row>
    <row r="4084" spans="1:5" x14ac:dyDescent="0.25">
      <c r="A4084">
        <v>39762124</v>
      </c>
      <c r="B4084" t="s">
        <v>7553</v>
      </c>
      <c r="C4084" t="s">
        <v>4133</v>
      </c>
      <c r="D4084" t="s">
        <v>4033</v>
      </c>
      <c r="E4084" t="s">
        <v>3353</v>
      </c>
    </row>
    <row r="4085" spans="1:5" x14ac:dyDescent="0.25">
      <c r="A4085">
        <v>39762124</v>
      </c>
      <c r="B4085" t="s">
        <v>7554</v>
      </c>
      <c r="C4085" t="s">
        <v>3296</v>
      </c>
      <c r="D4085" t="s">
        <v>3297</v>
      </c>
      <c r="E4085" t="s">
        <v>3298</v>
      </c>
    </row>
    <row r="4086" spans="1:5" x14ac:dyDescent="0.25">
      <c r="A4086">
        <v>39762124</v>
      </c>
      <c r="B4086" t="s">
        <v>7555</v>
      </c>
      <c r="C4086" t="s">
        <v>4136</v>
      </c>
      <c r="D4086" t="s">
        <v>4137</v>
      </c>
      <c r="E4086" t="s">
        <v>4138</v>
      </c>
    </row>
    <row r="4087" spans="1:5" x14ac:dyDescent="0.25">
      <c r="A4087">
        <v>39762124</v>
      </c>
      <c r="B4087" t="s">
        <v>7556</v>
      </c>
      <c r="C4087" t="s">
        <v>4140</v>
      </c>
      <c r="D4087" t="s">
        <v>4141</v>
      </c>
      <c r="E4087" t="s">
        <v>4142</v>
      </c>
    </row>
    <row r="4088" spans="1:5" x14ac:dyDescent="0.25">
      <c r="A4088">
        <v>39762124</v>
      </c>
      <c r="B4088" t="s">
        <v>7557</v>
      </c>
      <c r="C4088" t="s">
        <v>7294</v>
      </c>
      <c r="D4088" t="s">
        <v>4147</v>
      </c>
      <c r="E4088" t="s">
        <v>3306</v>
      </c>
    </row>
    <row r="4089" spans="1:5" x14ac:dyDescent="0.25">
      <c r="A4089">
        <v>39762124</v>
      </c>
      <c r="B4089" t="s">
        <v>7558</v>
      </c>
      <c r="C4089" t="s">
        <v>4149</v>
      </c>
      <c r="D4089" t="s">
        <v>4036</v>
      </c>
      <c r="E4089" t="s">
        <v>4053</v>
      </c>
    </row>
    <row r="4090" spans="1:5" x14ac:dyDescent="0.25">
      <c r="A4090">
        <v>39762124</v>
      </c>
      <c r="B4090" t="s">
        <v>7559</v>
      </c>
      <c r="C4090" t="s">
        <v>4035</v>
      </c>
      <c r="D4090" t="s">
        <v>4036</v>
      </c>
      <c r="E4090" t="s">
        <v>4037</v>
      </c>
    </row>
    <row r="4091" spans="1:5" x14ac:dyDescent="0.25">
      <c r="A4091">
        <v>39762124</v>
      </c>
      <c r="B4091" t="s">
        <v>7560</v>
      </c>
      <c r="C4091" t="s">
        <v>7294</v>
      </c>
      <c r="D4091" t="s">
        <v>4147</v>
      </c>
      <c r="E4091" t="s">
        <v>3306</v>
      </c>
    </row>
    <row r="4092" spans="1:5" x14ac:dyDescent="0.25">
      <c r="A4092">
        <v>39762124</v>
      </c>
      <c r="B4092" t="s">
        <v>7561</v>
      </c>
      <c r="C4092" t="s">
        <v>4039</v>
      </c>
      <c r="D4092" t="s">
        <v>4040</v>
      </c>
      <c r="E4092" t="s">
        <v>4041</v>
      </c>
    </row>
    <row r="4093" spans="1:5" x14ac:dyDescent="0.25">
      <c r="A4093">
        <v>39762124</v>
      </c>
      <c r="B4093" t="s">
        <v>7562</v>
      </c>
      <c r="C4093" t="s">
        <v>4043</v>
      </c>
      <c r="D4093" t="s">
        <v>4044</v>
      </c>
      <c r="E4093" t="s">
        <v>4045</v>
      </c>
    </row>
    <row r="4094" spans="1:5" x14ac:dyDescent="0.25">
      <c r="A4094">
        <v>39762124</v>
      </c>
      <c r="B4094" t="s">
        <v>7563</v>
      </c>
      <c r="C4094" t="s">
        <v>4050</v>
      </c>
      <c r="D4094" t="s">
        <v>3306</v>
      </c>
      <c r="E4094" t="s">
        <v>4051</v>
      </c>
    </row>
    <row r="4095" spans="1:5" x14ac:dyDescent="0.25">
      <c r="A4095">
        <v>39762124</v>
      </c>
      <c r="B4095" t="s">
        <v>7564</v>
      </c>
      <c r="C4095" t="s">
        <v>3298</v>
      </c>
      <c r="D4095" t="s">
        <v>3306</v>
      </c>
      <c r="E4095" t="s">
        <v>4053</v>
      </c>
    </row>
    <row r="4096" spans="1:5" x14ac:dyDescent="0.25">
      <c r="A4096">
        <v>39762124</v>
      </c>
      <c r="B4096" t="s">
        <v>7565</v>
      </c>
      <c r="C4096" t="s">
        <v>4055</v>
      </c>
      <c r="D4096" t="s">
        <v>3306</v>
      </c>
      <c r="E4096" t="s">
        <v>4056</v>
      </c>
    </row>
    <row r="4097" spans="1:5" x14ac:dyDescent="0.25">
      <c r="A4097">
        <v>39762124</v>
      </c>
      <c r="B4097" t="s">
        <v>7566</v>
      </c>
      <c r="C4097" t="s">
        <v>7300</v>
      </c>
      <c r="D4097" t="s">
        <v>4036</v>
      </c>
      <c r="E4097" t="s">
        <v>4048</v>
      </c>
    </row>
    <row r="4098" spans="1:5" x14ac:dyDescent="0.25">
      <c r="A4098">
        <v>39762124</v>
      </c>
      <c r="B4098" t="s">
        <v>7567</v>
      </c>
      <c r="C4098" t="s">
        <v>3324</v>
      </c>
      <c r="D4098" t="s">
        <v>3325</v>
      </c>
      <c r="E4098" t="s">
        <v>3326</v>
      </c>
    </row>
    <row r="4099" spans="1:5" x14ac:dyDescent="0.25">
      <c r="A4099">
        <v>39762124</v>
      </c>
      <c r="B4099" t="s">
        <v>7568</v>
      </c>
      <c r="C4099" t="s">
        <v>3340</v>
      </c>
      <c r="D4099" t="s">
        <v>4059</v>
      </c>
      <c r="E4099" t="s">
        <v>4060</v>
      </c>
    </row>
    <row r="4100" spans="1:5" x14ac:dyDescent="0.25">
      <c r="A4100">
        <v>39762124</v>
      </c>
      <c r="B4100" t="s">
        <v>7569</v>
      </c>
      <c r="C4100" t="s">
        <v>4062</v>
      </c>
      <c r="D4100" t="s">
        <v>4063</v>
      </c>
      <c r="E4100" t="s">
        <v>4064</v>
      </c>
    </row>
    <row r="4101" spans="1:5" x14ac:dyDescent="0.25">
      <c r="A4101">
        <v>39762124</v>
      </c>
      <c r="B4101" t="s">
        <v>7570</v>
      </c>
      <c r="C4101" t="s">
        <v>3352</v>
      </c>
      <c r="D4101" t="s">
        <v>3353</v>
      </c>
      <c r="E4101" t="s">
        <v>3354</v>
      </c>
    </row>
    <row r="4102" spans="1:5" x14ac:dyDescent="0.25">
      <c r="A4102">
        <v>39762012</v>
      </c>
      <c r="B4102" t="s">
        <v>7571</v>
      </c>
      <c r="C4102" t="s">
        <v>7267</v>
      </c>
      <c r="D4102" t="s">
        <v>7268</v>
      </c>
      <c r="E4102" t="s">
        <v>7269</v>
      </c>
    </row>
    <row r="4103" spans="1:5" x14ac:dyDescent="0.25">
      <c r="A4103">
        <v>39762012</v>
      </c>
      <c r="B4103" t="s">
        <v>7572</v>
      </c>
      <c r="C4103" t="s">
        <v>4067</v>
      </c>
      <c r="D4103" t="s">
        <v>4068</v>
      </c>
      <c r="E4103" t="s">
        <v>4056</v>
      </c>
    </row>
    <row r="4104" spans="1:5" x14ac:dyDescent="0.25">
      <c r="A4104">
        <v>39762012</v>
      </c>
      <c r="B4104" t="s">
        <v>7573</v>
      </c>
      <c r="C4104" t="s">
        <v>4070</v>
      </c>
      <c r="D4104" t="s">
        <v>4071</v>
      </c>
      <c r="E4104" t="s">
        <v>3306</v>
      </c>
    </row>
    <row r="4105" spans="1:5" x14ac:dyDescent="0.25">
      <c r="A4105">
        <v>39762012</v>
      </c>
      <c r="B4105" t="s">
        <v>7574</v>
      </c>
      <c r="C4105" t="s">
        <v>4079</v>
      </c>
      <c r="D4105" t="s">
        <v>3365</v>
      </c>
      <c r="E4105" t="s">
        <v>4071</v>
      </c>
    </row>
    <row r="4106" spans="1:5" x14ac:dyDescent="0.25">
      <c r="A4106">
        <v>39762012</v>
      </c>
      <c r="B4106" t="s">
        <v>7575</v>
      </c>
      <c r="C4106" t="s">
        <v>3368</v>
      </c>
      <c r="D4106" t="s">
        <v>3369</v>
      </c>
      <c r="E4106" t="s">
        <v>3370</v>
      </c>
    </row>
    <row r="4107" spans="1:5" x14ac:dyDescent="0.25">
      <c r="A4107">
        <v>39762012</v>
      </c>
      <c r="B4107" t="s">
        <v>7576</v>
      </c>
      <c r="C4107" t="s">
        <v>4082</v>
      </c>
      <c r="D4107" t="s">
        <v>4083</v>
      </c>
      <c r="E4107" t="s">
        <v>4084</v>
      </c>
    </row>
    <row r="4108" spans="1:5" x14ac:dyDescent="0.25">
      <c r="A4108">
        <v>39762012</v>
      </c>
      <c r="B4108" t="s">
        <v>7577</v>
      </c>
      <c r="C4108" t="s">
        <v>4086</v>
      </c>
      <c r="D4108" t="s">
        <v>4053</v>
      </c>
      <c r="E4108" t="s">
        <v>4087</v>
      </c>
    </row>
    <row r="4109" spans="1:5" x14ac:dyDescent="0.25">
      <c r="A4109">
        <v>39762012</v>
      </c>
      <c r="B4109" t="s">
        <v>7578</v>
      </c>
      <c r="C4109" t="s">
        <v>4089</v>
      </c>
      <c r="D4109" t="s">
        <v>3358</v>
      </c>
      <c r="E4109" t="s">
        <v>4090</v>
      </c>
    </row>
    <row r="4110" spans="1:5" x14ac:dyDescent="0.25">
      <c r="A4110">
        <v>39762012</v>
      </c>
      <c r="B4110" t="s">
        <v>7579</v>
      </c>
      <c r="C4110" t="s">
        <v>4092</v>
      </c>
      <c r="D4110" t="s">
        <v>4093</v>
      </c>
      <c r="E4110" t="s">
        <v>4094</v>
      </c>
    </row>
    <row r="4111" spans="1:5" x14ac:dyDescent="0.25">
      <c r="A4111">
        <v>39762012</v>
      </c>
      <c r="B4111" t="s">
        <v>7580</v>
      </c>
      <c r="C4111" t="s">
        <v>4096</v>
      </c>
      <c r="D4111" t="s">
        <v>4097</v>
      </c>
      <c r="E4111" t="s">
        <v>4098</v>
      </c>
    </row>
    <row r="4112" spans="1:5" x14ac:dyDescent="0.25">
      <c r="A4112">
        <v>39762012</v>
      </c>
      <c r="B4112" t="s">
        <v>7581</v>
      </c>
      <c r="C4112" t="s">
        <v>4103</v>
      </c>
      <c r="D4112" t="s">
        <v>4101</v>
      </c>
      <c r="E4112" t="s">
        <v>3306</v>
      </c>
    </row>
    <row r="4113" spans="1:5" x14ac:dyDescent="0.25">
      <c r="A4113">
        <v>39762012</v>
      </c>
      <c r="B4113" t="s">
        <v>7582</v>
      </c>
      <c r="C4113" t="s">
        <v>4105</v>
      </c>
      <c r="D4113" t="s">
        <v>4106</v>
      </c>
      <c r="E4113" t="s">
        <v>3306</v>
      </c>
    </row>
    <row r="4114" spans="1:5" x14ac:dyDescent="0.25">
      <c r="A4114">
        <v>39762012</v>
      </c>
      <c r="B4114" t="s">
        <v>7583</v>
      </c>
      <c r="C4114" t="s">
        <v>4031</v>
      </c>
      <c r="D4114" t="s">
        <v>4032</v>
      </c>
      <c r="E4114" t="s">
        <v>4033</v>
      </c>
    </row>
    <row r="4115" spans="1:5" x14ac:dyDescent="0.25">
      <c r="A4115">
        <v>39762012</v>
      </c>
      <c r="B4115" t="s">
        <v>7584</v>
      </c>
      <c r="C4115" t="s">
        <v>4109</v>
      </c>
      <c r="D4115" t="s">
        <v>4110</v>
      </c>
      <c r="E4115" t="s">
        <v>3381</v>
      </c>
    </row>
    <row r="4116" spans="1:5" x14ac:dyDescent="0.25">
      <c r="A4116">
        <v>39762012</v>
      </c>
      <c r="B4116" t="s">
        <v>7585</v>
      </c>
      <c r="C4116" t="s">
        <v>4112</v>
      </c>
      <c r="D4116" t="s">
        <v>4087</v>
      </c>
      <c r="E4116" t="s">
        <v>4045</v>
      </c>
    </row>
    <row r="4117" spans="1:5" x14ac:dyDescent="0.25">
      <c r="A4117">
        <v>39762012</v>
      </c>
      <c r="B4117" t="s">
        <v>7586</v>
      </c>
      <c r="C4117" t="s">
        <v>4114</v>
      </c>
      <c r="D4117" t="s">
        <v>4087</v>
      </c>
      <c r="E4117" t="s">
        <v>4115</v>
      </c>
    </row>
    <row r="4118" spans="1:5" x14ac:dyDescent="0.25">
      <c r="A4118">
        <v>39762012</v>
      </c>
      <c r="B4118" t="s">
        <v>7587</v>
      </c>
      <c r="C4118" t="s">
        <v>4119</v>
      </c>
      <c r="D4118" t="s">
        <v>4087</v>
      </c>
      <c r="E4118" t="s">
        <v>4120</v>
      </c>
    </row>
    <row r="4119" spans="1:5" x14ac:dyDescent="0.25">
      <c r="A4119">
        <v>39762012</v>
      </c>
      <c r="B4119" t="s">
        <v>7588</v>
      </c>
      <c r="C4119" t="s">
        <v>4122</v>
      </c>
      <c r="D4119" t="s">
        <v>4123</v>
      </c>
      <c r="E4119" t="s">
        <v>4124</v>
      </c>
    </row>
    <row r="4120" spans="1:5" x14ac:dyDescent="0.25">
      <c r="A4120">
        <v>39762012</v>
      </c>
      <c r="B4120" t="s">
        <v>7589</v>
      </c>
      <c r="C4120" t="s">
        <v>4126</v>
      </c>
      <c r="D4120" t="s">
        <v>4127</v>
      </c>
      <c r="E4120" t="s">
        <v>4036</v>
      </c>
    </row>
    <row r="4121" spans="1:5" x14ac:dyDescent="0.25">
      <c r="A4121">
        <v>39762012</v>
      </c>
      <c r="B4121" t="s">
        <v>7590</v>
      </c>
      <c r="C4121" t="s">
        <v>4129</v>
      </c>
      <c r="D4121" t="s">
        <v>4130</v>
      </c>
      <c r="E4121" t="s">
        <v>4131</v>
      </c>
    </row>
    <row r="4122" spans="1:5" x14ac:dyDescent="0.25">
      <c r="A4122">
        <v>39762012</v>
      </c>
      <c r="B4122" t="s">
        <v>7591</v>
      </c>
      <c r="C4122" t="s">
        <v>4133</v>
      </c>
      <c r="D4122" t="s">
        <v>4033</v>
      </c>
      <c r="E4122" t="s">
        <v>3353</v>
      </c>
    </row>
    <row r="4123" spans="1:5" x14ac:dyDescent="0.25">
      <c r="A4123">
        <v>39762012</v>
      </c>
      <c r="B4123" t="s">
        <v>7592</v>
      </c>
      <c r="C4123" t="s">
        <v>3296</v>
      </c>
      <c r="D4123" t="s">
        <v>3297</v>
      </c>
      <c r="E4123" t="s">
        <v>3298</v>
      </c>
    </row>
    <row r="4124" spans="1:5" x14ac:dyDescent="0.25">
      <c r="A4124">
        <v>39762012</v>
      </c>
      <c r="B4124" t="s">
        <v>7593</v>
      </c>
      <c r="C4124" t="s">
        <v>4136</v>
      </c>
      <c r="D4124" t="s">
        <v>4137</v>
      </c>
      <c r="E4124" t="s">
        <v>4138</v>
      </c>
    </row>
    <row r="4125" spans="1:5" x14ac:dyDescent="0.25">
      <c r="A4125">
        <v>39762012</v>
      </c>
      <c r="B4125" t="s">
        <v>7594</v>
      </c>
      <c r="C4125" t="s">
        <v>4140</v>
      </c>
      <c r="D4125" t="s">
        <v>4141</v>
      </c>
      <c r="E4125" t="s">
        <v>4142</v>
      </c>
    </row>
    <row r="4126" spans="1:5" x14ac:dyDescent="0.25">
      <c r="A4126">
        <v>39762012</v>
      </c>
      <c r="B4126" t="s">
        <v>7595</v>
      </c>
      <c r="C4126" t="s">
        <v>7294</v>
      </c>
      <c r="D4126" t="s">
        <v>4147</v>
      </c>
      <c r="E4126" t="s">
        <v>3306</v>
      </c>
    </row>
    <row r="4127" spans="1:5" x14ac:dyDescent="0.25">
      <c r="A4127">
        <v>39762012</v>
      </c>
      <c r="B4127" t="s">
        <v>7596</v>
      </c>
      <c r="C4127" t="s">
        <v>4149</v>
      </c>
      <c r="D4127" t="s">
        <v>4036</v>
      </c>
      <c r="E4127" t="s">
        <v>4053</v>
      </c>
    </row>
    <row r="4128" spans="1:5" x14ac:dyDescent="0.25">
      <c r="A4128">
        <v>39762012</v>
      </c>
      <c r="B4128" t="s">
        <v>7597</v>
      </c>
      <c r="C4128" t="s">
        <v>4035</v>
      </c>
      <c r="D4128" t="s">
        <v>4036</v>
      </c>
      <c r="E4128" t="s">
        <v>4037</v>
      </c>
    </row>
    <row r="4129" spans="1:5" x14ac:dyDescent="0.25">
      <c r="A4129">
        <v>39762012</v>
      </c>
      <c r="B4129" t="s">
        <v>7598</v>
      </c>
      <c r="C4129" t="s">
        <v>4039</v>
      </c>
      <c r="D4129" t="s">
        <v>4040</v>
      </c>
      <c r="E4129" t="s">
        <v>4041</v>
      </c>
    </row>
    <row r="4130" spans="1:5" x14ac:dyDescent="0.25">
      <c r="A4130">
        <v>39762012</v>
      </c>
      <c r="B4130" t="s">
        <v>7599</v>
      </c>
      <c r="C4130" t="s">
        <v>4043</v>
      </c>
      <c r="D4130" t="s">
        <v>4044</v>
      </c>
      <c r="E4130" t="s">
        <v>4045</v>
      </c>
    </row>
    <row r="4131" spans="1:5" x14ac:dyDescent="0.25">
      <c r="A4131">
        <v>39762012</v>
      </c>
      <c r="B4131" t="s">
        <v>7600</v>
      </c>
      <c r="C4131" t="s">
        <v>7300</v>
      </c>
      <c r="D4131" t="s">
        <v>4036</v>
      </c>
      <c r="E4131" t="s">
        <v>4048</v>
      </c>
    </row>
    <row r="4132" spans="1:5" x14ac:dyDescent="0.25">
      <c r="A4132">
        <v>39762012</v>
      </c>
      <c r="B4132" t="s">
        <v>7601</v>
      </c>
      <c r="C4132" t="s">
        <v>4050</v>
      </c>
      <c r="D4132" t="s">
        <v>3306</v>
      </c>
      <c r="E4132" t="s">
        <v>4051</v>
      </c>
    </row>
    <row r="4133" spans="1:5" x14ac:dyDescent="0.25">
      <c r="A4133">
        <v>39762012</v>
      </c>
      <c r="B4133" t="s">
        <v>7602</v>
      </c>
      <c r="C4133" t="s">
        <v>3298</v>
      </c>
      <c r="D4133" t="s">
        <v>3306</v>
      </c>
      <c r="E4133" t="s">
        <v>4053</v>
      </c>
    </row>
    <row r="4134" spans="1:5" x14ac:dyDescent="0.25">
      <c r="A4134">
        <v>39762012</v>
      </c>
      <c r="B4134" t="s">
        <v>7603</v>
      </c>
      <c r="C4134" t="s">
        <v>4055</v>
      </c>
      <c r="D4134" t="s">
        <v>3306</v>
      </c>
      <c r="E4134" t="s">
        <v>4056</v>
      </c>
    </row>
    <row r="4135" spans="1:5" x14ac:dyDescent="0.25">
      <c r="A4135">
        <v>39762012</v>
      </c>
      <c r="B4135" t="s">
        <v>7604</v>
      </c>
      <c r="C4135" t="s">
        <v>3324</v>
      </c>
      <c r="D4135" t="s">
        <v>3325</v>
      </c>
      <c r="E4135" t="s">
        <v>3326</v>
      </c>
    </row>
    <row r="4136" spans="1:5" x14ac:dyDescent="0.25">
      <c r="A4136">
        <v>39762012</v>
      </c>
      <c r="B4136" t="s">
        <v>7605</v>
      </c>
      <c r="C4136" t="s">
        <v>3340</v>
      </c>
      <c r="D4136" t="s">
        <v>4059</v>
      </c>
      <c r="E4136" t="s">
        <v>4060</v>
      </c>
    </row>
    <row r="4137" spans="1:5" x14ac:dyDescent="0.25">
      <c r="A4137">
        <v>39762012</v>
      </c>
      <c r="B4137" t="s">
        <v>7606</v>
      </c>
      <c r="C4137" t="s">
        <v>4062</v>
      </c>
      <c r="D4137" t="s">
        <v>4063</v>
      </c>
      <c r="E4137" t="s">
        <v>4064</v>
      </c>
    </row>
    <row r="4138" spans="1:5" x14ac:dyDescent="0.25">
      <c r="A4138">
        <v>39762012</v>
      </c>
      <c r="B4138" t="s">
        <v>7607</v>
      </c>
      <c r="C4138" t="s">
        <v>3352</v>
      </c>
      <c r="D4138" t="s">
        <v>3353</v>
      </c>
      <c r="E4138" t="s">
        <v>3354</v>
      </c>
    </row>
    <row r="4139" spans="1:5" x14ac:dyDescent="0.25">
      <c r="A4139">
        <v>39762010</v>
      </c>
      <c r="B4139" t="s">
        <v>7608</v>
      </c>
      <c r="C4139" t="s">
        <v>7267</v>
      </c>
      <c r="D4139" t="s">
        <v>7268</v>
      </c>
      <c r="E4139" t="s">
        <v>7269</v>
      </c>
    </row>
    <row r="4140" spans="1:5" x14ac:dyDescent="0.25">
      <c r="A4140">
        <v>39762010</v>
      </c>
      <c r="B4140" t="s">
        <v>7609</v>
      </c>
      <c r="C4140" t="s">
        <v>4067</v>
      </c>
      <c r="D4140" t="s">
        <v>4068</v>
      </c>
      <c r="E4140" t="s">
        <v>4056</v>
      </c>
    </row>
    <row r="4141" spans="1:5" x14ac:dyDescent="0.25">
      <c r="A4141">
        <v>39762010</v>
      </c>
      <c r="B4141" t="s">
        <v>7610</v>
      </c>
      <c r="C4141" t="s">
        <v>4070</v>
      </c>
      <c r="D4141" t="s">
        <v>4071</v>
      </c>
      <c r="E4141" t="s">
        <v>3306</v>
      </c>
    </row>
    <row r="4142" spans="1:5" x14ac:dyDescent="0.25">
      <c r="A4142">
        <v>39762010</v>
      </c>
      <c r="B4142" t="s">
        <v>7611</v>
      </c>
      <c r="C4142" t="s">
        <v>4079</v>
      </c>
      <c r="D4142" t="s">
        <v>3365</v>
      </c>
      <c r="E4142" t="s">
        <v>4071</v>
      </c>
    </row>
    <row r="4143" spans="1:5" x14ac:dyDescent="0.25">
      <c r="A4143">
        <v>39762010</v>
      </c>
      <c r="B4143" t="s">
        <v>7612</v>
      </c>
      <c r="C4143" t="s">
        <v>3368</v>
      </c>
      <c r="D4143" t="s">
        <v>3369</v>
      </c>
      <c r="E4143" t="s">
        <v>3370</v>
      </c>
    </row>
    <row r="4144" spans="1:5" x14ac:dyDescent="0.25">
      <c r="A4144">
        <v>39762010</v>
      </c>
      <c r="B4144" t="s">
        <v>7613</v>
      </c>
      <c r="C4144" t="s">
        <v>4082</v>
      </c>
      <c r="D4144" t="s">
        <v>4083</v>
      </c>
      <c r="E4144" t="s">
        <v>4084</v>
      </c>
    </row>
    <row r="4145" spans="1:5" x14ac:dyDescent="0.25">
      <c r="A4145">
        <v>39762010</v>
      </c>
      <c r="B4145" t="s">
        <v>7614</v>
      </c>
      <c r="C4145" t="s">
        <v>4086</v>
      </c>
      <c r="D4145" t="s">
        <v>4053</v>
      </c>
      <c r="E4145" t="s">
        <v>4087</v>
      </c>
    </row>
    <row r="4146" spans="1:5" x14ac:dyDescent="0.25">
      <c r="A4146">
        <v>39762010</v>
      </c>
      <c r="B4146" t="s">
        <v>7615</v>
      </c>
      <c r="C4146" t="s">
        <v>4089</v>
      </c>
      <c r="D4146" t="s">
        <v>3358</v>
      </c>
      <c r="E4146" t="s">
        <v>4090</v>
      </c>
    </row>
    <row r="4147" spans="1:5" x14ac:dyDescent="0.25">
      <c r="A4147">
        <v>39762010</v>
      </c>
      <c r="B4147" t="s">
        <v>7616</v>
      </c>
      <c r="C4147" t="s">
        <v>4092</v>
      </c>
      <c r="D4147" t="s">
        <v>4093</v>
      </c>
      <c r="E4147" t="s">
        <v>4094</v>
      </c>
    </row>
    <row r="4148" spans="1:5" x14ac:dyDescent="0.25">
      <c r="A4148">
        <v>39762010</v>
      </c>
      <c r="B4148" t="s">
        <v>7617</v>
      </c>
      <c r="C4148" t="s">
        <v>4096</v>
      </c>
      <c r="D4148" t="s">
        <v>4097</v>
      </c>
      <c r="E4148" t="s">
        <v>4098</v>
      </c>
    </row>
    <row r="4149" spans="1:5" x14ac:dyDescent="0.25">
      <c r="A4149">
        <v>39762010</v>
      </c>
      <c r="B4149" t="s">
        <v>7618</v>
      </c>
      <c r="C4149" t="s">
        <v>4103</v>
      </c>
      <c r="D4149" t="s">
        <v>4101</v>
      </c>
      <c r="E4149" t="s">
        <v>3306</v>
      </c>
    </row>
    <row r="4150" spans="1:5" x14ac:dyDescent="0.25">
      <c r="A4150">
        <v>39762010</v>
      </c>
      <c r="B4150" t="s">
        <v>7619</v>
      </c>
      <c r="C4150" t="s">
        <v>4031</v>
      </c>
      <c r="D4150" t="s">
        <v>4032</v>
      </c>
      <c r="E4150" t="s">
        <v>4033</v>
      </c>
    </row>
    <row r="4151" spans="1:5" x14ac:dyDescent="0.25">
      <c r="A4151">
        <v>39762010</v>
      </c>
      <c r="B4151" t="s">
        <v>7620</v>
      </c>
      <c r="C4151" t="s">
        <v>4109</v>
      </c>
      <c r="D4151" t="s">
        <v>4110</v>
      </c>
      <c r="E4151" t="s">
        <v>3381</v>
      </c>
    </row>
    <row r="4152" spans="1:5" x14ac:dyDescent="0.25">
      <c r="A4152">
        <v>39762010</v>
      </c>
      <c r="B4152" t="s">
        <v>7621</v>
      </c>
      <c r="C4152" t="s">
        <v>4112</v>
      </c>
      <c r="D4152" t="s">
        <v>4087</v>
      </c>
      <c r="E4152" t="s">
        <v>4045</v>
      </c>
    </row>
    <row r="4153" spans="1:5" x14ac:dyDescent="0.25">
      <c r="A4153">
        <v>39762010</v>
      </c>
      <c r="B4153" t="s">
        <v>7622</v>
      </c>
      <c r="C4153" t="s">
        <v>4105</v>
      </c>
      <c r="D4153" t="s">
        <v>4106</v>
      </c>
      <c r="E4153" t="s">
        <v>3306</v>
      </c>
    </row>
    <row r="4154" spans="1:5" x14ac:dyDescent="0.25">
      <c r="A4154">
        <v>39762010</v>
      </c>
      <c r="B4154" t="s">
        <v>7623</v>
      </c>
      <c r="C4154" t="s">
        <v>4114</v>
      </c>
      <c r="D4154" t="s">
        <v>4087</v>
      </c>
      <c r="E4154" t="s">
        <v>4115</v>
      </c>
    </row>
    <row r="4155" spans="1:5" x14ac:dyDescent="0.25">
      <c r="A4155">
        <v>39762010</v>
      </c>
      <c r="B4155" t="s">
        <v>7624</v>
      </c>
      <c r="C4155" t="s">
        <v>4119</v>
      </c>
      <c r="D4155" t="s">
        <v>4087</v>
      </c>
      <c r="E4155" t="s">
        <v>4120</v>
      </c>
    </row>
    <row r="4156" spans="1:5" x14ac:dyDescent="0.25">
      <c r="A4156">
        <v>39762010</v>
      </c>
      <c r="B4156" t="s">
        <v>7625</v>
      </c>
      <c r="C4156" t="s">
        <v>4122</v>
      </c>
      <c r="D4156" t="s">
        <v>4123</v>
      </c>
      <c r="E4156" t="s">
        <v>4124</v>
      </c>
    </row>
    <row r="4157" spans="1:5" x14ac:dyDescent="0.25">
      <c r="A4157">
        <v>39762010</v>
      </c>
      <c r="B4157" t="s">
        <v>7626</v>
      </c>
      <c r="C4157" t="s">
        <v>4126</v>
      </c>
      <c r="D4157" t="s">
        <v>4127</v>
      </c>
      <c r="E4157" t="s">
        <v>4036</v>
      </c>
    </row>
    <row r="4158" spans="1:5" x14ac:dyDescent="0.25">
      <c r="A4158">
        <v>39762010</v>
      </c>
      <c r="B4158" t="s">
        <v>7627</v>
      </c>
      <c r="C4158" t="s">
        <v>4129</v>
      </c>
      <c r="D4158" t="s">
        <v>4130</v>
      </c>
      <c r="E4158" t="s">
        <v>4131</v>
      </c>
    </row>
    <row r="4159" spans="1:5" x14ac:dyDescent="0.25">
      <c r="A4159">
        <v>39762010</v>
      </c>
      <c r="B4159" t="s">
        <v>7628</v>
      </c>
      <c r="C4159" t="s">
        <v>4133</v>
      </c>
      <c r="D4159" t="s">
        <v>4033</v>
      </c>
      <c r="E4159" t="s">
        <v>3353</v>
      </c>
    </row>
    <row r="4160" spans="1:5" x14ac:dyDescent="0.25">
      <c r="A4160">
        <v>39762010</v>
      </c>
      <c r="B4160" t="s">
        <v>7629</v>
      </c>
      <c r="C4160" t="s">
        <v>3296</v>
      </c>
      <c r="D4160" t="s">
        <v>3297</v>
      </c>
      <c r="E4160" t="s">
        <v>3298</v>
      </c>
    </row>
    <row r="4161" spans="1:5" x14ac:dyDescent="0.25">
      <c r="A4161">
        <v>39762010</v>
      </c>
      <c r="B4161" t="s">
        <v>7630</v>
      </c>
      <c r="C4161" t="s">
        <v>4136</v>
      </c>
      <c r="D4161" t="s">
        <v>4137</v>
      </c>
      <c r="E4161" t="s">
        <v>4138</v>
      </c>
    </row>
    <row r="4162" spans="1:5" x14ac:dyDescent="0.25">
      <c r="A4162">
        <v>39762010</v>
      </c>
      <c r="B4162" t="s">
        <v>7631</v>
      </c>
      <c r="C4162" t="s">
        <v>4140</v>
      </c>
      <c r="D4162" t="s">
        <v>4141</v>
      </c>
      <c r="E4162" t="s">
        <v>4142</v>
      </c>
    </row>
    <row r="4163" spans="1:5" x14ac:dyDescent="0.25">
      <c r="A4163">
        <v>39762010</v>
      </c>
      <c r="B4163" t="s">
        <v>7632</v>
      </c>
      <c r="C4163" t="s">
        <v>7294</v>
      </c>
      <c r="D4163" t="s">
        <v>4147</v>
      </c>
      <c r="E4163" t="s">
        <v>3306</v>
      </c>
    </row>
    <row r="4164" spans="1:5" x14ac:dyDescent="0.25">
      <c r="A4164">
        <v>39762010</v>
      </c>
      <c r="B4164" t="s">
        <v>7633</v>
      </c>
      <c r="C4164" t="s">
        <v>4149</v>
      </c>
      <c r="D4164" t="s">
        <v>4036</v>
      </c>
      <c r="E4164" t="s">
        <v>4053</v>
      </c>
    </row>
    <row r="4165" spans="1:5" x14ac:dyDescent="0.25">
      <c r="A4165">
        <v>39762010</v>
      </c>
      <c r="B4165" t="s">
        <v>7634</v>
      </c>
      <c r="C4165" t="s">
        <v>4035</v>
      </c>
      <c r="D4165" t="s">
        <v>4036</v>
      </c>
      <c r="E4165" t="s">
        <v>4037</v>
      </c>
    </row>
    <row r="4166" spans="1:5" x14ac:dyDescent="0.25">
      <c r="A4166">
        <v>39762010</v>
      </c>
      <c r="B4166" t="s">
        <v>7635</v>
      </c>
      <c r="C4166" t="s">
        <v>4039</v>
      </c>
      <c r="D4166" t="s">
        <v>4040</v>
      </c>
      <c r="E4166" t="s">
        <v>4041</v>
      </c>
    </row>
    <row r="4167" spans="1:5" x14ac:dyDescent="0.25">
      <c r="A4167">
        <v>39762010</v>
      </c>
      <c r="B4167" t="s">
        <v>7636</v>
      </c>
      <c r="C4167" t="s">
        <v>4043</v>
      </c>
      <c r="D4167" t="s">
        <v>4044</v>
      </c>
      <c r="E4167" t="s">
        <v>4045</v>
      </c>
    </row>
    <row r="4168" spans="1:5" x14ac:dyDescent="0.25">
      <c r="A4168">
        <v>39762010</v>
      </c>
      <c r="B4168" t="s">
        <v>7637</v>
      </c>
      <c r="C4168" t="s">
        <v>7300</v>
      </c>
      <c r="D4168" t="s">
        <v>4036</v>
      </c>
      <c r="E4168" t="s">
        <v>4048</v>
      </c>
    </row>
    <row r="4169" spans="1:5" x14ac:dyDescent="0.25">
      <c r="A4169">
        <v>39762010</v>
      </c>
      <c r="B4169" t="s">
        <v>7638</v>
      </c>
      <c r="C4169" t="s">
        <v>4050</v>
      </c>
      <c r="D4169" t="s">
        <v>3306</v>
      </c>
      <c r="E4169" t="s">
        <v>4051</v>
      </c>
    </row>
    <row r="4170" spans="1:5" x14ac:dyDescent="0.25">
      <c r="A4170">
        <v>39762010</v>
      </c>
      <c r="B4170" t="s">
        <v>7639</v>
      </c>
      <c r="C4170" t="s">
        <v>3298</v>
      </c>
      <c r="D4170" t="s">
        <v>3306</v>
      </c>
      <c r="E4170" t="s">
        <v>4053</v>
      </c>
    </row>
    <row r="4171" spans="1:5" x14ac:dyDescent="0.25">
      <c r="A4171">
        <v>39762010</v>
      </c>
      <c r="B4171" t="s">
        <v>7640</v>
      </c>
      <c r="C4171" t="s">
        <v>4055</v>
      </c>
      <c r="D4171" t="s">
        <v>3306</v>
      </c>
      <c r="E4171" t="s">
        <v>4056</v>
      </c>
    </row>
    <row r="4172" spans="1:5" x14ac:dyDescent="0.25">
      <c r="A4172">
        <v>39762010</v>
      </c>
      <c r="B4172" t="s">
        <v>7641</v>
      </c>
      <c r="C4172" t="s">
        <v>3324</v>
      </c>
      <c r="D4172" t="s">
        <v>3325</v>
      </c>
      <c r="E4172" t="s">
        <v>3326</v>
      </c>
    </row>
    <row r="4173" spans="1:5" x14ac:dyDescent="0.25">
      <c r="A4173">
        <v>39762010</v>
      </c>
      <c r="B4173" t="s">
        <v>7642</v>
      </c>
      <c r="C4173" t="s">
        <v>3340</v>
      </c>
      <c r="D4173" t="s">
        <v>4059</v>
      </c>
      <c r="E4173" t="s">
        <v>4060</v>
      </c>
    </row>
    <row r="4174" spans="1:5" x14ac:dyDescent="0.25">
      <c r="A4174">
        <v>39762010</v>
      </c>
      <c r="B4174" t="s">
        <v>7643</v>
      </c>
      <c r="C4174" t="s">
        <v>4062</v>
      </c>
      <c r="D4174" t="s">
        <v>4063</v>
      </c>
      <c r="E4174" t="s">
        <v>4064</v>
      </c>
    </row>
    <row r="4175" spans="1:5" x14ac:dyDescent="0.25">
      <c r="A4175">
        <v>39762010</v>
      </c>
      <c r="B4175" t="s">
        <v>7644</v>
      </c>
      <c r="C4175" t="s">
        <v>3352</v>
      </c>
      <c r="D4175" t="s">
        <v>3353</v>
      </c>
      <c r="E4175" t="s">
        <v>3354</v>
      </c>
    </row>
    <row r="4176" spans="1:5" x14ac:dyDescent="0.25">
      <c r="A4176">
        <v>39762008</v>
      </c>
      <c r="B4176" t="s">
        <v>7645</v>
      </c>
      <c r="C4176" t="s">
        <v>7267</v>
      </c>
      <c r="D4176" t="s">
        <v>7268</v>
      </c>
      <c r="E4176" t="s">
        <v>7269</v>
      </c>
    </row>
    <row r="4177" spans="1:5" x14ac:dyDescent="0.25">
      <c r="A4177">
        <v>39762008</v>
      </c>
      <c r="B4177" t="s">
        <v>7646</v>
      </c>
      <c r="C4177" t="s">
        <v>4067</v>
      </c>
      <c r="D4177" t="s">
        <v>4068</v>
      </c>
      <c r="E4177" t="s">
        <v>4056</v>
      </c>
    </row>
    <row r="4178" spans="1:5" x14ac:dyDescent="0.25">
      <c r="A4178">
        <v>39762008</v>
      </c>
      <c r="B4178" t="s">
        <v>7647</v>
      </c>
      <c r="C4178" t="s">
        <v>4070</v>
      </c>
      <c r="D4178" t="s">
        <v>4071</v>
      </c>
      <c r="E4178" t="s">
        <v>3306</v>
      </c>
    </row>
    <row r="4179" spans="1:5" x14ac:dyDescent="0.25">
      <c r="A4179">
        <v>39762008</v>
      </c>
      <c r="B4179" t="s">
        <v>7648</v>
      </c>
      <c r="C4179" t="s">
        <v>4079</v>
      </c>
      <c r="D4179" t="s">
        <v>3365</v>
      </c>
      <c r="E4179" t="s">
        <v>4071</v>
      </c>
    </row>
    <row r="4180" spans="1:5" x14ac:dyDescent="0.25">
      <c r="A4180">
        <v>39762008</v>
      </c>
      <c r="B4180" t="s">
        <v>7649</v>
      </c>
      <c r="C4180" t="s">
        <v>4082</v>
      </c>
      <c r="D4180" t="s">
        <v>4083</v>
      </c>
      <c r="E4180" t="s">
        <v>4084</v>
      </c>
    </row>
    <row r="4181" spans="1:5" x14ac:dyDescent="0.25">
      <c r="A4181">
        <v>39762008</v>
      </c>
      <c r="B4181" t="s">
        <v>7650</v>
      </c>
      <c r="C4181" t="s">
        <v>4086</v>
      </c>
      <c r="D4181" t="s">
        <v>4053</v>
      </c>
      <c r="E4181" t="s">
        <v>4087</v>
      </c>
    </row>
    <row r="4182" spans="1:5" x14ac:dyDescent="0.25">
      <c r="A4182">
        <v>39762008</v>
      </c>
      <c r="B4182" t="s">
        <v>7651</v>
      </c>
      <c r="C4182" t="s">
        <v>4089</v>
      </c>
      <c r="D4182" t="s">
        <v>3358</v>
      </c>
      <c r="E4182" t="s">
        <v>4090</v>
      </c>
    </row>
    <row r="4183" spans="1:5" x14ac:dyDescent="0.25">
      <c r="A4183">
        <v>39762008</v>
      </c>
      <c r="B4183" t="s">
        <v>7652</v>
      </c>
      <c r="C4183" t="s">
        <v>3368</v>
      </c>
      <c r="D4183" t="s">
        <v>3369</v>
      </c>
      <c r="E4183" t="s">
        <v>3370</v>
      </c>
    </row>
    <row r="4184" spans="1:5" x14ac:dyDescent="0.25">
      <c r="A4184">
        <v>39762008</v>
      </c>
      <c r="B4184" t="s">
        <v>7653</v>
      </c>
      <c r="C4184" t="s">
        <v>4092</v>
      </c>
      <c r="D4184" t="s">
        <v>4093</v>
      </c>
      <c r="E4184" t="s">
        <v>4094</v>
      </c>
    </row>
    <row r="4185" spans="1:5" x14ac:dyDescent="0.25">
      <c r="A4185">
        <v>39762008</v>
      </c>
      <c r="B4185" t="s">
        <v>7654</v>
      </c>
      <c r="C4185" t="s">
        <v>4096</v>
      </c>
      <c r="D4185" t="s">
        <v>4097</v>
      </c>
      <c r="E4185" t="s">
        <v>4098</v>
      </c>
    </row>
    <row r="4186" spans="1:5" x14ac:dyDescent="0.25">
      <c r="A4186">
        <v>39762008</v>
      </c>
      <c r="B4186" t="s">
        <v>7655</v>
      </c>
      <c r="C4186" t="s">
        <v>4103</v>
      </c>
      <c r="D4186" t="s">
        <v>4101</v>
      </c>
      <c r="E4186" t="s">
        <v>3306</v>
      </c>
    </row>
    <row r="4187" spans="1:5" x14ac:dyDescent="0.25">
      <c r="A4187">
        <v>39762008</v>
      </c>
      <c r="B4187" t="s">
        <v>7656</v>
      </c>
      <c r="C4187" t="s">
        <v>4105</v>
      </c>
      <c r="D4187" t="s">
        <v>4106</v>
      </c>
      <c r="E4187" t="s">
        <v>3306</v>
      </c>
    </row>
    <row r="4188" spans="1:5" x14ac:dyDescent="0.25">
      <c r="A4188">
        <v>39762008</v>
      </c>
      <c r="B4188" t="s">
        <v>7657</v>
      </c>
      <c r="C4188" t="s">
        <v>4031</v>
      </c>
      <c r="D4188" t="s">
        <v>4032</v>
      </c>
      <c r="E4188" t="s">
        <v>4033</v>
      </c>
    </row>
    <row r="4189" spans="1:5" x14ac:dyDescent="0.25">
      <c r="A4189">
        <v>39762008</v>
      </c>
      <c r="B4189" t="s">
        <v>7658</v>
      </c>
      <c r="C4189" t="s">
        <v>4109</v>
      </c>
      <c r="D4189" t="s">
        <v>4110</v>
      </c>
      <c r="E4189" t="s">
        <v>3381</v>
      </c>
    </row>
    <row r="4190" spans="1:5" x14ac:dyDescent="0.25">
      <c r="A4190">
        <v>39762008</v>
      </c>
      <c r="B4190" t="s">
        <v>7659</v>
      </c>
      <c r="C4190" t="s">
        <v>4112</v>
      </c>
      <c r="D4190" t="s">
        <v>4087</v>
      </c>
      <c r="E4190" t="s">
        <v>4045</v>
      </c>
    </row>
    <row r="4191" spans="1:5" x14ac:dyDescent="0.25">
      <c r="A4191">
        <v>39762008</v>
      </c>
      <c r="B4191" t="s">
        <v>7660</v>
      </c>
      <c r="C4191" t="s">
        <v>4114</v>
      </c>
      <c r="D4191" t="s">
        <v>4087</v>
      </c>
      <c r="E4191" t="s">
        <v>4115</v>
      </c>
    </row>
    <row r="4192" spans="1:5" x14ac:dyDescent="0.25">
      <c r="A4192">
        <v>39762008</v>
      </c>
      <c r="B4192" t="s">
        <v>7661</v>
      </c>
      <c r="C4192" t="s">
        <v>4119</v>
      </c>
      <c r="D4192" t="s">
        <v>4087</v>
      </c>
      <c r="E4192" t="s">
        <v>4120</v>
      </c>
    </row>
    <row r="4193" spans="1:5" x14ac:dyDescent="0.25">
      <c r="A4193">
        <v>39762008</v>
      </c>
      <c r="B4193" t="s">
        <v>7662</v>
      </c>
      <c r="C4193" t="s">
        <v>4122</v>
      </c>
      <c r="D4193" t="s">
        <v>4123</v>
      </c>
      <c r="E4193" t="s">
        <v>4124</v>
      </c>
    </row>
    <row r="4194" spans="1:5" x14ac:dyDescent="0.25">
      <c r="A4194">
        <v>39762008</v>
      </c>
      <c r="B4194" t="s">
        <v>7663</v>
      </c>
      <c r="C4194" t="s">
        <v>4126</v>
      </c>
      <c r="D4194" t="s">
        <v>4127</v>
      </c>
      <c r="E4194" t="s">
        <v>4036</v>
      </c>
    </row>
    <row r="4195" spans="1:5" x14ac:dyDescent="0.25">
      <c r="A4195">
        <v>39762008</v>
      </c>
      <c r="B4195" t="s">
        <v>7664</v>
      </c>
      <c r="C4195" t="s">
        <v>4129</v>
      </c>
      <c r="D4195" t="s">
        <v>4130</v>
      </c>
      <c r="E4195" t="s">
        <v>4131</v>
      </c>
    </row>
    <row r="4196" spans="1:5" x14ac:dyDescent="0.25">
      <c r="A4196">
        <v>39762008</v>
      </c>
      <c r="B4196" t="s">
        <v>7665</v>
      </c>
      <c r="C4196" t="s">
        <v>4133</v>
      </c>
      <c r="D4196" t="s">
        <v>4033</v>
      </c>
      <c r="E4196" t="s">
        <v>3353</v>
      </c>
    </row>
    <row r="4197" spans="1:5" x14ac:dyDescent="0.25">
      <c r="A4197">
        <v>39762008</v>
      </c>
      <c r="B4197" t="s">
        <v>7666</v>
      </c>
      <c r="C4197" t="s">
        <v>3296</v>
      </c>
      <c r="D4197" t="s">
        <v>3297</v>
      </c>
      <c r="E4197" t="s">
        <v>3298</v>
      </c>
    </row>
    <row r="4198" spans="1:5" x14ac:dyDescent="0.25">
      <c r="A4198">
        <v>39762008</v>
      </c>
      <c r="B4198" t="s">
        <v>7667</v>
      </c>
      <c r="C4198" t="s">
        <v>4136</v>
      </c>
      <c r="D4198" t="s">
        <v>4137</v>
      </c>
      <c r="E4198" t="s">
        <v>4138</v>
      </c>
    </row>
    <row r="4199" spans="1:5" x14ac:dyDescent="0.25">
      <c r="A4199">
        <v>39762008</v>
      </c>
      <c r="B4199" t="s">
        <v>7668</v>
      </c>
      <c r="C4199" t="s">
        <v>4140</v>
      </c>
      <c r="D4199" t="s">
        <v>4141</v>
      </c>
      <c r="E4199" t="s">
        <v>4142</v>
      </c>
    </row>
    <row r="4200" spans="1:5" x14ac:dyDescent="0.25">
      <c r="A4200">
        <v>39762008</v>
      </c>
      <c r="B4200" t="s">
        <v>7669</v>
      </c>
      <c r="C4200" t="s">
        <v>7294</v>
      </c>
      <c r="D4200" t="s">
        <v>4147</v>
      </c>
      <c r="E4200" t="s">
        <v>3306</v>
      </c>
    </row>
    <row r="4201" spans="1:5" x14ac:dyDescent="0.25">
      <c r="A4201">
        <v>39762008</v>
      </c>
      <c r="B4201" t="s">
        <v>7670</v>
      </c>
      <c r="C4201" t="s">
        <v>4149</v>
      </c>
      <c r="D4201" t="s">
        <v>4036</v>
      </c>
      <c r="E4201" t="s">
        <v>4053</v>
      </c>
    </row>
    <row r="4202" spans="1:5" x14ac:dyDescent="0.25">
      <c r="A4202">
        <v>39762008</v>
      </c>
      <c r="B4202" t="s">
        <v>7671</v>
      </c>
      <c r="C4202" t="s">
        <v>4035</v>
      </c>
      <c r="D4202" t="s">
        <v>4036</v>
      </c>
      <c r="E4202" t="s">
        <v>4037</v>
      </c>
    </row>
    <row r="4203" spans="1:5" x14ac:dyDescent="0.25">
      <c r="A4203">
        <v>39762008</v>
      </c>
      <c r="B4203" t="s">
        <v>7672</v>
      </c>
      <c r="C4203" t="s">
        <v>4039</v>
      </c>
      <c r="D4203" t="s">
        <v>4040</v>
      </c>
      <c r="E4203" t="s">
        <v>4041</v>
      </c>
    </row>
    <row r="4204" spans="1:5" x14ac:dyDescent="0.25">
      <c r="A4204">
        <v>39762008</v>
      </c>
      <c r="B4204" t="s">
        <v>7673</v>
      </c>
      <c r="C4204" t="s">
        <v>4043</v>
      </c>
      <c r="D4204" t="s">
        <v>4044</v>
      </c>
      <c r="E4204" t="s">
        <v>4045</v>
      </c>
    </row>
    <row r="4205" spans="1:5" x14ac:dyDescent="0.25">
      <c r="A4205">
        <v>39762008</v>
      </c>
      <c r="B4205" t="s">
        <v>7674</v>
      </c>
      <c r="C4205" t="s">
        <v>7300</v>
      </c>
      <c r="D4205" t="s">
        <v>4036</v>
      </c>
      <c r="E4205" t="s">
        <v>4048</v>
      </c>
    </row>
    <row r="4206" spans="1:5" x14ac:dyDescent="0.25">
      <c r="A4206">
        <v>39762008</v>
      </c>
      <c r="B4206" t="s">
        <v>7675</v>
      </c>
      <c r="C4206" t="s">
        <v>4050</v>
      </c>
      <c r="D4206" t="s">
        <v>3306</v>
      </c>
      <c r="E4206" t="s">
        <v>4051</v>
      </c>
    </row>
    <row r="4207" spans="1:5" x14ac:dyDescent="0.25">
      <c r="A4207">
        <v>39762008</v>
      </c>
      <c r="B4207" t="s">
        <v>7676</v>
      </c>
      <c r="C4207" t="s">
        <v>3298</v>
      </c>
      <c r="D4207" t="s">
        <v>3306</v>
      </c>
      <c r="E4207" t="s">
        <v>4053</v>
      </c>
    </row>
    <row r="4208" spans="1:5" x14ac:dyDescent="0.25">
      <c r="A4208">
        <v>39762008</v>
      </c>
      <c r="B4208" t="s">
        <v>7677</v>
      </c>
      <c r="C4208" t="s">
        <v>4055</v>
      </c>
      <c r="D4208" t="s">
        <v>3306</v>
      </c>
      <c r="E4208" t="s">
        <v>4056</v>
      </c>
    </row>
    <row r="4209" spans="1:5" x14ac:dyDescent="0.25">
      <c r="A4209">
        <v>39762008</v>
      </c>
      <c r="B4209" t="s">
        <v>7678</v>
      </c>
      <c r="C4209" t="s">
        <v>3324</v>
      </c>
      <c r="D4209" t="s">
        <v>3325</v>
      </c>
      <c r="E4209" t="s">
        <v>3326</v>
      </c>
    </row>
    <row r="4210" spans="1:5" x14ac:dyDescent="0.25">
      <c r="A4210">
        <v>39762008</v>
      </c>
      <c r="B4210" t="s">
        <v>7679</v>
      </c>
      <c r="C4210" t="s">
        <v>4062</v>
      </c>
      <c r="D4210" t="s">
        <v>4063</v>
      </c>
      <c r="E4210" t="s">
        <v>4064</v>
      </c>
    </row>
    <row r="4211" spans="1:5" x14ac:dyDescent="0.25">
      <c r="A4211">
        <v>39762008</v>
      </c>
      <c r="B4211" t="s">
        <v>7680</v>
      </c>
      <c r="C4211" t="s">
        <v>3352</v>
      </c>
      <c r="D4211" t="s">
        <v>3353</v>
      </c>
      <c r="E4211" t="s">
        <v>3354</v>
      </c>
    </row>
    <row r="4212" spans="1:5" x14ac:dyDescent="0.25">
      <c r="A4212">
        <v>39762006</v>
      </c>
      <c r="B4212" t="s">
        <v>7681</v>
      </c>
      <c r="C4212" t="s">
        <v>7267</v>
      </c>
      <c r="D4212" t="s">
        <v>7268</v>
      </c>
      <c r="E4212" t="s">
        <v>7269</v>
      </c>
    </row>
    <row r="4213" spans="1:5" x14ac:dyDescent="0.25">
      <c r="A4213">
        <v>39762008</v>
      </c>
      <c r="B4213" t="s">
        <v>7682</v>
      </c>
      <c r="C4213" t="s">
        <v>3340</v>
      </c>
      <c r="D4213" t="s">
        <v>4059</v>
      </c>
      <c r="E4213" t="s">
        <v>4060</v>
      </c>
    </row>
    <row r="4214" spans="1:5" x14ac:dyDescent="0.25">
      <c r="A4214">
        <v>39762006</v>
      </c>
      <c r="B4214" t="s">
        <v>7683</v>
      </c>
      <c r="C4214" t="s">
        <v>4067</v>
      </c>
      <c r="D4214" t="s">
        <v>4068</v>
      </c>
      <c r="E4214" t="s">
        <v>4056</v>
      </c>
    </row>
    <row r="4215" spans="1:5" x14ac:dyDescent="0.25">
      <c r="A4215">
        <v>39762006</v>
      </c>
      <c r="B4215" t="s">
        <v>7684</v>
      </c>
      <c r="C4215" t="s">
        <v>4070</v>
      </c>
      <c r="D4215" t="s">
        <v>4071</v>
      </c>
      <c r="E4215" t="s">
        <v>3306</v>
      </c>
    </row>
    <row r="4216" spans="1:5" x14ac:dyDescent="0.25">
      <c r="A4216">
        <v>39762006</v>
      </c>
      <c r="B4216" t="s">
        <v>7685</v>
      </c>
      <c r="C4216" t="s">
        <v>4079</v>
      </c>
      <c r="D4216" t="s">
        <v>3365</v>
      </c>
      <c r="E4216" t="s">
        <v>4071</v>
      </c>
    </row>
    <row r="4217" spans="1:5" x14ac:dyDescent="0.25">
      <c r="A4217">
        <v>39762006</v>
      </c>
      <c r="B4217" t="s">
        <v>7686</v>
      </c>
      <c r="C4217" t="s">
        <v>3368</v>
      </c>
      <c r="D4217" t="s">
        <v>3369</v>
      </c>
      <c r="E4217" t="s">
        <v>3370</v>
      </c>
    </row>
    <row r="4218" spans="1:5" x14ac:dyDescent="0.25">
      <c r="A4218">
        <v>39762006</v>
      </c>
      <c r="B4218" t="s">
        <v>7687</v>
      </c>
      <c r="C4218" t="s">
        <v>4082</v>
      </c>
      <c r="D4218" t="s">
        <v>4083</v>
      </c>
      <c r="E4218" t="s">
        <v>4084</v>
      </c>
    </row>
    <row r="4219" spans="1:5" x14ac:dyDescent="0.25">
      <c r="A4219">
        <v>39762006</v>
      </c>
      <c r="B4219" t="s">
        <v>7688</v>
      </c>
      <c r="C4219" t="s">
        <v>4086</v>
      </c>
      <c r="D4219" t="s">
        <v>4053</v>
      </c>
      <c r="E4219" t="s">
        <v>4087</v>
      </c>
    </row>
    <row r="4220" spans="1:5" x14ac:dyDescent="0.25">
      <c r="A4220">
        <v>39762006</v>
      </c>
      <c r="B4220" t="s">
        <v>7689</v>
      </c>
      <c r="C4220" t="s">
        <v>4089</v>
      </c>
      <c r="D4220" t="s">
        <v>3358</v>
      </c>
      <c r="E4220" t="s">
        <v>4090</v>
      </c>
    </row>
    <row r="4221" spans="1:5" x14ac:dyDescent="0.25">
      <c r="A4221">
        <v>39762006</v>
      </c>
      <c r="B4221" t="s">
        <v>7690</v>
      </c>
      <c r="C4221" t="s">
        <v>4092</v>
      </c>
      <c r="D4221" t="s">
        <v>4093</v>
      </c>
      <c r="E4221" t="s">
        <v>4094</v>
      </c>
    </row>
    <row r="4222" spans="1:5" x14ac:dyDescent="0.25">
      <c r="A4222">
        <v>39762006</v>
      </c>
      <c r="B4222" t="s">
        <v>7691</v>
      </c>
      <c r="C4222" t="s">
        <v>4096</v>
      </c>
      <c r="D4222" t="s">
        <v>4097</v>
      </c>
      <c r="E4222" t="s">
        <v>4098</v>
      </c>
    </row>
    <row r="4223" spans="1:5" x14ac:dyDescent="0.25">
      <c r="A4223">
        <v>39762006</v>
      </c>
      <c r="B4223" t="s">
        <v>7692</v>
      </c>
      <c r="C4223" t="s">
        <v>4103</v>
      </c>
      <c r="D4223" t="s">
        <v>4101</v>
      </c>
      <c r="E4223" t="s">
        <v>3306</v>
      </c>
    </row>
    <row r="4224" spans="1:5" x14ac:dyDescent="0.25">
      <c r="A4224">
        <v>39762006</v>
      </c>
      <c r="B4224" t="s">
        <v>7693</v>
      </c>
      <c r="C4224" t="s">
        <v>4105</v>
      </c>
      <c r="D4224" t="s">
        <v>4106</v>
      </c>
      <c r="E4224" t="s">
        <v>3306</v>
      </c>
    </row>
    <row r="4225" spans="1:5" x14ac:dyDescent="0.25">
      <c r="A4225">
        <v>39762006</v>
      </c>
      <c r="B4225" t="s">
        <v>7694</v>
      </c>
      <c r="C4225" t="s">
        <v>4031</v>
      </c>
      <c r="D4225" t="s">
        <v>4032</v>
      </c>
      <c r="E4225" t="s">
        <v>4033</v>
      </c>
    </row>
    <row r="4226" spans="1:5" x14ac:dyDescent="0.25">
      <c r="A4226">
        <v>39762006</v>
      </c>
      <c r="B4226" t="s">
        <v>7695</v>
      </c>
      <c r="C4226" t="s">
        <v>4109</v>
      </c>
      <c r="D4226" t="s">
        <v>4110</v>
      </c>
      <c r="E4226" t="s">
        <v>3381</v>
      </c>
    </row>
    <row r="4227" spans="1:5" x14ac:dyDescent="0.25">
      <c r="A4227">
        <v>39762006</v>
      </c>
      <c r="B4227" t="s">
        <v>7696</v>
      </c>
      <c r="C4227" t="s">
        <v>4112</v>
      </c>
      <c r="D4227" t="s">
        <v>4087</v>
      </c>
      <c r="E4227" t="s">
        <v>4045</v>
      </c>
    </row>
    <row r="4228" spans="1:5" x14ac:dyDescent="0.25">
      <c r="A4228">
        <v>39762006</v>
      </c>
      <c r="B4228" t="s">
        <v>7697</v>
      </c>
      <c r="C4228" t="s">
        <v>4114</v>
      </c>
      <c r="D4228" t="s">
        <v>4087</v>
      </c>
      <c r="E4228" t="s">
        <v>4115</v>
      </c>
    </row>
    <row r="4229" spans="1:5" x14ac:dyDescent="0.25">
      <c r="A4229">
        <v>39762006</v>
      </c>
      <c r="B4229" t="s">
        <v>7698</v>
      </c>
      <c r="C4229" t="s">
        <v>4119</v>
      </c>
      <c r="D4229" t="s">
        <v>4087</v>
      </c>
      <c r="E4229" t="s">
        <v>4120</v>
      </c>
    </row>
    <row r="4230" spans="1:5" x14ac:dyDescent="0.25">
      <c r="A4230">
        <v>39762006</v>
      </c>
      <c r="B4230" t="s">
        <v>7699</v>
      </c>
      <c r="C4230" t="s">
        <v>4122</v>
      </c>
      <c r="D4230" t="s">
        <v>4123</v>
      </c>
      <c r="E4230" t="s">
        <v>4124</v>
      </c>
    </row>
    <row r="4231" spans="1:5" x14ac:dyDescent="0.25">
      <c r="A4231">
        <v>39762006</v>
      </c>
      <c r="B4231" t="s">
        <v>7700</v>
      </c>
      <c r="C4231" t="s">
        <v>4126</v>
      </c>
      <c r="D4231" t="s">
        <v>4127</v>
      </c>
      <c r="E4231" t="s">
        <v>4036</v>
      </c>
    </row>
    <row r="4232" spans="1:5" x14ac:dyDescent="0.25">
      <c r="A4232">
        <v>39762006</v>
      </c>
      <c r="B4232" t="s">
        <v>7701</v>
      </c>
      <c r="C4232" t="s">
        <v>4129</v>
      </c>
      <c r="D4232" t="s">
        <v>4130</v>
      </c>
      <c r="E4232" t="s">
        <v>4131</v>
      </c>
    </row>
    <row r="4233" spans="1:5" x14ac:dyDescent="0.25">
      <c r="A4233">
        <v>39762006</v>
      </c>
      <c r="B4233" t="s">
        <v>7702</v>
      </c>
      <c r="C4233" t="s">
        <v>4133</v>
      </c>
      <c r="D4233" t="s">
        <v>4033</v>
      </c>
      <c r="E4233" t="s">
        <v>3353</v>
      </c>
    </row>
    <row r="4234" spans="1:5" x14ac:dyDescent="0.25">
      <c r="A4234">
        <v>39762006</v>
      </c>
      <c r="B4234" t="s">
        <v>7703</v>
      </c>
      <c r="C4234" t="s">
        <v>3296</v>
      </c>
      <c r="D4234" t="s">
        <v>3297</v>
      </c>
      <c r="E4234" t="s">
        <v>3298</v>
      </c>
    </row>
    <row r="4235" spans="1:5" x14ac:dyDescent="0.25">
      <c r="A4235">
        <v>39762006</v>
      </c>
      <c r="B4235" t="s">
        <v>7704</v>
      </c>
      <c r="C4235" t="s">
        <v>4136</v>
      </c>
      <c r="D4235" t="s">
        <v>4137</v>
      </c>
      <c r="E4235" t="s">
        <v>4138</v>
      </c>
    </row>
    <row r="4236" spans="1:5" x14ac:dyDescent="0.25">
      <c r="A4236">
        <v>39762006</v>
      </c>
      <c r="B4236" t="s">
        <v>7705</v>
      </c>
      <c r="C4236" t="s">
        <v>4140</v>
      </c>
      <c r="D4236" t="s">
        <v>4141</v>
      </c>
      <c r="E4236" t="s">
        <v>4142</v>
      </c>
    </row>
    <row r="4237" spans="1:5" x14ac:dyDescent="0.25">
      <c r="A4237">
        <v>39762006</v>
      </c>
      <c r="B4237" t="s">
        <v>7706</v>
      </c>
      <c r="C4237" t="s">
        <v>7294</v>
      </c>
      <c r="D4237" t="s">
        <v>4147</v>
      </c>
      <c r="E4237" t="s">
        <v>3306</v>
      </c>
    </row>
    <row r="4238" spans="1:5" x14ac:dyDescent="0.25">
      <c r="A4238">
        <v>39762006</v>
      </c>
      <c r="B4238" t="s">
        <v>7707</v>
      </c>
      <c r="C4238" t="s">
        <v>4149</v>
      </c>
      <c r="D4238" t="s">
        <v>4036</v>
      </c>
      <c r="E4238" t="s">
        <v>4053</v>
      </c>
    </row>
    <row r="4239" spans="1:5" x14ac:dyDescent="0.25">
      <c r="A4239">
        <v>39762006</v>
      </c>
      <c r="B4239" t="s">
        <v>7708</v>
      </c>
      <c r="C4239" t="s">
        <v>4035</v>
      </c>
      <c r="D4239" t="s">
        <v>4036</v>
      </c>
      <c r="E4239" t="s">
        <v>4037</v>
      </c>
    </row>
    <row r="4240" spans="1:5" x14ac:dyDescent="0.25">
      <c r="A4240">
        <v>39762006</v>
      </c>
      <c r="B4240" t="s">
        <v>7709</v>
      </c>
      <c r="C4240" t="s">
        <v>4043</v>
      </c>
      <c r="D4240" t="s">
        <v>4044</v>
      </c>
      <c r="E4240" t="s">
        <v>4045</v>
      </c>
    </row>
    <row r="4241" spans="1:5" x14ac:dyDescent="0.25">
      <c r="A4241">
        <v>39762006</v>
      </c>
      <c r="B4241" t="s">
        <v>7710</v>
      </c>
      <c r="C4241" t="s">
        <v>7300</v>
      </c>
      <c r="D4241" t="s">
        <v>4036</v>
      </c>
      <c r="E4241" t="s">
        <v>4048</v>
      </c>
    </row>
    <row r="4242" spans="1:5" x14ac:dyDescent="0.25">
      <c r="A4242">
        <v>39762006</v>
      </c>
      <c r="B4242" t="s">
        <v>7711</v>
      </c>
      <c r="C4242" t="s">
        <v>4050</v>
      </c>
      <c r="D4242" t="s">
        <v>3306</v>
      </c>
      <c r="E4242" t="s">
        <v>4051</v>
      </c>
    </row>
    <row r="4243" spans="1:5" x14ac:dyDescent="0.25">
      <c r="A4243">
        <v>39762006</v>
      </c>
      <c r="B4243" t="s">
        <v>7712</v>
      </c>
      <c r="C4243" t="s">
        <v>4039</v>
      </c>
      <c r="D4243" t="s">
        <v>4040</v>
      </c>
      <c r="E4243" t="s">
        <v>4041</v>
      </c>
    </row>
    <row r="4244" spans="1:5" x14ac:dyDescent="0.25">
      <c r="A4244">
        <v>39762006</v>
      </c>
      <c r="B4244" t="s">
        <v>7713</v>
      </c>
      <c r="C4244" t="s">
        <v>3298</v>
      </c>
      <c r="D4244" t="s">
        <v>3306</v>
      </c>
      <c r="E4244" t="s">
        <v>4053</v>
      </c>
    </row>
    <row r="4245" spans="1:5" x14ac:dyDescent="0.25">
      <c r="A4245">
        <v>39762006</v>
      </c>
      <c r="B4245" t="s">
        <v>7714</v>
      </c>
      <c r="C4245" t="s">
        <v>4055</v>
      </c>
      <c r="D4245" t="s">
        <v>3306</v>
      </c>
      <c r="E4245" t="s">
        <v>4056</v>
      </c>
    </row>
    <row r="4246" spans="1:5" x14ac:dyDescent="0.25">
      <c r="A4246">
        <v>39762006</v>
      </c>
      <c r="B4246" t="s">
        <v>7715</v>
      </c>
      <c r="C4246" t="s">
        <v>3340</v>
      </c>
      <c r="D4246" t="s">
        <v>4059</v>
      </c>
      <c r="E4246" t="s">
        <v>4060</v>
      </c>
    </row>
    <row r="4247" spans="1:5" x14ac:dyDescent="0.25">
      <c r="A4247">
        <v>39762006</v>
      </c>
      <c r="B4247" t="s">
        <v>7716</v>
      </c>
      <c r="C4247" t="s">
        <v>4062</v>
      </c>
      <c r="D4247" t="s">
        <v>4063</v>
      </c>
      <c r="E4247" t="s">
        <v>4064</v>
      </c>
    </row>
    <row r="4248" spans="1:5" x14ac:dyDescent="0.25">
      <c r="A4248">
        <v>39762006</v>
      </c>
      <c r="B4248" t="s">
        <v>7717</v>
      </c>
      <c r="C4248" t="s">
        <v>3352</v>
      </c>
      <c r="D4248" t="s">
        <v>3353</v>
      </c>
      <c r="E4248" t="s">
        <v>3354</v>
      </c>
    </row>
    <row r="4249" spans="1:5" x14ac:dyDescent="0.25">
      <c r="A4249">
        <v>39762006</v>
      </c>
      <c r="B4249" t="s">
        <v>7718</v>
      </c>
      <c r="C4249" t="s">
        <v>3324</v>
      </c>
      <c r="D4249" t="s">
        <v>3325</v>
      </c>
      <c r="E4249" t="s">
        <v>3326</v>
      </c>
    </row>
    <row r="4250" spans="1:5" x14ac:dyDescent="0.25">
      <c r="A4250">
        <v>39762138</v>
      </c>
      <c r="B4250" t="s">
        <v>7719</v>
      </c>
      <c r="C4250" t="s">
        <v>7267</v>
      </c>
      <c r="D4250" t="s">
        <v>7268</v>
      </c>
      <c r="E4250" t="s">
        <v>7269</v>
      </c>
    </row>
    <row r="4251" spans="1:5" x14ac:dyDescent="0.25">
      <c r="A4251">
        <v>39762138</v>
      </c>
      <c r="B4251" t="s">
        <v>7720</v>
      </c>
      <c r="C4251" t="s">
        <v>4067</v>
      </c>
      <c r="D4251" t="s">
        <v>4068</v>
      </c>
      <c r="E4251" t="s">
        <v>4056</v>
      </c>
    </row>
    <row r="4252" spans="1:5" x14ac:dyDescent="0.25">
      <c r="A4252">
        <v>39762138</v>
      </c>
      <c r="B4252" t="s">
        <v>7721</v>
      </c>
      <c r="C4252" t="s">
        <v>4070</v>
      </c>
      <c r="D4252" t="s">
        <v>4071</v>
      </c>
      <c r="E4252" t="s">
        <v>3306</v>
      </c>
    </row>
    <row r="4253" spans="1:5" x14ac:dyDescent="0.25">
      <c r="A4253">
        <v>39762138</v>
      </c>
      <c r="B4253" t="s">
        <v>7722</v>
      </c>
      <c r="C4253" t="s">
        <v>4079</v>
      </c>
      <c r="D4253" t="s">
        <v>3365</v>
      </c>
      <c r="E4253" t="s">
        <v>4071</v>
      </c>
    </row>
    <row r="4254" spans="1:5" x14ac:dyDescent="0.25">
      <c r="A4254">
        <v>39762138</v>
      </c>
      <c r="B4254" t="s">
        <v>7723</v>
      </c>
      <c r="C4254" t="s">
        <v>3368</v>
      </c>
      <c r="D4254" t="s">
        <v>3369</v>
      </c>
      <c r="E4254" t="s">
        <v>3370</v>
      </c>
    </row>
    <row r="4255" spans="1:5" x14ac:dyDescent="0.25">
      <c r="A4255">
        <v>39762138</v>
      </c>
      <c r="B4255" t="s">
        <v>7724</v>
      </c>
      <c r="C4255" t="s">
        <v>4082</v>
      </c>
      <c r="D4255" t="s">
        <v>4083</v>
      </c>
      <c r="E4255" t="s">
        <v>4084</v>
      </c>
    </row>
    <row r="4256" spans="1:5" x14ac:dyDescent="0.25">
      <c r="A4256">
        <v>39762138</v>
      </c>
      <c r="B4256" t="s">
        <v>7725</v>
      </c>
      <c r="C4256" t="s">
        <v>4086</v>
      </c>
      <c r="D4256" t="s">
        <v>4053</v>
      </c>
      <c r="E4256" t="s">
        <v>4087</v>
      </c>
    </row>
    <row r="4257" spans="1:5" x14ac:dyDescent="0.25">
      <c r="A4257">
        <v>39762138</v>
      </c>
      <c r="B4257" t="s">
        <v>7726</v>
      </c>
      <c r="C4257" t="s">
        <v>4089</v>
      </c>
      <c r="D4257" t="s">
        <v>3358</v>
      </c>
      <c r="E4257" t="s">
        <v>4090</v>
      </c>
    </row>
    <row r="4258" spans="1:5" x14ac:dyDescent="0.25">
      <c r="A4258">
        <v>39762138</v>
      </c>
      <c r="B4258" t="s">
        <v>7727</v>
      </c>
      <c r="C4258" t="s">
        <v>4092</v>
      </c>
      <c r="D4258" t="s">
        <v>4093</v>
      </c>
      <c r="E4258" t="s">
        <v>4094</v>
      </c>
    </row>
    <row r="4259" spans="1:5" x14ac:dyDescent="0.25">
      <c r="A4259">
        <v>39762138</v>
      </c>
      <c r="B4259" t="s">
        <v>7728</v>
      </c>
      <c r="C4259" t="s">
        <v>4096</v>
      </c>
      <c r="D4259" t="s">
        <v>4097</v>
      </c>
      <c r="E4259" t="s">
        <v>4098</v>
      </c>
    </row>
    <row r="4260" spans="1:5" x14ac:dyDescent="0.25">
      <c r="A4260">
        <v>39762138</v>
      </c>
      <c r="B4260" t="s">
        <v>7729</v>
      </c>
      <c r="C4260" t="s">
        <v>4103</v>
      </c>
      <c r="D4260" t="s">
        <v>4101</v>
      </c>
      <c r="E4260" t="s">
        <v>3306</v>
      </c>
    </row>
    <row r="4261" spans="1:5" x14ac:dyDescent="0.25">
      <c r="A4261">
        <v>39762138</v>
      </c>
      <c r="B4261" t="s">
        <v>7730</v>
      </c>
      <c r="C4261" t="s">
        <v>4105</v>
      </c>
      <c r="D4261" t="s">
        <v>4106</v>
      </c>
      <c r="E4261" t="s">
        <v>3306</v>
      </c>
    </row>
    <row r="4262" spans="1:5" x14ac:dyDescent="0.25">
      <c r="A4262">
        <v>39762138</v>
      </c>
      <c r="B4262" t="s">
        <v>7731</v>
      </c>
      <c r="C4262" t="s">
        <v>4031</v>
      </c>
      <c r="D4262" t="s">
        <v>4032</v>
      </c>
      <c r="E4262" t="s">
        <v>4033</v>
      </c>
    </row>
    <row r="4263" spans="1:5" x14ac:dyDescent="0.25">
      <c r="A4263">
        <v>39762138</v>
      </c>
      <c r="B4263" t="s">
        <v>7732</v>
      </c>
      <c r="C4263" t="s">
        <v>4109</v>
      </c>
      <c r="D4263" t="s">
        <v>4110</v>
      </c>
      <c r="E4263" t="s">
        <v>3381</v>
      </c>
    </row>
    <row r="4264" spans="1:5" x14ac:dyDescent="0.25">
      <c r="A4264">
        <v>39762138</v>
      </c>
      <c r="B4264" t="s">
        <v>7733</v>
      </c>
      <c r="C4264" t="s">
        <v>4112</v>
      </c>
      <c r="D4264" t="s">
        <v>4087</v>
      </c>
      <c r="E4264" t="s">
        <v>4045</v>
      </c>
    </row>
    <row r="4265" spans="1:5" x14ac:dyDescent="0.25">
      <c r="A4265">
        <v>39762138</v>
      </c>
      <c r="B4265" t="s">
        <v>7734</v>
      </c>
      <c r="C4265" t="s">
        <v>4114</v>
      </c>
      <c r="D4265" t="s">
        <v>4087</v>
      </c>
      <c r="E4265" t="s">
        <v>4115</v>
      </c>
    </row>
    <row r="4266" spans="1:5" x14ac:dyDescent="0.25">
      <c r="A4266">
        <v>39762138</v>
      </c>
      <c r="B4266" t="s">
        <v>7735</v>
      </c>
      <c r="C4266" t="s">
        <v>4119</v>
      </c>
      <c r="D4266" t="s">
        <v>4087</v>
      </c>
      <c r="E4266" t="s">
        <v>4120</v>
      </c>
    </row>
    <row r="4267" spans="1:5" x14ac:dyDescent="0.25">
      <c r="A4267">
        <v>39762138</v>
      </c>
      <c r="B4267" t="s">
        <v>7736</v>
      </c>
      <c r="C4267" t="s">
        <v>4122</v>
      </c>
      <c r="D4267" t="s">
        <v>4123</v>
      </c>
      <c r="E4267" t="s">
        <v>4124</v>
      </c>
    </row>
    <row r="4268" spans="1:5" x14ac:dyDescent="0.25">
      <c r="A4268">
        <v>39762138</v>
      </c>
      <c r="B4268" t="s">
        <v>7737</v>
      </c>
      <c r="C4268" t="s">
        <v>4126</v>
      </c>
      <c r="D4268" t="s">
        <v>4127</v>
      </c>
      <c r="E4268" t="s">
        <v>4036</v>
      </c>
    </row>
    <row r="4269" spans="1:5" x14ac:dyDescent="0.25">
      <c r="A4269">
        <v>39762138</v>
      </c>
      <c r="B4269" t="s">
        <v>7738</v>
      </c>
      <c r="C4269" t="s">
        <v>4129</v>
      </c>
      <c r="D4269" t="s">
        <v>4130</v>
      </c>
      <c r="E4269" t="s">
        <v>4131</v>
      </c>
    </row>
    <row r="4270" spans="1:5" x14ac:dyDescent="0.25">
      <c r="A4270">
        <v>39762138</v>
      </c>
      <c r="B4270" t="s">
        <v>7739</v>
      </c>
      <c r="C4270" t="s">
        <v>4133</v>
      </c>
      <c r="D4270" t="s">
        <v>4033</v>
      </c>
      <c r="E4270" t="s">
        <v>3353</v>
      </c>
    </row>
    <row r="4271" spans="1:5" x14ac:dyDescent="0.25">
      <c r="A4271">
        <v>39762138</v>
      </c>
      <c r="B4271" t="s">
        <v>7740</v>
      </c>
      <c r="C4271" t="s">
        <v>3296</v>
      </c>
      <c r="D4271" t="s">
        <v>3297</v>
      </c>
      <c r="E4271" t="s">
        <v>3298</v>
      </c>
    </row>
    <row r="4272" spans="1:5" x14ac:dyDescent="0.25">
      <c r="A4272">
        <v>39762138</v>
      </c>
      <c r="B4272" t="s">
        <v>7741</v>
      </c>
      <c r="C4272" t="s">
        <v>4136</v>
      </c>
      <c r="D4272" t="s">
        <v>4137</v>
      </c>
      <c r="E4272" t="s">
        <v>4138</v>
      </c>
    </row>
    <row r="4273" spans="1:5" x14ac:dyDescent="0.25">
      <c r="A4273">
        <v>39762138</v>
      </c>
      <c r="B4273" t="s">
        <v>7742</v>
      </c>
      <c r="C4273" t="s">
        <v>4140</v>
      </c>
      <c r="D4273" t="s">
        <v>4141</v>
      </c>
      <c r="E4273" t="s">
        <v>4142</v>
      </c>
    </row>
    <row r="4274" spans="1:5" x14ac:dyDescent="0.25">
      <c r="A4274">
        <v>39762138</v>
      </c>
      <c r="B4274" t="s">
        <v>7743</v>
      </c>
      <c r="C4274" t="s">
        <v>7294</v>
      </c>
      <c r="D4274" t="s">
        <v>4147</v>
      </c>
      <c r="E4274" t="s">
        <v>3306</v>
      </c>
    </row>
    <row r="4275" spans="1:5" x14ac:dyDescent="0.25">
      <c r="A4275">
        <v>39762138</v>
      </c>
      <c r="B4275" t="s">
        <v>7744</v>
      </c>
      <c r="C4275" t="s">
        <v>4149</v>
      </c>
      <c r="D4275" t="s">
        <v>4036</v>
      </c>
      <c r="E4275" t="s">
        <v>4053</v>
      </c>
    </row>
    <row r="4276" spans="1:5" x14ac:dyDescent="0.25">
      <c r="A4276">
        <v>39762138</v>
      </c>
      <c r="B4276" t="s">
        <v>7745</v>
      </c>
      <c r="C4276" t="s">
        <v>7294</v>
      </c>
      <c r="D4276" t="s">
        <v>4147</v>
      </c>
      <c r="E4276" t="s">
        <v>3306</v>
      </c>
    </row>
    <row r="4277" spans="1:5" x14ac:dyDescent="0.25">
      <c r="A4277">
        <v>39762138</v>
      </c>
      <c r="B4277" t="s">
        <v>7746</v>
      </c>
      <c r="C4277" t="s">
        <v>4039</v>
      </c>
      <c r="D4277" t="s">
        <v>4040</v>
      </c>
      <c r="E4277" t="s">
        <v>4041</v>
      </c>
    </row>
    <row r="4278" spans="1:5" x14ac:dyDescent="0.25">
      <c r="A4278">
        <v>39762138</v>
      </c>
      <c r="B4278" t="s">
        <v>7747</v>
      </c>
      <c r="C4278" t="s">
        <v>4043</v>
      </c>
      <c r="D4278" t="s">
        <v>4044</v>
      </c>
      <c r="E4278" t="s">
        <v>4045</v>
      </c>
    </row>
    <row r="4279" spans="1:5" x14ac:dyDescent="0.25">
      <c r="A4279">
        <v>39762138</v>
      </c>
      <c r="B4279" t="s">
        <v>7748</v>
      </c>
      <c r="C4279" t="s">
        <v>4035</v>
      </c>
      <c r="D4279" t="s">
        <v>4036</v>
      </c>
      <c r="E4279" t="s">
        <v>4037</v>
      </c>
    </row>
    <row r="4280" spans="1:5" x14ac:dyDescent="0.25">
      <c r="A4280">
        <v>39762138</v>
      </c>
      <c r="B4280" t="s">
        <v>7749</v>
      </c>
      <c r="C4280" t="s">
        <v>7300</v>
      </c>
      <c r="D4280" t="s">
        <v>4036</v>
      </c>
      <c r="E4280" t="s">
        <v>4048</v>
      </c>
    </row>
    <row r="4281" spans="1:5" x14ac:dyDescent="0.25">
      <c r="A4281">
        <v>39762138</v>
      </c>
      <c r="B4281" t="s">
        <v>7750</v>
      </c>
      <c r="C4281" t="s">
        <v>4050</v>
      </c>
      <c r="D4281" t="s">
        <v>3306</v>
      </c>
      <c r="E4281" t="s">
        <v>4051</v>
      </c>
    </row>
    <row r="4282" spans="1:5" x14ac:dyDescent="0.25">
      <c r="A4282">
        <v>39762138</v>
      </c>
      <c r="B4282" t="s">
        <v>7751</v>
      </c>
      <c r="C4282" t="s">
        <v>3298</v>
      </c>
      <c r="D4282" t="s">
        <v>3306</v>
      </c>
      <c r="E4282" t="s">
        <v>4053</v>
      </c>
    </row>
    <row r="4283" spans="1:5" x14ac:dyDescent="0.25">
      <c r="A4283">
        <v>39762138</v>
      </c>
      <c r="B4283" t="s">
        <v>7752</v>
      </c>
      <c r="C4283" t="s">
        <v>4055</v>
      </c>
      <c r="D4283" t="s">
        <v>3306</v>
      </c>
      <c r="E4283" t="s">
        <v>4056</v>
      </c>
    </row>
    <row r="4284" spans="1:5" x14ac:dyDescent="0.25">
      <c r="A4284">
        <v>39762138</v>
      </c>
      <c r="B4284" t="s">
        <v>7753</v>
      </c>
      <c r="C4284" t="s">
        <v>3324</v>
      </c>
      <c r="D4284" t="s">
        <v>3325</v>
      </c>
      <c r="E4284" t="s">
        <v>3326</v>
      </c>
    </row>
    <row r="4285" spans="1:5" x14ac:dyDescent="0.25">
      <c r="A4285">
        <v>39762138</v>
      </c>
      <c r="B4285" t="s">
        <v>7754</v>
      </c>
      <c r="C4285" t="s">
        <v>3340</v>
      </c>
      <c r="D4285" t="s">
        <v>4059</v>
      </c>
      <c r="E4285" t="s">
        <v>4060</v>
      </c>
    </row>
    <row r="4286" spans="1:5" x14ac:dyDescent="0.25">
      <c r="A4286">
        <v>39762138</v>
      </c>
      <c r="B4286" t="s">
        <v>7755</v>
      </c>
      <c r="C4286" t="s">
        <v>4062</v>
      </c>
      <c r="D4286" t="s">
        <v>4063</v>
      </c>
      <c r="E4286" t="s">
        <v>4064</v>
      </c>
    </row>
    <row r="4287" spans="1:5" x14ac:dyDescent="0.25">
      <c r="A4287">
        <v>39762138</v>
      </c>
      <c r="B4287" t="s">
        <v>7756</v>
      </c>
      <c r="C4287" t="s">
        <v>3352</v>
      </c>
      <c r="D4287" t="s">
        <v>3353</v>
      </c>
      <c r="E4287" t="s">
        <v>3354</v>
      </c>
    </row>
    <row r="4288" spans="1:5" x14ac:dyDescent="0.25">
      <c r="A4288">
        <v>39762136</v>
      </c>
      <c r="B4288" t="s">
        <v>7757</v>
      </c>
      <c r="C4288" t="s">
        <v>7267</v>
      </c>
      <c r="D4288" t="s">
        <v>7268</v>
      </c>
      <c r="E4288" t="s">
        <v>7269</v>
      </c>
    </row>
    <row r="4289" spans="1:5" x14ac:dyDescent="0.25">
      <c r="A4289">
        <v>39762136</v>
      </c>
      <c r="B4289" t="s">
        <v>7758</v>
      </c>
      <c r="C4289" t="s">
        <v>4067</v>
      </c>
      <c r="D4289" t="s">
        <v>4068</v>
      </c>
      <c r="E4289" t="s">
        <v>4056</v>
      </c>
    </row>
    <row r="4290" spans="1:5" x14ac:dyDescent="0.25">
      <c r="A4290">
        <v>39762136</v>
      </c>
      <c r="B4290" t="s">
        <v>7759</v>
      </c>
      <c r="C4290" t="s">
        <v>4070</v>
      </c>
      <c r="D4290" t="s">
        <v>4071</v>
      </c>
      <c r="E4290" t="s">
        <v>3306</v>
      </c>
    </row>
    <row r="4291" spans="1:5" x14ac:dyDescent="0.25">
      <c r="A4291">
        <v>39762136</v>
      </c>
      <c r="B4291" t="s">
        <v>7760</v>
      </c>
      <c r="C4291" t="s">
        <v>4079</v>
      </c>
      <c r="D4291" t="s">
        <v>3365</v>
      </c>
      <c r="E4291" t="s">
        <v>4071</v>
      </c>
    </row>
    <row r="4292" spans="1:5" x14ac:dyDescent="0.25">
      <c r="A4292">
        <v>39762136</v>
      </c>
      <c r="B4292" t="s">
        <v>7761</v>
      </c>
      <c r="C4292" t="s">
        <v>3368</v>
      </c>
      <c r="D4292" t="s">
        <v>3369</v>
      </c>
      <c r="E4292" t="s">
        <v>3370</v>
      </c>
    </row>
    <row r="4293" spans="1:5" x14ac:dyDescent="0.25">
      <c r="A4293">
        <v>39762136</v>
      </c>
      <c r="B4293" t="s">
        <v>7762</v>
      </c>
      <c r="C4293" t="s">
        <v>4082</v>
      </c>
      <c r="D4293" t="s">
        <v>4083</v>
      </c>
      <c r="E4293" t="s">
        <v>4084</v>
      </c>
    </row>
    <row r="4294" spans="1:5" x14ac:dyDescent="0.25">
      <c r="A4294">
        <v>39762136</v>
      </c>
      <c r="B4294" t="s">
        <v>7763</v>
      </c>
      <c r="C4294" t="s">
        <v>4086</v>
      </c>
      <c r="D4294" t="s">
        <v>4053</v>
      </c>
      <c r="E4294" t="s">
        <v>4087</v>
      </c>
    </row>
    <row r="4295" spans="1:5" x14ac:dyDescent="0.25">
      <c r="A4295">
        <v>39762136</v>
      </c>
      <c r="B4295" t="s">
        <v>7764</v>
      </c>
      <c r="C4295" t="s">
        <v>4089</v>
      </c>
      <c r="D4295" t="s">
        <v>3358</v>
      </c>
      <c r="E4295" t="s">
        <v>4090</v>
      </c>
    </row>
    <row r="4296" spans="1:5" x14ac:dyDescent="0.25">
      <c r="A4296">
        <v>39762136</v>
      </c>
      <c r="B4296" t="s">
        <v>7765</v>
      </c>
      <c r="C4296" t="s">
        <v>4092</v>
      </c>
      <c r="D4296" t="s">
        <v>4093</v>
      </c>
      <c r="E4296" t="s">
        <v>4094</v>
      </c>
    </row>
    <row r="4297" spans="1:5" x14ac:dyDescent="0.25">
      <c r="A4297">
        <v>39762136</v>
      </c>
      <c r="B4297" t="s">
        <v>7766</v>
      </c>
      <c r="C4297" t="s">
        <v>4096</v>
      </c>
      <c r="D4297" t="s">
        <v>4097</v>
      </c>
      <c r="E4297" t="s">
        <v>4098</v>
      </c>
    </row>
    <row r="4298" spans="1:5" x14ac:dyDescent="0.25">
      <c r="A4298">
        <v>39762136</v>
      </c>
      <c r="B4298" t="s">
        <v>7767</v>
      </c>
      <c r="C4298" t="s">
        <v>4103</v>
      </c>
      <c r="D4298" t="s">
        <v>4101</v>
      </c>
      <c r="E4298" t="s">
        <v>3306</v>
      </c>
    </row>
    <row r="4299" spans="1:5" x14ac:dyDescent="0.25">
      <c r="A4299">
        <v>39762136</v>
      </c>
      <c r="B4299" t="s">
        <v>7768</v>
      </c>
      <c r="C4299" t="s">
        <v>4105</v>
      </c>
      <c r="D4299" t="s">
        <v>4106</v>
      </c>
      <c r="E4299" t="s">
        <v>3306</v>
      </c>
    </row>
    <row r="4300" spans="1:5" x14ac:dyDescent="0.25">
      <c r="A4300">
        <v>39762136</v>
      </c>
      <c r="B4300" t="s">
        <v>7769</v>
      </c>
      <c r="C4300" t="s">
        <v>4031</v>
      </c>
      <c r="D4300" t="s">
        <v>4032</v>
      </c>
      <c r="E4300" t="s">
        <v>4033</v>
      </c>
    </row>
    <row r="4301" spans="1:5" x14ac:dyDescent="0.25">
      <c r="A4301">
        <v>39762136</v>
      </c>
      <c r="B4301" t="s">
        <v>7770</v>
      </c>
      <c r="C4301" t="s">
        <v>4109</v>
      </c>
      <c r="D4301" t="s">
        <v>4110</v>
      </c>
      <c r="E4301" t="s">
        <v>3381</v>
      </c>
    </row>
    <row r="4302" spans="1:5" x14ac:dyDescent="0.25">
      <c r="A4302">
        <v>39762136</v>
      </c>
      <c r="B4302" t="s">
        <v>7771</v>
      </c>
      <c r="C4302" t="s">
        <v>4112</v>
      </c>
      <c r="D4302" t="s">
        <v>4087</v>
      </c>
      <c r="E4302" t="s">
        <v>4045</v>
      </c>
    </row>
    <row r="4303" spans="1:5" x14ac:dyDescent="0.25">
      <c r="A4303">
        <v>39762136</v>
      </c>
      <c r="B4303" t="s">
        <v>7772</v>
      </c>
      <c r="C4303" t="s">
        <v>4114</v>
      </c>
      <c r="D4303" t="s">
        <v>4087</v>
      </c>
      <c r="E4303" t="s">
        <v>4115</v>
      </c>
    </row>
    <row r="4304" spans="1:5" x14ac:dyDescent="0.25">
      <c r="A4304">
        <v>39762136</v>
      </c>
      <c r="B4304" t="s">
        <v>7773</v>
      </c>
      <c r="C4304" t="s">
        <v>4119</v>
      </c>
      <c r="D4304" t="s">
        <v>4087</v>
      </c>
      <c r="E4304" t="s">
        <v>4120</v>
      </c>
    </row>
    <row r="4305" spans="1:5" x14ac:dyDescent="0.25">
      <c r="A4305">
        <v>39762136</v>
      </c>
      <c r="B4305" t="s">
        <v>7774</v>
      </c>
      <c r="C4305" t="s">
        <v>4122</v>
      </c>
      <c r="D4305" t="s">
        <v>4123</v>
      </c>
      <c r="E4305" t="s">
        <v>4124</v>
      </c>
    </row>
    <row r="4306" spans="1:5" x14ac:dyDescent="0.25">
      <c r="A4306">
        <v>39762136</v>
      </c>
      <c r="B4306" t="s">
        <v>7775</v>
      </c>
      <c r="C4306" t="s">
        <v>4129</v>
      </c>
      <c r="D4306" t="s">
        <v>4130</v>
      </c>
      <c r="E4306" t="s">
        <v>4131</v>
      </c>
    </row>
    <row r="4307" spans="1:5" x14ac:dyDescent="0.25">
      <c r="A4307">
        <v>39762136</v>
      </c>
      <c r="B4307" t="s">
        <v>7776</v>
      </c>
      <c r="C4307" t="s">
        <v>4133</v>
      </c>
      <c r="D4307" t="s">
        <v>4033</v>
      </c>
      <c r="E4307" t="s">
        <v>3353</v>
      </c>
    </row>
    <row r="4308" spans="1:5" x14ac:dyDescent="0.25">
      <c r="A4308">
        <v>39762136</v>
      </c>
      <c r="B4308" t="s">
        <v>7777</v>
      </c>
      <c r="C4308" t="s">
        <v>3296</v>
      </c>
      <c r="D4308" t="s">
        <v>3297</v>
      </c>
      <c r="E4308" t="s">
        <v>3298</v>
      </c>
    </row>
    <row r="4309" spans="1:5" x14ac:dyDescent="0.25">
      <c r="A4309">
        <v>39762136</v>
      </c>
      <c r="B4309" t="s">
        <v>7778</v>
      </c>
      <c r="C4309" t="s">
        <v>4126</v>
      </c>
      <c r="D4309" t="s">
        <v>4127</v>
      </c>
      <c r="E4309" t="s">
        <v>4036</v>
      </c>
    </row>
    <row r="4310" spans="1:5" x14ac:dyDescent="0.25">
      <c r="A4310">
        <v>39762136</v>
      </c>
      <c r="B4310" t="s">
        <v>7779</v>
      </c>
      <c r="C4310" t="s">
        <v>4136</v>
      </c>
      <c r="D4310" t="s">
        <v>4137</v>
      </c>
      <c r="E4310" t="s">
        <v>4138</v>
      </c>
    </row>
    <row r="4311" spans="1:5" x14ac:dyDescent="0.25">
      <c r="A4311">
        <v>39762136</v>
      </c>
      <c r="B4311" t="s">
        <v>7780</v>
      </c>
      <c r="C4311" t="s">
        <v>4140</v>
      </c>
      <c r="D4311" t="s">
        <v>4141</v>
      </c>
      <c r="E4311" t="s">
        <v>4142</v>
      </c>
    </row>
    <row r="4312" spans="1:5" x14ac:dyDescent="0.25">
      <c r="A4312">
        <v>39762136</v>
      </c>
      <c r="B4312" t="s">
        <v>7781</v>
      </c>
      <c r="C4312" t="s">
        <v>7294</v>
      </c>
      <c r="D4312" t="s">
        <v>4147</v>
      </c>
      <c r="E4312" t="s">
        <v>3306</v>
      </c>
    </row>
    <row r="4313" spans="1:5" x14ac:dyDescent="0.25">
      <c r="A4313">
        <v>39762136</v>
      </c>
      <c r="B4313" t="s">
        <v>7782</v>
      </c>
      <c r="C4313" t="s">
        <v>4149</v>
      </c>
      <c r="D4313" t="s">
        <v>4036</v>
      </c>
      <c r="E4313" t="s">
        <v>4053</v>
      </c>
    </row>
    <row r="4314" spans="1:5" x14ac:dyDescent="0.25">
      <c r="A4314">
        <v>39762136</v>
      </c>
      <c r="B4314" t="s">
        <v>7783</v>
      </c>
      <c r="C4314" t="s">
        <v>4035</v>
      </c>
      <c r="D4314" t="s">
        <v>4036</v>
      </c>
      <c r="E4314" t="s">
        <v>4037</v>
      </c>
    </row>
    <row r="4315" spans="1:5" x14ac:dyDescent="0.25">
      <c r="A4315">
        <v>39762136</v>
      </c>
      <c r="B4315" t="s">
        <v>7784</v>
      </c>
      <c r="C4315" t="s">
        <v>7294</v>
      </c>
      <c r="D4315" t="s">
        <v>4147</v>
      </c>
      <c r="E4315" t="s">
        <v>3306</v>
      </c>
    </row>
    <row r="4316" spans="1:5" x14ac:dyDescent="0.25">
      <c r="A4316">
        <v>39762136</v>
      </c>
      <c r="B4316" t="s">
        <v>7785</v>
      </c>
      <c r="C4316" t="s">
        <v>4039</v>
      </c>
      <c r="D4316" t="s">
        <v>4040</v>
      </c>
      <c r="E4316" t="s">
        <v>4041</v>
      </c>
    </row>
    <row r="4317" spans="1:5" x14ac:dyDescent="0.25">
      <c r="A4317">
        <v>39762136</v>
      </c>
      <c r="B4317" t="s">
        <v>7786</v>
      </c>
      <c r="C4317" t="s">
        <v>4043</v>
      </c>
      <c r="D4317" t="s">
        <v>4044</v>
      </c>
      <c r="E4317" t="s">
        <v>4045</v>
      </c>
    </row>
    <row r="4318" spans="1:5" x14ac:dyDescent="0.25">
      <c r="A4318">
        <v>39762136</v>
      </c>
      <c r="B4318" t="s">
        <v>7787</v>
      </c>
      <c r="C4318" t="s">
        <v>7300</v>
      </c>
      <c r="D4318" t="s">
        <v>4036</v>
      </c>
      <c r="E4318" t="s">
        <v>4048</v>
      </c>
    </row>
    <row r="4319" spans="1:5" x14ac:dyDescent="0.25">
      <c r="A4319">
        <v>39762136</v>
      </c>
      <c r="B4319" t="s">
        <v>7788</v>
      </c>
      <c r="C4319" t="s">
        <v>4050</v>
      </c>
      <c r="D4319" t="s">
        <v>3306</v>
      </c>
      <c r="E4319" t="s">
        <v>4051</v>
      </c>
    </row>
    <row r="4320" spans="1:5" x14ac:dyDescent="0.25">
      <c r="A4320">
        <v>39762136</v>
      </c>
      <c r="B4320" t="s">
        <v>7789</v>
      </c>
      <c r="C4320" t="s">
        <v>3298</v>
      </c>
      <c r="D4320" t="s">
        <v>3306</v>
      </c>
      <c r="E4320" t="s">
        <v>4053</v>
      </c>
    </row>
    <row r="4321" spans="1:5" x14ac:dyDescent="0.25">
      <c r="A4321">
        <v>39762136</v>
      </c>
      <c r="B4321" t="s">
        <v>7790</v>
      </c>
      <c r="C4321" t="s">
        <v>4055</v>
      </c>
      <c r="D4321" t="s">
        <v>3306</v>
      </c>
      <c r="E4321" t="s">
        <v>4056</v>
      </c>
    </row>
    <row r="4322" spans="1:5" x14ac:dyDescent="0.25">
      <c r="A4322">
        <v>39762136</v>
      </c>
      <c r="B4322" t="s">
        <v>7791</v>
      </c>
      <c r="C4322" t="s">
        <v>3324</v>
      </c>
      <c r="D4322" t="s">
        <v>3325</v>
      </c>
      <c r="E4322" t="s">
        <v>3326</v>
      </c>
    </row>
    <row r="4323" spans="1:5" x14ac:dyDescent="0.25">
      <c r="A4323">
        <v>39762136</v>
      </c>
      <c r="B4323" t="s">
        <v>7792</v>
      </c>
      <c r="C4323" t="s">
        <v>3340</v>
      </c>
      <c r="D4323" t="s">
        <v>4059</v>
      </c>
      <c r="E4323" t="s">
        <v>4060</v>
      </c>
    </row>
    <row r="4324" spans="1:5" x14ac:dyDescent="0.25">
      <c r="A4324">
        <v>39762136</v>
      </c>
      <c r="B4324" t="s">
        <v>7793</v>
      </c>
      <c r="C4324" t="s">
        <v>4062</v>
      </c>
      <c r="D4324" t="s">
        <v>4063</v>
      </c>
      <c r="E4324" t="s">
        <v>4064</v>
      </c>
    </row>
    <row r="4325" spans="1:5" x14ac:dyDescent="0.25">
      <c r="A4325">
        <v>39762136</v>
      </c>
      <c r="B4325" t="s">
        <v>7794</v>
      </c>
      <c r="C4325" t="s">
        <v>3352</v>
      </c>
      <c r="D4325" t="s">
        <v>3353</v>
      </c>
      <c r="E4325" t="s">
        <v>3354</v>
      </c>
    </row>
    <row r="4326" spans="1:5" x14ac:dyDescent="0.25">
      <c r="A4326">
        <v>39762134</v>
      </c>
      <c r="B4326" t="s">
        <v>7795</v>
      </c>
      <c r="C4326" t="s">
        <v>7267</v>
      </c>
      <c r="D4326" t="s">
        <v>7268</v>
      </c>
      <c r="E4326" t="s">
        <v>7269</v>
      </c>
    </row>
    <row r="4327" spans="1:5" x14ac:dyDescent="0.25">
      <c r="A4327">
        <v>39762134</v>
      </c>
      <c r="B4327" t="s">
        <v>7796</v>
      </c>
      <c r="C4327" t="s">
        <v>4067</v>
      </c>
      <c r="D4327" t="s">
        <v>4068</v>
      </c>
      <c r="E4327" t="s">
        <v>4056</v>
      </c>
    </row>
    <row r="4328" spans="1:5" x14ac:dyDescent="0.25">
      <c r="A4328">
        <v>39762134</v>
      </c>
      <c r="B4328" t="s">
        <v>7797</v>
      </c>
      <c r="C4328" t="s">
        <v>4070</v>
      </c>
      <c r="D4328" t="s">
        <v>4071</v>
      </c>
      <c r="E4328" t="s">
        <v>3306</v>
      </c>
    </row>
    <row r="4329" spans="1:5" x14ac:dyDescent="0.25">
      <c r="A4329">
        <v>39762134</v>
      </c>
      <c r="B4329" t="s">
        <v>7798</v>
      </c>
      <c r="C4329" t="s">
        <v>4079</v>
      </c>
      <c r="D4329" t="s">
        <v>3365</v>
      </c>
      <c r="E4329" t="s">
        <v>4071</v>
      </c>
    </row>
    <row r="4330" spans="1:5" x14ac:dyDescent="0.25">
      <c r="A4330">
        <v>39762134</v>
      </c>
      <c r="B4330" t="s">
        <v>7799</v>
      </c>
      <c r="C4330" t="s">
        <v>3368</v>
      </c>
      <c r="D4330" t="s">
        <v>3369</v>
      </c>
      <c r="E4330" t="s">
        <v>3370</v>
      </c>
    </row>
    <row r="4331" spans="1:5" x14ac:dyDescent="0.25">
      <c r="A4331">
        <v>39762134</v>
      </c>
      <c r="B4331" t="s">
        <v>7800</v>
      </c>
      <c r="C4331" t="s">
        <v>4082</v>
      </c>
      <c r="D4331" t="s">
        <v>4083</v>
      </c>
      <c r="E4331" t="s">
        <v>4084</v>
      </c>
    </row>
    <row r="4332" spans="1:5" x14ac:dyDescent="0.25">
      <c r="A4332">
        <v>39762134</v>
      </c>
      <c r="B4332" t="s">
        <v>7801</v>
      </c>
      <c r="C4332" t="s">
        <v>4086</v>
      </c>
      <c r="D4332" t="s">
        <v>4053</v>
      </c>
      <c r="E4332" t="s">
        <v>4087</v>
      </c>
    </row>
    <row r="4333" spans="1:5" x14ac:dyDescent="0.25">
      <c r="A4333">
        <v>39762134</v>
      </c>
      <c r="B4333" t="s">
        <v>7802</v>
      </c>
      <c r="C4333" t="s">
        <v>4089</v>
      </c>
      <c r="D4333" t="s">
        <v>3358</v>
      </c>
      <c r="E4333" t="s">
        <v>4090</v>
      </c>
    </row>
    <row r="4334" spans="1:5" x14ac:dyDescent="0.25">
      <c r="A4334">
        <v>39762134</v>
      </c>
      <c r="B4334" t="s">
        <v>7803</v>
      </c>
      <c r="C4334" t="s">
        <v>4092</v>
      </c>
      <c r="D4334" t="s">
        <v>4093</v>
      </c>
      <c r="E4334" t="s">
        <v>4094</v>
      </c>
    </row>
    <row r="4335" spans="1:5" x14ac:dyDescent="0.25">
      <c r="A4335">
        <v>39762134</v>
      </c>
      <c r="B4335" t="s">
        <v>7804</v>
      </c>
      <c r="C4335" t="s">
        <v>4096</v>
      </c>
      <c r="D4335" t="s">
        <v>4097</v>
      </c>
      <c r="E4335" t="s">
        <v>4098</v>
      </c>
    </row>
    <row r="4336" spans="1:5" x14ac:dyDescent="0.25">
      <c r="A4336">
        <v>39762134</v>
      </c>
      <c r="B4336" t="s">
        <v>7805</v>
      </c>
      <c r="C4336" t="s">
        <v>4105</v>
      </c>
      <c r="D4336" t="s">
        <v>4106</v>
      </c>
      <c r="E4336" t="s">
        <v>3306</v>
      </c>
    </row>
    <row r="4337" spans="1:5" x14ac:dyDescent="0.25">
      <c r="A4337">
        <v>39762134</v>
      </c>
      <c r="B4337" t="s">
        <v>7806</v>
      </c>
      <c r="C4337" t="s">
        <v>4031</v>
      </c>
      <c r="D4337" t="s">
        <v>4032</v>
      </c>
      <c r="E4337" t="s">
        <v>4033</v>
      </c>
    </row>
    <row r="4338" spans="1:5" x14ac:dyDescent="0.25">
      <c r="A4338">
        <v>39762134</v>
      </c>
      <c r="B4338" t="s">
        <v>7807</v>
      </c>
      <c r="C4338" t="s">
        <v>4109</v>
      </c>
      <c r="D4338" t="s">
        <v>4110</v>
      </c>
      <c r="E4338" t="s">
        <v>3381</v>
      </c>
    </row>
    <row r="4339" spans="1:5" x14ac:dyDescent="0.25">
      <c r="A4339">
        <v>39762134</v>
      </c>
      <c r="B4339" t="s">
        <v>7808</v>
      </c>
      <c r="C4339" t="s">
        <v>4103</v>
      </c>
      <c r="D4339" t="s">
        <v>4101</v>
      </c>
      <c r="E4339" t="s">
        <v>3306</v>
      </c>
    </row>
    <row r="4340" spans="1:5" x14ac:dyDescent="0.25">
      <c r="A4340">
        <v>39762134</v>
      </c>
      <c r="B4340" t="s">
        <v>7809</v>
      </c>
      <c r="C4340" t="s">
        <v>4112</v>
      </c>
      <c r="D4340" t="s">
        <v>4087</v>
      </c>
      <c r="E4340" t="s">
        <v>4045</v>
      </c>
    </row>
    <row r="4341" spans="1:5" x14ac:dyDescent="0.25">
      <c r="A4341">
        <v>39762134</v>
      </c>
      <c r="B4341" t="s">
        <v>7810</v>
      </c>
      <c r="C4341" t="s">
        <v>4114</v>
      </c>
      <c r="D4341" t="s">
        <v>4087</v>
      </c>
      <c r="E4341" t="s">
        <v>4115</v>
      </c>
    </row>
    <row r="4342" spans="1:5" x14ac:dyDescent="0.25">
      <c r="A4342">
        <v>39762134</v>
      </c>
      <c r="B4342" t="s">
        <v>7811</v>
      </c>
      <c r="C4342" t="s">
        <v>4119</v>
      </c>
      <c r="D4342" t="s">
        <v>4087</v>
      </c>
      <c r="E4342" t="s">
        <v>4120</v>
      </c>
    </row>
    <row r="4343" spans="1:5" x14ac:dyDescent="0.25">
      <c r="A4343">
        <v>39762134</v>
      </c>
      <c r="B4343" t="s">
        <v>7812</v>
      </c>
      <c r="C4343" t="s">
        <v>4122</v>
      </c>
      <c r="D4343" t="s">
        <v>4123</v>
      </c>
      <c r="E4343" t="s">
        <v>4124</v>
      </c>
    </row>
    <row r="4344" spans="1:5" x14ac:dyDescent="0.25">
      <c r="A4344">
        <v>39762134</v>
      </c>
      <c r="B4344" t="s">
        <v>7813</v>
      </c>
      <c r="C4344" t="s">
        <v>4126</v>
      </c>
      <c r="D4344" t="s">
        <v>4127</v>
      </c>
      <c r="E4344" t="s">
        <v>4036</v>
      </c>
    </row>
    <row r="4345" spans="1:5" x14ac:dyDescent="0.25">
      <c r="A4345">
        <v>39762134</v>
      </c>
      <c r="B4345" t="s">
        <v>7814</v>
      </c>
      <c r="C4345" t="s">
        <v>4129</v>
      </c>
      <c r="D4345" t="s">
        <v>4130</v>
      </c>
      <c r="E4345" t="s">
        <v>4131</v>
      </c>
    </row>
    <row r="4346" spans="1:5" x14ac:dyDescent="0.25">
      <c r="A4346">
        <v>39762134</v>
      </c>
      <c r="B4346" t="s">
        <v>7815</v>
      </c>
      <c r="C4346" t="s">
        <v>4133</v>
      </c>
      <c r="D4346" t="s">
        <v>4033</v>
      </c>
      <c r="E4346" t="s">
        <v>3353</v>
      </c>
    </row>
    <row r="4347" spans="1:5" x14ac:dyDescent="0.25">
      <c r="A4347">
        <v>39762134</v>
      </c>
      <c r="B4347" t="s">
        <v>7816</v>
      </c>
      <c r="C4347" t="s">
        <v>3296</v>
      </c>
      <c r="D4347" t="s">
        <v>3297</v>
      </c>
      <c r="E4347" t="s">
        <v>3298</v>
      </c>
    </row>
    <row r="4348" spans="1:5" x14ac:dyDescent="0.25">
      <c r="A4348">
        <v>39762134</v>
      </c>
      <c r="B4348" t="s">
        <v>7817</v>
      </c>
      <c r="C4348" t="s">
        <v>4136</v>
      </c>
      <c r="D4348" t="s">
        <v>4137</v>
      </c>
      <c r="E4348" t="s">
        <v>4138</v>
      </c>
    </row>
    <row r="4349" spans="1:5" x14ac:dyDescent="0.25">
      <c r="A4349">
        <v>39762134</v>
      </c>
      <c r="B4349" t="s">
        <v>7818</v>
      </c>
      <c r="C4349" t="s">
        <v>4140</v>
      </c>
      <c r="D4349" t="s">
        <v>4141</v>
      </c>
      <c r="E4349" t="s">
        <v>4142</v>
      </c>
    </row>
    <row r="4350" spans="1:5" x14ac:dyDescent="0.25">
      <c r="A4350">
        <v>39762134</v>
      </c>
      <c r="B4350" t="s">
        <v>7819</v>
      </c>
      <c r="C4350" t="s">
        <v>7294</v>
      </c>
      <c r="D4350" t="s">
        <v>4147</v>
      </c>
      <c r="E4350" t="s">
        <v>3306</v>
      </c>
    </row>
    <row r="4351" spans="1:5" x14ac:dyDescent="0.25">
      <c r="A4351">
        <v>39762134</v>
      </c>
      <c r="B4351" t="s">
        <v>7820</v>
      </c>
      <c r="C4351" t="s">
        <v>4149</v>
      </c>
      <c r="D4351" t="s">
        <v>4036</v>
      </c>
      <c r="E4351" t="s">
        <v>4053</v>
      </c>
    </row>
    <row r="4352" spans="1:5" x14ac:dyDescent="0.25">
      <c r="A4352">
        <v>39762134</v>
      </c>
      <c r="B4352" t="s">
        <v>7821</v>
      </c>
      <c r="C4352" t="s">
        <v>4035</v>
      </c>
      <c r="D4352" t="s">
        <v>4036</v>
      </c>
      <c r="E4352" t="s">
        <v>4037</v>
      </c>
    </row>
    <row r="4353" spans="1:5" x14ac:dyDescent="0.25">
      <c r="A4353">
        <v>39762134</v>
      </c>
      <c r="B4353" t="s">
        <v>7822</v>
      </c>
      <c r="C4353" t="s">
        <v>7294</v>
      </c>
      <c r="D4353" t="s">
        <v>4147</v>
      </c>
      <c r="E4353" t="s">
        <v>3306</v>
      </c>
    </row>
    <row r="4354" spans="1:5" x14ac:dyDescent="0.25">
      <c r="A4354">
        <v>39762134</v>
      </c>
      <c r="B4354" t="s">
        <v>7823</v>
      </c>
      <c r="C4354" t="s">
        <v>4039</v>
      </c>
      <c r="D4354" t="s">
        <v>4040</v>
      </c>
      <c r="E4354" t="s">
        <v>4041</v>
      </c>
    </row>
    <row r="4355" spans="1:5" x14ac:dyDescent="0.25">
      <c r="A4355">
        <v>39762134</v>
      </c>
      <c r="B4355" t="s">
        <v>7824</v>
      </c>
      <c r="C4355" t="s">
        <v>4043</v>
      </c>
      <c r="D4355" t="s">
        <v>4044</v>
      </c>
      <c r="E4355" t="s">
        <v>4045</v>
      </c>
    </row>
    <row r="4356" spans="1:5" x14ac:dyDescent="0.25">
      <c r="A4356">
        <v>39762134</v>
      </c>
      <c r="B4356" t="s">
        <v>7825</v>
      </c>
      <c r="C4356" t="s">
        <v>7300</v>
      </c>
      <c r="D4356" t="s">
        <v>4036</v>
      </c>
      <c r="E4356" t="s">
        <v>4048</v>
      </c>
    </row>
    <row r="4357" spans="1:5" x14ac:dyDescent="0.25">
      <c r="A4357">
        <v>39762134</v>
      </c>
      <c r="B4357" t="s">
        <v>7826</v>
      </c>
      <c r="C4357" t="s">
        <v>4050</v>
      </c>
      <c r="D4357" t="s">
        <v>3306</v>
      </c>
      <c r="E4357" t="s">
        <v>4051</v>
      </c>
    </row>
    <row r="4358" spans="1:5" x14ac:dyDescent="0.25">
      <c r="A4358">
        <v>39762134</v>
      </c>
      <c r="B4358" t="s">
        <v>7827</v>
      </c>
      <c r="C4358" t="s">
        <v>3298</v>
      </c>
      <c r="D4358" t="s">
        <v>3306</v>
      </c>
      <c r="E4358" t="s">
        <v>4053</v>
      </c>
    </row>
    <row r="4359" spans="1:5" x14ac:dyDescent="0.25">
      <c r="A4359">
        <v>39762134</v>
      </c>
      <c r="B4359" t="s">
        <v>7828</v>
      </c>
      <c r="C4359" t="s">
        <v>4055</v>
      </c>
      <c r="D4359" t="s">
        <v>3306</v>
      </c>
      <c r="E4359" t="s">
        <v>4056</v>
      </c>
    </row>
    <row r="4360" spans="1:5" x14ac:dyDescent="0.25">
      <c r="A4360">
        <v>39762134</v>
      </c>
      <c r="B4360" t="s">
        <v>7829</v>
      </c>
      <c r="C4360" t="s">
        <v>3324</v>
      </c>
      <c r="D4360" t="s">
        <v>3325</v>
      </c>
      <c r="E4360" t="s">
        <v>3326</v>
      </c>
    </row>
    <row r="4361" spans="1:5" x14ac:dyDescent="0.25">
      <c r="A4361">
        <v>39762134</v>
      </c>
      <c r="B4361" t="s">
        <v>7830</v>
      </c>
      <c r="C4361" t="s">
        <v>3340</v>
      </c>
      <c r="D4361" t="s">
        <v>4059</v>
      </c>
      <c r="E4361" t="s">
        <v>4060</v>
      </c>
    </row>
    <row r="4362" spans="1:5" x14ac:dyDescent="0.25">
      <c r="A4362">
        <v>39762134</v>
      </c>
      <c r="B4362" t="s">
        <v>7831</v>
      </c>
      <c r="C4362" t="s">
        <v>4062</v>
      </c>
      <c r="D4362" t="s">
        <v>4063</v>
      </c>
      <c r="E4362" t="s">
        <v>4064</v>
      </c>
    </row>
    <row r="4363" spans="1:5" x14ac:dyDescent="0.25">
      <c r="A4363">
        <v>39762134</v>
      </c>
      <c r="B4363" t="s">
        <v>7832</v>
      </c>
      <c r="C4363" t="s">
        <v>3352</v>
      </c>
      <c r="D4363" t="s">
        <v>3353</v>
      </c>
      <c r="E4363" t="s">
        <v>3354</v>
      </c>
    </row>
    <row r="4364" spans="1:5" x14ac:dyDescent="0.25">
      <c r="A4364">
        <v>39762132</v>
      </c>
      <c r="B4364" t="s">
        <v>7833</v>
      </c>
      <c r="C4364" t="s">
        <v>7267</v>
      </c>
      <c r="D4364" t="s">
        <v>7268</v>
      </c>
      <c r="E4364" t="s">
        <v>7269</v>
      </c>
    </row>
    <row r="4365" spans="1:5" x14ac:dyDescent="0.25">
      <c r="A4365">
        <v>39762132</v>
      </c>
      <c r="B4365" t="s">
        <v>7834</v>
      </c>
      <c r="C4365" t="s">
        <v>4067</v>
      </c>
      <c r="D4365" t="s">
        <v>4068</v>
      </c>
      <c r="E4365" t="s">
        <v>4056</v>
      </c>
    </row>
    <row r="4366" spans="1:5" x14ac:dyDescent="0.25">
      <c r="A4366">
        <v>39762132</v>
      </c>
      <c r="B4366" t="s">
        <v>7835</v>
      </c>
      <c r="C4366" t="s">
        <v>4079</v>
      </c>
      <c r="D4366" t="s">
        <v>3365</v>
      </c>
      <c r="E4366" t="s">
        <v>4071</v>
      </c>
    </row>
    <row r="4367" spans="1:5" x14ac:dyDescent="0.25">
      <c r="A4367">
        <v>39762132</v>
      </c>
      <c r="B4367" t="s">
        <v>7836</v>
      </c>
      <c r="C4367" t="s">
        <v>3368</v>
      </c>
      <c r="D4367" t="s">
        <v>3369</v>
      </c>
      <c r="E4367" t="s">
        <v>3370</v>
      </c>
    </row>
    <row r="4368" spans="1:5" x14ac:dyDescent="0.25">
      <c r="A4368">
        <v>39762132</v>
      </c>
      <c r="B4368" t="s">
        <v>7837</v>
      </c>
      <c r="C4368" t="s">
        <v>4082</v>
      </c>
      <c r="D4368" t="s">
        <v>4083</v>
      </c>
      <c r="E4368" t="s">
        <v>4084</v>
      </c>
    </row>
    <row r="4369" spans="1:5" x14ac:dyDescent="0.25">
      <c r="A4369">
        <v>39762132</v>
      </c>
      <c r="B4369" t="s">
        <v>7838</v>
      </c>
      <c r="C4369" t="s">
        <v>4070</v>
      </c>
      <c r="D4369" t="s">
        <v>4071</v>
      </c>
      <c r="E4369" t="s">
        <v>3306</v>
      </c>
    </row>
    <row r="4370" spans="1:5" x14ac:dyDescent="0.25">
      <c r="A4370">
        <v>39762132</v>
      </c>
      <c r="B4370" t="s">
        <v>7839</v>
      </c>
      <c r="C4370" t="s">
        <v>4086</v>
      </c>
      <c r="D4370" t="s">
        <v>4053</v>
      </c>
      <c r="E4370" t="s">
        <v>4087</v>
      </c>
    </row>
    <row r="4371" spans="1:5" x14ac:dyDescent="0.25">
      <c r="A4371">
        <v>39762132</v>
      </c>
      <c r="B4371" t="s">
        <v>7840</v>
      </c>
      <c r="C4371" t="s">
        <v>4089</v>
      </c>
      <c r="D4371" t="s">
        <v>3358</v>
      </c>
      <c r="E4371" t="s">
        <v>4090</v>
      </c>
    </row>
    <row r="4372" spans="1:5" x14ac:dyDescent="0.25">
      <c r="A4372">
        <v>39762132</v>
      </c>
      <c r="B4372" t="s">
        <v>7841</v>
      </c>
      <c r="C4372" t="s">
        <v>4092</v>
      </c>
      <c r="D4372" t="s">
        <v>4093</v>
      </c>
      <c r="E4372" t="s">
        <v>4094</v>
      </c>
    </row>
    <row r="4373" spans="1:5" x14ac:dyDescent="0.25">
      <c r="A4373">
        <v>39762132</v>
      </c>
      <c r="B4373" t="s">
        <v>7842</v>
      </c>
      <c r="C4373" t="s">
        <v>4096</v>
      </c>
      <c r="D4373" t="s">
        <v>4097</v>
      </c>
      <c r="E4373" t="s">
        <v>4098</v>
      </c>
    </row>
    <row r="4374" spans="1:5" x14ac:dyDescent="0.25">
      <c r="A4374">
        <v>39762132</v>
      </c>
      <c r="B4374" t="s">
        <v>7843</v>
      </c>
      <c r="C4374" t="s">
        <v>4103</v>
      </c>
      <c r="D4374" t="s">
        <v>4101</v>
      </c>
      <c r="E4374" t="s">
        <v>3306</v>
      </c>
    </row>
    <row r="4375" spans="1:5" x14ac:dyDescent="0.25">
      <c r="A4375">
        <v>39762132</v>
      </c>
      <c r="B4375" t="s">
        <v>7844</v>
      </c>
      <c r="C4375" t="s">
        <v>4105</v>
      </c>
      <c r="D4375" t="s">
        <v>4106</v>
      </c>
      <c r="E4375" t="s">
        <v>3306</v>
      </c>
    </row>
    <row r="4376" spans="1:5" x14ac:dyDescent="0.25">
      <c r="A4376">
        <v>39762132</v>
      </c>
      <c r="B4376" t="s">
        <v>7845</v>
      </c>
      <c r="C4376" t="s">
        <v>4031</v>
      </c>
      <c r="D4376" t="s">
        <v>4032</v>
      </c>
      <c r="E4376" t="s">
        <v>4033</v>
      </c>
    </row>
    <row r="4377" spans="1:5" x14ac:dyDescent="0.25">
      <c r="A4377">
        <v>39762132</v>
      </c>
      <c r="B4377" t="s">
        <v>7846</v>
      </c>
      <c r="C4377" t="s">
        <v>4109</v>
      </c>
      <c r="D4377" t="s">
        <v>4110</v>
      </c>
      <c r="E4377" t="s">
        <v>3381</v>
      </c>
    </row>
    <row r="4378" spans="1:5" x14ac:dyDescent="0.25">
      <c r="A4378">
        <v>39762132</v>
      </c>
      <c r="B4378" t="s">
        <v>7847</v>
      </c>
      <c r="C4378" t="s">
        <v>4112</v>
      </c>
      <c r="D4378" t="s">
        <v>4087</v>
      </c>
      <c r="E4378" t="s">
        <v>4045</v>
      </c>
    </row>
    <row r="4379" spans="1:5" x14ac:dyDescent="0.25">
      <c r="A4379">
        <v>39762132</v>
      </c>
      <c r="B4379" t="s">
        <v>7848</v>
      </c>
      <c r="C4379" t="s">
        <v>4114</v>
      </c>
      <c r="D4379" t="s">
        <v>4087</v>
      </c>
      <c r="E4379" t="s">
        <v>4115</v>
      </c>
    </row>
    <row r="4380" spans="1:5" x14ac:dyDescent="0.25">
      <c r="A4380">
        <v>39762132</v>
      </c>
      <c r="B4380" t="s">
        <v>7849</v>
      </c>
      <c r="C4380" t="s">
        <v>4119</v>
      </c>
      <c r="D4380" t="s">
        <v>4087</v>
      </c>
      <c r="E4380" t="s">
        <v>4120</v>
      </c>
    </row>
    <row r="4381" spans="1:5" x14ac:dyDescent="0.25">
      <c r="A4381">
        <v>39762132</v>
      </c>
      <c r="B4381" t="s">
        <v>7850</v>
      </c>
      <c r="C4381" t="s">
        <v>4122</v>
      </c>
      <c r="D4381" t="s">
        <v>4123</v>
      </c>
      <c r="E4381" t="s">
        <v>4124</v>
      </c>
    </row>
    <row r="4382" spans="1:5" x14ac:dyDescent="0.25">
      <c r="A4382">
        <v>39762132</v>
      </c>
      <c r="B4382" t="s">
        <v>7851</v>
      </c>
      <c r="C4382" t="s">
        <v>4126</v>
      </c>
      <c r="D4382" t="s">
        <v>4127</v>
      </c>
      <c r="E4382" t="s">
        <v>4036</v>
      </c>
    </row>
    <row r="4383" spans="1:5" x14ac:dyDescent="0.25">
      <c r="A4383">
        <v>39762132</v>
      </c>
      <c r="B4383" t="s">
        <v>7852</v>
      </c>
      <c r="C4383" t="s">
        <v>4129</v>
      </c>
      <c r="D4383" t="s">
        <v>4130</v>
      </c>
      <c r="E4383" t="s">
        <v>4131</v>
      </c>
    </row>
    <row r="4384" spans="1:5" x14ac:dyDescent="0.25">
      <c r="A4384">
        <v>39762132</v>
      </c>
      <c r="B4384" t="s">
        <v>7853</v>
      </c>
      <c r="C4384" t="s">
        <v>4133</v>
      </c>
      <c r="D4384" t="s">
        <v>4033</v>
      </c>
      <c r="E4384" t="s">
        <v>3353</v>
      </c>
    </row>
    <row r="4385" spans="1:5" x14ac:dyDescent="0.25">
      <c r="A4385">
        <v>39762132</v>
      </c>
      <c r="B4385" t="s">
        <v>7854</v>
      </c>
      <c r="C4385" t="s">
        <v>3296</v>
      </c>
      <c r="D4385" t="s">
        <v>3297</v>
      </c>
      <c r="E4385" t="s">
        <v>3298</v>
      </c>
    </row>
    <row r="4386" spans="1:5" x14ac:dyDescent="0.25">
      <c r="A4386">
        <v>39762132</v>
      </c>
      <c r="B4386" t="s">
        <v>7855</v>
      </c>
      <c r="C4386" t="s">
        <v>4136</v>
      </c>
      <c r="D4386" t="s">
        <v>4137</v>
      </c>
      <c r="E4386" t="s">
        <v>4138</v>
      </c>
    </row>
    <row r="4387" spans="1:5" x14ac:dyDescent="0.25">
      <c r="A4387">
        <v>39762132</v>
      </c>
      <c r="B4387" t="s">
        <v>7856</v>
      </c>
      <c r="C4387" t="s">
        <v>4140</v>
      </c>
      <c r="D4387" t="s">
        <v>4141</v>
      </c>
      <c r="E4387" t="s">
        <v>4142</v>
      </c>
    </row>
    <row r="4388" spans="1:5" x14ac:dyDescent="0.25">
      <c r="A4388">
        <v>39762132</v>
      </c>
      <c r="B4388" t="s">
        <v>7857</v>
      </c>
      <c r="C4388" t="s">
        <v>7294</v>
      </c>
      <c r="D4388" t="s">
        <v>4147</v>
      </c>
      <c r="E4388" t="s">
        <v>3306</v>
      </c>
    </row>
    <row r="4389" spans="1:5" x14ac:dyDescent="0.25">
      <c r="A4389">
        <v>39762132</v>
      </c>
      <c r="B4389" t="s">
        <v>7858</v>
      </c>
      <c r="C4389" t="s">
        <v>4149</v>
      </c>
      <c r="D4389" t="s">
        <v>4036</v>
      </c>
      <c r="E4389" t="s">
        <v>4053</v>
      </c>
    </row>
    <row r="4390" spans="1:5" x14ac:dyDescent="0.25">
      <c r="A4390">
        <v>39762132</v>
      </c>
      <c r="B4390" t="s">
        <v>7859</v>
      </c>
      <c r="C4390" t="s">
        <v>4035</v>
      </c>
      <c r="D4390" t="s">
        <v>4036</v>
      </c>
      <c r="E4390" t="s">
        <v>4037</v>
      </c>
    </row>
    <row r="4391" spans="1:5" x14ac:dyDescent="0.25">
      <c r="A4391">
        <v>39762132</v>
      </c>
      <c r="B4391" t="s">
        <v>7860</v>
      </c>
      <c r="C4391" t="s">
        <v>7294</v>
      </c>
      <c r="D4391" t="s">
        <v>4147</v>
      </c>
      <c r="E4391" t="s">
        <v>3306</v>
      </c>
    </row>
    <row r="4392" spans="1:5" x14ac:dyDescent="0.25">
      <c r="A4392">
        <v>39762132</v>
      </c>
      <c r="B4392" t="s">
        <v>7861</v>
      </c>
      <c r="C4392" t="s">
        <v>4039</v>
      </c>
      <c r="D4392" t="s">
        <v>4040</v>
      </c>
      <c r="E4392" t="s">
        <v>4041</v>
      </c>
    </row>
    <row r="4393" spans="1:5" x14ac:dyDescent="0.25">
      <c r="A4393">
        <v>39762132</v>
      </c>
      <c r="B4393" t="s">
        <v>7862</v>
      </c>
      <c r="C4393" t="s">
        <v>4043</v>
      </c>
      <c r="D4393" t="s">
        <v>4044</v>
      </c>
      <c r="E4393" t="s">
        <v>4045</v>
      </c>
    </row>
    <row r="4394" spans="1:5" x14ac:dyDescent="0.25">
      <c r="A4394">
        <v>39762132</v>
      </c>
      <c r="B4394" t="s">
        <v>7863</v>
      </c>
      <c r="C4394" t="s">
        <v>7300</v>
      </c>
      <c r="D4394" t="s">
        <v>4036</v>
      </c>
      <c r="E4394" t="s">
        <v>4048</v>
      </c>
    </row>
    <row r="4395" spans="1:5" x14ac:dyDescent="0.25">
      <c r="A4395">
        <v>39762132</v>
      </c>
      <c r="B4395" t="s">
        <v>7864</v>
      </c>
      <c r="C4395" t="s">
        <v>4050</v>
      </c>
      <c r="D4395" t="s">
        <v>3306</v>
      </c>
      <c r="E4395" t="s">
        <v>4051</v>
      </c>
    </row>
    <row r="4396" spans="1:5" x14ac:dyDescent="0.25">
      <c r="A4396">
        <v>39762132</v>
      </c>
      <c r="B4396" t="s">
        <v>7865</v>
      </c>
      <c r="C4396" t="s">
        <v>4055</v>
      </c>
      <c r="D4396" t="s">
        <v>3306</v>
      </c>
      <c r="E4396" t="s">
        <v>4056</v>
      </c>
    </row>
    <row r="4397" spans="1:5" x14ac:dyDescent="0.25">
      <c r="A4397">
        <v>39762132</v>
      </c>
      <c r="B4397" t="s">
        <v>7866</v>
      </c>
      <c r="C4397" t="s">
        <v>3324</v>
      </c>
      <c r="D4397" t="s">
        <v>3325</v>
      </c>
      <c r="E4397" t="s">
        <v>3326</v>
      </c>
    </row>
    <row r="4398" spans="1:5" x14ac:dyDescent="0.25">
      <c r="A4398">
        <v>39762132</v>
      </c>
      <c r="B4398" t="s">
        <v>7867</v>
      </c>
      <c r="C4398" t="s">
        <v>3340</v>
      </c>
      <c r="D4398" t="s">
        <v>4059</v>
      </c>
      <c r="E4398" t="s">
        <v>4060</v>
      </c>
    </row>
    <row r="4399" spans="1:5" x14ac:dyDescent="0.25">
      <c r="A4399">
        <v>39762132</v>
      </c>
      <c r="B4399" t="s">
        <v>7868</v>
      </c>
      <c r="C4399" t="s">
        <v>4062</v>
      </c>
      <c r="D4399" t="s">
        <v>4063</v>
      </c>
      <c r="E4399" t="s">
        <v>4064</v>
      </c>
    </row>
    <row r="4400" spans="1:5" x14ac:dyDescent="0.25">
      <c r="A4400">
        <v>39762132</v>
      </c>
      <c r="B4400" t="s">
        <v>7869</v>
      </c>
      <c r="C4400" t="s">
        <v>3352</v>
      </c>
      <c r="D4400" t="s">
        <v>3353</v>
      </c>
      <c r="E4400" t="s">
        <v>3354</v>
      </c>
    </row>
    <row r="4401" spans="1:5" x14ac:dyDescent="0.25">
      <c r="A4401">
        <v>39762132</v>
      </c>
      <c r="B4401" t="s">
        <v>7870</v>
      </c>
      <c r="C4401" t="s">
        <v>3298</v>
      </c>
      <c r="D4401" t="s">
        <v>3306</v>
      </c>
      <c r="E4401" t="s">
        <v>4053</v>
      </c>
    </row>
    <row r="4402" spans="1:5" x14ac:dyDescent="0.25">
      <c r="A4402">
        <v>39762020</v>
      </c>
      <c r="B4402" t="s">
        <v>7871</v>
      </c>
      <c r="C4402" t="s">
        <v>4133</v>
      </c>
      <c r="D4402" t="s">
        <v>4033</v>
      </c>
      <c r="E4402" t="s">
        <v>3353</v>
      </c>
    </row>
    <row r="4403" spans="1:5" x14ac:dyDescent="0.25">
      <c r="A4403">
        <v>39762020</v>
      </c>
      <c r="B4403" t="s">
        <v>7872</v>
      </c>
      <c r="C4403" t="s">
        <v>3296</v>
      </c>
      <c r="D4403" t="s">
        <v>3297</v>
      </c>
      <c r="E4403" t="s">
        <v>3298</v>
      </c>
    </row>
    <row r="4404" spans="1:5" x14ac:dyDescent="0.25">
      <c r="A4404">
        <v>39762020</v>
      </c>
      <c r="B4404" t="s">
        <v>7873</v>
      </c>
      <c r="C4404" t="s">
        <v>4136</v>
      </c>
      <c r="D4404" t="s">
        <v>4137</v>
      </c>
      <c r="E4404" t="s">
        <v>4138</v>
      </c>
    </row>
    <row r="4405" spans="1:5" x14ac:dyDescent="0.25">
      <c r="A4405">
        <v>39762020</v>
      </c>
      <c r="B4405" t="s">
        <v>7874</v>
      </c>
      <c r="C4405" t="s">
        <v>4140</v>
      </c>
      <c r="D4405" t="s">
        <v>4141</v>
      </c>
      <c r="E4405" t="s">
        <v>4142</v>
      </c>
    </row>
    <row r="4406" spans="1:5" x14ac:dyDescent="0.25">
      <c r="A4406">
        <v>39762020</v>
      </c>
      <c r="B4406" t="s">
        <v>7875</v>
      </c>
      <c r="C4406" t="s">
        <v>7294</v>
      </c>
      <c r="D4406" t="s">
        <v>4147</v>
      </c>
      <c r="E4406" t="s">
        <v>3306</v>
      </c>
    </row>
    <row r="4407" spans="1:5" x14ac:dyDescent="0.25">
      <c r="A4407">
        <v>39762020</v>
      </c>
      <c r="B4407" t="s">
        <v>7876</v>
      </c>
      <c r="C4407" t="s">
        <v>4149</v>
      </c>
      <c r="D4407" t="s">
        <v>4036</v>
      </c>
      <c r="E4407" t="s">
        <v>4053</v>
      </c>
    </row>
    <row r="4408" spans="1:5" x14ac:dyDescent="0.25">
      <c r="A4408">
        <v>39762020</v>
      </c>
      <c r="B4408" t="s">
        <v>7877</v>
      </c>
      <c r="C4408" t="s">
        <v>4035</v>
      </c>
      <c r="D4408" t="s">
        <v>4036</v>
      </c>
      <c r="E4408" t="s">
        <v>4037</v>
      </c>
    </row>
    <row r="4409" spans="1:5" x14ac:dyDescent="0.25">
      <c r="A4409">
        <v>39762020</v>
      </c>
      <c r="B4409" t="s">
        <v>7878</v>
      </c>
      <c r="C4409" t="s">
        <v>4039</v>
      </c>
      <c r="D4409" t="s">
        <v>4040</v>
      </c>
      <c r="E4409" t="s">
        <v>4041</v>
      </c>
    </row>
    <row r="4410" spans="1:5" x14ac:dyDescent="0.25">
      <c r="A4410">
        <v>39762020</v>
      </c>
      <c r="B4410" t="s">
        <v>7879</v>
      </c>
      <c r="C4410" t="s">
        <v>4043</v>
      </c>
      <c r="D4410" t="s">
        <v>4044</v>
      </c>
      <c r="E4410" t="s">
        <v>4045</v>
      </c>
    </row>
    <row r="4411" spans="1:5" x14ac:dyDescent="0.25">
      <c r="A4411">
        <v>39762020</v>
      </c>
      <c r="B4411" t="s">
        <v>7880</v>
      </c>
      <c r="C4411" t="s">
        <v>7300</v>
      </c>
      <c r="D4411" t="s">
        <v>4036</v>
      </c>
      <c r="E4411" t="s">
        <v>4048</v>
      </c>
    </row>
    <row r="4412" spans="1:5" x14ac:dyDescent="0.25">
      <c r="A4412">
        <v>39762020</v>
      </c>
      <c r="B4412" t="s">
        <v>7881</v>
      </c>
      <c r="C4412" t="s">
        <v>4050</v>
      </c>
      <c r="D4412" t="s">
        <v>3306</v>
      </c>
      <c r="E4412" t="s">
        <v>4051</v>
      </c>
    </row>
    <row r="4413" spans="1:5" x14ac:dyDescent="0.25">
      <c r="A4413">
        <v>39762020</v>
      </c>
      <c r="B4413" t="s">
        <v>7882</v>
      </c>
      <c r="C4413" t="s">
        <v>3298</v>
      </c>
      <c r="D4413" t="s">
        <v>3306</v>
      </c>
      <c r="E4413" t="s">
        <v>4053</v>
      </c>
    </row>
    <row r="4414" spans="1:5" x14ac:dyDescent="0.25">
      <c r="A4414">
        <v>39762020</v>
      </c>
      <c r="B4414" t="s">
        <v>7883</v>
      </c>
      <c r="C4414" t="s">
        <v>4055</v>
      </c>
      <c r="D4414" t="s">
        <v>3306</v>
      </c>
      <c r="E4414" t="s">
        <v>4056</v>
      </c>
    </row>
    <row r="4415" spans="1:5" x14ac:dyDescent="0.25">
      <c r="A4415">
        <v>39762020</v>
      </c>
      <c r="B4415" t="s">
        <v>7884</v>
      </c>
      <c r="C4415" t="s">
        <v>3324</v>
      </c>
      <c r="D4415" t="s">
        <v>3325</v>
      </c>
      <c r="E4415" t="s">
        <v>3326</v>
      </c>
    </row>
    <row r="4416" spans="1:5" x14ac:dyDescent="0.25">
      <c r="A4416">
        <v>39762020</v>
      </c>
      <c r="B4416" t="s">
        <v>7885</v>
      </c>
      <c r="C4416" t="s">
        <v>3340</v>
      </c>
      <c r="D4416" t="s">
        <v>4059</v>
      </c>
      <c r="E4416" t="s">
        <v>4060</v>
      </c>
    </row>
    <row r="4417" spans="1:5" x14ac:dyDescent="0.25">
      <c r="A4417">
        <v>39762020</v>
      </c>
      <c r="B4417" t="s">
        <v>7886</v>
      </c>
      <c r="C4417" t="s">
        <v>4062</v>
      </c>
      <c r="D4417" t="s">
        <v>4063</v>
      </c>
      <c r="E4417" t="s">
        <v>4064</v>
      </c>
    </row>
    <row r="4418" spans="1:5" x14ac:dyDescent="0.25">
      <c r="A4418">
        <v>39762020</v>
      </c>
      <c r="B4418" t="s">
        <v>7887</v>
      </c>
      <c r="C4418" t="s">
        <v>3352</v>
      </c>
      <c r="D4418" t="s">
        <v>3353</v>
      </c>
      <c r="E4418" t="s">
        <v>3354</v>
      </c>
    </row>
    <row r="4419" spans="1:5" x14ac:dyDescent="0.25">
      <c r="A4419">
        <v>39762020</v>
      </c>
      <c r="B4419" t="s">
        <v>7888</v>
      </c>
      <c r="C4419" t="s">
        <v>7267</v>
      </c>
      <c r="D4419" t="s">
        <v>7268</v>
      </c>
      <c r="E4419" t="s">
        <v>7269</v>
      </c>
    </row>
    <row r="4420" spans="1:5" x14ac:dyDescent="0.25">
      <c r="A4420">
        <v>39762020</v>
      </c>
      <c r="B4420" t="s">
        <v>7889</v>
      </c>
      <c r="C4420" t="s">
        <v>4067</v>
      </c>
      <c r="D4420" t="s">
        <v>4068</v>
      </c>
      <c r="E4420" t="s">
        <v>4056</v>
      </c>
    </row>
    <row r="4421" spans="1:5" x14ac:dyDescent="0.25">
      <c r="A4421">
        <v>39762020</v>
      </c>
      <c r="B4421" t="s">
        <v>7890</v>
      </c>
      <c r="C4421" t="s">
        <v>4070</v>
      </c>
      <c r="D4421" t="s">
        <v>4071</v>
      </c>
      <c r="E4421" t="s">
        <v>3306</v>
      </c>
    </row>
    <row r="4422" spans="1:5" x14ac:dyDescent="0.25">
      <c r="A4422">
        <v>39762020</v>
      </c>
      <c r="B4422" t="s">
        <v>7891</v>
      </c>
      <c r="C4422" t="s">
        <v>4079</v>
      </c>
      <c r="D4422" t="s">
        <v>3365</v>
      </c>
      <c r="E4422" t="s">
        <v>4071</v>
      </c>
    </row>
    <row r="4423" spans="1:5" x14ac:dyDescent="0.25">
      <c r="A4423">
        <v>39762020</v>
      </c>
      <c r="B4423" t="s">
        <v>7892</v>
      </c>
      <c r="C4423" t="s">
        <v>3368</v>
      </c>
      <c r="D4423" t="s">
        <v>3369</v>
      </c>
      <c r="E4423" t="s">
        <v>3370</v>
      </c>
    </row>
    <row r="4424" spans="1:5" x14ac:dyDescent="0.25">
      <c r="A4424">
        <v>39762020</v>
      </c>
      <c r="B4424" t="s">
        <v>7893</v>
      </c>
      <c r="C4424" t="s">
        <v>4082</v>
      </c>
      <c r="D4424" t="s">
        <v>4083</v>
      </c>
      <c r="E4424" t="s">
        <v>4084</v>
      </c>
    </row>
    <row r="4425" spans="1:5" x14ac:dyDescent="0.25">
      <c r="A4425">
        <v>39762020</v>
      </c>
      <c r="B4425" t="s">
        <v>7894</v>
      </c>
      <c r="C4425" t="s">
        <v>4086</v>
      </c>
      <c r="D4425" t="s">
        <v>4053</v>
      </c>
      <c r="E4425" t="s">
        <v>4087</v>
      </c>
    </row>
    <row r="4426" spans="1:5" x14ac:dyDescent="0.25">
      <c r="A4426">
        <v>39762020</v>
      </c>
      <c r="B4426" t="s">
        <v>7895</v>
      </c>
      <c r="C4426" t="s">
        <v>4089</v>
      </c>
      <c r="D4426" t="s">
        <v>3358</v>
      </c>
      <c r="E4426" t="s">
        <v>4090</v>
      </c>
    </row>
    <row r="4427" spans="1:5" x14ac:dyDescent="0.25">
      <c r="A4427">
        <v>39762020</v>
      </c>
      <c r="B4427" t="s">
        <v>7896</v>
      </c>
      <c r="C4427" t="s">
        <v>4092</v>
      </c>
      <c r="D4427" t="s">
        <v>4093</v>
      </c>
      <c r="E4427" t="s">
        <v>4094</v>
      </c>
    </row>
    <row r="4428" spans="1:5" x14ac:dyDescent="0.25">
      <c r="A4428">
        <v>39762020</v>
      </c>
      <c r="B4428" t="s">
        <v>7897</v>
      </c>
      <c r="C4428" t="s">
        <v>4096</v>
      </c>
      <c r="D4428" t="s">
        <v>4097</v>
      </c>
      <c r="E4428" t="s">
        <v>4098</v>
      </c>
    </row>
    <row r="4429" spans="1:5" x14ac:dyDescent="0.25">
      <c r="A4429">
        <v>39762020</v>
      </c>
      <c r="B4429" t="s">
        <v>7898</v>
      </c>
      <c r="C4429" t="s">
        <v>4103</v>
      </c>
      <c r="D4429" t="s">
        <v>4101</v>
      </c>
      <c r="E4429" t="s">
        <v>3306</v>
      </c>
    </row>
    <row r="4430" spans="1:5" x14ac:dyDescent="0.25">
      <c r="A4430">
        <v>39762020</v>
      </c>
      <c r="B4430" t="s">
        <v>7899</v>
      </c>
      <c r="C4430" t="s">
        <v>4105</v>
      </c>
      <c r="D4430" t="s">
        <v>4106</v>
      </c>
      <c r="E4430" t="s">
        <v>3306</v>
      </c>
    </row>
    <row r="4431" spans="1:5" x14ac:dyDescent="0.25">
      <c r="A4431">
        <v>39762020</v>
      </c>
      <c r="B4431" t="s">
        <v>7900</v>
      </c>
      <c r="C4431" t="s">
        <v>4031</v>
      </c>
      <c r="D4431" t="s">
        <v>4032</v>
      </c>
      <c r="E4431" t="s">
        <v>4033</v>
      </c>
    </row>
    <row r="4432" spans="1:5" x14ac:dyDescent="0.25">
      <c r="A4432">
        <v>39762020</v>
      </c>
      <c r="B4432" t="s">
        <v>7901</v>
      </c>
      <c r="C4432" t="s">
        <v>4109</v>
      </c>
      <c r="D4432" t="s">
        <v>4110</v>
      </c>
      <c r="E4432" t="s">
        <v>3381</v>
      </c>
    </row>
    <row r="4433" spans="1:5" x14ac:dyDescent="0.25">
      <c r="A4433">
        <v>39762020</v>
      </c>
      <c r="B4433" t="s">
        <v>7902</v>
      </c>
      <c r="C4433" t="s">
        <v>4112</v>
      </c>
      <c r="D4433" t="s">
        <v>4087</v>
      </c>
      <c r="E4433" t="s">
        <v>4045</v>
      </c>
    </row>
    <row r="4434" spans="1:5" x14ac:dyDescent="0.25">
      <c r="A4434">
        <v>39762020</v>
      </c>
      <c r="B4434" t="s">
        <v>7903</v>
      </c>
      <c r="C4434" t="s">
        <v>4114</v>
      </c>
      <c r="D4434" t="s">
        <v>4087</v>
      </c>
      <c r="E4434" t="s">
        <v>4115</v>
      </c>
    </row>
    <row r="4435" spans="1:5" x14ac:dyDescent="0.25">
      <c r="A4435">
        <v>39762020</v>
      </c>
      <c r="B4435" t="s">
        <v>7904</v>
      </c>
      <c r="C4435" t="s">
        <v>4119</v>
      </c>
      <c r="D4435" t="s">
        <v>4087</v>
      </c>
      <c r="E4435" t="s">
        <v>4120</v>
      </c>
    </row>
    <row r="4436" spans="1:5" x14ac:dyDescent="0.25">
      <c r="A4436">
        <v>39762020</v>
      </c>
      <c r="B4436" t="s">
        <v>7905</v>
      </c>
      <c r="C4436" t="s">
        <v>4122</v>
      </c>
      <c r="D4436" t="s">
        <v>4123</v>
      </c>
      <c r="E4436" t="s">
        <v>4124</v>
      </c>
    </row>
    <row r="4437" spans="1:5" x14ac:dyDescent="0.25">
      <c r="A4437">
        <v>39762020</v>
      </c>
      <c r="B4437" t="s">
        <v>7906</v>
      </c>
      <c r="C4437" t="s">
        <v>4126</v>
      </c>
      <c r="D4437" t="s">
        <v>4127</v>
      </c>
      <c r="E4437" t="s">
        <v>4036</v>
      </c>
    </row>
    <row r="4438" spans="1:5" x14ac:dyDescent="0.25">
      <c r="A4438">
        <v>39762020</v>
      </c>
      <c r="B4438" t="s">
        <v>7907</v>
      </c>
      <c r="C4438" t="s">
        <v>4129</v>
      </c>
      <c r="D4438" t="s">
        <v>4130</v>
      </c>
      <c r="E4438" t="s">
        <v>4131</v>
      </c>
    </row>
    <row r="4439" spans="1:5" x14ac:dyDescent="0.25">
      <c r="A4439">
        <v>39762018</v>
      </c>
      <c r="B4439" t="s">
        <v>7908</v>
      </c>
      <c r="C4439" t="s">
        <v>7267</v>
      </c>
      <c r="D4439" t="s">
        <v>7268</v>
      </c>
      <c r="E4439" t="s">
        <v>7269</v>
      </c>
    </row>
    <row r="4440" spans="1:5" x14ac:dyDescent="0.25">
      <c r="A4440">
        <v>39762018</v>
      </c>
      <c r="B4440" t="s">
        <v>7909</v>
      </c>
      <c r="C4440" t="s">
        <v>4067</v>
      </c>
      <c r="D4440" t="s">
        <v>4068</v>
      </c>
      <c r="E4440" t="s">
        <v>4056</v>
      </c>
    </row>
    <row r="4441" spans="1:5" x14ac:dyDescent="0.25">
      <c r="A4441">
        <v>39762018</v>
      </c>
      <c r="B4441" t="s">
        <v>7910</v>
      </c>
      <c r="C4441" t="s">
        <v>4070</v>
      </c>
      <c r="D4441" t="s">
        <v>4071</v>
      </c>
      <c r="E4441" t="s">
        <v>3306</v>
      </c>
    </row>
    <row r="4442" spans="1:5" x14ac:dyDescent="0.25">
      <c r="A4442">
        <v>39762018</v>
      </c>
      <c r="B4442" t="s">
        <v>7911</v>
      </c>
      <c r="C4442" t="s">
        <v>4079</v>
      </c>
      <c r="D4442" t="s">
        <v>3365</v>
      </c>
      <c r="E4442" t="s">
        <v>4071</v>
      </c>
    </row>
    <row r="4443" spans="1:5" x14ac:dyDescent="0.25">
      <c r="A4443">
        <v>39762018</v>
      </c>
      <c r="B4443" t="s">
        <v>7912</v>
      </c>
      <c r="C4443" t="s">
        <v>3368</v>
      </c>
      <c r="D4443" t="s">
        <v>3369</v>
      </c>
      <c r="E4443" t="s">
        <v>3370</v>
      </c>
    </row>
    <row r="4444" spans="1:5" x14ac:dyDescent="0.25">
      <c r="A4444">
        <v>39762018</v>
      </c>
      <c r="B4444" t="s">
        <v>7913</v>
      </c>
      <c r="C4444" t="s">
        <v>4082</v>
      </c>
      <c r="D4444" t="s">
        <v>4083</v>
      </c>
      <c r="E4444" t="s">
        <v>4084</v>
      </c>
    </row>
    <row r="4445" spans="1:5" x14ac:dyDescent="0.25">
      <c r="A4445">
        <v>39762018</v>
      </c>
      <c r="B4445" t="s">
        <v>7914</v>
      </c>
      <c r="C4445" t="s">
        <v>4086</v>
      </c>
      <c r="D4445" t="s">
        <v>4053</v>
      </c>
      <c r="E4445" t="s">
        <v>4087</v>
      </c>
    </row>
    <row r="4446" spans="1:5" x14ac:dyDescent="0.25">
      <c r="A4446">
        <v>39762018</v>
      </c>
      <c r="B4446" t="s">
        <v>7915</v>
      </c>
      <c r="C4446" t="s">
        <v>4089</v>
      </c>
      <c r="D4446" t="s">
        <v>3358</v>
      </c>
      <c r="E4446" t="s">
        <v>4090</v>
      </c>
    </row>
    <row r="4447" spans="1:5" x14ac:dyDescent="0.25">
      <c r="A4447">
        <v>39762018</v>
      </c>
      <c r="B4447" t="s">
        <v>7916</v>
      </c>
      <c r="C4447" t="s">
        <v>4092</v>
      </c>
      <c r="D4447" t="s">
        <v>4093</v>
      </c>
      <c r="E4447" t="s">
        <v>4094</v>
      </c>
    </row>
    <row r="4448" spans="1:5" x14ac:dyDescent="0.25">
      <c r="A4448">
        <v>39762018</v>
      </c>
      <c r="B4448" t="s">
        <v>7917</v>
      </c>
      <c r="C4448" t="s">
        <v>4103</v>
      </c>
      <c r="D4448" t="s">
        <v>4101</v>
      </c>
      <c r="E4448" t="s">
        <v>3306</v>
      </c>
    </row>
    <row r="4449" spans="1:5" x14ac:dyDescent="0.25">
      <c r="A4449">
        <v>39762018</v>
      </c>
      <c r="B4449" t="s">
        <v>7918</v>
      </c>
      <c r="C4449" t="s">
        <v>4105</v>
      </c>
      <c r="D4449" t="s">
        <v>4106</v>
      </c>
      <c r="E4449" t="s">
        <v>3306</v>
      </c>
    </row>
    <row r="4450" spans="1:5" x14ac:dyDescent="0.25">
      <c r="A4450">
        <v>39762018</v>
      </c>
      <c r="B4450" t="s">
        <v>7919</v>
      </c>
      <c r="C4450" t="s">
        <v>4031</v>
      </c>
      <c r="D4450" t="s">
        <v>4032</v>
      </c>
      <c r="E4450" t="s">
        <v>4033</v>
      </c>
    </row>
    <row r="4451" spans="1:5" x14ac:dyDescent="0.25">
      <c r="A4451">
        <v>39762018</v>
      </c>
      <c r="B4451" t="s">
        <v>7920</v>
      </c>
      <c r="C4451" t="s">
        <v>4096</v>
      </c>
      <c r="D4451" t="s">
        <v>4097</v>
      </c>
      <c r="E4451" t="s">
        <v>4098</v>
      </c>
    </row>
    <row r="4452" spans="1:5" x14ac:dyDescent="0.25">
      <c r="A4452">
        <v>39762018</v>
      </c>
      <c r="B4452" t="s">
        <v>7921</v>
      </c>
      <c r="C4452" t="s">
        <v>4109</v>
      </c>
      <c r="D4452" t="s">
        <v>4110</v>
      </c>
      <c r="E4452" t="s">
        <v>3381</v>
      </c>
    </row>
    <row r="4453" spans="1:5" x14ac:dyDescent="0.25">
      <c r="A4453">
        <v>39762018</v>
      </c>
      <c r="B4453" t="s">
        <v>7922</v>
      </c>
      <c r="C4453" t="s">
        <v>4112</v>
      </c>
      <c r="D4453" t="s">
        <v>4087</v>
      </c>
      <c r="E4453" t="s">
        <v>4045</v>
      </c>
    </row>
    <row r="4454" spans="1:5" x14ac:dyDescent="0.25">
      <c r="A4454">
        <v>39762018</v>
      </c>
      <c r="B4454" t="s">
        <v>7923</v>
      </c>
      <c r="C4454" t="s">
        <v>4114</v>
      </c>
      <c r="D4454" t="s">
        <v>4087</v>
      </c>
      <c r="E4454" t="s">
        <v>4115</v>
      </c>
    </row>
    <row r="4455" spans="1:5" x14ac:dyDescent="0.25">
      <c r="A4455">
        <v>39762018</v>
      </c>
      <c r="B4455" t="s">
        <v>7924</v>
      </c>
      <c r="C4455" t="s">
        <v>4119</v>
      </c>
      <c r="D4455" t="s">
        <v>4087</v>
      </c>
      <c r="E4455" t="s">
        <v>4120</v>
      </c>
    </row>
    <row r="4456" spans="1:5" x14ac:dyDescent="0.25">
      <c r="A4456">
        <v>39762018</v>
      </c>
      <c r="B4456" t="s">
        <v>7925</v>
      </c>
      <c r="C4456" t="s">
        <v>4122</v>
      </c>
      <c r="D4456" t="s">
        <v>4123</v>
      </c>
      <c r="E4456" t="s">
        <v>4124</v>
      </c>
    </row>
    <row r="4457" spans="1:5" x14ac:dyDescent="0.25">
      <c r="A4457">
        <v>39762018</v>
      </c>
      <c r="B4457" t="s">
        <v>7926</v>
      </c>
      <c r="C4457" t="s">
        <v>4126</v>
      </c>
      <c r="D4457" t="s">
        <v>4127</v>
      </c>
      <c r="E4457" t="s">
        <v>4036</v>
      </c>
    </row>
    <row r="4458" spans="1:5" x14ac:dyDescent="0.25">
      <c r="A4458">
        <v>39762018</v>
      </c>
      <c r="B4458" t="s">
        <v>7927</v>
      </c>
      <c r="C4458" t="s">
        <v>4129</v>
      </c>
      <c r="D4458" t="s">
        <v>4130</v>
      </c>
      <c r="E4458" t="s">
        <v>4131</v>
      </c>
    </row>
    <row r="4459" spans="1:5" x14ac:dyDescent="0.25">
      <c r="A4459">
        <v>39762018</v>
      </c>
      <c r="B4459" t="s">
        <v>7928</v>
      </c>
      <c r="C4459" t="s">
        <v>4133</v>
      </c>
      <c r="D4459" t="s">
        <v>4033</v>
      </c>
      <c r="E4459" t="s">
        <v>3353</v>
      </c>
    </row>
    <row r="4460" spans="1:5" x14ac:dyDescent="0.25">
      <c r="A4460">
        <v>39762018</v>
      </c>
      <c r="B4460" t="s">
        <v>7929</v>
      </c>
      <c r="C4460" t="s">
        <v>3296</v>
      </c>
      <c r="D4460" t="s">
        <v>3297</v>
      </c>
      <c r="E4460" t="s">
        <v>3298</v>
      </c>
    </row>
    <row r="4461" spans="1:5" x14ac:dyDescent="0.25">
      <c r="A4461">
        <v>39762018</v>
      </c>
      <c r="B4461" t="s">
        <v>7930</v>
      </c>
      <c r="C4461" t="s">
        <v>4136</v>
      </c>
      <c r="D4461" t="s">
        <v>4137</v>
      </c>
      <c r="E4461" t="s">
        <v>4138</v>
      </c>
    </row>
    <row r="4462" spans="1:5" x14ac:dyDescent="0.25">
      <c r="A4462">
        <v>39762018</v>
      </c>
      <c r="B4462" t="s">
        <v>7931</v>
      </c>
      <c r="C4462" t="s">
        <v>4140</v>
      </c>
      <c r="D4462" t="s">
        <v>4141</v>
      </c>
      <c r="E4462" t="s">
        <v>4142</v>
      </c>
    </row>
    <row r="4463" spans="1:5" x14ac:dyDescent="0.25">
      <c r="A4463">
        <v>39762018</v>
      </c>
      <c r="B4463" t="s">
        <v>7932</v>
      </c>
      <c r="C4463" t="s">
        <v>7294</v>
      </c>
      <c r="D4463" t="s">
        <v>4147</v>
      </c>
      <c r="E4463" t="s">
        <v>3306</v>
      </c>
    </row>
    <row r="4464" spans="1:5" x14ac:dyDescent="0.25">
      <c r="A4464">
        <v>39762018</v>
      </c>
      <c r="B4464" t="s">
        <v>7933</v>
      </c>
      <c r="C4464" t="s">
        <v>4149</v>
      </c>
      <c r="D4464" t="s">
        <v>4036</v>
      </c>
      <c r="E4464" t="s">
        <v>4053</v>
      </c>
    </row>
    <row r="4465" spans="1:5" x14ac:dyDescent="0.25">
      <c r="A4465">
        <v>39762018</v>
      </c>
      <c r="B4465" t="s">
        <v>7934</v>
      </c>
      <c r="C4465" t="s">
        <v>4035</v>
      </c>
      <c r="D4465" t="s">
        <v>4036</v>
      </c>
      <c r="E4465" t="s">
        <v>4037</v>
      </c>
    </row>
    <row r="4466" spans="1:5" x14ac:dyDescent="0.25">
      <c r="A4466">
        <v>39762018</v>
      </c>
      <c r="B4466" t="s">
        <v>7935</v>
      </c>
      <c r="C4466" t="s">
        <v>4039</v>
      </c>
      <c r="D4466" t="s">
        <v>4040</v>
      </c>
      <c r="E4466" t="s">
        <v>4041</v>
      </c>
    </row>
    <row r="4467" spans="1:5" x14ac:dyDescent="0.25">
      <c r="A4467">
        <v>39762018</v>
      </c>
      <c r="B4467" t="s">
        <v>7936</v>
      </c>
      <c r="C4467" t="s">
        <v>4043</v>
      </c>
      <c r="D4467" t="s">
        <v>4044</v>
      </c>
      <c r="E4467" t="s">
        <v>4045</v>
      </c>
    </row>
    <row r="4468" spans="1:5" x14ac:dyDescent="0.25">
      <c r="A4468">
        <v>39762018</v>
      </c>
      <c r="B4468" t="s">
        <v>7937</v>
      </c>
      <c r="C4468" t="s">
        <v>7300</v>
      </c>
      <c r="D4468" t="s">
        <v>4036</v>
      </c>
      <c r="E4468" t="s">
        <v>4048</v>
      </c>
    </row>
    <row r="4469" spans="1:5" x14ac:dyDescent="0.25">
      <c r="A4469">
        <v>39762018</v>
      </c>
      <c r="B4469" t="s">
        <v>7938</v>
      </c>
      <c r="C4469" t="s">
        <v>4050</v>
      </c>
      <c r="D4469" t="s">
        <v>3306</v>
      </c>
      <c r="E4469" t="s">
        <v>4051</v>
      </c>
    </row>
    <row r="4470" spans="1:5" x14ac:dyDescent="0.25">
      <c r="A4470">
        <v>39762018</v>
      </c>
      <c r="B4470" t="s">
        <v>7939</v>
      </c>
      <c r="C4470" t="s">
        <v>3298</v>
      </c>
      <c r="D4470" t="s">
        <v>3306</v>
      </c>
      <c r="E4470" t="s">
        <v>4053</v>
      </c>
    </row>
    <row r="4471" spans="1:5" x14ac:dyDescent="0.25">
      <c r="A4471">
        <v>39762018</v>
      </c>
      <c r="B4471" t="s">
        <v>7940</v>
      </c>
      <c r="C4471" t="s">
        <v>4055</v>
      </c>
      <c r="D4471" t="s">
        <v>3306</v>
      </c>
      <c r="E4471" t="s">
        <v>4056</v>
      </c>
    </row>
    <row r="4472" spans="1:5" x14ac:dyDescent="0.25">
      <c r="A4472">
        <v>39762018</v>
      </c>
      <c r="B4472" t="s">
        <v>7941</v>
      </c>
      <c r="C4472" t="s">
        <v>3324</v>
      </c>
      <c r="D4472" t="s">
        <v>3325</v>
      </c>
      <c r="E4472" t="s">
        <v>3326</v>
      </c>
    </row>
    <row r="4473" spans="1:5" x14ac:dyDescent="0.25">
      <c r="A4473">
        <v>39762018</v>
      </c>
      <c r="B4473" t="s">
        <v>7942</v>
      </c>
      <c r="C4473" t="s">
        <v>3340</v>
      </c>
      <c r="D4473" t="s">
        <v>4059</v>
      </c>
      <c r="E4473" t="s">
        <v>4060</v>
      </c>
    </row>
    <row r="4474" spans="1:5" x14ac:dyDescent="0.25">
      <c r="A4474">
        <v>39762018</v>
      </c>
      <c r="B4474" t="s">
        <v>7943</v>
      </c>
      <c r="C4474" t="s">
        <v>4062</v>
      </c>
      <c r="D4474" t="s">
        <v>4063</v>
      </c>
      <c r="E4474" t="s">
        <v>4064</v>
      </c>
    </row>
    <row r="4475" spans="1:5" x14ac:dyDescent="0.25">
      <c r="A4475">
        <v>39762018</v>
      </c>
      <c r="B4475" t="s">
        <v>7944</v>
      </c>
      <c r="C4475" t="s">
        <v>3352</v>
      </c>
      <c r="D4475" t="s">
        <v>3353</v>
      </c>
      <c r="E4475" t="s">
        <v>3354</v>
      </c>
    </row>
    <row r="4476" spans="1:5" x14ac:dyDescent="0.25">
      <c r="A4476">
        <v>39762016</v>
      </c>
      <c r="B4476" t="s">
        <v>7945</v>
      </c>
      <c r="C4476" t="s">
        <v>7267</v>
      </c>
      <c r="D4476" t="s">
        <v>7268</v>
      </c>
      <c r="E4476" t="s">
        <v>7269</v>
      </c>
    </row>
    <row r="4477" spans="1:5" x14ac:dyDescent="0.25">
      <c r="A4477">
        <v>39762016</v>
      </c>
      <c r="B4477" t="s">
        <v>7946</v>
      </c>
      <c r="C4477" t="s">
        <v>4067</v>
      </c>
      <c r="D4477" t="s">
        <v>4068</v>
      </c>
      <c r="E4477" t="s">
        <v>4056</v>
      </c>
    </row>
    <row r="4478" spans="1:5" x14ac:dyDescent="0.25">
      <c r="A4478">
        <v>39762016</v>
      </c>
      <c r="B4478" t="s">
        <v>7947</v>
      </c>
      <c r="C4478" t="s">
        <v>4079</v>
      </c>
      <c r="D4478" t="s">
        <v>3365</v>
      </c>
      <c r="E4478" t="s">
        <v>4071</v>
      </c>
    </row>
    <row r="4479" spans="1:5" x14ac:dyDescent="0.25">
      <c r="A4479">
        <v>39762016</v>
      </c>
      <c r="B4479" t="s">
        <v>7948</v>
      </c>
      <c r="C4479" t="s">
        <v>3368</v>
      </c>
      <c r="D4479" t="s">
        <v>3369</v>
      </c>
      <c r="E4479" t="s">
        <v>3370</v>
      </c>
    </row>
    <row r="4480" spans="1:5" x14ac:dyDescent="0.25">
      <c r="A4480">
        <v>39762016</v>
      </c>
      <c r="B4480" t="s">
        <v>7949</v>
      </c>
      <c r="C4480" t="s">
        <v>4082</v>
      </c>
      <c r="D4480" t="s">
        <v>4083</v>
      </c>
      <c r="E4480" t="s">
        <v>4084</v>
      </c>
    </row>
    <row r="4481" spans="1:5" x14ac:dyDescent="0.25">
      <c r="A4481">
        <v>39762016</v>
      </c>
      <c r="B4481" t="s">
        <v>7950</v>
      </c>
      <c r="C4481" t="s">
        <v>4070</v>
      </c>
      <c r="D4481" t="s">
        <v>4071</v>
      </c>
      <c r="E4481" t="s">
        <v>3306</v>
      </c>
    </row>
    <row r="4482" spans="1:5" x14ac:dyDescent="0.25">
      <c r="A4482">
        <v>39762016</v>
      </c>
      <c r="B4482" t="s">
        <v>7951</v>
      </c>
      <c r="C4482" t="s">
        <v>4086</v>
      </c>
      <c r="D4482" t="s">
        <v>4053</v>
      </c>
      <c r="E4482" t="s">
        <v>4087</v>
      </c>
    </row>
    <row r="4483" spans="1:5" x14ac:dyDescent="0.25">
      <c r="A4483">
        <v>39762016</v>
      </c>
      <c r="B4483" t="s">
        <v>7952</v>
      </c>
      <c r="C4483" t="s">
        <v>4089</v>
      </c>
      <c r="D4483" t="s">
        <v>3358</v>
      </c>
      <c r="E4483" t="s">
        <v>4090</v>
      </c>
    </row>
    <row r="4484" spans="1:5" x14ac:dyDescent="0.25">
      <c r="A4484">
        <v>39762016</v>
      </c>
      <c r="B4484" t="s">
        <v>7953</v>
      </c>
      <c r="C4484" t="s">
        <v>4092</v>
      </c>
      <c r="D4484" t="s">
        <v>4093</v>
      </c>
      <c r="E4484" t="s">
        <v>4094</v>
      </c>
    </row>
    <row r="4485" spans="1:5" x14ac:dyDescent="0.25">
      <c r="A4485">
        <v>39762016</v>
      </c>
      <c r="B4485" t="s">
        <v>7954</v>
      </c>
      <c r="C4485" t="s">
        <v>4096</v>
      </c>
      <c r="D4485" t="s">
        <v>4097</v>
      </c>
      <c r="E4485" t="s">
        <v>4098</v>
      </c>
    </row>
    <row r="4486" spans="1:5" x14ac:dyDescent="0.25">
      <c r="A4486">
        <v>39762016</v>
      </c>
      <c r="B4486" t="s">
        <v>7955</v>
      </c>
      <c r="C4486" t="s">
        <v>4103</v>
      </c>
      <c r="D4486" t="s">
        <v>4101</v>
      </c>
      <c r="E4486" t="s">
        <v>3306</v>
      </c>
    </row>
    <row r="4487" spans="1:5" x14ac:dyDescent="0.25">
      <c r="A4487">
        <v>39762016</v>
      </c>
      <c r="B4487" t="s">
        <v>7956</v>
      </c>
      <c r="C4487" t="s">
        <v>4105</v>
      </c>
      <c r="D4487" t="s">
        <v>4106</v>
      </c>
      <c r="E4487" t="s">
        <v>3306</v>
      </c>
    </row>
    <row r="4488" spans="1:5" x14ac:dyDescent="0.25">
      <c r="A4488">
        <v>39762016</v>
      </c>
      <c r="B4488" t="s">
        <v>7957</v>
      </c>
      <c r="C4488" t="s">
        <v>4031</v>
      </c>
      <c r="D4488" t="s">
        <v>4032</v>
      </c>
      <c r="E4488" t="s">
        <v>4033</v>
      </c>
    </row>
    <row r="4489" spans="1:5" x14ac:dyDescent="0.25">
      <c r="A4489">
        <v>39762016</v>
      </c>
      <c r="B4489" t="s">
        <v>7958</v>
      </c>
      <c r="C4489" t="s">
        <v>4109</v>
      </c>
      <c r="D4489" t="s">
        <v>4110</v>
      </c>
      <c r="E4489" t="s">
        <v>3381</v>
      </c>
    </row>
    <row r="4490" spans="1:5" x14ac:dyDescent="0.25">
      <c r="A4490">
        <v>39762016</v>
      </c>
      <c r="B4490" t="s">
        <v>7959</v>
      </c>
      <c r="C4490" t="s">
        <v>4112</v>
      </c>
      <c r="D4490" t="s">
        <v>4087</v>
      </c>
      <c r="E4490" t="s">
        <v>4045</v>
      </c>
    </row>
    <row r="4491" spans="1:5" x14ac:dyDescent="0.25">
      <c r="A4491">
        <v>39762016</v>
      </c>
      <c r="B4491" t="s">
        <v>7960</v>
      </c>
      <c r="C4491" t="s">
        <v>4114</v>
      </c>
      <c r="D4491" t="s">
        <v>4087</v>
      </c>
      <c r="E4491" t="s">
        <v>4115</v>
      </c>
    </row>
    <row r="4492" spans="1:5" x14ac:dyDescent="0.25">
      <c r="A4492">
        <v>39762016</v>
      </c>
      <c r="B4492" t="s">
        <v>7961</v>
      </c>
      <c r="C4492" t="s">
        <v>4119</v>
      </c>
      <c r="D4492" t="s">
        <v>4087</v>
      </c>
      <c r="E4492" t="s">
        <v>4120</v>
      </c>
    </row>
    <row r="4493" spans="1:5" x14ac:dyDescent="0.25">
      <c r="A4493">
        <v>39762016</v>
      </c>
      <c r="B4493" t="s">
        <v>7962</v>
      </c>
      <c r="C4493" t="s">
        <v>4122</v>
      </c>
      <c r="D4493" t="s">
        <v>4123</v>
      </c>
      <c r="E4493" t="s">
        <v>4124</v>
      </c>
    </row>
    <row r="4494" spans="1:5" x14ac:dyDescent="0.25">
      <c r="A4494">
        <v>39762016</v>
      </c>
      <c r="B4494" t="s">
        <v>7963</v>
      </c>
      <c r="C4494" t="s">
        <v>4126</v>
      </c>
      <c r="D4494" t="s">
        <v>4127</v>
      </c>
      <c r="E4494" t="s">
        <v>4036</v>
      </c>
    </row>
    <row r="4495" spans="1:5" x14ac:dyDescent="0.25">
      <c r="A4495">
        <v>39762016</v>
      </c>
      <c r="B4495" t="s">
        <v>7964</v>
      </c>
      <c r="C4495" t="s">
        <v>4129</v>
      </c>
      <c r="D4495" t="s">
        <v>4130</v>
      </c>
      <c r="E4495" t="s">
        <v>4131</v>
      </c>
    </row>
    <row r="4496" spans="1:5" x14ac:dyDescent="0.25">
      <c r="A4496">
        <v>39762016</v>
      </c>
      <c r="B4496" t="s">
        <v>7965</v>
      </c>
      <c r="C4496" t="s">
        <v>4133</v>
      </c>
      <c r="D4496" t="s">
        <v>4033</v>
      </c>
      <c r="E4496" t="s">
        <v>3353</v>
      </c>
    </row>
    <row r="4497" spans="1:5" x14ac:dyDescent="0.25">
      <c r="A4497">
        <v>39762016</v>
      </c>
      <c r="B4497" t="s">
        <v>7966</v>
      </c>
      <c r="C4497" t="s">
        <v>3296</v>
      </c>
      <c r="D4497" t="s">
        <v>3297</v>
      </c>
      <c r="E4497" t="s">
        <v>3298</v>
      </c>
    </row>
    <row r="4498" spans="1:5" x14ac:dyDescent="0.25">
      <c r="A4498">
        <v>39762016</v>
      </c>
      <c r="B4498" t="s">
        <v>7967</v>
      </c>
      <c r="C4498" t="s">
        <v>4136</v>
      </c>
      <c r="D4498" t="s">
        <v>4137</v>
      </c>
      <c r="E4498" t="s">
        <v>4138</v>
      </c>
    </row>
    <row r="4499" spans="1:5" x14ac:dyDescent="0.25">
      <c r="A4499">
        <v>39762016</v>
      </c>
      <c r="B4499" t="s">
        <v>7968</v>
      </c>
      <c r="C4499" t="s">
        <v>4140</v>
      </c>
      <c r="D4499" t="s">
        <v>4141</v>
      </c>
      <c r="E4499" t="s">
        <v>4142</v>
      </c>
    </row>
    <row r="4500" spans="1:5" x14ac:dyDescent="0.25">
      <c r="A4500">
        <v>39762016</v>
      </c>
      <c r="B4500" t="s">
        <v>7969</v>
      </c>
      <c r="C4500" t="s">
        <v>7294</v>
      </c>
      <c r="D4500" t="s">
        <v>4147</v>
      </c>
      <c r="E4500" t="s">
        <v>3306</v>
      </c>
    </row>
    <row r="4501" spans="1:5" x14ac:dyDescent="0.25">
      <c r="A4501">
        <v>39762016</v>
      </c>
      <c r="B4501" t="s">
        <v>7970</v>
      </c>
      <c r="C4501" t="s">
        <v>4149</v>
      </c>
      <c r="D4501" t="s">
        <v>4036</v>
      </c>
      <c r="E4501" t="s">
        <v>4053</v>
      </c>
    </row>
    <row r="4502" spans="1:5" x14ac:dyDescent="0.25">
      <c r="A4502">
        <v>39762016</v>
      </c>
      <c r="B4502" t="s">
        <v>7971</v>
      </c>
      <c r="C4502" t="s">
        <v>4035</v>
      </c>
      <c r="D4502" t="s">
        <v>4036</v>
      </c>
      <c r="E4502" t="s">
        <v>4037</v>
      </c>
    </row>
    <row r="4503" spans="1:5" x14ac:dyDescent="0.25">
      <c r="A4503">
        <v>39762016</v>
      </c>
      <c r="B4503" t="s">
        <v>7972</v>
      </c>
      <c r="C4503" t="s">
        <v>4039</v>
      </c>
      <c r="D4503" t="s">
        <v>4040</v>
      </c>
      <c r="E4503" t="s">
        <v>4041</v>
      </c>
    </row>
    <row r="4504" spans="1:5" x14ac:dyDescent="0.25">
      <c r="A4504">
        <v>39762016</v>
      </c>
      <c r="B4504" t="s">
        <v>7973</v>
      </c>
      <c r="C4504" t="s">
        <v>4043</v>
      </c>
      <c r="D4504" t="s">
        <v>4044</v>
      </c>
      <c r="E4504" t="s">
        <v>4045</v>
      </c>
    </row>
    <row r="4505" spans="1:5" x14ac:dyDescent="0.25">
      <c r="A4505">
        <v>39762016</v>
      </c>
      <c r="B4505" t="s">
        <v>7974</v>
      </c>
      <c r="C4505" t="s">
        <v>7300</v>
      </c>
      <c r="D4505" t="s">
        <v>4036</v>
      </c>
      <c r="E4505" t="s">
        <v>4048</v>
      </c>
    </row>
    <row r="4506" spans="1:5" x14ac:dyDescent="0.25">
      <c r="A4506">
        <v>39762016</v>
      </c>
      <c r="B4506" t="s">
        <v>7975</v>
      </c>
      <c r="C4506" t="s">
        <v>4050</v>
      </c>
      <c r="D4506" t="s">
        <v>3306</v>
      </c>
      <c r="E4506" t="s">
        <v>4051</v>
      </c>
    </row>
    <row r="4507" spans="1:5" x14ac:dyDescent="0.25">
      <c r="A4507">
        <v>39762016</v>
      </c>
      <c r="B4507" t="s">
        <v>7976</v>
      </c>
      <c r="C4507" t="s">
        <v>3298</v>
      </c>
      <c r="D4507" t="s">
        <v>3306</v>
      </c>
      <c r="E4507" t="s">
        <v>4053</v>
      </c>
    </row>
    <row r="4508" spans="1:5" x14ac:dyDescent="0.25">
      <c r="A4508">
        <v>39762016</v>
      </c>
      <c r="B4508" t="s">
        <v>7977</v>
      </c>
      <c r="C4508" t="s">
        <v>3324</v>
      </c>
      <c r="D4508" t="s">
        <v>3325</v>
      </c>
      <c r="E4508" t="s">
        <v>3326</v>
      </c>
    </row>
    <row r="4509" spans="1:5" x14ac:dyDescent="0.25">
      <c r="A4509">
        <v>39762016</v>
      </c>
      <c r="B4509" t="s">
        <v>7978</v>
      </c>
      <c r="C4509" t="s">
        <v>3340</v>
      </c>
      <c r="D4509" t="s">
        <v>4059</v>
      </c>
      <c r="E4509" t="s">
        <v>4060</v>
      </c>
    </row>
    <row r="4510" spans="1:5" x14ac:dyDescent="0.25">
      <c r="A4510">
        <v>39762016</v>
      </c>
      <c r="B4510" t="s">
        <v>7979</v>
      </c>
      <c r="C4510" t="s">
        <v>4062</v>
      </c>
      <c r="D4510" t="s">
        <v>4063</v>
      </c>
      <c r="E4510" t="s">
        <v>4064</v>
      </c>
    </row>
    <row r="4511" spans="1:5" x14ac:dyDescent="0.25">
      <c r="A4511">
        <v>39762016</v>
      </c>
      <c r="B4511" t="s">
        <v>7980</v>
      </c>
      <c r="C4511" t="s">
        <v>4055</v>
      </c>
      <c r="D4511" t="s">
        <v>3306</v>
      </c>
      <c r="E4511" t="s">
        <v>4056</v>
      </c>
    </row>
    <row r="4512" spans="1:5" x14ac:dyDescent="0.25">
      <c r="A4512">
        <v>39762016</v>
      </c>
      <c r="B4512" t="s">
        <v>7981</v>
      </c>
      <c r="C4512" t="s">
        <v>3352</v>
      </c>
      <c r="D4512" t="s">
        <v>3353</v>
      </c>
      <c r="E4512" t="s">
        <v>3354</v>
      </c>
    </row>
    <row r="4513" spans="1:5" x14ac:dyDescent="0.25">
      <c r="A4513">
        <v>39762014</v>
      </c>
      <c r="B4513" t="s">
        <v>7982</v>
      </c>
      <c r="C4513" t="s">
        <v>7267</v>
      </c>
      <c r="D4513" t="s">
        <v>7268</v>
      </c>
      <c r="E4513" t="s">
        <v>7269</v>
      </c>
    </row>
    <row r="4514" spans="1:5" x14ac:dyDescent="0.25">
      <c r="A4514">
        <v>39762014</v>
      </c>
      <c r="B4514" t="s">
        <v>7983</v>
      </c>
      <c r="C4514" t="s">
        <v>4067</v>
      </c>
      <c r="D4514" t="s">
        <v>4068</v>
      </c>
      <c r="E4514" t="s">
        <v>4056</v>
      </c>
    </row>
    <row r="4515" spans="1:5" x14ac:dyDescent="0.25">
      <c r="A4515">
        <v>39762014</v>
      </c>
      <c r="B4515" t="s">
        <v>7984</v>
      </c>
      <c r="C4515" t="s">
        <v>4070</v>
      </c>
      <c r="D4515" t="s">
        <v>4071</v>
      </c>
      <c r="E4515" t="s">
        <v>3306</v>
      </c>
    </row>
    <row r="4516" spans="1:5" x14ac:dyDescent="0.25">
      <c r="A4516">
        <v>39762014</v>
      </c>
      <c r="B4516" t="s">
        <v>7985</v>
      </c>
      <c r="C4516" t="s">
        <v>4079</v>
      </c>
      <c r="D4516" t="s">
        <v>3365</v>
      </c>
      <c r="E4516" t="s">
        <v>4071</v>
      </c>
    </row>
    <row r="4517" spans="1:5" x14ac:dyDescent="0.25">
      <c r="A4517">
        <v>39762014</v>
      </c>
      <c r="B4517" t="s">
        <v>7986</v>
      </c>
      <c r="C4517" t="s">
        <v>3368</v>
      </c>
      <c r="D4517" t="s">
        <v>3369</v>
      </c>
      <c r="E4517" t="s">
        <v>3370</v>
      </c>
    </row>
    <row r="4518" spans="1:5" x14ac:dyDescent="0.25">
      <c r="A4518">
        <v>39762014</v>
      </c>
      <c r="B4518" t="s">
        <v>7987</v>
      </c>
      <c r="C4518" t="s">
        <v>4082</v>
      </c>
      <c r="D4518" t="s">
        <v>4083</v>
      </c>
      <c r="E4518" t="s">
        <v>4084</v>
      </c>
    </row>
    <row r="4519" spans="1:5" x14ac:dyDescent="0.25">
      <c r="A4519">
        <v>39762014</v>
      </c>
      <c r="B4519" t="s">
        <v>7988</v>
      </c>
      <c r="C4519" t="s">
        <v>4086</v>
      </c>
      <c r="D4519" t="s">
        <v>4053</v>
      </c>
      <c r="E4519" t="s">
        <v>4087</v>
      </c>
    </row>
    <row r="4520" spans="1:5" x14ac:dyDescent="0.25">
      <c r="A4520">
        <v>39762014</v>
      </c>
      <c r="B4520" t="s">
        <v>7989</v>
      </c>
      <c r="C4520" t="s">
        <v>4089</v>
      </c>
      <c r="D4520" t="s">
        <v>3358</v>
      </c>
      <c r="E4520" t="s">
        <v>4090</v>
      </c>
    </row>
    <row r="4521" spans="1:5" x14ac:dyDescent="0.25">
      <c r="A4521">
        <v>39762014</v>
      </c>
      <c r="B4521" t="s">
        <v>7990</v>
      </c>
      <c r="C4521" t="s">
        <v>4092</v>
      </c>
      <c r="D4521" t="s">
        <v>4093</v>
      </c>
      <c r="E4521" t="s">
        <v>4094</v>
      </c>
    </row>
    <row r="4522" spans="1:5" x14ac:dyDescent="0.25">
      <c r="A4522">
        <v>39762014</v>
      </c>
      <c r="B4522" t="s">
        <v>7991</v>
      </c>
      <c r="C4522" t="s">
        <v>4096</v>
      </c>
      <c r="D4522" t="s">
        <v>4097</v>
      </c>
      <c r="E4522" t="s">
        <v>4098</v>
      </c>
    </row>
    <row r="4523" spans="1:5" x14ac:dyDescent="0.25">
      <c r="A4523">
        <v>39762014</v>
      </c>
      <c r="B4523" t="s">
        <v>7992</v>
      </c>
      <c r="C4523" t="s">
        <v>4103</v>
      </c>
      <c r="D4523" t="s">
        <v>4101</v>
      </c>
      <c r="E4523" t="s">
        <v>3306</v>
      </c>
    </row>
    <row r="4524" spans="1:5" x14ac:dyDescent="0.25">
      <c r="A4524">
        <v>39762014</v>
      </c>
      <c r="B4524" t="s">
        <v>7993</v>
      </c>
      <c r="C4524" t="s">
        <v>4105</v>
      </c>
      <c r="D4524" t="s">
        <v>4106</v>
      </c>
      <c r="E4524" t="s">
        <v>3306</v>
      </c>
    </row>
    <row r="4525" spans="1:5" x14ac:dyDescent="0.25">
      <c r="A4525">
        <v>39762014</v>
      </c>
      <c r="B4525" t="s">
        <v>7994</v>
      </c>
      <c r="C4525" t="s">
        <v>4031</v>
      </c>
      <c r="D4525" t="s">
        <v>4032</v>
      </c>
      <c r="E4525" t="s">
        <v>4033</v>
      </c>
    </row>
    <row r="4526" spans="1:5" x14ac:dyDescent="0.25">
      <c r="A4526">
        <v>39762014</v>
      </c>
      <c r="B4526" t="s">
        <v>7995</v>
      </c>
      <c r="C4526" t="s">
        <v>4109</v>
      </c>
      <c r="D4526" t="s">
        <v>4110</v>
      </c>
      <c r="E4526" t="s">
        <v>3381</v>
      </c>
    </row>
    <row r="4527" spans="1:5" x14ac:dyDescent="0.25">
      <c r="A4527">
        <v>39762014</v>
      </c>
      <c r="B4527" t="s">
        <v>7996</v>
      </c>
      <c r="C4527" t="s">
        <v>4112</v>
      </c>
      <c r="D4527" t="s">
        <v>4087</v>
      </c>
      <c r="E4527" t="s">
        <v>4045</v>
      </c>
    </row>
    <row r="4528" spans="1:5" x14ac:dyDescent="0.25">
      <c r="A4528">
        <v>39762014</v>
      </c>
      <c r="B4528" t="s">
        <v>7997</v>
      </c>
      <c r="C4528" t="s">
        <v>4114</v>
      </c>
      <c r="D4528" t="s">
        <v>4087</v>
      </c>
      <c r="E4528" t="s">
        <v>4115</v>
      </c>
    </row>
    <row r="4529" spans="1:5" x14ac:dyDescent="0.25">
      <c r="A4529">
        <v>39762014</v>
      </c>
      <c r="B4529" t="s">
        <v>7998</v>
      </c>
      <c r="C4529" t="s">
        <v>4119</v>
      </c>
      <c r="D4529" t="s">
        <v>4087</v>
      </c>
      <c r="E4529" t="s">
        <v>4120</v>
      </c>
    </row>
    <row r="4530" spans="1:5" x14ac:dyDescent="0.25">
      <c r="A4530">
        <v>39762014</v>
      </c>
      <c r="B4530" t="s">
        <v>7999</v>
      </c>
      <c r="C4530" t="s">
        <v>4122</v>
      </c>
      <c r="D4530" t="s">
        <v>4123</v>
      </c>
      <c r="E4530" t="s">
        <v>4124</v>
      </c>
    </row>
    <row r="4531" spans="1:5" x14ac:dyDescent="0.25">
      <c r="A4531">
        <v>39762014</v>
      </c>
      <c r="B4531" t="s">
        <v>8000</v>
      </c>
      <c r="C4531" t="s">
        <v>4126</v>
      </c>
      <c r="D4531" t="s">
        <v>4127</v>
      </c>
      <c r="E4531" t="s">
        <v>4036</v>
      </c>
    </row>
    <row r="4532" spans="1:5" x14ac:dyDescent="0.25">
      <c r="A4532">
        <v>39762014</v>
      </c>
      <c r="B4532" t="s">
        <v>8001</v>
      </c>
      <c r="C4532" t="s">
        <v>4129</v>
      </c>
      <c r="D4532" t="s">
        <v>4130</v>
      </c>
      <c r="E4532" t="s">
        <v>4131</v>
      </c>
    </row>
    <row r="4533" spans="1:5" x14ac:dyDescent="0.25">
      <c r="A4533">
        <v>39762014</v>
      </c>
      <c r="B4533" t="s">
        <v>8002</v>
      </c>
      <c r="C4533" t="s">
        <v>4133</v>
      </c>
      <c r="D4533" t="s">
        <v>4033</v>
      </c>
      <c r="E4533" t="s">
        <v>3353</v>
      </c>
    </row>
    <row r="4534" spans="1:5" x14ac:dyDescent="0.25">
      <c r="A4534">
        <v>39762014</v>
      </c>
      <c r="B4534" t="s">
        <v>8003</v>
      </c>
      <c r="C4534" t="s">
        <v>3296</v>
      </c>
      <c r="D4534" t="s">
        <v>3297</v>
      </c>
      <c r="E4534" t="s">
        <v>3298</v>
      </c>
    </row>
    <row r="4535" spans="1:5" x14ac:dyDescent="0.25">
      <c r="A4535">
        <v>39762014</v>
      </c>
      <c r="B4535" t="s">
        <v>8004</v>
      </c>
      <c r="C4535" t="s">
        <v>4136</v>
      </c>
      <c r="D4535" t="s">
        <v>4137</v>
      </c>
      <c r="E4535" t="s">
        <v>4138</v>
      </c>
    </row>
    <row r="4536" spans="1:5" x14ac:dyDescent="0.25">
      <c r="A4536">
        <v>39762014</v>
      </c>
      <c r="B4536" t="s">
        <v>8005</v>
      </c>
      <c r="C4536" t="s">
        <v>4140</v>
      </c>
      <c r="D4536" t="s">
        <v>4141</v>
      </c>
      <c r="E4536" t="s">
        <v>4142</v>
      </c>
    </row>
    <row r="4537" spans="1:5" x14ac:dyDescent="0.25">
      <c r="A4537">
        <v>39762014</v>
      </c>
      <c r="B4537" t="s">
        <v>8006</v>
      </c>
      <c r="C4537" t="s">
        <v>7294</v>
      </c>
      <c r="D4537" t="s">
        <v>4147</v>
      </c>
      <c r="E4537" t="s">
        <v>3306</v>
      </c>
    </row>
    <row r="4538" spans="1:5" x14ac:dyDescent="0.25">
      <c r="A4538">
        <v>39762014</v>
      </c>
      <c r="B4538" t="s">
        <v>8007</v>
      </c>
      <c r="C4538" t="s">
        <v>4035</v>
      </c>
      <c r="D4538" t="s">
        <v>4036</v>
      </c>
      <c r="E4538" t="s">
        <v>4037</v>
      </c>
    </row>
    <row r="4539" spans="1:5" x14ac:dyDescent="0.25">
      <c r="A4539">
        <v>39762014</v>
      </c>
      <c r="B4539" t="s">
        <v>8008</v>
      </c>
      <c r="C4539" t="s">
        <v>4039</v>
      </c>
      <c r="D4539" t="s">
        <v>4040</v>
      </c>
      <c r="E4539" t="s">
        <v>4041</v>
      </c>
    </row>
    <row r="4540" spans="1:5" x14ac:dyDescent="0.25">
      <c r="A4540">
        <v>39762014</v>
      </c>
      <c r="B4540" t="s">
        <v>8009</v>
      </c>
      <c r="C4540" t="s">
        <v>4043</v>
      </c>
      <c r="D4540" t="s">
        <v>4044</v>
      </c>
      <c r="E4540" t="s">
        <v>4045</v>
      </c>
    </row>
    <row r="4541" spans="1:5" x14ac:dyDescent="0.25">
      <c r="A4541">
        <v>39762014</v>
      </c>
      <c r="B4541" t="s">
        <v>8010</v>
      </c>
      <c r="C4541" t="s">
        <v>4149</v>
      </c>
      <c r="D4541" t="s">
        <v>4036</v>
      </c>
      <c r="E4541" t="s">
        <v>4053</v>
      </c>
    </row>
    <row r="4542" spans="1:5" x14ac:dyDescent="0.25">
      <c r="A4542">
        <v>39762014</v>
      </c>
      <c r="B4542" t="s">
        <v>8011</v>
      </c>
      <c r="C4542" t="s">
        <v>7300</v>
      </c>
      <c r="D4542" t="s">
        <v>4036</v>
      </c>
      <c r="E4542" t="s">
        <v>4048</v>
      </c>
    </row>
    <row r="4543" spans="1:5" x14ac:dyDescent="0.25">
      <c r="A4543">
        <v>39762014</v>
      </c>
      <c r="B4543" t="s">
        <v>8012</v>
      </c>
      <c r="C4543" t="s">
        <v>4050</v>
      </c>
      <c r="D4543" t="s">
        <v>3306</v>
      </c>
      <c r="E4543" t="s">
        <v>4051</v>
      </c>
    </row>
    <row r="4544" spans="1:5" x14ac:dyDescent="0.25">
      <c r="A4544">
        <v>39762014</v>
      </c>
      <c r="B4544" t="s">
        <v>8013</v>
      </c>
      <c r="C4544" t="s">
        <v>3298</v>
      </c>
      <c r="D4544" t="s">
        <v>3306</v>
      </c>
      <c r="E4544" t="s">
        <v>4053</v>
      </c>
    </row>
    <row r="4545" spans="1:5" x14ac:dyDescent="0.25">
      <c r="A4545">
        <v>39762014</v>
      </c>
      <c r="B4545" t="s">
        <v>8014</v>
      </c>
      <c r="C4545" t="s">
        <v>4055</v>
      </c>
      <c r="D4545" t="s">
        <v>3306</v>
      </c>
      <c r="E4545" t="s">
        <v>4056</v>
      </c>
    </row>
    <row r="4546" spans="1:5" x14ac:dyDescent="0.25">
      <c r="A4546">
        <v>39762014</v>
      </c>
      <c r="B4546" t="s">
        <v>8015</v>
      </c>
      <c r="C4546" t="s">
        <v>3340</v>
      </c>
      <c r="D4546" t="s">
        <v>4059</v>
      </c>
      <c r="E4546" t="s">
        <v>4060</v>
      </c>
    </row>
    <row r="4547" spans="1:5" x14ac:dyDescent="0.25">
      <c r="A4547">
        <v>39762014</v>
      </c>
      <c r="B4547" t="s">
        <v>8016</v>
      </c>
      <c r="C4547" t="s">
        <v>4062</v>
      </c>
      <c r="D4547" t="s">
        <v>4063</v>
      </c>
      <c r="E4547" t="s">
        <v>4064</v>
      </c>
    </row>
    <row r="4548" spans="1:5" x14ac:dyDescent="0.25">
      <c r="A4548">
        <v>39762014</v>
      </c>
      <c r="B4548" t="s">
        <v>8017</v>
      </c>
      <c r="C4548" t="s">
        <v>3352</v>
      </c>
      <c r="D4548" t="s">
        <v>3353</v>
      </c>
      <c r="E4548" t="s">
        <v>3354</v>
      </c>
    </row>
    <row r="4549" spans="1:5" x14ac:dyDescent="0.25">
      <c r="A4549">
        <v>39762014</v>
      </c>
      <c r="B4549" t="s">
        <v>8018</v>
      </c>
      <c r="C4549" t="s">
        <v>3324</v>
      </c>
      <c r="D4549" t="s">
        <v>3325</v>
      </c>
      <c r="E4549" t="s">
        <v>3326</v>
      </c>
    </row>
    <row r="4550" spans="1:5" x14ac:dyDescent="0.25">
      <c r="A4550">
        <v>39762146</v>
      </c>
      <c r="B4550" t="s">
        <v>8019</v>
      </c>
      <c r="C4550" t="s">
        <v>7267</v>
      </c>
      <c r="D4550" t="s">
        <v>7268</v>
      </c>
      <c r="E4550" t="s">
        <v>7269</v>
      </c>
    </row>
    <row r="4551" spans="1:5" x14ac:dyDescent="0.25">
      <c r="A4551">
        <v>39762146</v>
      </c>
      <c r="B4551" t="s">
        <v>8020</v>
      </c>
      <c r="C4551" t="s">
        <v>4067</v>
      </c>
      <c r="D4551" t="s">
        <v>4068</v>
      </c>
      <c r="E4551" t="s">
        <v>4056</v>
      </c>
    </row>
    <row r="4552" spans="1:5" x14ac:dyDescent="0.25">
      <c r="A4552">
        <v>39762146</v>
      </c>
      <c r="B4552" t="s">
        <v>8021</v>
      </c>
      <c r="C4552" t="s">
        <v>4070</v>
      </c>
      <c r="D4552" t="s">
        <v>4071</v>
      </c>
      <c r="E4552" t="s">
        <v>3306</v>
      </c>
    </row>
    <row r="4553" spans="1:5" x14ac:dyDescent="0.25">
      <c r="A4553">
        <v>39762146</v>
      </c>
      <c r="B4553" t="s">
        <v>8022</v>
      </c>
      <c r="C4553" t="s">
        <v>4079</v>
      </c>
      <c r="D4553" t="s">
        <v>3365</v>
      </c>
      <c r="E4553" t="s">
        <v>4071</v>
      </c>
    </row>
    <row r="4554" spans="1:5" x14ac:dyDescent="0.25">
      <c r="A4554">
        <v>39762146</v>
      </c>
      <c r="B4554" t="s">
        <v>8023</v>
      </c>
      <c r="C4554" t="s">
        <v>3368</v>
      </c>
      <c r="D4554" t="s">
        <v>3369</v>
      </c>
      <c r="E4554" t="s">
        <v>3370</v>
      </c>
    </row>
    <row r="4555" spans="1:5" x14ac:dyDescent="0.25">
      <c r="A4555">
        <v>39762146</v>
      </c>
      <c r="B4555" t="s">
        <v>8024</v>
      </c>
      <c r="C4555" t="s">
        <v>4082</v>
      </c>
      <c r="D4555" t="s">
        <v>4083</v>
      </c>
      <c r="E4555" t="s">
        <v>4084</v>
      </c>
    </row>
    <row r="4556" spans="1:5" x14ac:dyDescent="0.25">
      <c r="A4556">
        <v>39762146</v>
      </c>
      <c r="B4556" t="s">
        <v>8025</v>
      </c>
      <c r="C4556" t="s">
        <v>4086</v>
      </c>
      <c r="D4556" t="s">
        <v>4053</v>
      </c>
      <c r="E4556" t="s">
        <v>4087</v>
      </c>
    </row>
    <row r="4557" spans="1:5" x14ac:dyDescent="0.25">
      <c r="A4557">
        <v>39762146</v>
      </c>
      <c r="B4557" t="s">
        <v>8026</v>
      </c>
      <c r="C4557" t="s">
        <v>4089</v>
      </c>
      <c r="D4557" t="s">
        <v>3358</v>
      </c>
      <c r="E4557" t="s">
        <v>4090</v>
      </c>
    </row>
    <row r="4558" spans="1:5" x14ac:dyDescent="0.25">
      <c r="A4558">
        <v>39762146</v>
      </c>
      <c r="B4558" t="s">
        <v>8027</v>
      </c>
      <c r="C4558" t="s">
        <v>4092</v>
      </c>
      <c r="D4558" t="s">
        <v>4093</v>
      </c>
      <c r="E4558" t="s">
        <v>4094</v>
      </c>
    </row>
    <row r="4559" spans="1:5" x14ac:dyDescent="0.25">
      <c r="A4559">
        <v>39762146</v>
      </c>
      <c r="B4559" t="s">
        <v>8028</v>
      </c>
      <c r="C4559" t="s">
        <v>4096</v>
      </c>
      <c r="D4559" t="s">
        <v>4097</v>
      </c>
      <c r="E4559" t="s">
        <v>4098</v>
      </c>
    </row>
    <row r="4560" spans="1:5" x14ac:dyDescent="0.25">
      <c r="A4560">
        <v>39762146</v>
      </c>
      <c r="B4560" t="s">
        <v>8029</v>
      </c>
      <c r="C4560" t="s">
        <v>4103</v>
      </c>
      <c r="D4560" t="s">
        <v>4101</v>
      </c>
      <c r="E4560" t="s">
        <v>3306</v>
      </c>
    </row>
    <row r="4561" spans="1:5" x14ac:dyDescent="0.25">
      <c r="A4561">
        <v>39762146</v>
      </c>
      <c r="B4561" t="s">
        <v>8030</v>
      </c>
      <c r="C4561" t="s">
        <v>4105</v>
      </c>
      <c r="D4561" t="s">
        <v>4106</v>
      </c>
      <c r="E4561" t="s">
        <v>3306</v>
      </c>
    </row>
    <row r="4562" spans="1:5" x14ac:dyDescent="0.25">
      <c r="A4562">
        <v>39762146</v>
      </c>
      <c r="B4562" t="s">
        <v>8031</v>
      </c>
      <c r="C4562" t="s">
        <v>4031</v>
      </c>
      <c r="D4562" t="s">
        <v>4032</v>
      </c>
      <c r="E4562" t="s">
        <v>4033</v>
      </c>
    </row>
    <row r="4563" spans="1:5" x14ac:dyDescent="0.25">
      <c r="A4563">
        <v>39762146</v>
      </c>
      <c r="B4563" t="s">
        <v>8032</v>
      </c>
      <c r="C4563" t="s">
        <v>4109</v>
      </c>
      <c r="D4563" t="s">
        <v>4110</v>
      </c>
      <c r="E4563" t="s">
        <v>3381</v>
      </c>
    </row>
    <row r="4564" spans="1:5" x14ac:dyDescent="0.25">
      <c r="A4564">
        <v>39762146</v>
      </c>
      <c r="B4564" t="s">
        <v>8033</v>
      </c>
      <c r="C4564" t="s">
        <v>4112</v>
      </c>
      <c r="D4564" t="s">
        <v>4087</v>
      </c>
      <c r="E4564" t="s">
        <v>4045</v>
      </c>
    </row>
    <row r="4565" spans="1:5" x14ac:dyDescent="0.25">
      <c r="A4565">
        <v>39762146</v>
      </c>
      <c r="B4565" t="s">
        <v>8034</v>
      </c>
      <c r="C4565" t="s">
        <v>4114</v>
      </c>
      <c r="D4565" t="s">
        <v>4087</v>
      </c>
      <c r="E4565" t="s">
        <v>4115</v>
      </c>
    </row>
    <row r="4566" spans="1:5" x14ac:dyDescent="0.25">
      <c r="A4566">
        <v>39762146</v>
      </c>
      <c r="B4566" t="s">
        <v>8035</v>
      </c>
      <c r="C4566" t="s">
        <v>4119</v>
      </c>
      <c r="D4566" t="s">
        <v>4087</v>
      </c>
      <c r="E4566" t="s">
        <v>4120</v>
      </c>
    </row>
    <row r="4567" spans="1:5" x14ac:dyDescent="0.25">
      <c r="A4567">
        <v>39762146</v>
      </c>
      <c r="B4567" t="s">
        <v>8036</v>
      </c>
      <c r="C4567" t="s">
        <v>4122</v>
      </c>
      <c r="D4567" t="s">
        <v>4123</v>
      </c>
      <c r="E4567" t="s">
        <v>4124</v>
      </c>
    </row>
    <row r="4568" spans="1:5" x14ac:dyDescent="0.25">
      <c r="A4568">
        <v>39762146</v>
      </c>
      <c r="B4568" t="s">
        <v>8037</v>
      </c>
      <c r="C4568" t="s">
        <v>4126</v>
      </c>
      <c r="D4568" t="s">
        <v>4127</v>
      </c>
      <c r="E4568" t="s">
        <v>4036</v>
      </c>
    </row>
    <row r="4569" spans="1:5" x14ac:dyDescent="0.25">
      <c r="A4569">
        <v>39762146</v>
      </c>
      <c r="B4569" t="s">
        <v>8038</v>
      </c>
      <c r="C4569" t="s">
        <v>4129</v>
      </c>
      <c r="D4569" t="s">
        <v>4130</v>
      </c>
      <c r="E4569" t="s">
        <v>4131</v>
      </c>
    </row>
    <row r="4570" spans="1:5" x14ac:dyDescent="0.25">
      <c r="A4570">
        <v>39762146</v>
      </c>
      <c r="B4570" t="s">
        <v>8039</v>
      </c>
      <c r="C4570" t="s">
        <v>4133</v>
      </c>
      <c r="D4570" t="s">
        <v>4033</v>
      </c>
      <c r="E4570" t="s">
        <v>3353</v>
      </c>
    </row>
    <row r="4571" spans="1:5" x14ac:dyDescent="0.25">
      <c r="A4571">
        <v>39762146</v>
      </c>
      <c r="B4571" t="s">
        <v>8040</v>
      </c>
      <c r="C4571" t="s">
        <v>3296</v>
      </c>
      <c r="D4571" t="s">
        <v>3297</v>
      </c>
      <c r="E4571" t="s">
        <v>3298</v>
      </c>
    </row>
    <row r="4572" spans="1:5" x14ac:dyDescent="0.25">
      <c r="A4572">
        <v>39762146</v>
      </c>
      <c r="B4572" t="s">
        <v>8041</v>
      </c>
      <c r="C4572" t="s">
        <v>4136</v>
      </c>
      <c r="D4572" t="s">
        <v>4137</v>
      </c>
      <c r="E4572" t="s">
        <v>4138</v>
      </c>
    </row>
    <row r="4573" spans="1:5" x14ac:dyDescent="0.25">
      <c r="A4573">
        <v>39762146</v>
      </c>
      <c r="B4573" t="s">
        <v>8042</v>
      </c>
      <c r="C4573" t="s">
        <v>4140</v>
      </c>
      <c r="D4573" t="s">
        <v>4141</v>
      </c>
      <c r="E4573" t="s">
        <v>4142</v>
      </c>
    </row>
    <row r="4574" spans="1:5" x14ac:dyDescent="0.25">
      <c r="A4574">
        <v>39762146</v>
      </c>
      <c r="B4574" t="s">
        <v>8043</v>
      </c>
      <c r="C4574" t="s">
        <v>7294</v>
      </c>
      <c r="D4574" t="s">
        <v>4147</v>
      </c>
      <c r="E4574" t="s">
        <v>3306</v>
      </c>
    </row>
    <row r="4575" spans="1:5" x14ac:dyDescent="0.25">
      <c r="A4575">
        <v>39762146</v>
      </c>
      <c r="B4575" t="s">
        <v>8044</v>
      </c>
      <c r="C4575" t="s">
        <v>4149</v>
      </c>
      <c r="D4575" t="s">
        <v>4036</v>
      </c>
      <c r="E4575" t="s">
        <v>4053</v>
      </c>
    </row>
    <row r="4576" spans="1:5" x14ac:dyDescent="0.25">
      <c r="A4576">
        <v>39762146</v>
      </c>
      <c r="B4576" t="s">
        <v>8045</v>
      </c>
      <c r="C4576" t="s">
        <v>4035</v>
      </c>
      <c r="D4576" t="s">
        <v>4036</v>
      </c>
      <c r="E4576" t="s">
        <v>4037</v>
      </c>
    </row>
    <row r="4577" spans="1:5" x14ac:dyDescent="0.25">
      <c r="A4577">
        <v>39762146</v>
      </c>
      <c r="B4577" t="s">
        <v>8046</v>
      </c>
      <c r="C4577" t="s">
        <v>7294</v>
      </c>
      <c r="D4577" t="s">
        <v>4147</v>
      </c>
      <c r="E4577" t="s">
        <v>3306</v>
      </c>
    </row>
    <row r="4578" spans="1:5" x14ac:dyDescent="0.25">
      <c r="A4578">
        <v>39762146</v>
      </c>
      <c r="B4578" t="s">
        <v>8047</v>
      </c>
      <c r="C4578" t="s">
        <v>4043</v>
      </c>
      <c r="D4578" t="s">
        <v>4044</v>
      </c>
      <c r="E4578" t="s">
        <v>4045</v>
      </c>
    </row>
    <row r="4579" spans="1:5" x14ac:dyDescent="0.25">
      <c r="A4579">
        <v>39762146</v>
      </c>
      <c r="B4579" t="s">
        <v>8048</v>
      </c>
      <c r="C4579" t="s">
        <v>7300</v>
      </c>
      <c r="D4579" t="s">
        <v>4036</v>
      </c>
      <c r="E4579" t="s">
        <v>4048</v>
      </c>
    </row>
    <row r="4580" spans="1:5" x14ac:dyDescent="0.25">
      <c r="A4580">
        <v>39762146</v>
      </c>
      <c r="B4580" t="s">
        <v>8049</v>
      </c>
      <c r="C4580" t="s">
        <v>4050</v>
      </c>
      <c r="D4580" t="s">
        <v>3306</v>
      </c>
      <c r="E4580" t="s">
        <v>4051</v>
      </c>
    </row>
    <row r="4581" spans="1:5" x14ac:dyDescent="0.25">
      <c r="A4581">
        <v>39762146</v>
      </c>
      <c r="B4581" t="s">
        <v>8050</v>
      </c>
      <c r="C4581" t="s">
        <v>4039</v>
      </c>
      <c r="D4581" t="s">
        <v>4040</v>
      </c>
      <c r="E4581" t="s">
        <v>4041</v>
      </c>
    </row>
    <row r="4582" spans="1:5" x14ac:dyDescent="0.25">
      <c r="A4582">
        <v>39762146</v>
      </c>
      <c r="B4582" t="s">
        <v>8051</v>
      </c>
      <c r="C4582" t="s">
        <v>3298</v>
      </c>
      <c r="D4582" t="s">
        <v>3306</v>
      </c>
      <c r="E4582" t="s">
        <v>4053</v>
      </c>
    </row>
    <row r="4583" spans="1:5" x14ac:dyDescent="0.25">
      <c r="A4583">
        <v>39762146</v>
      </c>
      <c r="B4583" t="s">
        <v>8052</v>
      </c>
      <c r="C4583" t="s">
        <v>4055</v>
      </c>
      <c r="D4583" t="s">
        <v>3306</v>
      </c>
      <c r="E4583" t="s">
        <v>4056</v>
      </c>
    </row>
    <row r="4584" spans="1:5" x14ac:dyDescent="0.25">
      <c r="A4584">
        <v>39762146</v>
      </c>
      <c r="B4584" t="s">
        <v>8053</v>
      </c>
      <c r="C4584" t="s">
        <v>3324</v>
      </c>
      <c r="D4584" t="s">
        <v>3325</v>
      </c>
      <c r="E4584" t="s">
        <v>3326</v>
      </c>
    </row>
    <row r="4585" spans="1:5" x14ac:dyDescent="0.25">
      <c r="A4585">
        <v>39762146</v>
      </c>
      <c r="B4585" t="s">
        <v>8054</v>
      </c>
      <c r="C4585" t="s">
        <v>3340</v>
      </c>
      <c r="D4585" t="s">
        <v>4059</v>
      </c>
      <c r="E4585" t="s">
        <v>4060</v>
      </c>
    </row>
    <row r="4586" spans="1:5" x14ac:dyDescent="0.25">
      <c r="A4586">
        <v>39762146</v>
      </c>
      <c r="B4586" t="s">
        <v>8055</v>
      </c>
      <c r="C4586" t="s">
        <v>4062</v>
      </c>
      <c r="D4586" t="s">
        <v>4063</v>
      </c>
      <c r="E4586" t="s">
        <v>4064</v>
      </c>
    </row>
    <row r="4587" spans="1:5" x14ac:dyDescent="0.25">
      <c r="A4587">
        <v>39762146</v>
      </c>
      <c r="B4587" t="s">
        <v>8056</v>
      </c>
      <c r="C4587" t="s">
        <v>3352</v>
      </c>
      <c r="D4587" t="s">
        <v>3353</v>
      </c>
      <c r="E4587" t="s">
        <v>3354</v>
      </c>
    </row>
    <row r="4588" spans="1:5" x14ac:dyDescent="0.25">
      <c r="A4588">
        <v>39762144</v>
      </c>
      <c r="B4588" t="s">
        <v>8057</v>
      </c>
      <c r="C4588" t="s">
        <v>7267</v>
      </c>
      <c r="D4588" t="s">
        <v>7268</v>
      </c>
      <c r="E4588" t="s">
        <v>7269</v>
      </c>
    </row>
    <row r="4589" spans="1:5" x14ac:dyDescent="0.25">
      <c r="A4589">
        <v>39762144</v>
      </c>
      <c r="B4589" t="s">
        <v>8058</v>
      </c>
      <c r="C4589" t="s">
        <v>4067</v>
      </c>
      <c r="D4589" t="s">
        <v>4068</v>
      </c>
      <c r="E4589" t="s">
        <v>4056</v>
      </c>
    </row>
    <row r="4590" spans="1:5" x14ac:dyDescent="0.25">
      <c r="A4590">
        <v>39762144</v>
      </c>
      <c r="B4590" t="s">
        <v>8059</v>
      </c>
      <c r="C4590" t="s">
        <v>4070</v>
      </c>
      <c r="D4590" t="s">
        <v>4071</v>
      </c>
      <c r="E4590" t="s">
        <v>3306</v>
      </c>
    </row>
    <row r="4591" spans="1:5" x14ac:dyDescent="0.25">
      <c r="A4591">
        <v>39762144</v>
      </c>
      <c r="B4591" t="s">
        <v>8060</v>
      </c>
      <c r="C4591" t="s">
        <v>4079</v>
      </c>
      <c r="D4591" t="s">
        <v>3365</v>
      </c>
      <c r="E4591" t="s">
        <v>4071</v>
      </c>
    </row>
    <row r="4592" spans="1:5" x14ac:dyDescent="0.25">
      <c r="A4592">
        <v>39762144</v>
      </c>
      <c r="B4592" t="s">
        <v>8061</v>
      </c>
      <c r="C4592" t="s">
        <v>3368</v>
      </c>
      <c r="D4592" t="s">
        <v>3369</v>
      </c>
      <c r="E4592" t="s">
        <v>3370</v>
      </c>
    </row>
    <row r="4593" spans="1:5" x14ac:dyDescent="0.25">
      <c r="A4593">
        <v>39762144</v>
      </c>
      <c r="B4593" t="s">
        <v>8062</v>
      </c>
      <c r="C4593" t="s">
        <v>4082</v>
      </c>
      <c r="D4593" t="s">
        <v>4083</v>
      </c>
      <c r="E4593" t="s">
        <v>4084</v>
      </c>
    </row>
    <row r="4594" spans="1:5" x14ac:dyDescent="0.25">
      <c r="A4594">
        <v>39762144</v>
      </c>
      <c r="B4594" t="s">
        <v>8063</v>
      </c>
      <c r="C4594" t="s">
        <v>4086</v>
      </c>
      <c r="D4594" t="s">
        <v>4053</v>
      </c>
      <c r="E4594" t="s">
        <v>4087</v>
      </c>
    </row>
    <row r="4595" spans="1:5" x14ac:dyDescent="0.25">
      <c r="A4595">
        <v>39762144</v>
      </c>
      <c r="B4595" t="s">
        <v>8064</v>
      </c>
      <c r="C4595" t="s">
        <v>4089</v>
      </c>
      <c r="D4595" t="s">
        <v>3358</v>
      </c>
      <c r="E4595" t="s">
        <v>4090</v>
      </c>
    </row>
    <row r="4596" spans="1:5" x14ac:dyDescent="0.25">
      <c r="A4596">
        <v>39762144</v>
      </c>
      <c r="B4596" t="s">
        <v>8065</v>
      </c>
      <c r="C4596" t="s">
        <v>4092</v>
      </c>
      <c r="D4596" t="s">
        <v>4093</v>
      </c>
      <c r="E4596" t="s">
        <v>4094</v>
      </c>
    </row>
    <row r="4597" spans="1:5" x14ac:dyDescent="0.25">
      <c r="A4597">
        <v>39762144</v>
      </c>
      <c r="B4597" t="s">
        <v>8066</v>
      </c>
      <c r="C4597" t="s">
        <v>4096</v>
      </c>
      <c r="D4597" t="s">
        <v>4097</v>
      </c>
      <c r="E4597" t="s">
        <v>4098</v>
      </c>
    </row>
    <row r="4598" spans="1:5" x14ac:dyDescent="0.25">
      <c r="A4598">
        <v>39762144</v>
      </c>
      <c r="B4598" t="s">
        <v>8067</v>
      </c>
      <c r="C4598" t="s">
        <v>4103</v>
      </c>
      <c r="D4598" t="s">
        <v>4101</v>
      </c>
      <c r="E4598" t="s">
        <v>3306</v>
      </c>
    </row>
    <row r="4599" spans="1:5" x14ac:dyDescent="0.25">
      <c r="A4599">
        <v>39762144</v>
      </c>
      <c r="B4599" t="s">
        <v>8068</v>
      </c>
      <c r="C4599" t="s">
        <v>4105</v>
      </c>
      <c r="D4599" t="s">
        <v>4106</v>
      </c>
      <c r="E4599" t="s">
        <v>3306</v>
      </c>
    </row>
    <row r="4600" spans="1:5" x14ac:dyDescent="0.25">
      <c r="A4600">
        <v>39762144</v>
      </c>
      <c r="B4600" t="s">
        <v>8069</v>
      </c>
      <c r="C4600" t="s">
        <v>4031</v>
      </c>
      <c r="D4600" t="s">
        <v>4032</v>
      </c>
      <c r="E4600" t="s">
        <v>4033</v>
      </c>
    </row>
    <row r="4601" spans="1:5" x14ac:dyDescent="0.25">
      <c r="A4601">
        <v>39762144</v>
      </c>
      <c r="B4601" t="s">
        <v>8070</v>
      </c>
      <c r="C4601" t="s">
        <v>4109</v>
      </c>
      <c r="D4601" t="s">
        <v>4110</v>
      </c>
      <c r="E4601" t="s">
        <v>3381</v>
      </c>
    </row>
    <row r="4602" spans="1:5" x14ac:dyDescent="0.25">
      <c r="A4602">
        <v>39762144</v>
      </c>
      <c r="B4602" t="s">
        <v>8071</v>
      </c>
      <c r="C4602" t="s">
        <v>4112</v>
      </c>
      <c r="D4602" t="s">
        <v>4087</v>
      </c>
      <c r="E4602" t="s">
        <v>4045</v>
      </c>
    </row>
    <row r="4603" spans="1:5" x14ac:dyDescent="0.25">
      <c r="A4603">
        <v>39762144</v>
      </c>
      <c r="B4603" t="s">
        <v>8072</v>
      </c>
      <c r="C4603" t="s">
        <v>4114</v>
      </c>
      <c r="D4603" t="s">
        <v>4087</v>
      </c>
      <c r="E4603" t="s">
        <v>4115</v>
      </c>
    </row>
    <row r="4604" spans="1:5" x14ac:dyDescent="0.25">
      <c r="A4604">
        <v>39762144</v>
      </c>
      <c r="B4604" t="s">
        <v>8073</v>
      </c>
      <c r="C4604" t="s">
        <v>4119</v>
      </c>
      <c r="D4604" t="s">
        <v>4087</v>
      </c>
      <c r="E4604" t="s">
        <v>4120</v>
      </c>
    </row>
    <row r="4605" spans="1:5" x14ac:dyDescent="0.25">
      <c r="A4605">
        <v>39762144</v>
      </c>
      <c r="B4605" t="s">
        <v>8074</v>
      </c>
      <c r="C4605" t="s">
        <v>4122</v>
      </c>
      <c r="D4605" t="s">
        <v>4123</v>
      </c>
      <c r="E4605" t="s">
        <v>4124</v>
      </c>
    </row>
    <row r="4606" spans="1:5" x14ac:dyDescent="0.25">
      <c r="A4606">
        <v>39762144</v>
      </c>
      <c r="B4606" t="s">
        <v>8075</v>
      </c>
      <c r="C4606" t="s">
        <v>4126</v>
      </c>
      <c r="D4606" t="s">
        <v>4127</v>
      </c>
      <c r="E4606" t="s">
        <v>4036</v>
      </c>
    </row>
    <row r="4607" spans="1:5" x14ac:dyDescent="0.25">
      <c r="A4607">
        <v>39762144</v>
      </c>
      <c r="B4607" t="s">
        <v>8076</v>
      </c>
      <c r="C4607" t="s">
        <v>4129</v>
      </c>
      <c r="D4607" t="s">
        <v>4130</v>
      </c>
      <c r="E4607" t="s">
        <v>4131</v>
      </c>
    </row>
    <row r="4608" spans="1:5" x14ac:dyDescent="0.25">
      <c r="A4608">
        <v>39762144</v>
      </c>
      <c r="B4608" t="s">
        <v>8077</v>
      </c>
      <c r="C4608" t="s">
        <v>3296</v>
      </c>
      <c r="D4608" t="s">
        <v>3297</v>
      </c>
      <c r="E4608" t="s">
        <v>3298</v>
      </c>
    </row>
    <row r="4609" spans="1:5" x14ac:dyDescent="0.25">
      <c r="A4609">
        <v>39762144</v>
      </c>
      <c r="B4609" t="s">
        <v>8078</v>
      </c>
      <c r="C4609" t="s">
        <v>4136</v>
      </c>
      <c r="D4609" t="s">
        <v>4137</v>
      </c>
      <c r="E4609" t="s">
        <v>4138</v>
      </c>
    </row>
    <row r="4610" spans="1:5" x14ac:dyDescent="0.25">
      <c r="A4610">
        <v>39762144</v>
      </c>
      <c r="B4610" t="s">
        <v>8079</v>
      </c>
      <c r="C4610" t="s">
        <v>4140</v>
      </c>
      <c r="D4610" t="s">
        <v>4141</v>
      </c>
      <c r="E4610" t="s">
        <v>4142</v>
      </c>
    </row>
    <row r="4611" spans="1:5" x14ac:dyDescent="0.25">
      <c r="A4611">
        <v>39762144</v>
      </c>
      <c r="B4611" t="s">
        <v>8080</v>
      </c>
      <c r="C4611" t="s">
        <v>4133</v>
      </c>
      <c r="D4611" t="s">
        <v>4033</v>
      </c>
      <c r="E4611" t="s">
        <v>3353</v>
      </c>
    </row>
    <row r="4612" spans="1:5" x14ac:dyDescent="0.25">
      <c r="A4612">
        <v>39762144</v>
      </c>
      <c r="B4612" t="s">
        <v>8081</v>
      </c>
      <c r="C4612" t="s">
        <v>7294</v>
      </c>
      <c r="D4612" t="s">
        <v>4147</v>
      </c>
      <c r="E4612" t="s">
        <v>3306</v>
      </c>
    </row>
    <row r="4613" spans="1:5" x14ac:dyDescent="0.25">
      <c r="A4613">
        <v>39762144</v>
      </c>
      <c r="B4613" t="s">
        <v>8082</v>
      </c>
      <c r="C4613" t="s">
        <v>4149</v>
      </c>
      <c r="D4613" t="s">
        <v>4036</v>
      </c>
      <c r="E4613" t="s">
        <v>4053</v>
      </c>
    </row>
    <row r="4614" spans="1:5" x14ac:dyDescent="0.25">
      <c r="A4614">
        <v>39762144</v>
      </c>
      <c r="B4614" t="s">
        <v>8083</v>
      </c>
      <c r="C4614" t="s">
        <v>4035</v>
      </c>
      <c r="D4614" t="s">
        <v>4036</v>
      </c>
      <c r="E4614" t="s">
        <v>4037</v>
      </c>
    </row>
    <row r="4615" spans="1:5" x14ac:dyDescent="0.25">
      <c r="A4615">
        <v>39762144</v>
      </c>
      <c r="B4615" t="s">
        <v>8084</v>
      </c>
      <c r="C4615" t="s">
        <v>7294</v>
      </c>
      <c r="D4615" t="s">
        <v>4147</v>
      </c>
      <c r="E4615" t="s">
        <v>3306</v>
      </c>
    </row>
    <row r="4616" spans="1:5" x14ac:dyDescent="0.25">
      <c r="A4616">
        <v>39762144</v>
      </c>
      <c r="B4616" t="s">
        <v>8085</v>
      </c>
      <c r="C4616" t="s">
        <v>4039</v>
      </c>
      <c r="D4616" t="s">
        <v>4040</v>
      </c>
      <c r="E4616" t="s">
        <v>4041</v>
      </c>
    </row>
    <row r="4617" spans="1:5" x14ac:dyDescent="0.25">
      <c r="A4617">
        <v>39762144</v>
      </c>
      <c r="B4617" t="s">
        <v>8086</v>
      </c>
      <c r="C4617" t="s">
        <v>4043</v>
      </c>
      <c r="D4617" t="s">
        <v>4044</v>
      </c>
      <c r="E4617" t="s">
        <v>4045</v>
      </c>
    </row>
    <row r="4618" spans="1:5" x14ac:dyDescent="0.25">
      <c r="A4618">
        <v>39762144</v>
      </c>
      <c r="B4618" t="s">
        <v>8087</v>
      </c>
      <c r="C4618" t="s">
        <v>7300</v>
      </c>
      <c r="D4618" t="s">
        <v>4036</v>
      </c>
      <c r="E4618" t="s">
        <v>4048</v>
      </c>
    </row>
    <row r="4619" spans="1:5" x14ac:dyDescent="0.25">
      <c r="A4619">
        <v>39762144</v>
      </c>
      <c r="B4619" t="s">
        <v>8088</v>
      </c>
      <c r="C4619" t="s">
        <v>4050</v>
      </c>
      <c r="D4619" t="s">
        <v>3306</v>
      </c>
      <c r="E4619" t="s">
        <v>4051</v>
      </c>
    </row>
    <row r="4620" spans="1:5" x14ac:dyDescent="0.25">
      <c r="A4620">
        <v>39762144</v>
      </c>
      <c r="B4620" t="s">
        <v>8089</v>
      </c>
      <c r="C4620" t="s">
        <v>3298</v>
      </c>
      <c r="D4620" t="s">
        <v>3306</v>
      </c>
      <c r="E4620" t="s">
        <v>4053</v>
      </c>
    </row>
    <row r="4621" spans="1:5" x14ac:dyDescent="0.25">
      <c r="A4621">
        <v>39762144</v>
      </c>
      <c r="B4621" t="s">
        <v>8090</v>
      </c>
      <c r="C4621" t="s">
        <v>4055</v>
      </c>
      <c r="D4621" t="s">
        <v>3306</v>
      </c>
      <c r="E4621" t="s">
        <v>4056</v>
      </c>
    </row>
    <row r="4622" spans="1:5" x14ac:dyDescent="0.25">
      <c r="A4622">
        <v>39762144</v>
      </c>
      <c r="B4622" t="s">
        <v>8091</v>
      </c>
      <c r="C4622" t="s">
        <v>3324</v>
      </c>
      <c r="D4622" t="s">
        <v>3325</v>
      </c>
      <c r="E4622" t="s">
        <v>3326</v>
      </c>
    </row>
    <row r="4623" spans="1:5" x14ac:dyDescent="0.25">
      <c r="A4623">
        <v>39762144</v>
      </c>
      <c r="B4623" t="s">
        <v>8092</v>
      </c>
      <c r="C4623" t="s">
        <v>3340</v>
      </c>
      <c r="D4623" t="s">
        <v>4059</v>
      </c>
      <c r="E4623" t="s">
        <v>4060</v>
      </c>
    </row>
    <row r="4624" spans="1:5" x14ac:dyDescent="0.25">
      <c r="A4624">
        <v>39762144</v>
      </c>
      <c r="B4624" t="s">
        <v>8093</v>
      </c>
      <c r="C4624" t="s">
        <v>4062</v>
      </c>
      <c r="D4624" t="s">
        <v>4063</v>
      </c>
      <c r="E4624" t="s">
        <v>4064</v>
      </c>
    </row>
    <row r="4625" spans="1:5" x14ac:dyDescent="0.25">
      <c r="A4625">
        <v>39762144</v>
      </c>
      <c r="B4625" t="s">
        <v>8094</v>
      </c>
      <c r="C4625" t="s">
        <v>3352</v>
      </c>
      <c r="D4625" t="s">
        <v>3353</v>
      </c>
      <c r="E4625" t="s">
        <v>3354</v>
      </c>
    </row>
    <row r="4626" spans="1:5" x14ac:dyDescent="0.25">
      <c r="A4626">
        <v>39762142</v>
      </c>
      <c r="B4626" t="s">
        <v>8095</v>
      </c>
      <c r="C4626" t="s">
        <v>7267</v>
      </c>
      <c r="D4626" t="s">
        <v>7268</v>
      </c>
      <c r="E4626" t="s">
        <v>7269</v>
      </c>
    </row>
    <row r="4627" spans="1:5" x14ac:dyDescent="0.25">
      <c r="A4627">
        <v>39762142</v>
      </c>
      <c r="B4627" t="s">
        <v>8096</v>
      </c>
      <c r="C4627" t="s">
        <v>4067</v>
      </c>
      <c r="D4627" t="s">
        <v>4068</v>
      </c>
      <c r="E4627" t="s">
        <v>4056</v>
      </c>
    </row>
    <row r="4628" spans="1:5" x14ac:dyDescent="0.25">
      <c r="A4628">
        <v>39762142</v>
      </c>
      <c r="B4628" t="s">
        <v>8097</v>
      </c>
      <c r="C4628" t="s">
        <v>4070</v>
      </c>
      <c r="D4628" t="s">
        <v>4071</v>
      </c>
      <c r="E4628" t="s">
        <v>3306</v>
      </c>
    </row>
    <row r="4629" spans="1:5" x14ac:dyDescent="0.25">
      <c r="A4629">
        <v>39762142</v>
      </c>
      <c r="B4629" t="s">
        <v>8098</v>
      </c>
      <c r="C4629" t="s">
        <v>4079</v>
      </c>
      <c r="D4629" t="s">
        <v>3365</v>
      </c>
      <c r="E4629" t="s">
        <v>4071</v>
      </c>
    </row>
    <row r="4630" spans="1:5" x14ac:dyDescent="0.25">
      <c r="A4630">
        <v>39762142</v>
      </c>
      <c r="B4630" t="s">
        <v>8099</v>
      </c>
      <c r="C4630" t="s">
        <v>3368</v>
      </c>
      <c r="D4630" t="s">
        <v>3369</v>
      </c>
      <c r="E4630" t="s">
        <v>3370</v>
      </c>
    </row>
    <row r="4631" spans="1:5" x14ac:dyDescent="0.25">
      <c r="A4631">
        <v>39762142</v>
      </c>
      <c r="B4631" t="s">
        <v>8100</v>
      </c>
      <c r="C4631" t="s">
        <v>4082</v>
      </c>
      <c r="D4631" t="s">
        <v>4083</v>
      </c>
      <c r="E4631" t="s">
        <v>4084</v>
      </c>
    </row>
    <row r="4632" spans="1:5" x14ac:dyDescent="0.25">
      <c r="A4632">
        <v>39762142</v>
      </c>
      <c r="B4632" t="s">
        <v>8101</v>
      </c>
      <c r="C4632" t="s">
        <v>4086</v>
      </c>
      <c r="D4632" t="s">
        <v>4053</v>
      </c>
      <c r="E4632" t="s">
        <v>4087</v>
      </c>
    </row>
    <row r="4633" spans="1:5" x14ac:dyDescent="0.25">
      <c r="A4633">
        <v>39762142</v>
      </c>
      <c r="B4633" t="s">
        <v>8102</v>
      </c>
      <c r="C4633" t="s">
        <v>4089</v>
      </c>
      <c r="D4633" t="s">
        <v>3358</v>
      </c>
      <c r="E4633" t="s">
        <v>4090</v>
      </c>
    </row>
    <row r="4634" spans="1:5" x14ac:dyDescent="0.25">
      <c r="A4634">
        <v>39762142</v>
      </c>
      <c r="B4634" t="s">
        <v>8103</v>
      </c>
      <c r="C4634" t="s">
        <v>4092</v>
      </c>
      <c r="D4634" t="s">
        <v>4093</v>
      </c>
      <c r="E4634" t="s">
        <v>4094</v>
      </c>
    </row>
    <row r="4635" spans="1:5" x14ac:dyDescent="0.25">
      <c r="A4635">
        <v>39762142</v>
      </c>
      <c r="B4635" t="s">
        <v>8104</v>
      </c>
      <c r="C4635" t="s">
        <v>4096</v>
      </c>
      <c r="D4635" t="s">
        <v>4097</v>
      </c>
      <c r="E4635" t="s">
        <v>4098</v>
      </c>
    </row>
    <row r="4636" spans="1:5" x14ac:dyDescent="0.25">
      <c r="A4636">
        <v>39762142</v>
      </c>
      <c r="B4636" t="s">
        <v>8105</v>
      </c>
      <c r="C4636" t="s">
        <v>4103</v>
      </c>
      <c r="D4636" t="s">
        <v>4101</v>
      </c>
      <c r="E4636" t="s">
        <v>3306</v>
      </c>
    </row>
    <row r="4637" spans="1:5" x14ac:dyDescent="0.25">
      <c r="A4637">
        <v>39762142</v>
      </c>
      <c r="B4637" t="s">
        <v>8106</v>
      </c>
      <c r="C4637" t="s">
        <v>4105</v>
      </c>
      <c r="D4637" t="s">
        <v>4106</v>
      </c>
      <c r="E4637" t="s">
        <v>3306</v>
      </c>
    </row>
    <row r="4638" spans="1:5" x14ac:dyDescent="0.25">
      <c r="A4638">
        <v>39762142</v>
      </c>
      <c r="B4638" t="s">
        <v>8107</v>
      </c>
      <c r="C4638" t="s">
        <v>4109</v>
      </c>
      <c r="D4638" t="s">
        <v>4110</v>
      </c>
      <c r="E4638" t="s">
        <v>3381</v>
      </c>
    </row>
    <row r="4639" spans="1:5" x14ac:dyDescent="0.25">
      <c r="A4639">
        <v>39762142</v>
      </c>
      <c r="B4639" t="s">
        <v>8108</v>
      </c>
      <c r="C4639" t="s">
        <v>4112</v>
      </c>
      <c r="D4639" t="s">
        <v>4087</v>
      </c>
      <c r="E4639" t="s">
        <v>4045</v>
      </c>
    </row>
    <row r="4640" spans="1:5" x14ac:dyDescent="0.25">
      <c r="A4640">
        <v>39762142</v>
      </c>
      <c r="B4640" t="s">
        <v>8109</v>
      </c>
      <c r="C4640" t="s">
        <v>4114</v>
      </c>
      <c r="D4640" t="s">
        <v>4087</v>
      </c>
      <c r="E4640" t="s">
        <v>4115</v>
      </c>
    </row>
    <row r="4641" spans="1:5" x14ac:dyDescent="0.25">
      <c r="A4641">
        <v>39762142</v>
      </c>
      <c r="B4641" t="s">
        <v>8110</v>
      </c>
      <c r="C4641" t="s">
        <v>4031</v>
      </c>
      <c r="D4641" t="s">
        <v>4032</v>
      </c>
      <c r="E4641" t="s">
        <v>4033</v>
      </c>
    </row>
    <row r="4642" spans="1:5" x14ac:dyDescent="0.25">
      <c r="A4642">
        <v>39762142</v>
      </c>
      <c r="B4642" t="s">
        <v>8111</v>
      </c>
      <c r="C4642" t="s">
        <v>4119</v>
      </c>
      <c r="D4642" t="s">
        <v>4087</v>
      </c>
      <c r="E4642" t="s">
        <v>4120</v>
      </c>
    </row>
    <row r="4643" spans="1:5" x14ac:dyDescent="0.25">
      <c r="A4643">
        <v>39762142</v>
      </c>
      <c r="B4643" t="s">
        <v>8112</v>
      </c>
      <c r="C4643" t="s">
        <v>4122</v>
      </c>
      <c r="D4643" t="s">
        <v>4123</v>
      </c>
      <c r="E4643" t="s">
        <v>4124</v>
      </c>
    </row>
    <row r="4644" spans="1:5" x14ac:dyDescent="0.25">
      <c r="A4644">
        <v>39762142</v>
      </c>
      <c r="B4644" t="s">
        <v>8113</v>
      </c>
      <c r="C4644" t="s">
        <v>4126</v>
      </c>
      <c r="D4644" t="s">
        <v>4127</v>
      </c>
      <c r="E4644" t="s">
        <v>4036</v>
      </c>
    </row>
    <row r="4645" spans="1:5" x14ac:dyDescent="0.25">
      <c r="A4645">
        <v>39762142</v>
      </c>
      <c r="B4645" t="s">
        <v>8114</v>
      </c>
      <c r="C4645" t="s">
        <v>4129</v>
      </c>
      <c r="D4645" t="s">
        <v>4130</v>
      </c>
      <c r="E4645" t="s">
        <v>4131</v>
      </c>
    </row>
    <row r="4646" spans="1:5" x14ac:dyDescent="0.25">
      <c r="A4646">
        <v>39762142</v>
      </c>
      <c r="B4646" t="s">
        <v>8115</v>
      </c>
      <c r="C4646" t="s">
        <v>4133</v>
      </c>
      <c r="D4646" t="s">
        <v>4033</v>
      </c>
      <c r="E4646" t="s">
        <v>3353</v>
      </c>
    </row>
    <row r="4647" spans="1:5" x14ac:dyDescent="0.25">
      <c r="A4647">
        <v>39762142</v>
      </c>
      <c r="B4647" t="s">
        <v>8116</v>
      </c>
      <c r="C4647" t="s">
        <v>3296</v>
      </c>
      <c r="D4647" t="s">
        <v>3297</v>
      </c>
      <c r="E4647" t="s">
        <v>3298</v>
      </c>
    </row>
    <row r="4648" spans="1:5" x14ac:dyDescent="0.25">
      <c r="A4648">
        <v>39762142</v>
      </c>
      <c r="B4648" t="s">
        <v>8117</v>
      </c>
      <c r="C4648" t="s">
        <v>4136</v>
      </c>
      <c r="D4648" t="s">
        <v>4137</v>
      </c>
      <c r="E4648" t="s">
        <v>4138</v>
      </c>
    </row>
    <row r="4649" spans="1:5" x14ac:dyDescent="0.25">
      <c r="A4649">
        <v>39762142</v>
      </c>
      <c r="B4649" t="s">
        <v>8118</v>
      </c>
      <c r="C4649" t="s">
        <v>4140</v>
      </c>
      <c r="D4649" t="s">
        <v>4141</v>
      </c>
      <c r="E4649" t="s">
        <v>4142</v>
      </c>
    </row>
    <row r="4650" spans="1:5" x14ac:dyDescent="0.25">
      <c r="A4650">
        <v>39762142</v>
      </c>
      <c r="B4650" t="s">
        <v>8119</v>
      </c>
      <c r="C4650" t="s">
        <v>7294</v>
      </c>
      <c r="D4650" t="s">
        <v>4147</v>
      </c>
      <c r="E4650" t="s">
        <v>3306</v>
      </c>
    </row>
    <row r="4651" spans="1:5" x14ac:dyDescent="0.25">
      <c r="A4651">
        <v>39762142</v>
      </c>
      <c r="B4651" t="s">
        <v>8120</v>
      </c>
      <c r="C4651" t="s">
        <v>4149</v>
      </c>
      <c r="D4651" t="s">
        <v>4036</v>
      </c>
      <c r="E4651" t="s">
        <v>4053</v>
      </c>
    </row>
    <row r="4652" spans="1:5" x14ac:dyDescent="0.25">
      <c r="A4652">
        <v>39762142</v>
      </c>
      <c r="B4652" t="s">
        <v>8121</v>
      </c>
      <c r="C4652" t="s">
        <v>4035</v>
      </c>
      <c r="D4652" t="s">
        <v>4036</v>
      </c>
      <c r="E4652" t="s">
        <v>4037</v>
      </c>
    </row>
    <row r="4653" spans="1:5" x14ac:dyDescent="0.25">
      <c r="A4653">
        <v>39762142</v>
      </c>
      <c r="B4653" t="s">
        <v>8122</v>
      </c>
      <c r="C4653" t="s">
        <v>7294</v>
      </c>
      <c r="D4653" t="s">
        <v>4147</v>
      </c>
      <c r="E4653" t="s">
        <v>3306</v>
      </c>
    </row>
    <row r="4654" spans="1:5" x14ac:dyDescent="0.25">
      <c r="A4654">
        <v>39762142</v>
      </c>
      <c r="B4654" t="s">
        <v>8123</v>
      </c>
      <c r="C4654" t="s">
        <v>4039</v>
      </c>
      <c r="D4654" t="s">
        <v>4040</v>
      </c>
      <c r="E4654" t="s">
        <v>4041</v>
      </c>
    </row>
    <row r="4655" spans="1:5" x14ac:dyDescent="0.25">
      <c r="A4655">
        <v>39762142</v>
      </c>
      <c r="B4655" t="s">
        <v>8124</v>
      </c>
      <c r="C4655" t="s">
        <v>4043</v>
      </c>
      <c r="D4655" t="s">
        <v>4044</v>
      </c>
      <c r="E4655" t="s">
        <v>4045</v>
      </c>
    </row>
    <row r="4656" spans="1:5" x14ac:dyDescent="0.25">
      <c r="A4656">
        <v>39762142</v>
      </c>
      <c r="B4656" t="s">
        <v>8125</v>
      </c>
      <c r="C4656" t="s">
        <v>7300</v>
      </c>
      <c r="D4656" t="s">
        <v>4036</v>
      </c>
      <c r="E4656" t="s">
        <v>4048</v>
      </c>
    </row>
    <row r="4657" spans="1:5" x14ac:dyDescent="0.25">
      <c r="A4657">
        <v>39762142</v>
      </c>
      <c r="B4657" t="s">
        <v>8126</v>
      </c>
      <c r="C4657" t="s">
        <v>4050</v>
      </c>
      <c r="D4657" t="s">
        <v>3306</v>
      </c>
      <c r="E4657" t="s">
        <v>4051</v>
      </c>
    </row>
    <row r="4658" spans="1:5" x14ac:dyDescent="0.25">
      <c r="A4658">
        <v>39762142</v>
      </c>
      <c r="B4658" t="s">
        <v>8127</v>
      </c>
      <c r="C4658" t="s">
        <v>3298</v>
      </c>
      <c r="D4658" t="s">
        <v>3306</v>
      </c>
      <c r="E4658" t="s">
        <v>4053</v>
      </c>
    </row>
    <row r="4659" spans="1:5" x14ac:dyDescent="0.25">
      <c r="A4659">
        <v>39762142</v>
      </c>
      <c r="B4659" t="s">
        <v>8128</v>
      </c>
      <c r="C4659" t="s">
        <v>4055</v>
      </c>
      <c r="D4659" t="s">
        <v>3306</v>
      </c>
      <c r="E4659" t="s">
        <v>4056</v>
      </c>
    </row>
    <row r="4660" spans="1:5" x14ac:dyDescent="0.25">
      <c r="A4660">
        <v>39762142</v>
      </c>
      <c r="B4660" t="s">
        <v>8129</v>
      </c>
      <c r="C4660" t="s">
        <v>3324</v>
      </c>
      <c r="D4660" t="s">
        <v>3325</v>
      </c>
      <c r="E4660" t="s">
        <v>3326</v>
      </c>
    </row>
    <row r="4661" spans="1:5" x14ac:dyDescent="0.25">
      <c r="A4661">
        <v>39762142</v>
      </c>
      <c r="B4661" t="s">
        <v>8130</v>
      </c>
      <c r="C4661" t="s">
        <v>3340</v>
      </c>
      <c r="D4661" t="s">
        <v>4059</v>
      </c>
      <c r="E4661" t="s">
        <v>4060</v>
      </c>
    </row>
    <row r="4662" spans="1:5" x14ac:dyDescent="0.25">
      <c r="A4662">
        <v>39762142</v>
      </c>
      <c r="B4662" t="s">
        <v>8131</v>
      </c>
      <c r="C4662" t="s">
        <v>4062</v>
      </c>
      <c r="D4662" t="s">
        <v>4063</v>
      </c>
      <c r="E4662" t="s">
        <v>4064</v>
      </c>
    </row>
    <row r="4663" spans="1:5" x14ac:dyDescent="0.25">
      <c r="A4663">
        <v>39762142</v>
      </c>
      <c r="B4663" t="s">
        <v>8132</v>
      </c>
      <c r="C4663" t="s">
        <v>3352</v>
      </c>
      <c r="D4663" t="s">
        <v>3353</v>
      </c>
      <c r="E4663" t="s">
        <v>3354</v>
      </c>
    </row>
    <row r="4664" spans="1:5" x14ac:dyDescent="0.25">
      <c r="A4664">
        <v>39762140</v>
      </c>
      <c r="B4664" t="s">
        <v>8133</v>
      </c>
      <c r="C4664" t="s">
        <v>4092</v>
      </c>
      <c r="D4664" t="s">
        <v>4093</v>
      </c>
      <c r="E4664" t="s">
        <v>4094</v>
      </c>
    </row>
    <row r="4665" spans="1:5" x14ac:dyDescent="0.25">
      <c r="A4665">
        <v>39762140</v>
      </c>
      <c r="B4665" t="s">
        <v>8134</v>
      </c>
      <c r="C4665" t="s">
        <v>4096</v>
      </c>
      <c r="D4665" t="s">
        <v>4097</v>
      </c>
      <c r="E4665" t="s">
        <v>4098</v>
      </c>
    </row>
    <row r="4666" spans="1:5" x14ac:dyDescent="0.25">
      <c r="A4666">
        <v>39762140</v>
      </c>
      <c r="B4666" t="s">
        <v>8135</v>
      </c>
      <c r="C4666" t="s">
        <v>4103</v>
      </c>
      <c r="D4666" t="s">
        <v>4101</v>
      </c>
      <c r="E4666" t="s">
        <v>3306</v>
      </c>
    </row>
    <row r="4667" spans="1:5" x14ac:dyDescent="0.25">
      <c r="A4667">
        <v>39762140</v>
      </c>
      <c r="B4667" t="s">
        <v>8136</v>
      </c>
      <c r="C4667" t="s">
        <v>4105</v>
      </c>
      <c r="D4667" t="s">
        <v>4106</v>
      </c>
      <c r="E4667" t="s">
        <v>3306</v>
      </c>
    </row>
    <row r="4668" spans="1:5" x14ac:dyDescent="0.25">
      <c r="A4668">
        <v>39762140</v>
      </c>
      <c r="B4668" t="s">
        <v>8137</v>
      </c>
      <c r="C4668" t="s">
        <v>4031</v>
      </c>
      <c r="D4668" t="s">
        <v>4032</v>
      </c>
      <c r="E4668" t="s">
        <v>4033</v>
      </c>
    </row>
    <row r="4669" spans="1:5" x14ac:dyDescent="0.25">
      <c r="A4669">
        <v>39762140</v>
      </c>
      <c r="B4669" t="s">
        <v>8138</v>
      </c>
      <c r="C4669" t="s">
        <v>4109</v>
      </c>
      <c r="D4669" t="s">
        <v>4110</v>
      </c>
      <c r="E4669" t="s">
        <v>3381</v>
      </c>
    </row>
    <row r="4670" spans="1:5" x14ac:dyDescent="0.25">
      <c r="A4670">
        <v>39762140</v>
      </c>
      <c r="B4670" t="s">
        <v>8139</v>
      </c>
      <c r="C4670" t="s">
        <v>4112</v>
      </c>
      <c r="D4670" t="s">
        <v>4087</v>
      </c>
      <c r="E4670" t="s">
        <v>4045</v>
      </c>
    </row>
    <row r="4671" spans="1:5" x14ac:dyDescent="0.25">
      <c r="A4671">
        <v>39762140</v>
      </c>
      <c r="B4671" t="s">
        <v>8140</v>
      </c>
      <c r="C4671" t="s">
        <v>4114</v>
      </c>
      <c r="D4671" t="s">
        <v>4087</v>
      </c>
      <c r="E4671" t="s">
        <v>4115</v>
      </c>
    </row>
    <row r="4672" spans="1:5" x14ac:dyDescent="0.25">
      <c r="A4672">
        <v>39762140</v>
      </c>
      <c r="B4672" t="s">
        <v>8141</v>
      </c>
      <c r="C4672" t="s">
        <v>4119</v>
      </c>
      <c r="D4672" t="s">
        <v>4087</v>
      </c>
      <c r="E4672" t="s">
        <v>4120</v>
      </c>
    </row>
    <row r="4673" spans="1:5" x14ac:dyDescent="0.25">
      <c r="A4673">
        <v>39762140</v>
      </c>
      <c r="B4673" t="s">
        <v>8142</v>
      </c>
      <c r="C4673" t="s">
        <v>4122</v>
      </c>
      <c r="D4673" t="s">
        <v>4123</v>
      </c>
      <c r="E4673" t="s">
        <v>4124</v>
      </c>
    </row>
    <row r="4674" spans="1:5" x14ac:dyDescent="0.25">
      <c r="A4674">
        <v>39762140</v>
      </c>
      <c r="B4674" t="s">
        <v>8143</v>
      </c>
      <c r="C4674" t="s">
        <v>4126</v>
      </c>
      <c r="D4674" t="s">
        <v>4127</v>
      </c>
      <c r="E4674" t="s">
        <v>4036</v>
      </c>
    </row>
    <row r="4675" spans="1:5" x14ac:dyDescent="0.25">
      <c r="A4675">
        <v>39762140</v>
      </c>
      <c r="B4675" t="s">
        <v>8144</v>
      </c>
      <c r="C4675" t="s">
        <v>4129</v>
      </c>
      <c r="D4675" t="s">
        <v>4130</v>
      </c>
      <c r="E4675" t="s">
        <v>4131</v>
      </c>
    </row>
    <row r="4676" spans="1:5" x14ac:dyDescent="0.25">
      <c r="A4676">
        <v>39762140</v>
      </c>
      <c r="B4676" t="s">
        <v>8145</v>
      </c>
      <c r="C4676" t="s">
        <v>4133</v>
      </c>
      <c r="D4676" t="s">
        <v>4033</v>
      </c>
      <c r="E4676" t="s">
        <v>3353</v>
      </c>
    </row>
    <row r="4677" spans="1:5" x14ac:dyDescent="0.25">
      <c r="A4677">
        <v>39762140</v>
      </c>
      <c r="B4677" t="s">
        <v>8146</v>
      </c>
      <c r="C4677" t="s">
        <v>3296</v>
      </c>
      <c r="D4677" t="s">
        <v>3297</v>
      </c>
      <c r="E4677" t="s">
        <v>3298</v>
      </c>
    </row>
    <row r="4678" spans="1:5" x14ac:dyDescent="0.25">
      <c r="A4678">
        <v>39762140</v>
      </c>
      <c r="B4678" t="s">
        <v>8147</v>
      </c>
      <c r="C4678" t="s">
        <v>4136</v>
      </c>
      <c r="D4678" t="s">
        <v>4137</v>
      </c>
      <c r="E4678" t="s">
        <v>4138</v>
      </c>
    </row>
    <row r="4679" spans="1:5" x14ac:dyDescent="0.25">
      <c r="A4679">
        <v>39762140</v>
      </c>
      <c r="B4679" t="s">
        <v>8148</v>
      </c>
      <c r="C4679" t="s">
        <v>4140</v>
      </c>
      <c r="D4679" t="s">
        <v>4141</v>
      </c>
      <c r="E4679" t="s">
        <v>4142</v>
      </c>
    </row>
    <row r="4680" spans="1:5" x14ac:dyDescent="0.25">
      <c r="A4680">
        <v>39762140</v>
      </c>
      <c r="B4680" t="s">
        <v>8149</v>
      </c>
      <c r="C4680" t="s">
        <v>7294</v>
      </c>
      <c r="D4680" t="s">
        <v>4147</v>
      </c>
      <c r="E4680" t="s">
        <v>3306</v>
      </c>
    </row>
    <row r="4681" spans="1:5" x14ac:dyDescent="0.25">
      <c r="A4681">
        <v>39762140</v>
      </c>
      <c r="B4681" t="s">
        <v>8150</v>
      </c>
      <c r="C4681" t="s">
        <v>4149</v>
      </c>
      <c r="D4681" t="s">
        <v>4036</v>
      </c>
      <c r="E4681" t="s">
        <v>4053</v>
      </c>
    </row>
    <row r="4682" spans="1:5" x14ac:dyDescent="0.25">
      <c r="A4682">
        <v>39762140</v>
      </c>
      <c r="B4682" t="s">
        <v>8151</v>
      </c>
      <c r="C4682" t="s">
        <v>4035</v>
      </c>
      <c r="D4682" t="s">
        <v>4036</v>
      </c>
      <c r="E4682" t="s">
        <v>4037</v>
      </c>
    </row>
    <row r="4683" spans="1:5" x14ac:dyDescent="0.25">
      <c r="A4683">
        <v>39762140</v>
      </c>
      <c r="B4683" t="s">
        <v>8152</v>
      </c>
      <c r="C4683" t="s">
        <v>7294</v>
      </c>
      <c r="D4683" t="s">
        <v>4147</v>
      </c>
      <c r="E4683" t="s">
        <v>3306</v>
      </c>
    </row>
    <row r="4684" spans="1:5" x14ac:dyDescent="0.25">
      <c r="A4684">
        <v>39762140</v>
      </c>
      <c r="B4684" t="s">
        <v>8153</v>
      </c>
      <c r="C4684" t="s">
        <v>4039</v>
      </c>
      <c r="D4684" t="s">
        <v>4040</v>
      </c>
      <c r="E4684" t="s">
        <v>4041</v>
      </c>
    </row>
    <row r="4685" spans="1:5" x14ac:dyDescent="0.25">
      <c r="A4685">
        <v>39762140</v>
      </c>
      <c r="B4685" t="s">
        <v>8154</v>
      </c>
      <c r="C4685" t="s">
        <v>4043</v>
      </c>
      <c r="D4685" t="s">
        <v>4044</v>
      </c>
      <c r="E4685" t="s">
        <v>4045</v>
      </c>
    </row>
    <row r="4686" spans="1:5" x14ac:dyDescent="0.25">
      <c r="A4686">
        <v>39762140</v>
      </c>
      <c r="B4686" t="s">
        <v>8155</v>
      </c>
      <c r="C4686" t="s">
        <v>7300</v>
      </c>
      <c r="D4686" t="s">
        <v>4036</v>
      </c>
      <c r="E4686" t="s">
        <v>4048</v>
      </c>
    </row>
    <row r="4687" spans="1:5" x14ac:dyDescent="0.25">
      <c r="A4687">
        <v>39762140</v>
      </c>
      <c r="B4687" t="s">
        <v>8156</v>
      </c>
      <c r="C4687" t="s">
        <v>4050</v>
      </c>
      <c r="D4687" t="s">
        <v>3306</v>
      </c>
      <c r="E4687" t="s">
        <v>4051</v>
      </c>
    </row>
    <row r="4688" spans="1:5" x14ac:dyDescent="0.25">
      <c r="A4688">
        <v>39762140</v>
      </c>
      <c r="B4688" t="s">
        <v>8157</v>
      </c>
      <c r="C4688" t="s">
        <v>3298</v>
      </c>
      <c r="D4688" t="s">
        <v>3306</v>
      </c>
      <c r="E4688" t="s">
        <v>4053</v>
      </c>
    </row>
    <row r="4689" spans="1:5" x14ac:dyDescent="0.25">
      <c r="A4689">
        <v>39762140</v>
      </c>
      <c r="B4689" t="s">
        <v>8158</v>
      </c>
      <c r="C4689" t="s">
        <v>4055</v>
      </c>
      <c r="D4689" t="s">
        <v>3306</v>
      </c>
      <c r="E4689" t="s">
        <v>4056</v>
      </c>
    </row>
    <row r="4690" spans="1:5" x14ac:dyDescent="0.25">
      <c r="A4690">
        <v>39762140</v>
      </c>
      <c r="B4690" t="s">
        <v>8159</v>
      </c>
      <c r="C4690" t="s">
        <v>3340</v>
      </c>
      <c r="D4690" t="s">
        <v>4059</v>
      </c>
      <c r="E4690" t="s">
        <v>4060</v>
      </c>
    </row>
    <row r="4691" spans="1:5" x14ac:dyDescent="0.25">
      <c r="A4691">
        <v>39762140</v>
      </c>
      <c r="B4691" t="s">
        <v>8160</v>
      </c>
      <c r="C4691" t="s">
        <v>4062</v>
      </c>
      <c r="D4691" t="s">
        <v>4063</v>
      </c>
      <c r="E4691" t="s">
        <v>4064</v>
      </c>
    </row>
    <row r="4692" spans="1:5" x14ac:dyDescent="0.25">
      <c r="A4692">
        <v>39762140</v>
      </c>
      <c r="B4692" t="s">
        <v>8161</v>
      </c>
      <c r="C4692" t="s">
        <v>3352</v>
      </c>
      <c r="D4692" t="s">
        <v>3353</v>
      </c>
      <c r="E4692" t="s">
        <v>3354</v>
      </c>
    </row>
    <row r="4693" spans="1:5" x14ac:dyDescent="0.25">
      <c r="A4693">
        <v>39762140</v>
      </c>
      <c r="B4693" t="s">
        <v>8162</v>
      </c>
      <c r="C4693" t="s">
        <v>3324</v>
      </c>
      <c r="D4693" t="s">
        <v>3325</v>
      </c>
      <c r="E4693" t="s">
        <v>3326</v>
      </c>
    </row>
    <row r="4694" spans="1:5" x14ac:dyDescent="0.25">
      <c r="A4694">
        <v>39762140</v>
      </c>
      <c r="B4694" t="s">
        <v>8163</v>
      </c>
      <c r="C4694" t="s">
        <v>7267</v>
      </c>
      <c r="D4694" t="s">
        <v>7268</v>
      </c>
      <c r="E4694" t="s">
        <v>7269</v>
      </c>
    </row>
    <row r="4695" spans="1:5" x14ac:dyDescent="0.25">
      <c r="A4695">
        <v>39762140</v>
      </c>
      <c r="B4695" t="s">
        <v>8164</v>
      </c>
      <c r="C4695" t="s">
        <v>4067</v>
      </c>
      <c r="D4695" t="s">
        <v>4068</v>
      </c>
      <c r="E4695" t="s">
        <v>4056</v>
      </c>
    </row>
    <row r="4696" spans="1:5" x14ac:dyDescent="0.25">
      <c r="A4696">
        <v>39762140</v>
      </c>
      <c r="B4696" t="s">
        <v>8165</v>
      </c>
      <c r="C4696" t="s">
        <v>4070</v>
      </c>
      <c r="D4696" t="s">
        <v>4071</v>
      </c>
      <c r="E4696" t="s">
        <v>3306</v>
      </c>
    </row>
    <row r="4697" spans="1:5" x14ac:dyDescent="0.25">
      <c r="A4697">
        <v>39762140</v>
      </c>
      <c r="B4697" t="s">
        <v>8166</v>
      </c>
      <c r="C4697" t="s">
        <v>4079</v>
      </c>
      <c r="D4697" t="s">
        <v>3365</v>
      </c>
      <c r="E4697" t="s">
        <v>4071</v>
      </c>
    </row>
    <row r="4698" spans="1:5" x14ac:dyDescent="0.25">
      <c r="A4698">
        <v>39762140</v>
      </c>
      <c r="B4698" t="s">
        <v>8167</v>
      </c>
      <c r="C4698" t="s">
        <v>4082</v>
      </c>
      <c r="D4698" t="s">
        <v>4083</v>
      </c>
      <c r="E4698" t="s">
        <v>4084</v>
      </c>
    </row>
    <row r="4699" spans="1:5" x14ac:dyDescent="0.25">
      <c r="A4699">
        <v>39762140</v>
      </c>
      <c r="B4699" t="s">
        <v>8168</v>
      </c>
      <c r="C4699" t="s">
        <v>4086</v>
      </c>
      <c r="D4699" t="s">
        <v>4053</v>
      </c>
      <c r="E4699" t="s">
        <v>4087</v>
      </c>
    </row>
    <row r="4700" spans="1:5" x14ac:dyDescent="0.25">
      <c r="A4700">
        <v>39762140</v>
      </c>
      <c r="B4700" t="s">
        <v>8169</v>
      </c>
      <c r="C4700" t="s">
        <v>4089</v>
      </c>
      <c r="D4700" t="s">
        <v>3358</v>
      </c>
      <c r="E4700" t="s">
        <v>4090</v>
      </c>
    </row>
    <row r="4701" spans="1:5" x14ac:dyDescent="0.25">
      <c r="A4701">
        <v>39762140</v>
      </c>
      <c r="B4701" t="s">
        <v>8170</v>
      </c>
      <c r="C4701" t="s">
        <v>3368</v>
      </c>
      <c r="D4701" t="s">
        <v>3369</v>
      </c>
      <c r="E4701" t="s">
        <v>3370</v>
      </c>
    </row>
    <row r="4702" spans="1:5" x14ac:dyDescent="0.25">
      <c r="A4702">
        <v>39762028</v>
      </c>
      <c r="B4702" t="s">
        <v>8171</v>
      </c>
      <c r="C4702" t="s">
        <v>7267</v>
      </c>
      <c r="D4702" t="s">
        <v>7268</v>
      </c>
      <c r="E4702" t="s">
        <v>7269</v>
      </c>
    </row>
    <row r="4703" spans="1:5" x14ac:dyDescent="0.25">
      <c r="A4703">
        <v>39762028</v>
      </c>
      <c r="B4703" t="s">
        <v>8172</v>
      </c>
      <c r="C4703" t="s">
        <v>4067</v>
      </c>
      <c r="D4703" t="s">
        <v>4068</v>
      </c>
      <c r="E4703" t="s">
        <v>4056</v>
      </c>
    </row>
    <row r="4704" spans="1:5" x14ac:dyDescent="0.25">
      <c r="A4704">
        <v>39762028</v>
      </c>
      <c r="B4704" t="s">
        <v>8173</v>
      </c>
      <c r="C4704" t="s">
        <v>4070</v>
      </c>
      <c r="D4704" t="s">
        <v>4071</v>
      </c>
      <c r="E4704" t="s">
        <v>3306</v>
      </c>
    </row>
    <row r="4705" spans="1:5" x14ac:dyDescent="0.25">
      <c r="A4705">
        <v>39762028</v>
      </c>
      <c r="B4705" t="s">
        <v>8174</v>
      </c>
      <c r="C4705" t="s">
        <v>4079</v>
      </c>
      <c r="D4705" t="s">
        <v>3365</v>
      </c>
      <c r="E4705" t="s">
        <v>4071</v>
      </c>
    </row>
    <row r="4706" spans="1:5" x14ac:dyDescent="0.25">
      <c r="A4706">
        <v>39762028</v>
      </c>
      <c r="B4706" t="s">
        <v>8175</v>
      </c>
      <c r="C4706" t="s">
        <v>3368</v>
      </c>
      <c r="D4706" t="s">
        <v>3369</v>
      </c>
      <c r="E4706" t="s">
        <v>3370</v>
      </c>
    </row>
    <row r="4707" spans="1:5" x14ac:dyDescent="0.25">
      <c r="A4707">
        <v>39762028</v>
      </c>
      <c r="B4707" t="s">
        <v>8176</v>
      </c>
      <c r="C4707" t="s">
        <v>4082</v>
      </c>
      <c r="D4707" t="s">
        <v>4083</v>
      </c>
      <c r="E4707" t="s">
        <v>4084</v>
      </c>
    </row>
    <row r="4708" spans="1:5" x14ac:dyDescent="0.25">
      <c r="A4708">
        <v>39762028</v>
      </c>
      <c r="B4708" t="s">
        <v>8177</v>
      </c>
      <c r="C4708" t="s">
        <v>4086</v>
      </c>
      <c r="D4708" t="s">
        <v>4053</v>
      </c>
      <c r="E4708" t="s">
        <v>4087</v>
      </c>
    </row>
    <row r="4709" spans="1:5" x14ac:dyDescent="0.25">
      <c r="A4709">
        <v>39762028</v>
      </c>
      <c r="B4709" t="s">
        <v>8178</v>
      </c>
      <c r="C4709" t="s">
        <v>4089</v>
      </c>
      <c r="D4709" t="s">
        <v>3358</v>
      </c>
      <c r="E4709" t="s">
        <v>4090</v>
      </c>
    </row>
    <row r="4710" spans="1:5" x14ac:dyDescent="0.25">
      <c r="A4710">
        <v>39762028</v>
      </c>
      <c r="B4710" t="s">
        <v>8179</v>
      </c>
      <c r="C4710" t="s">
        <v>4092</v>
      </c>
      <c r="D4710" t="s">
        <v>4093</v>
      </c>
      <c r="E4710" t="s">
        <v>4094</v>
      </c>
    </row>
    <row r="4711" spans="1:5" x14ac:dyDescent="0.25">
      <c r="A4711">
        <v>39762028</v>
      </c>
      <c r="B4711" t="s">
        <v>8180</v>
      </c>
      <c r="C4711" t="s">
        <v>4096</v>
      </c>
      <c r="D4711" t="s">
        <v>4097</v>
      </c>
      <c r="E4711" t="s">
        <v>4098</v>
      </c>
    </row>
    <row r="4712" spans="1:5" x14ac:dyDescent="0.25">
      <c r="A4712">
        <v>39762028</v>
      </c>
      <c r="B4712" t="s">
        <v>8181</v>
      </c>
      <c r="C4712" t="s">
        <v>4103</v>
      </c>
      <c r="D4712" t="s">
        <v>4101</v>
      </c>
      <c r="E4712" t="s">
        <v>3306</v>
      </c>
    </row>
    <row r="4713" spans="1:5" x14ac:dyDescent="0.25">
      <c r="A4713">
        <v>39762028</v>
      </c>
      <c r="B4713" t="s">
        <v>8182</v>
      </c>
      <c r="C4713" t="s">
        <v>4105</v>
      </c>
      <c r="D4713" t="s">
        <v>4106</v>
      </c>
      <c r="E4713" t="s">
        <v>3306</v>
      </c>
    </row>
    <row r="4714" spans="1:5" x14ac:dyDescent="0.25">
      <c r="A4714">
        <v>39762028</v>
      </c>
      <c r="B4714" t="s">
        <v>8183</v>
      </c>
      <c r="C4714" t="s">
        <v>4031</v>
      </c>
      <c r="D4714" t="s">
        <v>4032</v>
      </c>
      <c r="E4714" t="s">
        <v>4033</v>
      </c>
    </row>
    <row r="4715" spans="1:5" x14ac:dyDescent="0.25">
      <c r="A4715">
        <v>39762028</v>
      </c>
      <c r="B4715" t="s">
        <v>8184</v>
      </c>
      <c r="C4715" t="s">
        <v>4109</v>
      </c>
      <c r="D4715" t="s">
        <v>4110</v>
      </c>
      <c r="E4715" t="s">
        <v>3381</v>
      </c>
    </row>
    <row r="4716" spans="1:5" x14ac:dyDescent="0.25">
      <c r="A4716">
        <v>39762028</v>
      </c>
      <c r="B4716" t="s">
        <v>8185</v>
      </c>
      <c r="C4716" t="s">
        <v>4112</v>
      </c>
      <c r="D4716" t="s">
        <v>4087</v>
      </c>
      <c r="E4716" t="s">
        <v>4045</v>
      </c>
    </row>
    <row r="4717" spans="1:5" x14ac:dyDescent="0.25">
      <c r="A4717">
        <v>39762028</v>
      </c>
      <c r="B4717" t="s">
        <v>8186</v>
      </c>
      <c r="C4717" t="s">
        <v>4114</v>
      </c>
      <c r="D4717" t="s">
        <v>4087</v>
      </c>
      <c r="E4717" t="s">
        <v>4115</v>
      </c>
    </row>
    <row r="4718" spans="1:5" x14ac:dyDescent="0.25">
      <c r="A4718">
        <v>39762028</v>
      </c>
      <c r="B4718" t="s">
        <v>8187</v>
      </c>
      <c r="C4718" t="s">
        <v>4119</v>
      </c>
      <c r="D4718" t="s">
        <v>4087</v>
      </c>
      <c r="E4718" t="s">
        <v>4120</v>
      </c>
    </row>
    <row r="4719" spans="1:5" x14ac:dyDescent="0.25">
      <c r="A4719">
        <v>39762028</v>
      </c>
      <c r="B4719" t="s">
        <v>8188</v>
      </c>
      <c r="C4719" t="s">
        <v>4122</v>
      </c>
      <c r="D4719" t="s">
        <v>4123</v>
      </c>
      <c r="E4719" t="s">
        <v>4124</v>
      </c>
    </row>
    <row r="4720" spans="1:5" x14ac:dyDescent="0.25">
      <c r="A4720">
        <v>39762028</v>
      </c>
      <c r="B4720" t="s">
        <v>8189</v>
      </c>
      <c r="C4720" t="s">
        <v>4126</v>
      </c>
      <c r="D4720" t="s">
        <v>4127</v>
      </c>
      <c r="E4720" t="s">
        <v>4036</v>
      </c>
    </row>
    <row r="4721" spans="1:5" x14ac:dyDescent="0.25">
      <c r="A4721">
        <v>39762028</v>
      </c>
      <c r="B4721" t="s">
        <v>8190</v>
      </c>
      <c r="C4721" t="s">
        <v>4129</v>
      </c>
      <c r="D4721" t="s">
        <v>4130</v>
      </c>
      <c r="E4721" t="s">
        <v>4131</v>
      </c>
    </row>
    <row r="4722" spans="1:5" x14ac:dyDescent="0.25">
      <c r="A4722">
        <v>39762028</v>
      </c>
      <c r="B4722" t="s">
        <v>8191</v>
      </c>
      <c r="C4722" t="s">
        <v>4133</v>
      </c>
      <c r="D4722" t="s">
        <v>4033</v>
      </c>
      <c r="E4722" t="s">
        <v>3353</v>
      </c>
    </row>
    <row r="4723" spans="1:5" x14ac:dyDescent="0.25">
      <c r="A4723">
        <v>39762028</v>
      </c>
      <c r="B4723" t="s">
        <v>8192</v>
      </c>
      <c r="C4723" t="s">
        <v>3296</v>
      </c>
      <c r="D4723" t="s">
        <v>3297</v>
      </c>
      <c r="E4723" t="s">
        <v>3298</v>
      </c>
    </row>
    <row r="4724" spans="1:5" x14ac:dyDescent="0.25">
      <c r="A4724">
        <v>39762028</v>
      </c>
      <c r="B4724" t="s">
        <v>8193</v>
      </c>
      <c r="C4724" t="s">
        <v>4136</v>
      </c>
      <c r="D4724" t="s">
        <v>4137</v>
      </c>
      <c r="E4724" t="s">
        <v>4138</v>
      </c>
    </row>
    <row r="4725" spans="1:5" x14ac:dyDescent="0.25">
      <c r="A4725">
        <v>39762028</v>
      </c>
      <c r="B4725" t="s">
        <v>8194</v>
      </c>
      <c r="C4725" t="s">
        <v>4140</v>
      </c>
      <c r="D4725" t="s">
        <v>4141</v>
      </c>
      <c r="E4725" t="s">
        <v>4142</v>
      </c>
    </row>
    <row r="4726" spans="1:5" x14ac:dyDescent="0.25">
      <c r="A4726">
        <v>39762028</v>
      </c>
      <c r="B4726" t="s">
        <v>8195</v>
      </c>
      <c r="C4726" t="s">
        <v>7294</v>
      </c>
      <c r="D4726" t="s">
        <v>4147</v>
      </c>
      <c r="E4726" t="s">
        <v>3306</v>
      </c>
    </row>
    <row r="4727" spans="1:5" x14ac:dyDescent="0.25">
      <c r="A4727">
        <v>39762028</v>
      </c>
      <c r="B4727" t="s">
        <v>8196</v>
      </c>
      <c r="C4727" t="s">
        <v>4149</v>
      </c>
      <c r="D4727" t="s">
        <v>4036</v>
      </c>
      <c r="E4727" t="s">
        <v>4053</v>
      </c>
    </row>
    <row r="4728" spans="1:5" x14ac:dyDescent="0.25">
      <c r="A4728">
        <v>39762028</v>
      </c>
      <c r="B4728" t="s">
        <v>8197</v>
      </c>
      <c r="C4728" t="s">
        <v>4035</v>
      </c>
      <c r="D4728" t="s">
        <v>4036</v>
      </c>
      <c r="E4728" t="s">
        <v>4037</v>
      </c>
    </row>
    <row r="4729" spans="1:5" x14ac:dyDescent="0.25">
      <c r="A4729">
        <v>39762028</v>
      </c>
      <c r="B4729" t="s">
        <v>8198</v>
      </c>
      <c r="C4729" t="s">
        <v>4039</v>
      </c>
      <c r="D4729" t="s">
        <v>4040</v>
      </c>
      <c r="E4729" t="s">
        <v>4041</v>
      </c>
    </row>
    <row r="4730" spans="1:5" x14ac:dyDescent="0.25">
      <c r="A4730">
        <v>39762028</v>
      </c>
      <c r="B4730" t="s">
        <v>8199</v>
      </c>
      <c r="C4730" t="s">
        <v>4043</v>
      </c>
      <c r="D4730" t="s">
        <v>4044</v>
      </c>
      <c r="E4730" t="s">
        <v>4045</v>
      </c>
    </row>
    <row r="4731" spans="1:5" x14ac:dyDescent="0.25">
      <c r="A4731">
        <v>39762028</v>
      </c>
      <c r="B4731" t="s">
        <v>8200</v>
      </c>
      <c r="C4731" t="s">
        <v>7300</v>
      </c>
      <c r="D4731" t="s">
        <v>4036</v>
      </c>
      <c r="E4731" t="s">
        <v>4048</v>
      </c>
    </row>
    <row r="4732" spans="1:5" x14ac:dyDescent="0.25">
      <c r="A4732">
        <v>39762028</v>
      </c>
      <c r="B4732" t="s">
        <v>8201</v>
      </c>
      <c r="C4732" t="s">
        <v>4050</v>
      </c>
      <c r="D4732" t="s">
        <v>3306</v>
      </c>
      <c r="E4732" t="s">
        <v>4051</v>
      </c>
    </row>
    <row r="4733" spans="1:5" x14ac:dyDescent="0.25">
      <c r="A4733">
        <v>39762028</v>
      </c>
      <c r="B4733" t="s">
        <v>8202</v>
      </c>
      <c r="C4733" t="s">
        <v>3298</v>
      </c>
      <c r="D4733" t="s">
        <v>3306</v>
      </c>
      <c r="E4733" t="s">
        <v>4053</v>
      </c>
    </row>
    <row r="4734" spans="1:5" x14ac:dyDescent="0.25">
      <c r="A4734">
        <v>39762028</v>
      </c>
      <c r="B4734" t="s">
        <v>8203</v>
      </c>
      <c r="C4734" t="s">
        <v>4055</v>
      </c>
      <c r="D4734" t="s">
        <v>3306</v>
      </c>
      <c r="E4734" t="s">
        <v>4056</v>
      </c>
    </row>
    <row r="4735" spans="1:5" x14ac:dyDescent="0.25">
      <c r="A4735">
        <v>39762028</v>
      </c>
      <c r="B4735" t="s">
        <v>8204</v>
      </c>
      <c r="C4735" t="s">
        <v>3324</v>
      </c>
      <c r="D4735" t="s">
        <v>3325</v>
      </c>
      <c r="E4735" t="s">
        <v>3326</v>
      </c>
    </row>
    <row r="4736" spans="1:5" x14ac:dyDescent="0.25">
      <c r="A4736">
        <v>39762028</v>
      </c>
      <c r="B4736" t="s">
        <v>8205</v>
      </c>
      <c r="C4736" t="s">
        <v>3340</v>
      </c>
      <c r="D4736" t="s">
        <v>4059</v>
      </c>
      <c r="E4736" t="s">
        <v>4060</v>
      </c>
    </row>
    <row r="4737" spans="1:5" x14ac:dyDescent="0.25">
      <c r="A4737">
        <v>39762028</v>
      </c>
      <c r="B4737" t="s">
        <v>8206</v>
      </c>
      <c r="C4737" t="s">
        <v>4062</v>
      </c>
      <c r="D4737" t="s">
        <v>4063</v>
      </c>
      <c r="E4737" t="s">
        <v>4064</v>
      </c>
    </row>
    <row r="4738" spans="1:5" x14ac:dyDescent="0.25">
      <c r="A4738">
        <v>39762028</v>
      </c>
      <c r="B4738" t="s">
        <v>8207</v>
      </c>
      <c r="C4738" t="s">
        <v>3352</v>
      </c>
      <c r="D4738" t="s">
        <v>3353</v>
      </c>
      <c r="E4738" t="s">
        <v>3354</v>
      </c>
    </row>
    <row r="4739" spans="1:5" x14ac:dyDescent="0.25">
      <c r="A4739">
        <v>39762026</v>
      </c>
      <c r="B4739" t="s">
        <v>8208</v>
      </c>
      <c r="C4739" t="s">
        <v>7267</v>
      </c>
      <c r="D4739" t="s">
        <v>7268</v>
      </c>
      <c r="E4739" t="s">
        <v>7269</v>
      </c>
    </row>
    <row r="4740" spans="1:5" x14ac:dyDescent="0.25">
      <c r="A4740">
        <v>39762026</v>
      </c>
      <c r="B4740" t="s">
        <v>8209</v>
      </c>
      <c r="C4740" t="s">
        <v>4067</v>
      </c>
      <c r="D4740" t="s">
        <v>4068</v>
      </c>
      <c r="E4740" t="s">
        <v>4056</v>
      </c>
    </row>
    <row r="4741" spans="1:5" x14ac:dyDescent="0.25">
      <c r="A4741">
        <v>39762026</v>
      </c>
      <c r="B4741" t="s">
        <v>8210</v>
      </c>
      <c r="C4741" t="s">
        <v>4070</v>
      </c>
      <c r="D4741" t="s">
        <v>4071</v>
      </c>
      <c r="E4741" t="s">
        <v>3306</v>
      </c>
    </row>
    <row r="4742" spans="1:5" x14ac:dyDescent="0.25">
      <c r="A4742">
        <v>39762026</v>
      </c>
      <c r="B4742" t="s">
        <v>8211</v>
      </c>
      <c r="C4742" t="s">
        <v>4079</v>
      </c>
      <c r="D4742" t="s">
        <v>3365</v>
      </c>
      <c r="E4742" t="s">
        <v>4071</v>
      </c>
    </row>
    <row r="4743" spans="1:5" x14ac:dyDescent="0.25">
      <c r="A4743">
        <v>39762026</v>
      </c>
      <c r="B4743" t="s">
        <v>8212</v>
      </c>
      <c r="C4743" t="s">
        <v>3368</v>
      </c>
      <c r="D4743" t="s">
        <v>3369</v>
      </c>
      <c r="E4743" t="s">
        <v>3370</v>
      </c>
    </row>
    <row r="4744" spans="1:5" x14ac:dyDescent="0.25">
      <c r="A4744">
        <v>39762026</v>
      </c>
      <c r="B4744" t="s">
        <v>8213</v>
      </c>
      <c r="C4744" t="s">
        <v>4082</v>
      </c>
      <c r="D4744" t="s">
        <v>4083</v>
      </c>
      <c r="E4744" t="s">
        <v>4084</v>
      </c>
    </row>
    <row r="4745" spans="1:5" x14ac:dyDescent="0.25">
      <c r="A4745">
        <v>39762026</v>
      </c>
      <c r="B4745" t="s">
        <v>8214</v>
      </c>
      <c r="C4745" t="s">
        <v>4086</v>
      </c>
      <c r="D4745" t="s">
        <v>4053</v>
      </c>
      <c r="E4745" t="s">
        <v>4087</v>
      </c>
    </row>
    <row r="4746" spans="1:5" x14ac:dyDescent="0.25">
      <c r="A4746">
        <v>39762026</v>
      </c>
      <c r="B4746" t="s">
        <v>8215</v>
      </c>
      <c r="C4746" t="s">
        <v>4092</v>
      </c>
      <c r="D4746" t="s">
        <v>4093</v>
      </c>
      <c r="E4746" t="s">
        <v>4094</v>
      </c>
    </row>
    <row r="4747" spans="1:5" x14ac:dyDescent="0.25">
      <c r="A4747">
        <v>39762026</v>
      </c>
      <c r="B4747" t="s">
        <v>8216</v>
      </c>
      <c r="C4747" t="s">
        <v>4096</v>
      </c>
      <c r="D4747" t="s">
        <v>4097</v>
      </c>
      <c r="E4747" t="s">
        <v>4098</v>
      </c>
    </row>
    <row r="4748" spans="1:5" x14ac:dyDescent="0.25">
      <c r="A4748">
        <v>39762026</v>
      </c>
      <c r="B4748" t="s">
        <v>8217</v>
      </c>
      <c r="C4748" t="s">
        <v>4103</v>
      </c>
      <c r="D4748" t="s">
        <v>4101</v>
      </c>
      <c r="E4748" t="s">
        <v>3306</v>
      </c>
    </row>
    <row r="4749" spans="1:5" x14ac:dyDescent="0.25">
      <c r="A4749">
        <v>39762026</v>
      </c>
      <c r="B4749" t="s">
        <v>8218</v>
      </c>
      <c r="C4749" t="s">
        <v>4089</v>
      </c>
      <c r="D4749" t="s">
        <v>3358</v>
      </c>
      <c r="E4749" t="s">
        <v>4090</v>
      </c>
    </row>
    <row r="4750" spans="1:5" x14ac:dyDescent="0.25">
      <c r="A4750">
        <v>39762026</v>
      </c>
      <c r="B4750" t="s">
        <v>8219</v>
      </c>
      <c r="C4750" t="s">
        <v>4105</v>
      </c>
      <c r="D4750" t="s">
        <v>4106</v>
      </c>
      <c r="E4750" t="s">
        <v>3306</v>
      </c>
    </row>
    <row r="4751" spans="1:5" x14ac:dyDescent="0.25">
      <c r="A4751">
        <v>39762026</v>
      </c>
      <c r="B4751" t="s">
        <v>8220</v>
      </c>
      <c r="C4751" t="s">
        <v>4031</v>
      </c>
      <c r="D4751" t="s">
        <v>4032</v>
      </c>
      <c r="E4751" t="s">
        <v>4033</v>
      </c>
    </row>
    <row r="4752" spans="1:5" x14ac:dyDescent="0.25">
      <c r="A4752">
        <v>39762026</v>
      </c>
      <c r="B4752" t="s">
        <v>8221</v>
      </c>
      <c r="C4752" t="s">
        <v>4109</v>
      </c>
      <c r="D4752" t="s">
        <v>4110</v>
      </c>
      <c r="E4752" t="s">
        <v>3381</v>
      </c>
    </row>
    <row r="4753" spans="1:5" x14ac:dyDescent="0.25">
      <c r="A4753">
        <v>39762026</v>
      </c>
      <c r="B4753" t="s">
        <v>8222</v>
      </c>
      <c r="C4753" t="s">
        <v>4112</v>
      </c>
      <c r="D4753" t="s">
        <v>4087</v>
      </c>
      <c r="E4753" t="s">
        <v>4045</v>
      </c>
    </row>
    <row r="4754" spans="1:5" x14ac:dyDescent="0.25">
      <c r="A4754">
        <v>39762026</v>
      </c>
      <c r="B4754" t="s">
        <v>8223</v>
      </c>
      <c r="C4754" t="s">
        <v>4114</v>
      </c>
      <c r="D4754" t="s">
        <v>4087</v>
      </c>
      <c r="E4754" t="s">
        <v>4115</v>
      </c>
    </row>
    <row r="4755" spans="1:5" x14ac:dyDescent="0.25">
      <c r="A4755">
        <v>39762026</v>
      </c>
      <c r="B4755" t="s">
        <v>8224</v>
      </c>
      <c r="C4755" t="s">
        <v>4119</v>
      </c>
      <c r="D4755" t="s">
        <v>4087</v>
      </c>
      <c r="E4755" t="s">
        <v>4120</v>
      </c>
    </row>
    <row r="4756" spans="1:5" x14ac:dyDescent="0.25">
      <c r="A4756">
        <v>39762026</v>
      </c>
      <c r="B4756" t="s">
        <v>8225</v>
      </c>
      <c r="C4756" t="s">
        <v>4122</v>
      </c>
      <c r="D4756" t="s">
        <v>4123</v>
      </c>
      <c r="E4756" t="s">
        <v>4124</v>
      </c>
    </row>
    <row r="4757" spans="1:5" x14ac:dyDescent="0.25">
      <c r="A4757">
        <v>39762026</v>
      </c>
      <c r="B4757" t="s">
        <v>8226</v>
      </c>
      <c r="C4757" t="s">
        <v>4126</v>
      </c>
      <c r="D4757" t="s">
        <v>4127</v>
      </c>
      <c r="E4757" t="s">
        <v>4036</v>
      </c>
    </row>
    <row r="4758" spans="1:5" x14ac:dyDescent="0.25">
      <c r="A4758">
        <v>39762026</v>
      </c>
      <c r="B4758" t="s">
        <v>8227</v>
      </c>
      <c r="C4758" t="s">
        <v>4129</v>
      </c>
      <c r="D4758" t="s">
        <v>4130</v>
      </c>
      <c r="E4758" t="s">
        <v>4131</v>
      </c>
    </row>
    <row r="4759" spans="1:5" x14ac:dyDescent="0.25">
      <c r="A4759">
        <v>39762026</v>
      </c>
      <c r="B4759" t="s">
        <v>8228</v>
      </c>
      <c r="C4759" t="s">
        <v>4133</v>
      </c>
      <c r="D4759" t="s">
        <v>4033</v>
      </c>
      <c r="E4759" t="s">
        <v>3353</v>
      </c>
    </row>
    <row r="4760" spans="1:5" x14ac:dyDescent="0.25">
      <c r="A4760">
        <v>39762026</v>
      </c>
      <c r="B4760" t="s">
        <v>8229</v>
      </c>
      <c r="C4760" t="s">
        <v>3296</v>
      </c>
      <c r="D4760" t="s">
        <v>3297</v>
      </c>
      <c r="E4760" t="s">
        <v>3298</v>
      </c>
    </row>
    <row r="4761" spans="1:5" x14ac:dyDescent="0.25">
      <c r="A4761">
        <v>39762026</v>
      </c>
      <c r="B4761" t="s">
        <v>8230</v>
      </c>
      <c r="C4761" t="s">
        <v>4136</v>
      </c>
      <c r="D4761" t="s">
        <v>4137</v>
      </c>
      <c r="E4761" t="s">
        <v>4138</v>
      </c>
    </row>
    <row r="4762" spans="1:5" x14ac:dyDescent="0.25">
      <c r="A4762">
        <v>39762026</v>
      </c>
      <c r="B4762" t="s">
        <v>8231</v>
      </c>
      <c r="C4762" t="s">
        <v>4140</v>
      </c>
      <c r="D4762" t="s">
        <v>4141</v>
      </c>
      <c r="E4762" t="s">
        <v>4142</v>
      </c>
    </row>
    <row r="4763" spans="1:5" x14ac:dyDescent="0.25">
      <c r="A4763">
        <v>39762026</v>
      </c>
      <c r="B4763" t="s">
        <v>8232</v>
      </c>
      <c r="C4763" t="s">
        <v>7294</v>
      </c>
      <c r="D4763" t="s">
        <v>4147</v>
      </c>
      <c r="E4763" t="s">
        <v>3306</v>
      </c>
    </row>
    <row r="4764" spans="1:5" x14ac:dyDescent="0.25">
      <c r="A4764">
        <v>39762026</v>
      </c>
      <c r="B4764" t="s">
        <v>8233</v>
      </c>
      <c r="C4764" t="s">
        <v>4149</v>
      </c>
      <c r="D4764" t="s">
        <v>4036</v>
      </c>
      <c r="E4764" t="s">
        <v>4053</v>
      </c>
    </row>
    <row r="4765" spans="1:5" x14ac:dyDescent="0.25">
      <c r="A4765">
        <v>39762026</v>
      </c>
      <c r="B4765" t="s">
        <v>8234</v>
      </c>
      <c r="C4765" t="s">
        <v>4035</v>
      </c>
      <c r="D4765" t="s">
        <v>4036</v>
      </c>
      <c r="E4765" t="s">
        <v>4037</v>
      </c>
    </row>
    <row r="4766" spans="1:5" x14ac:dyDescent="0.25">
      <c r="A4766">
        <v>39762026</v>
      </c>
      <c r="B4766" t="s">
        <v>8235</v>
      </c>
      <c r="C4766" t="s">
        <v>4039</v>
      </c>
      <c r="D4766" t="s">
        <v>4040</v>
      </c>
      <c r="E4766" t="s">
        <v>4041</v>
      </c>
    </row>
    <row r="4767" spans="1:5" x14ac:dyDescent="0.25">
      <c r="A4767">
        <v>39762026</v>
      </c>
      <c r="B4767" t="s">
        <v>8236</v>
      </c>
      <c r="C4767" t="s">
        <v>4043</v>
      </c>
      <c r="D4767" t="s">
        <v>4044</v>
      </c>
      <c r="E4767" t="s">
        <v>4045</v>
      </c>
    </row>
    <row r="4768" spans="1:5" x14ac:dyDescent="0.25">
      <c r="A4768">
        <v>39762026</v>
      </c>
      <c r="B4768" t="s">
        <v>8237</v>
      </c>
      <c r="C4768" t="s">
        <v>7300</v>
      </c>
      <c r="D4768" t="s">
        <v>4036</v>
      </c>
      <c r="E4768" t="s">
        <v>4048</v>
      </c>
    </row>
    <row r="4769" spans="1:5" x14ac:dyDescent="0.25">
      <c r="A4769">
        <v>39762026</v>
      </c>
      <c r="B4769" t="s">
        <v>8238</v>
      </c>
      <c r="C4769" t="s">
        <v>4050</v>
      </c>
      <c r="D4769" t="s">
        <v>3306</v>
      </c>
      <c r="E4769" t="s">
        <v>4051</v>
      </c>
    </row>
    <row r="4770" spans="1:5" x14ac:dyDescent="0.25">
      <c r="A4770">
        <v>39762026</v>
      </c>
      <c r="B4770" t="s">
        <v>8239</v>
      </c>
      <c r="C4770" t="s">
        <v>3298</v>
      </c>
      <c r="D4770" t="s">
        <v>3306</v>
      </c>
      <c r="E4770" t="s">
        <v>4053</v>
      </c>
    </row>
    <row r="4771" spans="1:5" x14ac:dyDescent="0.25">
      <c r="A4771">
        <v>39762026</v>
      </c>
      <c r="B4771" t="s">
        <v>8240</v>
      </c>
      <c r="C4771" t="s">
        <v>4055</v>
      </c>
      <c r="D4771" t="s">
        <v>3306</v>
      </c>
      <c r="E4771" t="s">
        <v>4056</v>
      </c>
    </row>
    <row r="4772" spans="1:5" x14ac:dyDescent="0.25">
      <c r="A4772">
        <v>39762026</v>
      </c>
      <c r="B4772" t="s">
        <v>8241</v>
      </c>
      <c r="C4772" t="s">
        <v>3324</v>
      </c>
      <c r="D4772" t="s">
        <v>3325</v>
      </c>
      <c r="E4772" t="s">
        <v>3326</v>
      </c>
    </row>
    <row r="4773" spans="1:5" x14ac:dyDescent="0.25">
      <c r="A4773">
        <v>39762026</v>
      </c>
      <c r="B4773" t="s">
        <v>8242</v>
      </c>
      <c r="C4773" t="s">
        <v>3340</v>
      </c>
      <c r="D4773" t="s">
        <v>4059</v>
      </c>
      <c r="E4773" t="s">
        <v>4060</v>
      </c>
    </row>
    <row r="4774" spans="1:5" x14ac:dyDescent="0.25">
      <c r="A4774">
        <v>39762026</v>
      </c>
      <c r="B4774" t="s">
        <v>8243</v>
      </c>
      <c r="C4774" t="s">
        <v>4062</v>
      </c>
      <c r="D4774" t="s">
        <v>4063</v>
      </c>
      <c r="E4774" t="s">
        <v>4064</v>
      </c>
    </row>
    <row r="4775" spans="1:5" x14ac:dyDescent="0.25">
      <c r="A4775">
        <v>39762026</v>
      </c>
      <c r="B4775" t="s">
        <v>8244</v>
      </c>
      <c r="C4775" t="s">
        <v>3352</v>
      </c>
      <c r="D4775" t="s">
        <v>3353</v>
      </c>
      <c r="E4775" t="s">
        <v>3354</v>
      </c>
    </row>
    <row r="4776" spans="1:5" x14ac:dyDescent="0.25">
      <c r="A4776">
        <v>39762024</v>
      </c>
      <c r="B4776" t="s">
        <v>8245</v>
      </c>
      <c r="C4776" t="s">
        <v>4067</v>
      </c>
      <c r="D4776" t="s">
        <v>4068</v>
      </c>
      <c r="E4776" t="s">
        <v>4056</v>
      </c>
    </row>
    <row r="4777" spans="1:5" x14ac:dyDescent="0.25">
      <c r="A4777">
        <v>39762024</v>
      </c>
      <c r="B4777" t="s">
        <v>8246</v>
      </c>
      <c r="C4777" t="s">
        <v>4070</v>
      </c>
      <c r="D4777" t="s">
        <v>4071</v>
      </c>
      <c r="E4777" t="s">
        <v>3306</v>
      </c>
    </row>
    <row r="4778" spans="1:5" x14ac:dyDescent="0.25">
      <c r="A4778">
        <v>39762024</v>
      </c>
      <c r="B4778" t="s">
        <v>8247</v>
      </c>
      <c r="C4778" t="s">
        <v>4079</v>
      </c>
      <c r="D4778" t="s">
        <v>3365</v>
      </c>
      <c r="E4778" t="s">
        <v>4071</v>
      </c>
    </row>
    <row r="4779" spans="1:5" x14ac:dyDescent="0.25">
      <c r="A4779">
        <v>39762024</v>
      </c>
      <c r="B4779" t="s">
        <v>8248</v>
      </c>
      <c r="C4779" t="s">
        <v>7267</v>
      </c>
      <c r="D4779" t="s">
        <v>7268</v>
      </c>
      <c r="E4779" t="s">
        <v>7269</v>
      </c>
    </row>
    <row r="4780" spans="1:5" x14ac:dyDescent="0.25">
      <c r="A4780">
        <v>39762024</v>
      </c>
      <c r="B4780" t="s">
        <v>8249</v>
      </c>
      <c r="C4780" t="s">
        <v>3368</v>
      </c>
      <c r="D4780" t="s">
        <v>3369</v>
      </c>
      <c r="E4780" t="s">
        <v>3370</v>
      </c>
    </row>
    <row r="4781" spans="1:5" x14ac:dyDescent="0.25">
      <c r="A4781">
        <v>39762024</v>
      </c>
      <c r="B4781" t="s">
        <v>8250</v>
      </c>
      <c r="C4781" t="s">
        <v>4082</v>
      </c>
      <c r="D4781" t="s">
        <v>4083</v>
      </c>
      <c r="E4781" t="s">
        <v>4084</v>
      </c>
    </row>
    <row r="4782" spans="1:5" x14ac:dyDescent="0.25">
      <c r="A4782">
        <v>39762024</v>
      </c>
      <c r="B4782" t="s">
        <v>8251</v>
      </c>
      <c r="C4782" t="s">
        <v>4086</v>
      </c>
      <c r="D4782" t="s">
        <v>4053</v>
      </c>
      <c r="E4782" t="s">
        <v>4087</v>
      </c>
    </row>
    <row r="4783" spans="1:5" x14ac:dyDescent="0.25">
      <c r="A4783">
        <v>39762024</v>
      </c>
      <c r="B4783" t="s">
        <v>8252</v>
      </c>
      <c r="C4783" t="s">
        <v>4089</v>
      </c>
      <c r="D4783" t="s">
        <v>3358</v>
      </c>
      <c r="E4783" t="s">
        <v>4090</v>
      </c>
    </row>
    <row r="4784" spans="1:5" x14ac:dyDescent="0.25">
      <c r="A4784">
        <v>39762024</v>
      </c>
      <c r="B4784" t="s">
        <v>8253</v>
      </c>
      <c r="C4784" t="s">
        <v>4092</v>
      </c>
      <c r="D4784" t="s">
        <v>4093</v>
      </c>
      <c r="E4784" t="s">
        <v>4094</v>
      </c>
    </row>
    <row r="4785" spans="1:5" x14ac:dyDescent="0.25">
      <c r="A4785">
        <v>39762024</v>
      </c>
      <c r="B4785" t="s">
        <v>8254</v>
      </c>
      <c r="C4785" t="s">
        <v>4096</v>
      </c>
      <c r="D4785" t="s">
        <v>4097</v>
      </c>
      <c r="E4785" t="s">
        <v>4098</v>
      </c>
    </row>
    <row r="4786" spans="1:5" x14ac:dyDescent="0.25">
      <c r="A4786">
        <v>39762024</v>
      </c>
      <c r="B4786" t="s">
        <v>8255</v>
      </c>
      <c r="C4786" t="s">
        <v>4103</v>
      </c>
      <c r="D4786" t="s">
        <v>4101</v>
      </c>
      <c r="E4786" t="s">
        <v>3306</v>
      </c>
    </row>
    <row r="4787" spans="1:5" x14ac:dyDescent="0.25">
      <c r="A4787">
        <v>39762024</v>
      </c>
      <c r="B4787" t="s">
        <v>8256</v>
      </c>
      <c r="C4787" t="s">
        <v>4105</v>
      </c>
      <c r="D4787" t="s">
        <v>4106</v>
      </c>
      <c r="E4787" t="s">
        <v>3306</v>
      </c>
    </row>
    <row r="4788" spans="1:5" x14ac:dyDescent="0.25">
      <c r="A4788">
        <v>39762024</v>
      </c>
      <c r="B4788" t="s">
        <v>8257</v>
      </c>
      <c r="C4788" t="s">
        <v>4031</v>
      </c>
      <c r="D4788" t="s">
        <v>4032</v>
      </c>
      <c r="E4788" t="s">
        <v>4033</v>
      </c>
    </row>
    <row r="4789" spans="1:5" x14ac:dyDescent="0.25">
      <c r="A4789">
        <v>39762024</v>
      </c>
      <c r="B4789" t="s">
        <v>8258</v>
      </c>
      <c r="C4789" t="s">
        <v>4109</v>
      </c>
      <c r="D4789" t="s">
        <v>4110</v>
      </c>
      <c r="E4789" t="s">
        <v>3381</v>
      </c>
    </row>
    <row r="4790" spans="1:5" x14ac:dyDescent="0.25">
      <c r="A4790">
        <v>39762024</v>
      </c>
      <c r="B4790" t="s">
        <v>8259</v>
      </c>
      <c r="C4790" t="s">
        <v>4112</v>
      </c>
      <c r="D4790" t="s">
        <v>4087</v>
      </c>
      <c r="E4790" t="s">
        <v>4045</v>
      </c>
    </row>
    <row r="4791" spans="1:5" x14ac:dyDescent="0.25">
      <c r="A4791">
        <v>39762024</v>
      </c>
      <c r="B4791" t="s">
        <v>8260</v>
      </c>
      <c r="C4791" t="s">
        <v>4114</v>
      </c>
      <c r="D4791" t="s">
        <v>4087</v>
      </c>
      <c r="E4791" t="s">
        <v>4115</v>
      </c>
    </row>
    <row r="4792" spans="1:5" x14ac:dyDescent="0.25">
      <c r="A4792">
        <v>39762024</v>
      </c>
      <c r="B4792" t="s">
        <v>8261</v>
      </c>
      <c r="C4792" t="s">
        <v>4119</v>
      </c>
      <c r="D4792" t="s">
        <v>4087</v>
      </c>
      <c r="E4792" t="s">
        <v>4120</v>
      </c>
    </row>
    <row r="4793" spans="1:5" x14ac:dyDescent="0.25">
      <c r="A4793">
        <v>39762024</v>
      </c>
      <c r="B4793" t="s">
        <v>8262</v>
      </c>
      <c r="C4793" t="s">
        <v>4122</v>
      </c>
      <c r="D4793" t="s">
        <v>4123</v>
      </c>
      <c r="E4793" t="s">
        <v>4124</v>
      </c>
    </row>
    <row r="4794" spans="1:5" x14ac:dyDescent="0.25">
      <c r="A4794">
        <v>39762024</v>
      </c>
      <c r="B4794" t="s">
        <v>8263</v>
      </c>
      <c r="C4794" t="s">
        <v>4126</v>
      </c>
      <c r="D4794" t="s">
        <v>4127</v>
      </c>
      <c r="E4794" t="s">
        <v>4036</v>
      </c>
    </row>
    <row r="4795" spans="1:5" x14ac:dyDescent="0.25">
      <c r="A4795">
        <v>39762024</v>
      </c>
      <c r="B4795" t="s">
        <v>8264</v>
      </c>
      <c r="C4795" t="s">
        <v>4129</v>
      </c>
      <c r="D4795" t="s">
        <v>4130</v>
      </c>
      <c r="E4795" t="s">
        <v>4131</v>
      </c>
    </row>
    <row r="4796" spans="1:5" x14ac:dyDescent="0.25">
      <c r="A4796">
        <v>39762024</v>
      </c>
      <c r="B4796" t="s">
        <v>8265</v>
      </c>
      <c r="C4796" t="s">
        <v>4133</v>
      </c>
      <c r="D4796" t="s">
        <v>4033</v>
      </c>
      <c r="E4796" t="s">
        <v>3353</v>
      </c>
    </row>
    <row r="4797" spans="1:5" x14ac:dyDescent="0.25">
      <c r="A4797">
        <v>39762024</v>
      </c>
      <c r="B4797" t="s">
        <v>8266</v>
      </c>
      <c r="C4797" t="s">
        <v>3296</v>
      </c>
      <c r="D4797" t="s">
        <v>3297</v>
      </c>
      <c r="E4797" t="s">
        <v>3298</v>
      </c>
    </row>
    <row r="4798" spans="1:5" x14ac:dyDescent="0.25">
      <c r="A4798">
        <v>39762024</v>
      </c>
      <c r="B4798" t="s">
        <v>8267</v>
      </c>
      <c r="C4798" t="s">
        <v>4136</v>
      </c>
      <c r="D4798" t="s">
        <v>4137</v>
      </c>
      <c r="E4798" t="s">
        <v>4138</v>
      </c>
    </row>
    <row r="4799" spans="1:5" x14ac:dyDescent="0.25">
      <c r="A4799">
        <v>39762024</v>
      </c>
      <c r="B4799" t="s">
        <v>8268</v>
      </c>
      <c r="C4799" t="s">
        <v>4140</v>
      </c>
      <c r="D4799" t="s">
        <v>4141</v>
      </c>
      <c r="E4799" t="s">
        <v>4142</v>
      </c>
    </row>
    <row r="4800" spans="1:5" x14ac:dyDescent="0.25">
      <c r="A4800">
        <v>39762024</v>
      </c>
      <c r="B4800" t="s">
        <v>8269</v>
      </c>
      <c r="C4800" t="s">
        <v>7294</v>
      </c>
      <c r="D4800" t="s">
        <v>4147</v>
      </c>
      <c r="E4800" t="s">
        <v>3306</v>
      </c>
    </row>
    <row r="4801" spans="1:5" x14ac:dyDescent="0.25">
      <c r="A4801">
        <v>39762024</v>
      </c>
      <c r="B4801" t="s">
        <v>8270</v>
      </c>
      <c r="C4801" t="s">
        <v>4149</v>
      </c>
      <c r="D4801" t="s">
        <v>4036</v>
      </c>
      <c r="E4801" t="s">
        <v>4053</v>
      </c>
    </row>
    <row r="4802" spans="1:5" x14ac:dyDescent="0.25">
      <c r="A4802">
        <v>39762024</v>
      </c>
      <c r="B4802" t="s">
        <v>8271</v>
      </c>
      <c r="C4802" t="s">
        <v>4035</v>
      </c>
      <c r="D4802" t="s">
        <v>4036</v>
      </c>
      <c r="E4802" t="s">
        <v>4037</v>
      </c>
    </row>
    <row r="4803" spans="1:5" x14ac:dyDescent="0.25">
      <c r="A4803">
        <v>39762024</v>
      </c>
      <c r="B4803" t="s">
        <v>8272</v>
      </c>
      <c r="C4803" t="s">
        <v>4039</v>
      </c>
      <c r="D4803" t="s">
        <v>4040</v>
      </c>
      <c r="E4803" t="s">
        <v>4041</v>
      </c>
    </row>
    <row r="4804" spans="1:5" x14ac:dyDescent="0.25">
      <c r="A4804">
        <v>39762024</v>
      </c>
      <c r="B4804" t="s">
        <v>8273</v>
      </c>
      <c r="C4804" t="s">
        <v>4043</v>
      </c>
      <c r="D4804" t="s">
        <v>4044</v>
      </c>
      <c r="E4804" t="s">
        <v>4045</v>
      </c>
    </row>
    <row r="4805" spans="1:5" x14ac:dyDescent="0.25">
      <c r="A4805">
        <v>39762024</v>
      </c>
      <c r="B4805" t="s">
        <v>8274</v>
      </c>
      <c r="C4805" t="s">
        <v>7300</v>
      </c>
      <c r="D4805" t="s">
        <v>4036</v>
      </c>
      <c r="E4805" t="s">
        <v>4048</v>
      </c>
    </row>
    <row r="4806" spans="1:5" x14ac:dyDescent="0.25">
      <c r="A4806">
        <v>39762024</v>
      </c>
      <c r="B4806" t="s">
        <v>8275</v>
      </c>
      <c r="C4806" t="s">
        <v>3298</v>
      </c>
      <c r="D4806" t="s">
        <v>3306</v>
      </c>
      <c r="E4806" t="s">
        <v>4053</v>
      </c>
    </row>
    <row r="4807" spans="1:5" x14ac:dyDescent="0.25">
      <c r="A4807">
        <v>39762024</v>
      </c>
      <c r="B4807" t="s">
        <v>8276</v>
      </c>
      <c r="C4807" t="s">
        <v>4055</v>
      </c>
      <c r="D4807" t="s">
        <v>3306</v>
      </c>
      <c r="E4807" t="s">
        <v>4056</v>
      </c>
    </row>
    <row r="4808" spans="1:5" x14ac:dyDescent="0.25">
      <c r="A4808">
        <v>39762024</v>
      </c>
      <c r="B4808" t="s">
        <v>8277</v>
      </c>
      <c r="C4808" t="s">
        <v>3324</v>
      </c>
      <c r="D4808" t="s">
        <v>3325</v>
      </c>
      <c r="E4808" t="s">
        <v>3326</v>
      </c>
    </row>
    <row r="4809" spans="1:5" x14ac:dyDescent="0.25">
      <c r="A4809">
        <v>39762024</v>
      </c>
      <c r="B4809" t="s">
        <v>8278</v>
      </c>
      <c r="C4809" t="s">
        <v>4050</v>
      </c>
      <c r="D4809" t="s">
        <v>3306</v>
      </c>
      <c r="E4809" t="s">
        <v>4051</v>
      </c>
    </row>
    <row r="4810" spans="1:5" x14ac:dyDescent="0.25">
      <c r="A4810">
        <v>39762024</v>
      </c>
      <c r="B4810" t="s">
        <v>8279</v>
      </c>
      <c r="C4810" t="s">
        <v>3340</v>
      </c>
      <c r="D4810" t="s">
        <v>4059</v>
      </c>
      <c r="E4810" t="s">
        <v>4060</v>
      </c>
    </row>
    <row r="4811" spans="1:5" x14ac:dyDescent="0.25">
      <c r="A4811">
        <v>39762024</v>
      </c>
      <c r="B4811" t="s">
        <v>8280</v>
      </c>
      <c r="C4811" t="s">
        <v>4062</v>
      </c>
      <c r="D4811" t="s">
        <v>4063</v>
      </c>
      <c r="E4811" t="s">
        <v>4064</v>
      </c>
    </row>
    <row r="4812" spans="1:5" x14ac:dyDescent="0.25">
      <c r="A4812">
        <v>39762024</v>
      </c>
      <c r="B4812" t="s">
        <v>8281</v>
      </c>
      <c r="C4812" t="s">
        <v>3352</v>
      </c>
      <c r="D4812" t="s">
        <v>3353</v>
      </c>
      <c r="E4812" t="s">
        <v>3354</v>
      </c>
    </row>
    <row r="4813" spans="1:5" x14ac:dyDescent="0.25">
      <c r="A4813">
        <v>39762022</v>
      </c>
      <c r="B4813" t="s">
        <v>8282</v>
      </c>
      <c r="C4813" t="s">
        <v>7267</v>
      </c>
      <c r="D4813" t="s">
        <v>7268</v>
      </c>
      <c r="E4813" t="s">
        <v>7269</v>
      </c>
    </row>
    <row r="4814" spans="1:5" x14ac:dyDescent="0.25">
      <c r="A4814">
        <v>39762022</v>
      </c>
      <c r="B4814" t="s">
        <v>8283</v>
      </c>
      <c r="C4814" t="s">
        <v>4067</v>
      </c>
      <c r="D4814" t="s">
        <v>4068</v>
      </c>
      <c r="E4814" t="s">
        <v>4056</v>
      </c>
    </row>
    <row r="4815" spans="1:5" x14ac:dyDescent="0.25">
      <c r="A4815">
        <v>39762022</v>
      </c>
      <c r="B4815" t="s">
        <v>8284</v>
      </c>
      <c r="C4815" t="s">
        <v>4070</v>
      </c>
      <c r="D4815" t="s">
        <v>4071</v>
      </c>
      <c r="E4815" t="s">
        <v>3306</v>
      </c>
    </row>
    <row r="4816" spans="1:5" x14ac:dyDescent="0.25">
      <c r="A4816">
        <v>39762022</v>
      </c>
      <c r="B4816" t="s">
        <v>8285</v>
      </c>
      <c r="C4816" t="s">
        <v>4079</v>
      </c>
      <c r="D4816" t="s">
        <v>3365</v>
      </c>
      <c r="E4816" t="s">
        <v>4071</v>
      </c>
    </row>
    <row r="4817" spans="1:5" x14ac:dyDescent="0.25">
      <c r="A4817">
        <v>39762022</v>
      </c>
      <c r="B4817" t="s">
        <v>8286</v>
      </c>
      <c r="C4817" t="s">
        <v>3368</v>
      </c>
      <c r="D4817" t="s">
        <v>3369</v>
      </c>
      <c r="E4817" t="s">
        <v>3370</v>
      </c>
    </row>
    <row r="4818" spans="1:5" x14ac:dyDescent="0.25">
      <c r="A4818">
        <v>39762022</v>
      </c>
      <c r="B4818" t="s">
        <v>8287</v>
      </c>
      <c r="C4818" t="s">
        <v>4082</v>
      </c>
      <c r="D4818" t="s">
        <v>4083</v>
      </c>
      <c r="E4818" t="s">
        <v>4084</v>
      </c>
    </row>
    <row r="4819" spans="1:5" x14ac:dyDescent="0.25">
      <c r="A4819">
        <v>39762022</v>
      </c>
      <c r="B4819" t="s">
        <v>8288</v>
      </c>
      <c r="C4819" t="s">
        <v>4086</v>
      </c>
      <c r="D4819" t="s">
        <v>4053</v>
      </c>
      <c r="E4819" t="s">
        <v>4087</v>
      </c>
    </row>
    <row r="4820" spans="1:5" x14ac:dyDescent="0.25">
      <c r="A4820">
        <v>39762022</v>
      </c>
      <c r="B4820" t="s">
        <v>8289</v>
      </c>
      <c r="C4820" t="s">
        <v>4089</v>
      </c>
      <c r="D4820" t="s">
        <v>3358</v>
      </c>
      <c r="E4820" t="s">
        <v>4090</v>
      </c>
    </row>
    <row r="4821" spans="1:5" x14ac:dyDescent="0.25">
      <c r="A4821">
        <v>39762022</v>
      </c>
      <c r="B4821" t="s">
        <v>8290</v>
      </c>
      <c r="C4821" t="s">
        <v>4092</v>
      </c>
      <c r="D4821" t="s">
        <v>4093</v>
      </c>
      <c r="E4821" t="s">
        <v>4094</v>
      </c>
    </row>
    <row r="4822" spans="1:5" x14ac:dyDescent="0.25">
      <c r="A4822">
        <v>39762022</v>
      </c>
      <c r="B4822" t="s">
        <v>8291</v>
      </c>
      <c r="C4822" t="s">
        <v>4096</v>
      </c>
      <c r="D4822" t="s">
        <v>4097</v>
      </c>
      <c r="E4822" t="s">
        <v>4098</v>
      </c>
    </row>
    <row r="4823" spans="1:5" x14ac:dyDescent="0.25">
      <c r="A4823">
        <v>39762022</v>
      </c>
      <c r="B4823" t="s">
        <v>8292</v>
      </c>
      <c r="C4823" t="s">
        <v>4103</v>
      </c>
      <c r="D4823" t="s">
        <v>4101</v>
      </c>
      <c r="E4823" t="s">
        <v>3306</v>
      </c>
    </row>
    <row r="4824" spans="1:5" x14ac:dyDescent="0.25">
      <c r="A4824">
        <v>39762022</v>
      </c>
      <c r="B4824" t="s">
        <v>8293</v>
      </c>
      <c r="C4824" t="s">
        <v>4105</v>
      </c>
      <c r="D4824" t="s">
        <v>4106</v>
      </c>
      <c r="E4824" t="s">
        <v>3306</v>
      </c>
    </row>
    <row r="4825" spans="1:5" x14ac:dyDescent="0.25">
      <c r="A4825">
        <v>39762022</v>
      </c>
      <c r="B4825" t="s">
        <v>8294</v>
      </c>
      <c r="C4825" t="s">
        <v>4031</v>
      </c>
      <c r="D4825" t="s">
        <v>4032</v>
      </c>
      <c r="E4825" t="s">
        <v>4033</v>
      </c>
    </row>
    <row r="4826" spans="1:5" x14ac:dyDescent="0.25">
      <c r="A4826">
        <v>39762022</v>
      </c>
      <c r="B4826" t="s">
        <v>8295</v>
      </c>
      <c r="C4826" t="s">
        <v>4109</v>
      </c>
      <c r="D4826" t="s">
        <v>4110</v>
      </c>
      <c r="E4826" t="s">
        <v>3381</v>
      </c>
    </row>
    <row r="4827" spans="1:5" x14ac:dyDescent="0.25">
      <c r="A4827">
        <v>39762022</v>
      </c>
      <c r="B4827" t="s">
        <v>8296</v>
      </c>
      <c r="C4827" t="s">
        <v>4112</v>
      </c>
      <c r="D4827" t="s">
        <v>4087</v>
      </c>
      <c r="E4827" t="s">
        <v>4045</v>
      </c>
    </row>
    <row r="4828" spans="1:5" x14ac:dyDescent="0.25">
      <c r="A4828">
        <v>39762022</v>
      </c>
      <c r="B4828" t="s">
        <v>8297</v>
      </c>
      <c r="C4828" t="s">
        <v>4114</v>
      </c>
      <c r="D4828" t="s">
        <v>4087</v>
      </c>
      <c r="E4828" t="s">
        <v>4115</v>
      </c>
    </row>
    <row r="4829" spans="1:5" x14ac:dyDescent="0.25">
      <c r="A4829">
        <v>39762022</v>
      </c>
      <c r="B4829" t="s">
        <v>8298</v>
      </c>
      <c r="C4829" t="s">
        <v>4119</v>
      </c>
      <c r="D4829" t="s">
        <v>4087</v>
      </c>
      <c r="E4829" t="s">
        <v>4120</v>
      </c>
    </row>
    <row r="4830" spans="1:5" x14ac:dyDescent="0.25">
      <c r="A4830">
        <v>39762022</v>
      </c>
      <c r="B4830" t="s">
        <v>8299</v>
      </c>
      <c r="C4830" t="s">
        <v>4122</v>
      </c>
      <c r="D4830" t="s">
        <v>4123</v>
      </c>
      <c r="E4830" t="s">
        <v>4124</v>
      </c>
    </row>
    <row r="4831" spans="1:5" x14ac:dyDescent="0.25">
      <c r="A4831">
        <v>39762022</v>
      </c>
      <c r="B4831" t="s">
        <v>8300</v>
      </c>
      <c r="C4831" t="s">
        <v>4126</v>
      </c>
      <c r="D4831" t="s">
        <v>4127</v>
      </c>
      <c r="E4831" t="s">
        <v>4036</v>
      </c>
    </row>
    <row r="4832" spans="1:5" x14ac:dyDescent="0.25">
      <c r="A4832">
        <v>39762022</v>
      </c>
      <c r="B4832" t="s">
        <v>8301</v>
      </c>
      <c r="C4832" t="s">
        <v>4129</v>
      </c>
      <c r="D4832" t="s">
        <v>4130</v>
      </c>
      <c r="E4832" t="s">
        <v>4131</v>
      </c>
    </row>
    <row r="4833" spans="1:5" x14ac:dyDescent="0.25">
      <c r="A4833">
        <v>39762022</v>
      </c>
      <c r="B4833" t="s">
        <v>8302</v>
      </c>
      <c r="C4833" t="s">
        <v>4133</v>
      </c>
      <c r="D4833" t="s">
        <v>4033</v>
      </c>
      <c r="E4833" t="s">
        <v>3353</v>
      </c>
    </row>
    <row r="4834" spans="1:5" x14ac:dyDescent="0.25">
      <c r="A4834">
        <v>39762022</v>
      </c>
      <c r="B4834" t="s">
        <v>8303</v>
      </c>
      <c r="C4834" t="s">
        <v>3296</v>
      </c>
      <c r="D4834" t="s">
        <v>3297</v>
      </c>
      <c r="E4834" t="s">
        <v>3298</v>
      </c>
    </row>
    <row r="4835" spans="1:5" x14ac:dyDescent="0.25">
      <c r="A4835">
        <v>39762022</v>
      </c>
      <c r="B4835" t="s">
        <v>8304</v>
      </c>
      <c r="C4835" t="s">
        <v>4136</v>
      </c>
      <c r="D4835" t="s">
        <v>4137</v>
      </c>
      <c r="E4835" t="s">
        <v>4138</v>
      </c>
    </row>
    <row r="4836" spans="1:5" x14ac:dyDescent="0.25">
      <c r="A4836">
        <v>39762022</v>
      </c>
      <c r="B4836" t="s">
        <v>8305</v>
      </c>
      <c r="C4836" t="s">
        <v>7294</v>
      </c>
      <c r="D4836" t="s">
        <v>4147</v>
      </c>
      <c r="E4836" t="s">
        <v>3306</v>
      </c>
    </row>
    <row r="4837" spans="1:5" x14ac:dyDescent="0.25">
      <c r="A4837">
        <v>39762022</v>
      </c>
      <c r="B4837" t="s">
        <v>8306</v>
      </c>
      <c r="C4837" t="s">
        <v>4149</v>
      </c>
      <c r="D4837" t="s">
        <v>4036</v>
      </c>
      <c r="E4837" t="s">
        <v>4053</v>
      </c>
    </row>
    <row r="4838" spans="1:5" x14ac:dyDescent="0.25">
      <c r="A4838">
        <v>39762022</v>
      </c>
      <c r="B4838" t="s">
        <v>8307</v>
      </c>
      <c r="C4838" t="s">
        <v>4035</v>
      </c>
      <c r="D4838" t="s">
        <v>4036</v>
      </c>
      <c r="E4838" t="s">
        <v>4037</v>
      </c>
    </row>
    <row r="4839" spans="1:5" x14ac:dyDescent="0.25">
      <c r="A4839">
        <v>39762022</v>
      </c>
      <c r="B4839" t="s">
        <v>8308</v>
      </c>
      <c r="C4839" t="s">
        <v>4140</v>
      </c>
      <c r="D4839" t="s">
        <v>4141</v>
      </c>
      <c r="E4839" t="s">
        <v>4142</v>
      </c>
    </row>
    <row r="4840" spans="1:5" x14ac:dyDescent="0.25">
      <c r="A4840">
        <v>39762022</v>
      </c>
      <c r="B4840" t="s">
        <v>8309</v>
      </c>
      <c r="C4840" t="s">
        <v>4039</v>
      </c>
      <c r="D4840" t="s">
        <v>4040</v>
      </c>
      <c r="E4840" t="s">
        <v>4041</v>
      </c>
    </row>
    <row r="4841" spans="1:5" x14ac:dyDescent="0.25">
      <c r="A4841">
        <v>39762022</v>
      </c>
      <c r="B4841" t="s">
        <v>8310</v>
      </c>
      <c r="C4841" t="s">
        <v>4043</v>
      </c>
      <c r="D4841" t="s">
        <v>4044</v>
      </c>
      <c r="E4841" t="s">
        <v>4045</v>
      </c>
    </row>
    <row r="4842" spans="1:5" x14ac:dyDescent="0.25">
      <c r="A4842">
        <v>39762022</v>
      </c>
      <c r="B4842" t="s">
        <v>8311</v>
      </c>
      <c r="C4842" t="s">
        <v>7300</v>
      </c>
      <c r="D4842" t="s">
        <v>4036</v>
      </c>
      <c r="E4842" t="s">
        <v>4048</v>
      </c>
    </row>
    <row r="4843" spans="1:5" x14ac:dyDescent="0.25">
      <c r="A4843">
        <v>39762022</v>
      </c>
      <c r="B4843" t="s">
        <v>8312</v>
      </c>
      <c r="C4843" t="s">
        <v>4050</v>
      </c>
      <c r="D4843" t="s">
        <v>3306</v>
      </c>
      <c r="E4843" t="s">
        <v>4051</v>
      </c>
    </row>
    <row r="4844" spans="1:5" x14ac:dyDescent="0.25">
      <c r="A4844">
        <v>39762022</v>
      </c>
      <c r="B4844" t="s">
        <v>8313</v>
      </c>
      <c r="C4844" t="s">
        <v>3298</v>
      </c>
      <c r="D4844" t="s">
        <v>3306</v>
      </c>
      <c r="E4844" t="s">
        <v>4053</v>
      </c>
    </row>
    <row r="4845" spans="1:5" x14ac:dyDescent="0.25">
      <c r="A4845">
        <v>39762022</v>
      </c>
      <c r="B4845" t="s">
        <v>8314</v>
      </c>
      <c r="C4845" t="s">
        <v>4055</v>
      </c>
      <c r="D4845" t="s">
        <v>3306</v>
      </c>
      <c r="E4845" t="s">
        <v>4056</v>
      </c>
    </row>
    <row r="4846" spans="1:5" x14ac:dyDescent="0.25">
      <c r="A4846">
        <v>39762022</v>
      </c>
      <c r="B4846" t="s">
        <v>8315</v>
      </c>
      <c r="C4846" t="s">
        <v>3340</v>
      </c>
      <c r="D4846" t="s">
        <v>4059</v>
      </c>
      <c r="E4846" t="s">
        <v>4060</v>
      </c>
    </row>
    <row r="4847" spans="1:5" x14ac:dyDescent="0.25">
      <c r="A4847">
        <v>39762022</v>
      </c>
      <c r="B4847" t="s">
        <v>8316</v>
      </c>
      <c r="C4847" t="s">
        <v>4062</v>
      </c>
      <c r="D4847" t="s">
        <v>4063</v>
      </c>
      <c r="E4847" t="s">
        <v>4064</v>
      </c>
    </row>
    <row r="4848" spans="1:5" x14ac:dyDescent="0.25">
      <c r="A4848">
        <v>39762022</v>
      </c>
      <c r="B4848" t="s">
        <v>8317</v>
      </c>
      <c r="C4848" t="s">
        <v>3352</v>
      </c>
      <c r="D4848" t="s">
        <v>3353</v>
      </c>
      <c r="E4848" t="s">
        <v>3354</v>
      </c>
    </row>
    <row r="4849" spans="1:5" x14ac:dyDescent="0.25">
      <c r="A4849">
        <v>39762022</v>
      </c>
      <c r="B4849" t="s">
        <v>8318</v>
      </c>
      <c r="C4849" t="s">
        <v>3324</v>
      </c>
      <c r="D4849" t="s">
        <v>3325</v>
      </c>
      <c r="E4849" t="s">
        <v>3326</v>
      </c>
    </row>
    <row r="4850" spans="1:5" x14ac:dyDescent="0.25">
      <c r="A4850">
        <v>39762154</v>
      </c>
      <c r="B4850" t="s">
        <v>8319</v>
      </c>
      <c r="C4850" t="s">
        <v>7267</v>
      </c>
      <c r="D4850" t="s">
        <v>7268</v>
      </c>
      <c r="E4850" t="s">
        <v>7269</v>
      </c>
    </row>
    <row r="4851" spans="1:5" x14ac:dyDescent="0.25">
      <c r="A4851">
        <v>39762154</v>
      </c>
      <c r="B4851" t="s">
        <v>8320</v>
      </c>
      <c r="C4851" t="s">
        <v>4067</v>
      </c>
      <c r="D4851" t="s">
        <v>4068</v>
      </c>
      <c r="E4851" t="s">
        <v>4056</v>
      </c>
    </row>
    <row r="4852" spans="1:5" x14ac:dyDescent="0.25">
      <c r="A4852">
        <v>39762154</v>
      </c>
      <c r="B4852" t="s">
        <v>8321</v>
      </c>
      <c r="C4852" t="s">
        <v>4070</v>
      </c>
      <c r="D4852" t="s">
        <v>4071</v>
      </c>
      <c r="E4852" t="s">
        <v>3306</v>
      </c>
    </row>
    <row r="4853" spans="1:5" x14ac:dyDescent="0.25">
      <c r="A4853">
        <v>39762154</v>
      </c>
      <c r="B4853" t="s">
        <v>8322</v>
      </c>
      <c r="C4853" t="s">
        <v>4079</v>
      </c>
      <c r="D4853" t="s">
        <v>3365</v>
      </c>
      <c r="E4853" t="s">
        <v>4071</v>
      </c>
    </row>
    <row r="4854" spans="1:5" x14ac:dyDescent="0.25">
      <c r="A4854">
        <v>39762154</v>
      </c>
      <c r="B4854" t="s">
        <v>8323</v>
      </c>
      <c r="C4854" t="s">
        <v>3368</v>
      </c>
      <c r="D4854" t="s">
        <v>3369</v>
      </c>
      <c r="E4854" t="s">
        <v>3370</v>
      </c>
    </row>
    <row r="4855" spans="1:5" x14ac:dyDescent="0.25">
      <c r="A4855">
        <v>39762154</v>
      </c>
      <c r="B4855" t="s">
        <v>8324</v>
      </c>
      <c r="C4855" t="s">
        <v>4082</v>
      </c>
      <c r="D4855" t="s">
        <v>4083</v>
      </c>
      <c r="E4855" t="s">
        <v>4084</v>
      </c>
    </row>
    <row r="4856" spans="1:5" x14ac:dyDescent="0.25">
      <c r="A4856">
        <v>39762154</v>
      </c>
      <c r="B4856" t="s">
        <v>8325</v>
      </c>
      <c r="C4856" t="s">
        <v>4086</v>
      </c>
      <c r="D4856" t="s">
        <v>4053</v>
      </c>
      <c r="E4856" t="s">
        <v>4087</v>
      </c>
    </row>
    <row r="4857" spans="1:5" x14ac:dyDescent="0.25">
      <c r="A4857">
        <v>39762154</v>
      </c>
      <c r="B4857" t="s">
        <v>8326</v>
      </c>
      <c r="C4857" t="s">
        <v>4089</v>
      </c>
      <c r="D4857" t="s">
        <v>3358</v>
      </c>
      <c r="E4857" t="s">
        <v>4090</v>
      </c>
    </row>
    <row r="4858" spans="1:5" x14ac:dyDescent="0.25">
      <c r="A4858">
        <v>39762154</v>
      </c>
      <c r="B4858" t="s">
        <v>8327</v>
      </c>
      <c r="C4858" t="s">
        <v>4092</v>
      </c>
      <c r="D4858" t="s">
        <v>4093</v>
      </c>
      <c r="E4858" t="s">
        <v>4094</v>
      </c>
    </row>
    <row r="4859" spans="1:5" x14ac:dyDescent="0.25">
      <c r="A4859">
        <v>39762154</v>
      </c>
      <c r="B4859" t="s">
        <v>8328</v>
      </c>
      <c r="C4859" t="s">
        <v>4096</v>
      </c>
      <c r="D4859" t="s">
        <v>4097</v>
      </c>
      <c r="E4859" t="s">
        <v>4098</v>
      </c>
    </row>
    <row r="4860" spans="1:5" x14ac:dyDescent="0.25">
      <c r="A4860">
        <v>39762154</v>
      </c>
      <c r="B4860" t="s">
        <v>8329</v>
      </c>
      <c r="C4860" t="s">
        <v>4103</v>
      </c>
      <c r="D4860" t="s">
        <v>4101</v>
      </c>
      <c r="E4860" t="s">
        <v>3306</v>
      </c>
    </row>
    <row r="4861" spans="1:5" x14ac:dyDescent="0.25">
      <c r="A4861">
        <v>39762154</v>
      </c>
      <c r="B4861" t="s">
        <v>8330</v>
      </c>
      <c r="C4861" t="s">
        <v>4105</v>
      </c>
      <c r="D4861" t="s">
        <v>4106</v>
      </c>
      <c r="E4861" t="s">
        <v>3306</v>
      </c>
    </row>
    <row r="4862" spans="1:5" x14ac:dyDescent="0.25">
      <c r="A4862">
        <v>39762154</v>
      </c>
      <c r="B4862" t="s">
        <v>8331</v>
      </c>
      <c r="C4862" t="s">
        <v>4031</v>
      </c>
      <c r="D4862" t="s">
        <v>4032</v>
      </c>
      <c r="E4862" t="s">
        <v>4033</v>
      </c>
    </row>
    <row r="4863" spans="1:5" x14ac:dyDescent="0.25">
      <c r="A4863">
        <v>39762154</v>
      </c>
      <c r="B4863" t="s">
        <v>8332</v>
      </c>
      <c r="C4863" t="s">
        <v>4109</v>
      </c>
      <c r="D4863" t="s">
        <v>4110</v>
      </c>
      <c r="E4863" t="s">
        <v>3381</v>
      </c>
    </row>
    <row r="4864" spans="1:5" x14ac:dyDescent="0.25">
      <c r="A4864">
        <v>39762154</v>
      </c>
      <c r="B4864" t="s">
        <v>8333</v>
      </c>
      <c r="C4864" t="s">
        <v>4112</v>
      </c>
      <c r="D4864" t="s">
        <v>4087</v>
      </c>
      <c r="E4864" t="s">
        <v>4045</v>
      </c>
    </row>
    <row r="4865" spans="1:5" x14ac:dyDescent="0.25">
      <c r="A4865">
        <v>39762154</v>
      </c>
      <c r="B4865" t="s">
        <v>8334</v>
      </c>
      <c r="C4865" t="s">
        <v>4114</v>
      </c>
      <c r="D4865" t="s">
        <v>4087</v>
      </c>
      <c r="E4865" t="s">
        <v>4115</v>
      </c>
    </row>
    <row r="4866" spans="1:5" x14ac:dyDescent="0.25">
      <c r="A4866">
        <v>39762154</v>
      </c>
      <c r="B4866" t="s">
        <v>8335</v>
      </c>
      <c r="C4866" t="s">
        <v>4119</v>
      </c>
      <c r="D4866" t="s">
        <v>4087</v>
      </c>
      <c r="E4866" t="s">
        <v>4120</v>
      </c>
    </row>
    <row r="4867" spans="1:5" x14ac:dyDescent="0.25">
      <c r="A4867">
        <v>39762154</v>
      </c>
      <c r="B4867" t="s">
        <v>8336</v>
      </c>
      <c r="C4867" t="s">
        <v>4122</v>
      </c>
      <c r="D4867" t="s">
        <v>4123</v>
      </c>
      <c r="E4867" t="s">
        <v>4124</v>
      </c>
    </row>
    <row r="4868" spans="1:5" x14ac:dyDescent="0.25">
      <c r="A4868">
        <v>39762154</v>
      </c>
      <c r="B4868" t="s">
        <v>8337</v>
      </c>
      <c r="C4868" t="s">
        <v>4126</v>
      </c>
      <c r="D4868" t="s">
        <v>4127</v>
      </c>
      <c r="E4868" t="s">
        <v>4036</v>
      </c>
    </row>
    <row r="4869" spans="1:5" x14ac:dyDescent="0.25">
      <c r="A4869">
        <v>39762154</v>
      </c>
      <c r="B4869" t="s">
        <v>8338</v>
      </c>
      <c r="C4869" t="s">
        <v>4129</v>
      </c>
      <c r="D4869" t="s">
        <v>4130</v>
      </c>
      <c r="E4869" t="s">
        <v>4131</v>
      </c>
    </row>
    <row r="4870" spans="1:5" x14ac:dyDescent="0.25">
      <c r="A4870">
        <v>39762154</v>
      </c>
      <c r="B4870" t="s">
        <v>8339</v>
      </c>
      <c r="C4870" t="s">
        <v>4133</v>
      </c>
      <c r="D4870" t="s">
        <v>4033</v>
      </c>
      <c r="E4870" t="s">
        <v>3353</v>
      </c>
    </row>
    <row r="4871" spans="1:5" x14ac:dyDescent="0.25">
      <c r="A4871">
        <v>39762154</v>
      </c>
      <c r="B4871" t="s">
        <v>8340</v>
      </c>
      <c r="C4871" t="s">
        <v>3296</v>
      </c>
      <c r="D4871" t="s">
        <v>3297</v>
      </c>
      <c r="E4871" t="s">
        <v>3298</v>
      </c>
    </row>
    <row r="4872" spans="1:5" x14ac:dyDescent="0.25">
      <c r="A4872">
        <v>39762154</v>
      </c>
      <c r="B4872" t="s">
        <v>8341</v>
      </c>
      <c r="C4872" t="s">
        <v>4136</v>
      </c>
      <c r="D4872" t="s">
        <v>4137</v>
      </c>
      <c r="E4872" t="s">
        <v>4138</v>
      </c>
    </row>
    <row r="4873" spans="1:5" x14ac:dyDescent="0.25">
      <c r="A4873">
        <v>39762154</v>
      </c>
      <c r="B4873" t="s">
        <v>8342</v>
      </c>
      <c r="C4873" t="s">
        <v>4140</v>
      </c>
      <c r="D4873" t="s">
        <v>4141</v>
      </c>
      <c r="E4873" t="s">
        <v>4142</v>
      </c>
    </row>
    <row r="4874" spans="1:5" x14ac:dyDescent="0.25">
      <c r="A4874">
        <v>39762154</v>
      </c>
      <c r="B4874" t="s">
        <v>8343</v>
      </c>
      <c r="C4874" t="s">
        <v>7294</v>
      </c>
      <c r="D4874" t="s">
        <v>4147</v>
      </c>
      <c r="E4874" t="s">
        <v>3306</v>
      </c>
    </row>
    <row r="4875" spans="1:5" x14ac:dyDescent="0.25">
      <c r="A4875">
        <v>39762154</v>
      </c>
      <c r="B4875" t="s">
        <v>8344</v>
      </c>
      <c r="C4875" t="s">
        <v>4149</v>
      </c>
      <c r="D4875" t="s">
        <v>4036</v>
      </c>
      <c r="E4875" t="s">
        <v>4053</v>
      </c>
    </row>
    <row r="4876" spans="1:5" x14ac:dyDescent="0.25">
      <c r="A4876">
        <v>39762154</v>
      </c>
      <c r="B4876" t="s">
        <v>8345</v>
      </c>
      <c r="C4876" t="s">
        <v>4035</v>
      </c>
      <c r="D4876" t="s">
        <v>4036</v>
      </c>
      <c r="E4876" t="s">
        <v>4037</v>
      </c>
    </row>
    <row r="4877" spans="1:5" x14ac:dyDescent="0.25">
      <c r="A4877">
        <v>39762154</v>
      </c>
      <c r="B4877" t="s">
        <v>8346</v>
      </c>
      <c r="C4877" t="s">
        <v>7294</v>
      </c>
      <c r="D4877" t="s">
        <v>4147</v>
      </c>
      <c r="E4877" t="s">
        <v>3306</v>
      </c>
    </row>
    <row r="4878" spans="1:5" x14ac:dyDescent="0.25">
      <c r="A4878">
        <v>39762154</v>
      </c>
      <c r="B4878" t="s">
        <v>8347</v>
      </c>
      <c r="C4878" t="s">
        <v>4039</v>
      </c>
      <c r="D4878" t="s">
        <v>4040</v>
      </c>
      <c r="E4878" t="s">
        <v>4041</v>
      </c>
    </row>
    <row r="4879" spans="1:5" x14ac:dyDescent="0.25">
      <c r="A4879">
        <v>39762154</v>
      </c>
      <c r="B4879" t="s">
        <v>8348</v>
      </c>
      <c r="C4879" t="s">
        <v>4043</v>
      </c>
      <c r="D4879" t="s">
        <v>4044</v>
      </c>
      <c r="E4879" t="s">
        <v>4045</v>
      </c>
    </row>
    <row r="4880" spans="1:5" x14ac:dyDescent="0.25">
      <c r="A4880">
        <v>39762154</v>
      </c>
      <c r="B4880" t="s">
        <v>8349</v>
      </c>
      <c r="C4880" t="s">
        <v>4050</v>
      </c>
      <c r="D4880" t="s">
        <v>3306</v>
      </c>
      <c r="E4880" t="s">
        <v>4051</v>
      </c>
    </row>
    <row r="4881" spans="1:5" x14ac:dyDescent="0.25">
      <c r="A4881">
        <v>39762154</v>
      </c>
      <c r="B4881" t="s">
        <v>8350</v>
      </c>
      <c r="C4881" t="s">
        <v>3298</v>
      </c>
      <c r="D4881" t="s">
        <v>3306</v>
      </c>
      <c r="E4881" t="s">
        <v>4053</v>
      </c>
    </row>
    <row r="4882" spans="1:5" x14ac:dyDescent="0.25">
      <c r="A4882">
        <v>39762154</v>
      </c>
      <c r="B4882" t="s">
        <v>8351</v>
      </c>
      <c r="C4882" t="s">
        <v>4055</v>
      </c>
      <c r="D4882" t="s">
        <v>3306</v>
      </c>
      <c r="E4882" t="s">
        <v>4056</v>
      </c>
    </row>
    <row r="4883" spans="1:5" x14ac:dyDescent="0.25">
      <c r="A4883">
        <v>39762154</v>
      </c>
      <c r="B4883" t="s">
        <v>8352</v>
      </c>
      <c r="C4883" t="s">
        <v>7300</v>
      </c>
      <c r="D4883" t="s">
        <v>4036</v>
      </c>
      <c r="E4883" t="s">
        <v>4048</v>
      </c>
    </row>
    <row r="4884" spans="1:5" x14ac:dyDescent="0.25">
      <c r="A4884">
        <v>39762154</v>
      </c>
      <c r="B4884" t="s">
        <v>8353</v>
      </c>
      <c r="C4884" t="s">
        <v>3324</v>
      </c>
      <c r="D4884" t="s">
        <v>3325</v>
      </c>
      <c r="E4884" t="s">
        <v>3326</v>
      </c>
    </row>
    <row r="4885" spans="1:5" x14ac:dyDescent="0.25">
      <c r="A4885">
        <v>39762154</v>
      </c>
      <c r="B4885" t="s">
        <v>8354</v>
      </c>
      <c r="C4885" t="s">
        <v>3340</v>
      </c>
      <c r="D4885" t="s">
        <v>4059</v>
      </c>
      <c r="E4885" t="s">
        <v>4060</v>
      </c>
    </row>
    <row r="4886" spans="1:5" x14ac:dyDescent="0.25">
      <c r="A4886">
        <v>39762154</v>
      </c>
      <c r="B4886" t="s">
        <v>8355</v>
      </c>
      <c r="C4886" t="s">
        <v>4062</v>
      </c>
      <c r="D4886" t="s">
        <v>4063</v>
      </c>
      <c r="E4886" t="s">
        <v>4064</v>
      </c>
    </row>
    <row r="4887" spans="1:5" x14ac:dyDescent="0.25">
      <c r="A4887">
        <v>39762154</v>
      </c>
      <c r="B4887" t="s">
        <v>8356</v>
      </c>
      <c r="C4887" t="s">
        <v>3352</v>
      </c>
      <c r="D4887" t="s">
        <v>3353</v>
      </c>
      <c r="E4887" t="s">
        <v>3354</v>
      </c>
    </row>
    <row r="4888" spans="1:5" x14ac:dyDescent="0.25">
      <c r="A4888">
        <v>39762152</v>
      </c>
      <c r="B4888" t="s">
        <v>8357</v>
      </c>
      <c r="C4888" t="s">
        <v>7267</v>
      </c>
      <c r="D4888" t="s">
        <v>7268</v>
      </c>
      <c r="E4888" t="s">
        <v>7269</v>
      </c>
    </row>
    <row r="4889" spans="1:5" x14ac:dyDescent="0.25">
      <c r="A4889">
        <v>39762152</v>
      </c>
      <c r="B4889" t="s">
        <v>8358</v>
      </c>
      <c r="C4889" t="s">
        <v>4067</v>
      </c>
      <c r="D4889" t="s">
        <v>4068</v>
      </c>
      <c r="E4889" t="s">
        <v>4056</v>
      </c>
    </row>
    <row r="4890" spans="1:5" x14ac:dyDescent="0.25">
      <c r="A4890">
        <v>39762152</v>
      </c>
      <c r="B4890" t="s">
        <v>8359</v>
      </c>
      <c r="C4890" t="s">
        <v>4070</v>
      </c>
      <c r="D4890" t="s">
        <v>4071</v>
      </c>
      <c r="E4890" t="s">
        <v>3306</v>
      </c>
    </row>
    <row r="4891" spans="1:5" x14ac:dyDescent="0.25">
      <c r="A4891">
        <v>39762152</v>
      </c>
      <c r="B4891" t="s">
        <v>8360</v>
      </c>
      <c r="C4891" t="s">
        <v>4079</v>
      </c>
      <c r="D4891" t="s">
        <v>3365</v>
      </c>
      <c r="E4891" t="s">
        <v>4071</v>
      </c>
    </row>
    <row r="4892" spans="1:5" x14ac:dyDescent="0.25">
      <c r="A4892">
        <v>39762152</v>
      </c>
      <c r="B4892" t="s">
        <v>8361</v>
      </c>
      <c r="C4892" t="s">
        <v>3368</v>
      </c>
      <c r="D4892" t="s">
        <v>3369</v>
      </c>
      <c r="E4892" t="s">
        <v>3370</v>
      </c>
    </row>
    <row r="4893" spans="1:5" x14ac:dyDescent="0.25">
      <c r="A4893">
        <v>39762152</v>
      </c>
      <c r="B4893" t="s">
        <v>8362</v>
      </c>
      <c r="C4893" t="s">
        <v>4082</v>
      </c>
      <c r="D4893" t="s">
        <v>4083</v>
      </c>
      <c r="E4893" t="s">
        <v>4084</v>
      </c>
    </row>
    <row r="4894" spans="1:5" x14ac:dyDescent="0.25">
      <c r="A4894">
        <v>39762152</v>
      </c>
      <c r="B4894" t="s">
        <v>8363</v>
      </c>
      <c r="C4894" t="s">
        <v>4086</v>
      </c>
      <c r="D4894" t="s">
        <v>4053</v>
      </c>
      <c r="E4894" t="s">
        <v>4087</v>
      </c>
    </row>
    <row r="4895" spans="1:5" x14ac:dyDescent="0.25">
      <c r="A4895">
        <v>39762152</v>
      </c>
      <c r="B4895" t="s">
        <v>8364</v>
      </c>
      <c r="C4895" t="s">
        <v>4089</v>
      </c>
      <c r="D4895" t="s">
        <v>3358</v>
      </c>
      <c r="E4895" t="s">
        <v>4090</v>
      </c>
    </row>
    <row r="4896" spans="1:5" x14ac:dyDescent="0.25">
      <c r="A4896">
        <v>39762152</v>
      </c>
      <c r="B4896" t="s">
        <v>8365</v>
      </c>
      <c r="C4896" t="s">
        <v>4092</v>
      </c>
      <c r="D4896" t="s">
        <v>4093</v>
      </c>
      <c r="E4896" t="s">
        <v>4094</v>
      </c>
    </row>
    <row r="4897" spans="1:5" x14ac:dyDescent="0.25">
      <c r="A4897">
        <v>39762152</v>
      </c>
      <c r="B4897" t="s">
        <v>8366</v>
      </c>
      <c r="C4897" t="s">
        <v>4096</v>
      </c>
      <c r="D4897" t="s">
        <v>4097</v>
      </c>
      <c r="E4897" t="s">
        <v>4098</v>
      </c>
    </row>
    <row r="4898" spans="1:5" x14ac:dyDescent="0.25">
      <c r="A4898">
        <v>39762152</v>
      </c>
      <c r="B4898" t="s">
        <v>8367</v>
      </c>
      <c r="C4898" t="s">
        <v>4103</v>
      </c>
      <c r="D4898" t="s">
        <v>4101</v>
      </c>
      <c r="E4898" t="s">
        <v>3306</v>
      </c>
    </row>
    <row r="4899" spans="1:5" x14ac:dyDescent="0.25">
      <c r="A4899">
        <v>39762152</v>
      </c>
      <c r="B4899" t="s">
        <v>8368</v>
      </c>
      <c r="C4899" t="s">
        <v>4105</v>
      </c>
      <c r="D4899" t="s">
        <v>4106</v>
      </c>
      <c r="E4899" t="s">
        <v>3306</v>
      </c>
    </row>
    <row r="4900" spans="1:5" x14ac:dyDescent="0.25">
      <c r="A4900">
        <v>39762152</v>
      </c>
      <c r="B4900" t="s">
        <v>8369</v>
      </c>
      <c r="C4900" t="s">
        <v>4031</v>
      </c>
      <c r="D4900" t="s">
        <v>4032</v>
      </c>
      <c r="E4900" t="s">
        <v>4033</v>
      </c>
    </row>
    <row r="4901" spans="1:5" x14ac:dyDescent="0.25">
      <c r="A4901">
        <v>39762152</v>
      </c>
      <c r="B4901" t="s">
        <v>8370</v>
      </c>
      <c r="C4901" t="s">
        <v>4109</v>
      </c>
      <c r="D4901" t="s">
        <v>4110</v>
      </c>
      <c r="E4901" t="s">
        <v>3381</v>
      </c>
    </row>
    <row r="4902" spans="1:5" x14ac:dyDescent="0.25">
      <c r="A4902">
        <v>39762152</v>
      </c>
      <c r="B4902" t="s">
        <v>8371</v>
      </c>
      <c r="C4902" t="s">
        <v>4112</v>
      </c>
      <c r="D4902" t="s">
        <v>4087</v>
      </c>
      <c r="E4902" t="s">
        <v>4045</v>
      </c>
    </row>
    <row r="4903" spans="1:5" x14ac:dyDescent="0.25">
      <c r="A4903">
        <v>39762152</v>
      </c>
      <c r="B4903" t="s">
        <v>8372</v>
      </c>
      <c r="C4903" t="s">
        <v>4114</v>
      </c>
      <c r="D4903" t="s">
        <v>4087</v>
      </c>
      <c r="E4903" t="s">
        <v>4115</v>
      </c>
    </row>
    <row r="4904" spans="1:5" x14ac:dyDescent="0.25">
      <c r="A4904">
        <v>39762152</v>
      </c>
      <c r="B4904" t="s">
        <v>8373</v>
      </c>
      <c r="C4904" t="s">
        <v>4119</v>
      </c>
      <c r="D4904" t="s">
        <v>4087</v>
      </c>
      <c r="E4904" t="s">
        <v>4120</v>
      </c>
    </row>
    <row r="4905" spans="1:5" x14ac:dyDescent="0.25">
      <c r="A4905">
        <v>39762152</v>
      </c>
      <c r="B4905" t="s">
        <v>8374</v>
      </c>
      <c r="C4905" t="s">
        <v>4122</v>
      </c>
      <c r="D4905" t="s">
        <v>4123</v>
      </c>
      <c r="E4905" t="s">
        <v>4124</v>
      </c>
    </row>
    <row r="4906" spans="1:5" x14ac:dyDescent="0.25">
      <c r="A4906">
        <v>39762152</v>
      </c>
      <c r="B4906" t="s">
        <v>8375</v>
      </c>
      <c r="C4906" t="s">
        <v>4126</v>
      </c>
      <c r="D4906" t="s">
        <v>4127</v>
      </c>
      <c r="E4906" t="s">
        <v>4036</v>
      </c>
    </row>
    <row r="4907" spans="1:5" x14ac:dyDescent="0.25">
      <c r="A4907">
        <v>39762152</v>
      </c>
      <c r="B4907" t="s">
        <v>8376</v>
      </c>
      <c r="C4907" t="s">
        <v>4129</v>
      </c>
      <c r="D4907" t="s">
        <v>4130</v>
      </c>
      <c r="E4907" t="s">
        <v>4131</v>
      </c>
    </row>
    <row r="4908" spans="1:5" x14ac:dyDescent="0.25">
      <c r="A4908">
        <v>39762152</v>
      </c>
      <c r="B4908" t="s">
        <v>8377</v>
      </c>
      <c r="C4908" t="s">
        <v>4133</v>
      </c>
      <c r="D4908" t="s">
        <v>4033</v>
      </c>
      <c r="E4908" t="s">
        <v>3353</v>
      </c>
    </row>
    <row r="4909" spans="1:5" x14ac:dyDescent="0.25">
      <c r="A4909">
        <v>39762152</v>
      </c>
      <c r="B4909" t="s">
        <v>8378</v>
      </c>
      <c r="C4909" t="s">
        <v>3296</v>
      </c>
      <c r="D4909" t="s">
        <v>3297</v>
      </c>
      <c r="E4909" t="s">
        <v>3298</v>
      </c>
    </row>
    <row r="4910" spans="1:5" x14ac:dyDescent="0.25">
      <c r="A4910">
        <v>39762152</v>
      </c>
      <c r="B4910" t="s">
        <v>8379</v>
      </c>
      <c r="C4910" t="s">
        <v>4140</v>
      </c>
      <c r="D4910" t="s">
        <v>4141</v>
      </c>
      <c r="E4910" t="s">
        <v>4142</v>
      </c>
    </row>
    <row r="4911" spans="1:5" x14ac:dyDescent="0.25">
      <c r="A4911">
        <v>39762152</v>
      </c>
      <c r="B4911" t="s">
        <v>8380</v>
      </c>
      <c r="C4911" t="s">
        <v>7294</v>
      </c>
      <c r="D4911" t="s">
        <v>4147</v>
      </c>
      <c r="E4911" t="s">
        <v>3306</v>
      </c>
    </row>
    <row r="4912" spans="1:5" x14ac:dyDescent="0.25">
      <c r="A4912">
        <v>39762152</v>
      </c>
      <c r="B4912" t="s">
        <v>8381</v>
      </c>
      <c r="C4912" t="s">
        <v>4149</v>
      </c>
      <c r="D4912" t="s">
        <v>4036</v>
      </c>
      <c r="E4912" t="s">
        <v>4053</v>
      </c>
    </row>
    <row r="4913" spans="1:5" x14ac:dyDescent="0.25">
      <c r="A4913">
        <v>39762152</v>
      </c>
      <c r="B4913" t="s">
        <v>8382</v>
      </c>
      <c r="C4913" t="s">
        <v>4136</v>
      </c>
      <c r="D4913" t="s">
        <v>4137</v>
      </c>
      <c r="E4913" t="s">
        <v>4138</v>
      </c>
    </row>
    <row r="4914" spans="1:5" x14ac:dyDescent="0.25">
      <c r="A4914">
        <v>39762152</v>
      </c>
      <c r="B4914" t="s">
        <v>8383</v>
      </c>
      <c r="C4914" t="s">
        <v>4035</v>
      </c>
      <c r="D4914" t="s">
        <v>4036</v>
      </c>
      <c r="E4914" t="s">
        <v>4037</v>
      </c>
    </row>
    <row r="4915" spans="1:5" x14ac:dyDescent="0.25">
      <c r="A4915">
        <v>39762152</v>
      </c>
      <c r="B4915" t="s">
        <v>8384</v>
      </c>
      <c r="C4915" t="s">
        <v>7294</v>
      </c>
      <c r="D4915" t="s">
        <v>4147</v>
      </c>
      <c r="E4915" t="s">
        <v>3306</v>
      </c>
    </row>
    <row r="4916" spans="1:5" x14ac:dyDescent="0.25">
      <c r="A4916">
        <v>39762152</v>
      </c>
      <c r="B4916" t="s">
        <v>8385</v>
      </c>
      <c r="C4916" t="s">
        <v>4039</v>
      </c>
      <c r="D4916" t="s">
        <v>4040</v>
      </c>
      <c r="E4916" t="s">
        <v>4041</v>
      </c>
    </row>
    <row r="4917" spans="1:5" x14ac:dyDescent="0.25">
      <c r="A4917">
        <v>39762152</v>
      </c>
      <c r="B4917" t="s">
        <v>8386</v>
      </c>
      <c r="C4917" t="s">
        <v>4043</v>
      </c>
      <c r="D4917" t="s">
        <v>4044</v>
      </c>
      <c r="E4917" t="s">
        <v>4045</v>
      </c>
    </row>
    <row r="4918" spans="1:5" x14ac:dyDescent="0.25">
      <c r="A4918">
        <v>39762152</v>
      </c>
      <c r="B4918" t="s">
        <v>8387</v>
      </c>
      <c r="C4918" t="s">
        <v>7300</v>
      </c>
      <c r="D4918" t="s">
        <v>4036</v>
      </c>
      <c r="E4918" t="s">
        <v>4048</v>
      </c>
    </row>
    <row r="4919" spans="1:5" x14ac:dyDescent="0.25">
      <c r="A4919">
        <v>39762152</v>
      </c>
      <c r="B4919" t="s">
        <v>8388</v>
      </c>
      <c r="C4919" t="s">
        <v>4050</v>
      </c>
      <c r="D4919" t="s">
        <v>3306</v>
      </c>
      <c r="E4919" t="s">
        <v>4051</v>
      </c>
    </row>
    <row r="4920" spans="1:5" x14ac:dyDescent="0.25">
      <c r="A4920">
        <v>39762152</v>
      </c>
      <c r="B4920" t="s">
        <v>8389</v>
      </c>
      <c r="C4920" t="s">
        <v>3298</v>
      </c>
      <c r="D4920" t="s">
        <v>3306</v>
      </c>
      <c r="E4920" t="s">
        <v>4053</v>
      </c>
    </row>
    <row r="4921" spans="1:5" x14ac:dyDescent="0.25">
      <c r="A4921">
        <v>39762152</v>
      </c>
      <c r="B4921" t="s">
        <v>8390</v>
      </c>
      <c r="C4921" t="s">
        <v>4055</v>
      </c>
      <c r="D4921" t="s">
        <v>3306</v>
      </c>
      <c r="E4921" t="s">
        <v>4056</v>
      </c>
    </row>
    <row r="4922" spans="1:5" x14ac:dyDescent="0.25">
      <c r="A4922">
        <v>39762152</v>
      </c>
      <c r="B4922" t="s">
        <v>8391</v>
      </c>
      <c r="C4922" t="s">
        <v>3324</v>
      </c>
      <c r="D4922" t="s">
        <v>3325</v>
      </c>
      <c r="E4922" t="s">
        <v>3326</v>
      </c>
    </row>
    <row r="4923" spans="1:5" x14ac:dyDescent="0.25">
      <c r="A4923">
        <v>39762152</v>
      </c>
      <c r="B4923" t="s">
        <v>8392</v>
      </c>
      <c r="C4923" t="s">
        <v>3340</v>
      </c>
      <c r="D4923" t="s">
        <v>4059</v>
      </c>
      <c r="E4923" t="s">
        <v>4060</v>
      </c>
    </row>
    <row r="4924" spans="1:5" x14ac:dyDescent="0.25">
      <c r="A4924">
        <v>39762152</v>
      </c>
      <c r="B4924" t="s">
        <v>8393</v>
      </c>
      <c r="C4924" t="s">
        <v>4062</v>
      </c>
      <c r="D4924" t="s">
        <v>4063</v>
      </c>
      <c r="E4924" t="s">
        <v>4064</v>
      </c>
    </row>
    <row r="4925" spans="1:5" x14ac:dyDescent="0.25">
      <c r="A4925">
        <v>39762152</v>
      </c>
      <c r="B4925" t="s">
        <v>8394</v>
      </c>
      <c r="C4925" t="s">
        <v>3352</v>
      </c>
      <c r="D4925" t="s">
        <v>3353</v>
      </c>
      <c r="E4925" t="s">
        <v>3354</v>
      </c>
    </row>
    <row r="4926" spans="1:5" x14ac:dyDescent="0.25">
      <c r="A4926">
        <v>39762150</v>
      </c>
      <c r="B4926" t="s">
        <v>8395</v>
      </c>
      <c r="C4926" t="s">
        <v>7267</v>
      </c>
      <c r="D4926" t="s">
        <v>7268</v>
      </c>
      <c r="E4926" t="s">
        <v>7269</v>
      </c>
    </row>
    <row r="4927" spans="1:5" x14ac:dyDescent="0.25">
      <c r="A4927">
        <v>39762150</v>
      </c>
      <c r="B4927" t="s">
        <v>8396</v>
      </c>
      <c r="C4927" t="s">
        <v>4067</v>
      </c>
      <c r="D4927" t="s">
        <v>4068</v>
      </c>
      <c r="E4927" t="s">
        <v>4056</v>
      </c>
    </row>
    <row r="4928" spans="1:5" x14ac:dyDescent="0.25">
      <c r="A4928">
        <v>39762150</v>
      </c>
      <c r="B4928" t="s">
        <v>8397</v>
      </c>
      <c r="C4928" t="s">
        <v>4070</v>
      </c>
      <c r="D4928" t="s">
        <v>4071</v>
      </c>
      <c r="E4928" t="s">
        <v>3306</v>
      </c>
    </row>
    <row r="4929" spans="1:5" x14ac:dyDescent="0.25">
      <c r="A4929">
        <v>39762150</v>
      </c>
      <c r="B4929" t="s">
        <v>8398</v>
      </c>
      <c r="C4929" t="s">
        <v>4079</v>
      </c>
      <c r="D4929" t="s">
        <v>3365</v>
      </c>
      <c r="E4929" t="s">
        <v>4071</v>
      </c>
    </row>
    <row r="4930" spans="1:5" x14ac:dyDescent="0.25">
      <c r="A4930">
        <v>39762150</v>
      </c>
      <c r="B4930" t="s">
        <v>8399</v>
      </c>
      <c r="C4930" t="s">
        <v>3368</v>
      </c>
      <c r="D4930" t="s">
        <v>3369</v>
      </c>
      <c r="E4930" t="s">
        <v>3370</v>
      </c>
    </row>
    <row r="4931" spans="1:5" x14ac:dyDescent="0.25">
      <c r="A4931">
        <v>39762150</v>
      </c>
      <c r="B4931" t="s">
        <v>8400</v>
      </c>
      <c r="C4931" t="s">
        <v>4082</v>
      </c>
      <c r="D4931" t="s">
        <v>4083</v>
      </c>
      <c r="E4931" t="s">
        <v>4084</v>
      </c>
    </row>
    <row r="4932" spans="1:5" x14ac:dyDescent="0.25">
      <c r="A4932">
        <v>39762150</v>
      </c>
      <c r="B4932" t="s">
        <v>8401</v>
      </c>
      <c r="C4932" t="s">
        <v>4086</v>
      </c>
      <c r="D4932" t="s">
        <v>4053</v>
      </c>
      <c r="E4932" t="s">
        <v>4087</v>
      </c>
    </row>
    <row r="4933" spans="1:5" x14ac:dyDescent="0.25">
      <c r="A4933">
        <v>39762150</v>
      </c>
      <c r="B4933" t="s">
        <v>8402</v>
      </c>
      <c r="C4933" t="s">
        <v>4089</v>
      </c>
      <c r="D4933" t="s">
        <v>3358</v>
      </c>
      <c r="E4933" t="s">
        <v>4090</v>
      </c>
    </row>
    <row r="4934" spans="1:5" x14ac:dyDescent="0.25">
      <c r="A4934">
        <v>39762150</v>
      </c>
      <c r="B4934" t="s">
        <v>8403</v>
      </c>
      <c r="C4934" t="s">
        <v>4092</v>
      </c>
      <c r="D4934" t="s">
        <v>4093</v>
      </c>
      <c r="E4934" t="s">
        <v>4094</v>
      </c>
    </row>
    <row r="4935" spans="1:5" x14ac:dyDescent="0.25">
      <c r="A4935">
        <v>39762150</v>
      </c>
      <c r="B4935" t="s">
        <v>8404</v>
      </c>
      <c r="C4935" t="s">
        <v>4096</v>
      </c>
      <c r="D4935" t="s">
        <v>4097</v>
      </c>
      <c r="E4935" t="s">
        <v>4098</v>
      </c>
    </row>
    <row r="4936" spans="1:5" x14ac:dyDescent="0.25">
      <c r="A4936">
        <v>39762150</v>
      </c>
      <c r="B4936" t="s">
        <v>8405</v>
      </c>
      <c r="C4936" t="s">
        <v>4103</v>
      </c>
      <c r="D4936" t="s">
        <v>4101</v>
      </c>
      <c r="E4936" t="s">
        <v>3306</v>
      </c>
    </row>
    <row r="4937" spans="1:5" x14ac:dyDescent="0.25">
      <c r="A4937">
        <v>39762150</v>
      </c>
      <c r="B4937" t="s">
        <v>8406</v>
      </c>
      <c r="C4937" t="s">
        <v>4105</v>
      </c>
      <c r="D4937" t="s">
        <v>4106</v>
      </c>
      <c r="E4937" t="s">
        <v>3306</v>
      </c>
    </row>
    <row r="4938" spans="1:5" x14ac:dyDescent="0.25">
      <c r="A4938">
        <v>39762150</v>
      </c>
      <c r="B4938" t="s">
        <v>8407</v>
      </c>
      <c r="C4938" t="s">
        <v>4031</v>
      </c>
      <c r="D4938" t="s">
        <v>4032</v>
      </c>
      <c r="E4938" t="s">
        <v>4033</v>
      </c>
    </row>
    <row r="4939" spans="1:5" x14ac:dyDescent="0.25">
      <c r="A4939">
        <v>39762150</v>
      </c>
      <c r="B4939" t="s">
        <v>8408</v>
      </c>
      <c r="C4939" t="s">
        <v>4109</v>
      </c>
      <c r="D4939" t="s">
        <v>4110</v>
      </c>
      <c r="E4939" t="s">
        <v>3381</v>
      </c>
    </row>
    <row r="4940" spans="1:5" x14ac:dyDescent="0.25">
      <c r="A4940">
        <v>39762150</v>
      </c>
      <c r="B4940" t="s">
        <v>8409</v>
      </c>
      <c r="C4940" t="s">
        <v>4114</v>
      </c>
      <c r="D4940" t="s">
        <v>4087</v>
      </c>
      <c r="E4940" t="s">
        <v>4115</v>
      </c>
    </row>
    <row r="4941" spans="1:5" x14ac:dyDescent="0.25">
      <c r="A4941">
        <v>39762150</v>
      </c>
      <c r="B4941" t="s">
        <v>8410</v>
      </c>
      <c r="C4941" t="s">
        <v>4119</v>
      </c>
      <c r="D4941" t="s">
        <v>4087</v>
      </c>
      <c r="E4941" t="s">
        <v>4120</v>
      </c>
    </row>
    <row r="4942" spans="1:5" x14ac:dyDescent="0.25">
      <c r="A4942">
        <v>39762150</v>
      </c>
      <c r="B4942" t="s">
        <v>8411</v>
      </c>
      <c r="C4942" t="s">
        <v>4122</v>
      </c>
      <c r="D4942" t="s">
        <v>4123</v>
      </c>
      <c r="E4942" t="s">
        <v>4124</v>
      </c>
    </row>
    <row r="4943" spans="1:5" x14ac:dyDescent="0.25">
      <c r="A4943">
        <v>39762150</v>
      </c>
      <c r="B4943" t="s">
        <v>8412</v>
      </c>
      <c r="C4943" t="s">
        <v>4112</v>
      </c>
      <c r="D4943" t="s">
        <v>4087</v>
      </c>
      <c r="E4943" t="s">
        <v>4045</v>
      </c>
    </row>
    <row r="4944" spans="1:5" x14ac:dyDescent="0.25">
      <c r="A4944">
        <v>39762150</v>
      </c>
      <c r="B4944" t="s">
        <v>8413</v>
      </c>
      <c r="C4944" t="s">
        <v>4126</v>
      </c>
      <c r="D4944" t="s">
        <v>4127</v>
      </c>
      <c r="E4944" t="s">
        <v>4036</v>
      </c>
    </row>
    <row r="4945" spans="1:5" x14ac:dyDescent="0.25">
      <c r="A4945">
        <v>39762150</v>
      </c>
      <c r="B4945" t="s">
        <v>8414</v>
      </c>
      <c r="C4945" t="s">
        <v>4129</v>
      </c>
      <c r="D4945" t="s">
        <v>4130</v>
      </c>
      <c r="E4945" t="s">
        <v>4131</v>
      </c>
    </row>
    <row r="4946" spans="1:5" x14ac:dyDescent="0.25">
      <c r="A4946">
        <v>39762150</v>
      </c>
      <c r="B4946" t="s">
        <v>8415</v>
      </c>
      <c r="C4946" t="s">
        <v>4133</v>
      </c>
      <c r="D4946" t="s">
        <v>4033</v>
      </c>
      <c r="E4946" t="s">
        <v>3353</v>
      </c>
    </row>
    <row r="4947" spans="1:5" x14ac:dyDescent="0.25">
      <c r="A4947">
        <v>39762150</v>
      </c>
      <c r="B4947" t="s">
        <v>8416</v>
      </c>
      <c r="C4947" t="s">
        <v>3296</v>
      </c>
      <c r="D4947" t="s">
        <v>3297</v>
      </c>
      <c r="E4947" t="s">
        <v>3298</v>
      </c>
    </row>
    <row r="4948" spans="1:5" x14ac:dyDescent="0.25">
      <c r="A4948">
        <v>39762150</v>
      </c>
      <c r="B4948" t="s">
        <v>8417</v>
      </c>
      <c r="C4948" t="s">
        <v>4136</v>
      </c>
      <c r="D4948" t="s">
        <v>4137</v>
      </c>
      <c r="E4948" t="s">
        <v>4138</v>
      </c>
    </row>
    <row r="4949" spans="1:5" x14ac:dyDescent="0.25">
      <c r="A4949">
        <v>39762150</v>
      </c>
      <c r="B4949" t="s">
        <v>8418</v>
      </c>
      <c r="C4949" t="s">
        <v>4140</v>
      </c>
      <c r="D4949" t="s">
        <v>4141</v>
      </c>
      <c r="E4949" t="s">
        <v>4142</v>
      </c>
    </row>
    <row r="4950" spans="1:5" x14ac:dyDescent="0.25">
      <c r="A4950">
        <v>39762150</v>
      </c>
      <c r="B4950" t="s">
        <v>8419</v>
      </c>
      <c r="C4950" t="s">
        <v>7294</v>
      </c>
      <c r="D4950" t="s">
        <v>4147</v>
      </c>
      <c r="E4950" t="s">
        <v>3306</v>
      </c>
    </row>
    <row r="4951" spans="1:5" x14ac:dyDescent="0.25">
      <c r="A4951">
        <v>39762150</v>
      </c>
      <c r="B4951" t="s">
        <v>8420</v>
      </c>
      <c r="C4951" t="s">
        <v>4149</v>
      </c>
      <c r="D4951" t="s">
        <v>4036</v>
      </c>
      <c r="E4951" t="s">
        <v>4053</v>
      </c>
    </row>
    <row r="4952" spans="1:5" x14ac:dyDescent="0.25">
      <c r="A4952">
        <v>39762150</v>
      </c>
      <c r="B4952" t="s">
        <v>8421</v>
      </c>
      <c r="C4952" t="s">
        <v>4035</v>
      </c>
      <c r="D4952" t="s">
        <v>4036</v>
      </c>
      <c r="E4952" t="s">
        <v>4037</v>
      </c>
    </row>
    <row r="4953" spans="1:5" x14ac:dyDescent="0.25">
      <c r="A4953">
        <v>39762150</v>
      </c>
      <c r="B4953" t="s">
        <v>8422</v>
      </c>
      <c r="C4953" t="s">
        <v>7294</v>
      </c>
      <c r="D4953" t="s">
        <v>4147</v>
      </c>
      <c r="E4953" t="s">
        <v>3306</v>
      </c>
    </row>
    <row r="4954" spans="1:5" x14ac:dyDescent="0.25">
      <c r="A4954">
        <v>39762150</v>
      </c>
      <c r="B4954" t="s">
        <v>8423</v>
      </c>
      <c r="C4954" t="s">
        <v>4039</v>
      </c>
      <c r="D4954" t="s">
        <v>4040</v>
      </c>
      <c r="E4954" t="s">
        <v>4041</v>
      </c>
    </row>
    <row r="4955" spans="1:5" x14ac:dyDescent="0.25">
      <c r="A4955">
        <v>39762150</v>
      </c>
      <c r="B4955" t="s">
        <v>8424</v>
      </c>
      <c r="C4955" t="s">
        <v>4043</v>
      </c>
      <c r="D4955" t="s">
        <v>4044</v>
      </c>
      <c r="E4955" t="s">
        <v>4045</v>
      </c>
    </row>
    <row r="4956" spans="1:5" x14ac:dyDescent="0.25">
      <c r="A4956">
        <v>39762150</v>
      </c>
      <c r="B4956" t="s">
        <v>8425</v>
      </c>
      <c r="C4956" t="s">
        <v>7300</v>
      </c>
      <c r="D4956" t="s">
        <v>4036</v>
      </c>
      <c r="E4956" t="s">
        <v>4048</v>
      </c>
    </row>
    <row r="4957" spans="1:5" x14ac:dyDescent="0.25">
      <c r="A4957">
        <v>39762150</v>
      </c>
      <c r="B4957" t="s">
        <v>8426</v>
      </c>
      <c r="C4957" t="s">
        <v>4050</v>
      </c>
      <c r="D4957" t="s">
        <v>3306</v>
      </c>
      <c r="E4957" t="s">
        <v>4051</v>
      </c>
    </row>
    <row r="4958" spans="1:5" x14ac:dyDescent="0.25">
      <c r="A4958">
        <v>39762150</v>
      </c>
      <c r="B4958" t="s">
        <v>8427</v>
      </c>
      <c r="C4958" t="s">
        <v>3298</v>
      </c>
      <c r="D4958" t="s">
        <v>3306</v>
      </c>
      <c r="E4958" t="s">
        <v>4053</v>
      </c>
    </row>
    <row r="4959" spans="1:5" x14ac:dyDescent="0.25">
      <c r="A4959">
        <v>39762150</v>
      </c>
      <c r="B4959" t="s">
        <v>8428</v>
      </c>
      <c r="C4959" t="s">
        <v>4055</v>
      </c>
      <c r="D4959" t="s">
        <v>3306</v>
      </c>
      <c r="E4959" t="s">
        <v>4056</v>
      </c>
    </row>
    <row r="4960" spans="1:5" x14ac:dyDescent="0.25">
      <c r="A4960">
        <v>39762150</v>
      </c>
      <c r="B4960" t="s">
        <v>8429</v>
      </c>
      <c r="C4960" t="s">
        <v>3324</v>
      </c>
      <c r="D4960" t="s">
        <v>3325</v>
      </c>
      <c r="E4960" t="s">
        <v>3326</v>
      </c>
    </row>
    <row r="4961" spans="1:5" x14ac:dyDescent="0.25">
      <c r="A4961">
        <v>39762150</v>
      </c>
      <c r="B4961" t="s">
        <v>8430</v>
      </c>
      <c r="C4961" t="s">
        <v>3340</v>
      </c>
      <c r="D4961" t="s">
        <v>4059</v>
      </c>
      <c r="E4961" t="s">
        <v>4060</v>
      </c>
    </row>
    <row r="4962" spans="1:5" x14ac:dyDescent="0.25">
      <c r="A4962">
        <v>39762150</v>
      </c>
      <c r="B4962" t="s">
        <v>8431</v>
      </c>
      <c r="C4962" t="s">
        <v>4062</v>
      </c>
      <c r="D4962" t="s">
        <v>4063</v>
      </c>
      <c r="E4962" t="s">
        <v>4064</v>
      </c>
    </row>
    <row r="4963" spans="1:5" x14ac:dyDescent="0.25">
      <c r="A4963">
        <v>39762150</v>
      </c>
      <c r="B4963" t="s">
        <v>8432</v>
      </c>
      <c r="C4963" t="s">
        <v>3352</v>
      </c>
      <c r="D4963" t="s">
        <v>3353</v>
      </c>
      <c r="E4963" t="s">
        <v>3354</v>
      </c>
    </row>
    <row r="4964" spans="1:5" x14ac:dyDescent="0.25">
      <c r="A4964">
        <v>39762148</v>
      </c>
      <c r="B4964" t="s">
        <v>8433</v>
      </c>
      <c r="C4964" t="s">
        <v>7267</v>
      </c>
      <c r="D4964" t="s">
        <v>7268</v>
      </c>
      <c r="E4964" t="s">
        <v>7269</v>
      </c>
    </row>
    <row r="4965" spans="1:5" x14ac:dyDescent="0.25">
      <c r="A4965">
        <v>39762148</v>
      </c>
      <c r="B4965" t="s">
        <v>8434</v>
      </c>
      <c r="C4965" t="s">
        <v>4067</v>
      </c>
      <c r="D4965" t="s">
        <v>4068</v>
      </c>
      <c r="E4965" t="s">
        <v>4056</v>
      </c>
    </row>
    <row r="4966" spans="1:5" x14ac:dyDescent="0.25">
      <c r="A4966">
        <v>39762148</v>
      </c>
      <c r="B4966" t="s">
        <v>8435</v>
      </c>
      <c r="C4966" t="s">
        <v>4070</v>
      </c>
      <c r="D4966" t="s">
        <v>4071</v>
      </c>
      <c r="E4966" t="s">
        <v>3306</v>
      </c>
    </row>
    <row r="4967" spans="1:5" x14ac:dyDescent="0.25">
      <c r="A4967">
        <v>39762148</v>
      </c>
      <c r="B4967" t="s">
        <v>8436</v>
      </c>
      <c r="C4967" t="s">
        <v>4079</v>
      </c>
      <c r="D4967" t="s">
        <v>3365</v>
      </c>
      <c r="E4967" t="s">
        <v>4071</v>
      </c>
    </row>
    <row r="4968" spans="1:5" x14ac:dyDescent="0.25">
      <c r="A4968">
        <v>39762148</v>
      </c>
      <c r="B4968" t="s">
        <v>8437</v>
      </c>
      <c r="C4968" t="s">
        <v>3368</v>
      </c>
      <c r="D4968" t="s">
        <v>3369</v>
      </c>
      <c r="E4968" t="s">
        <v>3370</v>
      </c>
    </row>
    <row r="4969" spans="1:5" x14ac:dyDescent="0.25">
      <c r="A4969">
        <v>39762148</v>
      </c>
      <c r="B4969" t="s">
        <v>8438</v>
      </c>
      <c r="C4969" t="s">
        <v>4082</v>
      </c>
      <c r="D4969" t="s">
        <v>4083</v>
      </c>
      <c r="E4969" t="s">
        <v>4084</v>
      </c>
    </row>
    <row r="4970" spans="1:5" x14ac:dyDescent="0.25">
      <c r="A4970">
        <v>39762148</v>
      </c>
      <c r="B4970" t="s">
        <v>8439</v>
      </c>
      <c r="C4970" t="s">
        <v>4089</v>
      </c>
      <c r="D4970" t="s">
        <v>3358</v>
      </c>
      <c r="E4970" t="s">
        <v>4090</v>
      </c>
    </row>
    <row r="4971" spans="1:5" x14ac:dyDescent="0.25">
      <c r="A4971">
        <v>39762148</v>
      </c>
      <c r="B4971" t="s">
        <v>8440</v>
      </c>
      <c r="C4971" t="s">
        <v>4092</v>
      </c>
      <c r="D4971" t="s">
        <v>4093</v>
      </c>
      <c r="E4971" t="s">
        <v>4094</v>
      </c>
    </row>
    <row r="4972" spans="1:5" x14ac:dyDescent="0.25">
      <c r="A4972">
        <v>39762148</v>
      </c>
      <c r="B4972" t="s">
        <v>8441</v>
      </c>
      <c r="C4972" t="s">
        <v>4096</v>
      </c>
      <c r="D4972" t="s">
        <v>4097</v>
      </c>
      <c r="E4972" t="s">
        <v>4098</v>
      </c>
    </row>
    <row r="4973" spans="1:5" x14ac:dyDescent="0.25">
      <c r="A4973">
        <v>39762148</v>
      </c>
      <c r="B4973" t="s">
        <v>8442</v>
      </c>
      <c r="C4973" t="s">
        <v>4086</v>
      </c>
      <c r="D4973" t="s">
        <v>4053</v>
      </c>
      <c r="E4973" t="s">
        <v>4087</v>
      </c>
    </row>
    <row r="4974" spans="1:5" x14ac:dyDescent="0.25">
      <c r="A4974">
        <v>39762148</v>
      </c>
      <c r="B4974" t="s">
        <v>8443</v>
      </c>
      <c r="C4974" t="s">
        <v>4103</v>
      </c>
      <c r="D4974" t="s">
        <v>4101</v>
      </c>
      <c r="E4974" t="s">
        <v>3306</v>
      </c>
    </row>
    <row r="4975" spans="1:5" x14ac:dyDescent="0.25">
      <c r="A4975">
        <v>39762148</v>
      </c>
      <c r="B4975" t="s">
        <v>8444</v>
      </c>
      <c r="C4975" t="s">
        <v>4105</v>
      </c>
      <c r="D4975" t="s">
        <v>4106</v>
      </c>
      <c r="E4975" t="s">
        <v>3306</v>
      </c>
    </row>
    <row r="4976" spans="1:5" x14ac:dyDescent="0.25">
      <c r="A4976">
        <v>39762148</v>
      </c>
      <c r="B4976" t="s">
        <v>8445</v>
      </c>
      <c r="C4976" t="s">
        <v>4031</v>
      </c>
      <c r="D4976" t="s">
        <v>4032</v>
      </c>
      <c r="E4976" t="s">
        <v>4033</v>
      </c>
    </row>
    <row r="4977" spans="1:5" x14ac:dyDescent="0.25">
      <c r="A4977">
        <v>39762148</v>
      </c>
      <c r="B4977" t="s">
        <v>8446</v>
      </c>
      <c r="C4977" t="s">
        <v>4109</v>
      </c>
      <c r="D4977" t="s">
        <v>4110</v>
      </c>
      <c r="E4977" t="s">
        <v>3381</v>
      </c>
    </row>
    <row r="4978" spans="1:5" x14ac:dyDescent="0.25">
      <c r="A4978">
        <v>39762148</v>
      </c>
      <c r="B4978" t="s">
        <v>8447</v>
      </c>
      <c r="C4978" t="s">
        <v>4112</v>
      </c>
      <c r="D4978" t="s">
        <v>4087</v>
      </c>
      <c r="E4978" t="s">
        <v>4045</v>
      </c>
    </row>
    <row r="4979" spans="1:5" x14ac:dyDescent="0.25">
      <c r="A4979">
        <v>39762148</v>
      </c>
      <c r="B4979" t="s">
        <v>8448</v>
      </c>
      <c r="C4979" t="s">
        <v>4114</v>
      </c>
      <c r="D4979" t="s">
        <v>4087</v>
      </c>
      <c r="E4979" t="s">
        <v>4115</v>
      </c>
    </row>
    <row r="4980" spans="1:5" x14ac:dyDescent="0.25">
      <c r="A4980">
        <v>39762148</v>
      </c>
      <c r="B4980" t="s">
        <v>8449</v>
      </c>
      <c r="C4980" t="s">
        <v>4119</v>
      </c>
      <c r="D4980" t="s">
        <v>4087</v>
      </c>
      <c r="E4980" t="s">
        <v>4120</v>
      </c>
    </row>
    <row r="4981" spans="1:5" x14ac:dyDescent="0.25">
      <c r="A4981">
        <v>39762148</v>
      </c>
      <c r="B4981" t="s">
        <v>8450</v>
      </c>
      <c r="C4981" t="s">
        <v>4122</v>
      </c>
      <c r="D4981" t="s">
        <v>4123</v>
      </c>
      <c r="E4981" t="s">
        <v>4124</v>
      </c>
    </row>
    <row r="4982" spans="1:5" x14ac:dyDescent="0.25">
      <c r="A4982">
        <v>39762148</v>
      </c>
      <c r="B4982" t="s">
        <v>8451</v>
      </c>
      <c r="C4982" t="s">
        <v>4126</v>
      </c>
      <c r="D4982" t="s">
        <v>4127</v>
      </c>
      <c r="E4982" t="s">
        <v>4036</v>
      </c>
    </row>
    <row r="4983" spans="1:5" x14ac:dyDescent="0.25">
      <c r="A4983">
        <v>39762148</v>
      </c>
      <c r="B4983" t="s">
        <v>8452</v>
      </c>
      <c r="C4983" t="s">
        <v>4129</v>
      </c>
      <c r="D4983" t="s">
        <v>4130</v>
      </c>
      <c r="E4983" t="s">
        <v>4131</v>
      </c>
    </row>
    <row r="4984" spans="1:5" x14ac:dyDescent="0.25">
      <c r="A4984">
        <v>39762148</v>
      </c>
      <c r="B4984" t="s">
        <v>8453</v>
      </c>
      <c r="C4984" t="s">
        <v>4133</v>
      </c>
      <c r="D4984" t="s">
        <v>4033</v>
      </c>
      <c r="E4984" t="s">
        <v>3353</v>
      </c>
    </row>
    <row r="4985" spans="1:5" x14ac:dyDescent="0.25">
      <c r="A4985">
        <v>39762148</v>
      </c>
      <c r="B4985" t="s">
        <v>8454</v>
      </c>
      <c r="C4985" t="s">
        <v>3296</v>
      </c>
      <c r="D4985" t="s">
        <v>3297</v>
      </c>
      <c r="E4985" t="s">
        <v>3298</v>
      </c>
    </row>
    <row r="4986" spans="1:5" x14ac:dyDescent="0.25">
      <c r="A4986">
        <v>39762148</v>
      </c>
      <c r="B4986" t="s">
        <v>8455</v>
      </c>
      <c r="C4986" t="s">
        <v>4136</v>
      </c>
      <c r="D4986" t="s">
        <v>4137</v>
      </c>
      <c r="E4986" t="s">
        <v>4138</v>
      </c>
    </row>
    <row r="4987" spans="1:5" x14ac:dyDescent="0.25">
      <c r="A4987">
        <v>39762148</v>
      </c>
      <c r="B4987" t="s">
        <v>8456</v>
      </c>
      <c r="C4987" t="s">
        <v>4140</v>
      </c>
      <c r="D4987" t="s">
        <v>4141</v>
      </c>
      <c r="E4987" t="s">
        <v>4142</v>
      </c>
    </row>
    <row r="4988" spans="1:5" x14ac:dyDescent="0.25">
      <c r="A4988">
        <v>39762148</v>
      </c>
      <c r="B4988" t="s">
        <v>8457</v>
      </c>
      <c r="C4988" t="s">
        <v>7294</v>
      </c>
      <c r="D4988" t="s">
        <v>4147</v>
      </c>
      <c r="E4988" t="s">
        <v>3306</v>
      </c>
    </row>
    <row r="4989" spans="1:5" x14ac:dyDescent="0.25">
      <c r="A4989">
        <v>39762148</v>
      </c>
      <c r="B4989" t="s">
        <v>8458</v>
      </c>
      <c r="C4989" t="s">
        <v>4149</v>
      </c>
      <c r="D4989" t="s">
        <v>4036</v>
      </c>
      <c r="E4989" t="s">
        <v>4053</v>
      </c>
    </row>
    <row r="4990" spans="1:5" x14ac:dyDescent="0.25">
      <c r="A4990">
        <v>39762148</v>
      </c>
      <c r="B4990" t="s">
        <v>8459</v>
      </c>
      <c r="C4990" t="s">
        <v>4035</v>
      </c>
      <c r="D4990" t="s">
        <v>4036</v>
      </c>
      <c r="E4990" t="s">
        <v>4037</v>
      </c>
    </row>
    <row r="4991" spans="1:5" x14ac:dyDescent="0.25">
      <c r="A4991">
        <v>39762148</v>
      </c>
      <c r="B4991" t="s">
        <v>8460</v>
      </c>
      <c r="C4991" t="s">
        <v>7294</v>
      </c>
      <c r="D4991" t="s">
        <v>4147</v>
      </c>
      <c r="E4991" t="s">
        <v>3306</v>
      </c>
    </row>
    <row r="4992" spans="1:5" x14ac:dyDescent="0.25">
      <c r="A4992">
        <v>39762148</v>
      </c>
      <c r="B4992" t="s">
        <v>8461</v>
      </c>
      <c r="C4992" t="s">
        <v>4039</v>
      </c>
      <c r="D4992" t="s">
        <v>4040</v>
      </c>
      <c r="E4992" t="s">
        <v>4041</v>
      </c>
    </row>
    <row r="4993" spans="1:5" x14ac:dyDescent="0.25">
      <c r="A4993">
        <v>39762148</v>
      </c>
      <c r="B4993" t="s">
        <v>8462</v>
      </c>
      <c r="C4993" t="s">
        <v>4043</v>
      </c>
      <c r="D4993" t="s">
        <v>4044</v>
      </c>
      <c r="E4993" t="s">
        <v>4045</v>
      </c>
    </row>
    <row r="4994" spans="1:5" x14ac:dyDescent="0.25">
      <c r="A4994">
        <v>39762148</v>
      </c>
      <c r="B4994" t="s">
        <v>8463</v>
      </c>
      <c r="C4994" t="s">
        <v>7300</v>
      </c>
      <c r="D4994" t="s">
        <v>4036</v>
      </c>
      <c r="E4994" t="s">
        <v>4048</v>
      </c>
    </row>
    <row r="4995" spans="1:5" x14ac:dyDescent="0.25">
      <c r="A4995">
        <v>39762148</v>
      </c>
      <c r="B4995" t="s">
        <v>8464</v>
      </c>
      <c r="C4995" t="s">
        <v>4050</v>
      </c>
      <c r="D4995" t="s">
        <v>3306</v>
      </c>
      <c r="E4995" t="s">
        <v>4051</v>
      </c>
    </row>
    <row r="4996" spans="1:5" x14ac:dyDescent="0.25">
      <c r="A4996">
        <v>39762148</v>
      </c>
      <c r="B4996" t="s">
        <v>8465</v>
      </c>
      <c r="C4996" t="s">
        <v>3298</v>
      </c>
      <c r="D4996" t="s">
        <v>3306</v>
      </c>
      <c r="E4996" t="s">
        <v>4053</v>
      </c>
    </row>
    <row r="4997" spans="1:5" x14ac:dyDescent="0.25">
      <c r="A4997">
        <v>39762148</v>
      </c>
      <c r="B4997" t="s">
        <v>8466</v>
      </c>
      <c r="C4997" t="s">
        <v>4055</v>
      </c>
      <c r="D4997" t="s">
        <v>3306</v>
      </c>
      <c r="E4997" t="s">
        <v>4056</v>
      </c>
    </row>
    <row r="4998" spans="1:5" x14ac:dyDescent="0.25">
      <c r="A4998">
        <v>39762148</v>
      </c>
      <c r="B4998" t="s">
        <v>8467</v>
      </c>
      <c r="C4998" t="s">
        <v>3340</v>
      </c>
      <c r="D4998" t="s">
        <v>4059</v>
      </c>
      <c r="E4998" t="s">
        <v>4060</v>
      </c>
    </row>
    <row r="4999" spans="1:5" x14ac:dyDescent="0.25">
      <c r="A4999">
        <v>39762148</v>
      </c>
      <c r="B4999" t="s">
        <v>8468</v>
      </c>
      <c r="C4999" t="s">
        <v>4062</v>
      </c>
      <c r="D4999" t="s">
        <v>4063</v>
      </c>
      <c r="E4999" t="s">
        <v>4064</v>
      </c>
    </row>
    <row r="5000" spans="1:5" x14ac:dyDescent="0.25">
      <c r="A5000">
        <v>39762148</v>
      </c>
      <c r="B5000" t="s">
        <v>8469</v>
      </c>
      <c r="C5000" t="s">
        <v>3352</v>
      </c>
      <c r="D5000" t="s">
        <v>3353</v>
      </c>
      <c r="E5000" t="s">
        <v>3354</v>
      </c>
    </row>
    <row r="5001" spans="1:5" x14ac:dyDescent="0.25">
      <c r="A5001">
        <v>39762148</v>
      </c>
      <c r="B5001" t="s">
        <v>8470</v>
      </c>
      <c r="C5001" t="s">
        <v>3324</v>
      </c>
      <c r="D5001" t="s">
        <v>3325</v>
      </c>
      <c r="E5001" t="s">
        <v>3326</v>
      </c>
    </row>
    <row r="5002" spans="1:5" x14ac:dyDescent="0.25">
      <c r="A5002">
        <v>39762036</v>
      </c>
      <c r="B5002" t="s">
        <v>8471</v>
      </c>
      <c r="C5002" t="s">
        <v>7267</v>
      </c>
      <c r="D5002" t="s">
        <v>7268</v>
      </c>
      <c r="E5002" t="s">
        <v>7269</v>
      </c>
    </row>
    <row r="5003" spans="1:5" x14ac:dyDescent="0.25">
      <c r="A5003">
        <v>39762036</v>
      </c>
      <c r="B5003" t="s">
        <v>8472</v>
      </c>
      <c r="C5003" t="s">
        <v>4067</v>
      </c>
      <c r="D5003" t="s">
        <v>4068</v>
      </c>
      <c r="E5003" t="s">
        <v>4056</v>
      </c>
    </row>
    <row r="5004" spans="1:5" x14ac:dyDescent="0.25">
      <c r="A5004">
        <v>39762036</v>
      </c>
      <c r="B5004" t="s">
        <v>8473</v>
      </c>
      <c r="C5004" t="s">
        <v>4070</v>
      </c>
      <c r="D5004" t="s">
        <v>4071</v>
      </c>
      <c r="E5004" t="s">
        <v>3306</v>
      </c>
    </row>
    <row r="5005" spans="1:5" x14ac:dyDescent="0.25">
      <c r="A5005">
        <v>39762036</v>
      </c>
      <c r="B5005" t="s">
        <v>8474</v>
      </c>
      <c r="C5005" t="s">
        <v>4079</v>
      </c>
      <c r="D5005" t="s">
        <v>3365</v>
      </c>
      <c r="E5005" t="s">
        <v>4071</v>
      </c>
    </row>
    <row r="5006" spans="1:5" x14ac:dyDescent="0.25">
      <c r="A5006">
        <v>39762036</v>
      </c>
      <c r="B5006" t="s">
        <v>8475</v>
      </c>
      <c r="C5006" t="s">
        <v>3368</v>
      </c>
      <c r="D5006" t="s">
        <v>3369</v>
      </c>
      <c r="E5006" t="s">
        <v>3370</v>
      </c>
    </row>
    <row r="5007" spans="1:5" x14ac:dyDescent="0.25">
      <c r="A5007">
        <v>39762036</v>
      </c>
      <c r="B5007" t="s">
        <v>8476</v>
      </c>
      <c r="C5007" t="s">
        <v>4082</v>
      </c>
      <c r="D5007" t="s">
        <v>4083</v>
      </c>
      <c r="E5007" t="s">
        <v>4084</v>
      </c>
    </row>
    <row r="5008" spans="1:5" x14ac:dyDescent="0.25">
      <c r="A5008">
        <v>39762036</v>
      </c>
      <c r="B5008" t="s">
        <v>8477</v>
      </c>
      <c r="C5008" t="s">
        <v>4086</v>
      </c>
      <c r="D5008" t="s">
        <v>4053</v>
      </c>
      <c r="E5008" t="s">
        <v>4087</v>
      </c>
    </row>
    <row r="5009" spans="1:5" x14ac:dyDescent="0.25">
      <c r="A5009">
        <v>39762036</v>
      </c>
      <c r="B5009" t="s">
        <v>8478</v>
      </c>
      <c r="C5009" t="s">
        <v>4089</v>
      </c>
      <c r="D5009" t="s">
        <v>3358</v>
      </c>
      <c r="E5009" t="s">
        <v>4090</v>
      </c>
    </row>
    <row r="5010" spans="1:5" x14ac:dyDescent="0.25">
      <c r="A5010">
        <v>39762036</v>
      </c>
      <c r="B5010" t="s">
        <v>8479</v>
      </c>
      <c r="C5010" t="s">
        <v>4092</v>
      </c>
      <c r="D5010" t="s">
        <v>4093</v>
      </c>
      <c r="E5010" t="s">
        <v>4094</v>
      </c>
    </row>
    <row r="5011" spans="1:5" x14ac:dyDescent="0.25">
      <c r="A5011">
        <v>39762036</v>
      </c>
      <c r="B5011" t="s">
        <v>8480</v>
      </c>
      <c r="C5011" t="s">
        <v>4096</v>
      </c>
      <c r="D5011" t="s">
        <v>4097</v>
      </c>
      <c r="E5011" t="s">
        <v>4098</v>
      </c>
    </row>
    <row r="5012" spans="1:5" x14ac:dyDescent="0.25">
      <c r="A5012">
        <v>39762036</v>
      </c>
      <c r="B5012" t="s">
        <v>8481</v>
      </c>
      <c r="C5012" t="s">
        <v>4103</v>
      </c>
      <c r="D5012" t="s">
        <v>4101</v>
      </c>
      <c r="E5012" t="s">
        <v>3306</v>
      </c>
    </row>
    <row r="5013" spans="1:5" x14ac:dyDescent="0.25">
      <c r="A5013">
        <v>39762036</v>
      </c>
      <c r="B5013" t="s">
        <v>8482</v>
      </c>
      <c r="C5013" t="s">
        <v>4105</v>
      </c>
      <c r="D5013" t="s">
        <v>4106</v>
      </c>
      <c r="E5013" t="s">
        <v>3306</v>
      </c>
    </row>
    <row r="5014" spans="1:5" x14ac:dyDescent="0.25">
      <c r="A5014">
        <v>39762036</v>
      </c>
      <c r="B5014" t="s">
        <v>8483</v>
      </c>
      <c r="C5014" t="s">
        <v>4031</v>
      </c>
      <c r="D5014" t="s">
        <v>4032</v>
      </c>
      <c r="E5014" t="s">
        <v>4033</v>
      </c>
    </row>
    <row r="5015" spans="1:5" x14ac:dyDescent="0.25">
      <c r="A5015">
        <v>39762036</v>
      </c>
      <c r="B5015" t="s">
        <v>8484</v>
      </c>
      <c r="C5015" t="s">
        <v>4109</v>
      </c>
      <c r="D5015" t="s">
        <v>4110</v>
      </c>
      <c r="E5015" t="s">
        <v>3381</v>
      </c>
    </row>
    <row r="5016" spans="1:5" x14ac:dyDescent="0.25">
      <c r="A5016">
        <v>39762036</v>
      </c>
      <c r="B5016" t="s">
        <v>8485</v>
      </c>
      <c r="C5016" t="s">
        <v>4112</v>
      </c>
      <c r="D5016" t="s">
        <v>4087</v>
      </c>
      <c r="E5016" t="s">
        <v>4045</v>
      </c>
    </row>
    <row r="5017" spans="1:5" x14ac:dyDescent="0.25">
      <c r="A5017">
        <v>39762036</v>
      </c>
      <c r="B5017" t="s">
        <v>8486</v>
      </c>
      <c r="C5017" t="s">
        <v>4114</v>
      </c>
      <c r="D5017" t="s">
        <v>4087</v>
      </c>
      <c r="E5017" t="s">
        <v>4115</v>
      </c>
    </row>
    <row r="5018" spans="1:5" x14ac:dyDescent="0.25">
      <c r="A5018">
        <v>39762036</v>
      </c>
      <c r="B5018" t="s">
        <v>8487</v>
      </c>
      <c r="C5018" t="s">
        <v>4119</v>
      </c>
      <c r="D5018" t="s">
        <v>4087</v>
      </c>
      <c r="E5018" t="s">
        <v>4120</v>
      </c>
    </row>
    <row r="5019" spans="1:5" x14ac:dyDescent="0.25">
      <c r="A5019">
        <v>39762036</v>
      </c>
      <c r="B5019" t="s">
        <v>8488</v>
      </c>
      <c r="C5019" t="s">
        <v>4122</v>
      </c>
      <c r="D5019" t="s">
        <v>4123</v>
      </c>
      <c r="E5019" t="s">
        <v>4124</v>
      </c>
    </row>
    <row r="5020" spans="1:5" x14ac:dyDescent="0.25">
      <c r="A5020">
        <v>39762036</v>
      </c>
      <c r="B5020" t="s">
        <v>8489</v>
      </c>
      <c r="C5020" t="s">
        <v>4126</v>
      </c>
      <c r="D5020" t="s">
        <v>4127</v>
      </c>
      <c r="E5020" t="s">
        <v>4036</v>
      </c>
    </row>
    <row r="5021" spans="1:5" x14ac:dyDescent="0.25">
      <c r="A5021">
        <v>39762036</v>
      </c>
      <c r="B5021" t="s">
        <v>8490</v>
      </c>
      <c r="C5021" t="s">
        <v>4129</v>
      </c>
      <c r="D5021" t="s">
        <v>4130</v>
      </c>
      <c r="E5021" t="s">
        <v>4131</v>
      </c>
    </row>
    <row r="5022" spans="1:5" x14ac:dyDescent="0.25">
      <c r="A5022">
        <v>39762036</v>
      </c>
      <c r="B5022" t="s">
        <v>8491</v>
      </c>
      <c r="C5022" t="s">
        <v>4133</v>
      </c>
      <c r="D5022" t="s">
        <v>4033</v>
      </c>
      <c r="E5022" t="s">
        <v>3353</v>
      </c>
    </row>
    <row r="5023" spans="1:5" x14ac:dyDescent="0.25">
      <c r="A5023">
        <v>39762036</v>
      </c>
      <c r="B5023" t="s">
        <v>8492</v>
      </c>
      <c r="C5023" t="s">
        <v>3296</v>
      </c>
      <c r="D5023" t="s">
        <v>3297</v>
      </c>
      <c r="E5023" t="s">
        <v>3298</v>
      </c>
    </row>
    <row r="5024" spans="1:5" x14ac:dyDescent="0.25">
      <c r="A5024">
        <v>39762036</v>
      </c>
      <c r="B5024" t="s">
        <v>8493</v>
      </c>
      <c r="C5024" t="s">
        <v>4136</v>
      </c>
      <c r="D5024" t="s">
        <v>4137</v>
      </c>
      <c r="E5024" t="s">
        <v>4138</v>
      </c>
    </row>
    <row r="5025" spans="1:5" x14ac:dyDescent="0.25">
      <c r="A5025">
        <v>39762036</v>
      </c>
      <c r="B5025" t="s">
        <v>8494</v>
      </c>
      <c r="C5025" t="s">
        <v>4140</v>
      </c>
      <c r="D5025" t="s">
        <v>4141</v>
      </c>
      <c r="E5025" t="s">
        <v>4142</v>
      </c>
    </row>
    <row r="5026" spans="1:5" x14ac:dyDescent="0.25">
      <c r="A5026">
        <v>39762036</v>
      </c>
      <c r="B5026" t="s">
        <v>8495</v>
      </c>
      <c r="C5026" t="s">
        <v>7294</v>
      </c>
      <c r="D5026" t="s">
        <v>4147</v>
      </c>
      <c r="E5026" t="s">
        <v>3306</v>
      </c>
    </row>
    <row r="5027" spans="1:5" x14ac:dyDescent="0.25">
      <c r="A5027">
        <v>39762036</v>
      </c>
      <c r="B5027" t="s">
        <v>8496</v>
      </c>
      <c r="C5027" t="s">
        <v>4149</v>
      </c>
      <c r="D5027" t="s">
        <v>4036</v>
      </c>
      <c r="E5027" t="s">
        <v>4053</v>
      </c>
    </row>
    <row r="5028" spans="1:5" x14ac:dyDescent="0.25">
      <c r="A5028">
        <v>39762036</v>
      </c>
      <c r="B5028" t="s">
        <v>8497</v>
      </c>
      <c r="C5028" t="s">
        <v>4035</v>
      </c>
      <c r="D5028" t="s">
        <v>4036</v>
      </c>
      <c r="E5028" t="s">
        <v>4037</v>
      </c>
    </row>
    <row r="5029" spans="1:5" x14ac:dyDescent="0.25">
      <c r="A5029">
        <v>39762036</v>
      </c>
      <c r="B5029" t="s">
        <v>8498</v>
      </c>
      <c r="C5029" t="s">
        <v>4039</v>
      </c>
      <c r="D5029" t="s">
        <v>4040</v>
      </c>
      <c r="E5029" t="s">
        <v>4041</v>
      </c>
    </row>
    <row r="5030" spans="1:5" x14ac:dyDescent="0.25">
      <c r="A5030">
        <v>39762036</v>
      </c>
      <c r="B5030" t="s">
        <v>8499</v>
      </c>
      <c r="C5030" t="s">
        <v>4043</v>
      </c>
      <c r="D5030" t="s">
        <v>4044</v>
      </c>
      <c r="E5030" t="s">
        <v>4045</v>
      </c>
    </row>
    <row r="5031" spans="1:5" x14ac:dyDescent="0.25">
      <c r="A5031">
        <v>39762036</v>
      </c>
      <c r="B5031" t="s">
        <v>8500</v>
      </c>
      <c r="C5031" t="s">
        <v>7300</v>
      </c>
      <c r="D5031" t="s">
        <v>4036</v>
      </c>
      <c r="E5031" t="s">
        <v>4048</v>
      </c>
    </row>
    <row r="5032" spans="1:5" x14ac:dyDescent="0.25">
      <c r="A5032">
        <v>39762036</v>
      </c>
      <c r="B5032" t="s">
        <v>8501</v>
      </c>
      <c r="C5032" t="s">
        <v>4050</v>
      </c>
      <c r="D5032" t="s">
        <v>3306</v>
      </c>
      <c r="E5032" t="s">
        <v>4051</v>
      </c>
    </row>
    <row r="5033" spans="1:5" x14ac:dyDescent="0.25">
      <c r="A5033">
        <v>39762036</v>
      </c>
      <c r="B5033" t="s">
        <v>8502</v>
      </c>
      <c r="C5033" t="s">
        <v>3298</v>
      </c>
      <c r="D5033" t="s">
        <v>3306</v>
      </c>
      <c r="E5033" t="s">
        <v>4053</v>
      </c>
    </row>
    <row r="5034" spans="1:5" x14ac:dyDescent="0.25">
      <c r="A5034">
        <v>39762036</v>
      </c>
      <c r="B5034" t="s">
        <v>8503</v>
      </c>
      <c r="C5034" t="s">
        <v>4055</v>
      </c>
      <c r="D5034" t="s">
        <v>3306</v>
      </c>
      <c r="E5034" t="s">
        <v>4056</v>
      </c>
    </row>
    <row r="5035" spans="1:5" x14ac:dyDescent="0.25">
      <c r="A5035">
        <v>39762036</v>
      </c>
      <c r="B5035" t="s">
        <v>8504</v>
      </c>
      <c r="C5035" t="s">
        <v>3324</v>
      </c>
      <c r="D5035" t="s">
        <v>3325</v>
      </c>
      <c r="E5035" t="s">
        <v>3326</v>
      </c>
    </row>
    <row r="5036" spans="1:5" x14ac:dyDescent="0.25">
      <c r="A5036">
        <v>39762036</v>
      </c>
      <c r="B5036" t="s">
        <v>8505</v>
      </c>
      <c r="C5036" t="s">
        <v>3340</v>
      </c>
      <c r="D5036" t="s">
        <v>4059</v>
      </c>
      <c r="E5036" t="s">
        <v>4060</v>
      </c>
    </row>
    <row r="5037" spans="1:5" x14ac:dyDescent="0.25">
      <c r="A5037">
        <v>39762036</v>
      </c>
      <c r="B5037" t="s">
        <v>8506</v>
      </c>
      <c r="C5037" t="s">
        <v>4062</v>
      </c>
      <c r="D5037" t="s">
        <v>4063</v>
      </c>
      <c r="E5037" t="s">
        <v>4064</v>
      </c>
    </row>
    <row r="5038" spans="1:5" x14ac:dyDescent="0.25">
      <c r="A5038">
        <v>39762036</v>
      </c>
      <c r="B5038" t="s">
        <v>8507</v>
      </c>
      <c r="C5038" t="s">
        <v>3352</v>
      </c>
      <c r="D5038" t="s">
        <v>3353</v>
      </c>
      <c r="E5038" t="s">
        <v>3354</v>
      </c>
    </row>
    <row r="5039" spans="1:5" x14ac:dyDescent="0.25">
      <c r="A5039">
        <v>39762034</v>
      </c>
      <c r="B5039" t="s">
        <v>8508</v>
      </c>
      <c r="C5039" t="s">
        <v>7267</v>
      </c>
      <c r="D5039" t="s">
        <v>7268</v>
      </c>
      <c r="E5039" t="s">
        <v>7269</v>
      </c>
    </row>
    <row r="5040" spans="1:5" x14ac:dyDescent="0.25">
      <c r="A5040">
        <v>39762034</v>
      </c>
      <c r="B5040" t="s">
        <v>8509</v>
      </c>
      <c r="C5040" t="s">
        <v>4067</v>
      </c>
      <c r="D5040" t="s">
        <v>4068</v>
      </c>
      <c r="E5040" t="s">
        <v>4056</v>
      </c>
    </row>
    <row r="5041" spans="1:5" x14ac:dyDescent="0.25">
      <c r="A5041">
        <v>39762034</v>
      </c>
      <c r="B5041" t="s">
        <v>8510</v>
      </c>
      <c r="C5041" t="s">
        <v>4070</v>
      </c>
      <c r="D5041" t="s">
        <v>4071</v>
      </c>
      <c r="E5041" t="s">
        <v>3306</v>
      </c>
    </row>
    <row r="5042" spans="1:5" x14ac:dyDescent="0.25">
      <c r="A5042">
        <v>39762034</v>
      </c>
      <c r="B5042" t="s">
        <v>8511</v>
      </c>
      <c r="C5042" t="s">
        <v>4079</v>
      </c>
      <c r="D5042" t="s">
        <v>3365</v>
      </c>
      <c r="E5042" t="s">
        <v>4071</v>
      </c>
    </row>
    <row r="5043" spans="1:5" x14ac:dyDescent="0.25">
      <c r="A5043">
        <v>39762034</v>
      </c>
      <c r="B5043" t="s">
        <v>8512</v>
      </c>
      <c r="C5043" t="s">
        <v>3368</v>
      </c>
      <c r="D5043" t="s">
        <v>3369</v>
      </c>
      <c r="E5043" t="s">
        <v>3370</v>
      </c>
    </row>
    <row r="5044" spans="1:5" x14ac:dyDescent="0.25">
      <c r="A5044">
        <v>39762034</v>
      </c>
      <c r="B5044" t="s">
        <v>8513</v>
      </c>
      <c r="C5044" t="s">
        <v>4086</v>
      </c>
      <c r="D5044" t="s">
        <v>4053</v>
      </c>
      <c r="E5044" t="s">
        <v>4087</v>
      </c>
    </row>
    <row r="5045" spans="1:5" x14ac:dyDescent="0.25">
      <c r="A5045">
        <v>39762034</v>
      </c>
      <c r="B5045" t="s">
        <v>8514</v>
      </c>
      <c r="C5045" t="s">
        <v>4089</v>
      </c>
      <c r="D5045" t="s">
        <v>3358</v>
      </c>
      <c r="E5045" t="s">
        <v>4090</v>
      </c>
    </row>
    <row r="5046" spans="1:5" x14ac:dyDescent="0.25">
      <c r="A5046">
        <v>39762034</v>
      </c>
      <c r="B5046" t="s">
        <v>8515</v>
      </c>
      <c r="C5046" t="s">
        <v>4092</v>
      </c>
      <c r="D5046" t="s">
        <v>4093</v>
      </c>
      <c r="E5046" t="s">
        <v>4094</v>
      </c>
    </row>
    <row r="5047" spans="1:5" x14ac:dyDescent="0.25">
      <c r="A5047">
        <v>39762034</v>
      </c>
      <c r="B5047" t="s">
        <v>8516</v>
      </c>
      <c r="C5047" t="s">
        <v>4082</v>
      </c>
      <c r="D5047" t="s">
        <v>4083</v>
      </c>
      <c r="E5047" t="s">
        <v>4084</v>
      </c>
    </row>
    <row r="5048" spans="1:5" x14ac:dyDescent="0.25">
      <c r="A5048">
        <v>39762034</v>
      </c>
      <c r="B5048" t="s">
        <v>8517</v>
      </c>
      <c r="C5048" t="s">
        <v>4096</v>
      </c>
      <c r="D5048" t="s">
        <v>4097</v>
      </c>
      <c r="E5048" t="s">
        <v>4098</v>
      </c>
    </row>
    <row r="5049" spans="1:5" x14ac:dyDescent="0.25">
      <c r="A5049">
        <v>39762034</v>
      </c>
      <c r="B5049" t="s">
        <v>8518</v>
      </c>
      <c r="C5049" t="s">
        <v>4103</v>
      </c>
      <c r="D5049" t="s">
        <v>4101</v>
      </c>
      <c r="E5049" t="s">
        <v>3306</v>
      </c>
    </row>
    <row r="5050" spans="1:5" x14ac:dyDescent="0.25">
      <c r="A5050">
        <v>39762034</v>
      </c>
      <c r="B5050" t="s">
        <v>8519</v>
      </c>
      <c r="C5050" t="s">
        <v>4105</v>
      </c>
      <c r="D5050" t="s">
        <v>4106</v>
      </c>
      <c r="E5050" t="s">
        <v>3306</v>
      </c>
    </row>
    <row r="5051" spans="1:5" x14ac:dyDescent="0.25">
      <c r="A5051">
        <v>39762034</v>
      </c>
      <c r="B5051" t="s">
        <v>8520</v>
      </c>
      <c r="C5051" t="s">
        <v>4031</v>
      </c>
      <c r="D5051" t="s">
        <v>4032</v>
      </c>
      <c r="E5051" t="s">
        <v>4033</v>
      </c>
    </row>
    <row r="5052" spans="1:5" x14ac:dyDescent="0.25">
      <c r="A5052">
        <v>39762034</v>
      </c>
      <c r="B5052" t="s">
        <v>8521</v>
      </c>
      <c r="C5052" t="s">
        <v>4109</v>
      </c>
      <c r="D5052" t="s">
        <v>4110</v>
      </c>
      <c r="E5052" t="s">
        <v>3381</v>
      </c>
    </row>
    <row r="5053" spans="1:5" x14ac:dyDescent="0.25">
      <c r="A5053">
        <v>39762034</v>
      </c>
      <c r="B5053" t="s">
        <v>8522</v>
      </c>
      <c r="C5053" t="s">
        <v>4112</v>
      </c>
      <c r="D5053" t="s">
        <v>4087</v>
      </c>
      <c r="E5053" t="s">
        <v>4045</v>
      </c>
    </row>
    <row r="5054" spans="1:5" x14ac:dyDescent="0.25">
      <c r="A5054">
        <v>39762034</v>
      </c>
      <c r="B5054" t="s">
        <v>8523</v>
      </c>
      <c r="C5054" t="s">
        <v>4114</v>
      </c>
      <c r="D5054" t="s">
        <v>4087</v>
      </c>
      <c r="E5054" t="s">
        <v>4115</v>
      </c>
    </row>
    <row r="5055" spans="1:5" x14ac:dyDescent="0.25">
      <c r="A5055">
        <v>39762034</v>
      </c>
      <c r="B5055" t="s">
        <v>8524</v>
      </c>
      <c r="C5055" t="s">
        <v>4119</v>
      </c>
      <c r="D5055" t="s">
        <v>4087</v>
      </c>
      <c r="E5055" t="s">
        <v>4120</v>
      </c>
    </row>
    <row r="5056" spans="1:5" x14ac:dyDescent="0.25">
      <c r="A5056">
        <v>39762034</v>
      </c>
      <c r="B5056" t="s">
        <v>8525</v>
      </c>
      <c r="C5056" t="s">
        <v>4122</v>
      </c>
      <c r="D5056" t="s">
        <v>4123</v>
      </c>
      <c r="E5056" t="s">
        <v>4124</v>
      </c>
    </row>
    <row r="5057" spans="1:5" x14ac:dyDescent="0.25">
      <c r="A5057">
        <v>39762034</v>
      </c>
      <c r="B5057" t="s">
        <v>8526</v>
      </c>
      <c r="C5057" t="s">
        <v>4126</v>
      </c>
      <c r="D5057" t="s">
        <v>4127</v>
      </c>
      <c r="E5057" t="s">
        <v>4036</v>
      </c>
    </row>
    <row r="5058" spans="1:5" x14ac:dyDescent="0.25">
      <c r="A5058">
        <v>39762034</v>
      </c>
      <c r="B5058" t="s">
        <v>8527</v>
      </c>
      <c r="C5058" t="s">
        <v>4129</v>
      </c>
      <c r="D5058" t="s">
        <v>4130</v>
      </c>
      <c r="E5058" t="s">
        <v>4131</v>
      </c>
    </row>
    <row r="5059" spans="1:5" x14ac:dyDescent="0.25">
      <c r="A5059">
        <v>39762034</v>
      </c>
      <c r="B5059" t="s">
        <v>8528</v>
      </c>
      <c r="C5059" t="s">
        <v>4133</v>
      </c>
      <c r="D5059" t="s">
        <v>4033</v>
      </c>
      <c r="E5059" t="s">
        <v>3353</v>
      </c>
    </row>
    <row r="5060" spans="1:5" x14ac:dyDescent="0.25">
      <c r="A5060">
        <v>39762034</v>
      </c>
      <c r="B5060" t="s">
        <v>8529</v>
      </c>
      <c r="C5060" t="s">
        <v>3296</v>
      </c>
      <c r="D5060" t="s">
        <v>3297</v>
      </c>
      <c r="E5060" t="s">
        <v>3298</v>
      </c>
    </row>
    <row r="5061" spans="1:5" x14ac:dyDescent="0.25">
      <c r="A5061">
        <v>39762034</v>
      </c>
      <c r="B5061" t="s">
        <v>8530</v>
      </c>
      <c r="C5061" t="s">
        <v>4136</v>
      </c>
      <c r="D5061" t="s">
        <v>4137</v>
      </c>
      <c r="E5061" t="s">
        <v>4138</v>
      </c>
    </row>
    <row r="5062" spans="1:5" x14ac:dyDescent="0.25">
      <c r="A5062">
        <v>39762034</v>
      </c>
      <c r="B5062" t="s">
        <v>8531</v>
      </c>
      <c r="C5062" t="s">
        <v>4140</v>
      </c>
      <c r="D5062" t="s">
        <v>4141</v>
      </c>
      <c r="E5062" t="s">
        <v>4142</v>
      </c>
    </row>
    <row r="5063" spans="1:5" x14ac:dyDescent="0.25">
      <c r="A5063">
        <v>39762034</v>
      </c>
      <c r="B5063" t="s">
        <v>8532</v>
      </c>
      <c r="C5063" t="s">
        <v>7294</v>
      </c>
      <c r="D5063" t="s">
        <v>4147</v>
      </c>
      <c r="E5063" t="s">
        <v>3306</v>
      </c>
    </row>
    <row r="5064" spans="1:5" x14ac:dyDescent="0.25">
      <c r="A5064">
        <v>39762034</v>
      </c>
      <c r="B5064" t="s">
        <v>8533</v>
      </c>
      <c r="C5064" t="s">
        <v>4149</v>
      </c>
      <c r="D5064" t="s">
        <v>4036</v>
      </c>
      <c r="E5064" t="s">
        <v>4053</v>
      </c>
    </row>
    <row r="5065" spans="1:5" x14ac:dyDescent="0.25">
      <c r="A5065">
        <v>39762034</v>
      </c>
      <c r="B5065" t="s">
        <v>8534</v>
      </c>
      <c r="C5065" t="s">
        <v>4035</v>
      </c>
      <c r="D5065" t="s">
        <v>4036</v>
      </c>
      <c r="E5065" t="s">
        <v>4037</v>
      </c>
    </row>
    <row r="5066" spans="1:5" x14ac:dyDescent="0.25">
      <c r="A5066">
        <v>39762034</v>
      </c>
      <c r="B5066" t="s">
        <v>8535</v>
      </c>
      <c r="C5066" t="s">
        <v>4039</v>
      </c>
      <c r="D5066" t="s">
        <v>4040</v>
      </c>
      <c r="E5066" t="s">
        <v>4041</v>
      </c>
    </row>
    <row r="5067" spans="1:5" x14ac:dyDescent="0.25">
      <c r="A5067">
        <v>39762034</v>
      </c>
      <c r="B5067" t="s">
        <v>8536</v>
      </c>
      <c r="C5067" t="s">
        <v>4043</v>
      </c>
      <c r="D5067" t="s">
        <v>4044</v>
      </c>
      <c r="E5067" t="s">
        <v>4045</v>
      </c>
    </row>
    <row r="5068" spans="1:5" x14ac:dyDescent="0.25">
      <c r="A5068">
        <v>39762034</v>
      </c>
      <c r="B5068" t="s">
        <v>8537</v>
      </c>
      <c r="C5068" t="s">
        <v>7300</v>
      </c>
      <c r="D5068" t="s">
        <v>4036</v>
      </c>
      <c r="E5068" t="s">
        <v>4048</v>
      </c>
    </row>
    <row r="5069" spans="1:5" x14ac:dyDescent="0.25">
      <c r="A5069">
        <v>39762034</v>
      </c>
      <c r="B5069" t="s">
        <v>8538</v>
      </c>
      <c r="C5069" t="s">
        <v>4050</v>
      </c>
      <c r="D5069" t="s">
        <v>3306</v>
      </c>
      <c r="E5069" t="s">
        <v>4051</v>
      </c>
    </row>
    <row r="5070" spans="1:5" x14ac:dyDescent="0.25">
      <c r="A5070">
        <v>39762034</v>
      </c>
      <c r="B5070" t="s">
        <v>8539</v>
      </c>
      <c r="C5070" t="s">
        <v>3298</v>
      </c>
      <c r="D5070" t="s">
        <v>3306</v>
      </c>
      <c r="E5070" t="s">
        <v>4053</v>
      </c>
    </row>
    <row r="5071" spans="1:5" x14ac:dyDescent="0.25">
      <c r="A5071">
        <v>39762034</v>
      </c>
      <c r="B5071" t="s">
        <v>8540</v>
      </c>
      <c r="C5071" t="s">
        <v>4055</v>
      </c>
      <c r="D5071" t="s">
        <v>3306</v>
      </c>
      <c r="E5071" t="s">
        <v>4056</v>
      </c>
    </row>
    <row r="5072" spans="1:5" x14ac:dyDescent="0.25">
      <c r="A5072">
        <v>39762034</v>
      </c>
      <c r="B5072" t="s">
        <v>8541</v>
      </c>
      <c r="C5072" t="s">
        <v>3324</v>
      </c>
      <c r="D5072" t="s">
        <v>3325</v>
      </c>
      <c r="E5072" t="s">
        <v>3326</v>
      </c>
    </row>
    <row r="5073" spans="1:5" x14ac:dyDescent="0.25">
      <c r="A5073">
        <v>39762034</v>
      </c>
      <c r="B5073" t="s">
        <v>8542</v>
      </c>
      <c r="C5073" t="s">
        <v>3340</v>
      </c>
      <c r="D5073" t="s">
        <v>4059</v>
      </c>
      <c r="E5073" t="s">
        <v>4060</v>
      </c>
    </row>
    <row r="5074" spans="1:5" x14ac:dyDescent="0.25">
      <c r="A5074">
        <v>39762034</v>
      </c>
      <c r="B5074" t="s">
        <v>8543</v>
      </c>
      <c r="C5074" t="s">
        <v>3352</v>
      </c>
      <c r="D5074" t="s">
        <v>3353</v>
      </c>
      <c r="E5074" t="s">
        <v>3354</v>
      </c>
    </row>
    <row r="5075" spans="1:5" x14ac:dyDescent="0.25">
      <c r="A5075">
        <v>39762032</v>
      </c>
      <c r="B5075" t="s">
        <v>8544</v>
      </c>
      <c r="C5075" t="s">
        <v>7267</v>
      </c>
      <c r="D5075" t="s">
        <v>7268</v>
      </c>
      <c r="E5075" t="s">
        <v>7269</v>
      </c>
    </row>
    <row r="5076" spans="1:5" x14ac:dyDescent="0.25">
      <c r="A5076">
        <v>39762032</v>
      </c>
      <c r="B5076" t="s">
        <v>8545</v>
      </c>
      <c r="C5076" t="s">
        <v>4067</v>
      </c>
      <c r="D5076" t="s">
        <v>4068</v>
      </c>
      <c r="E5076" t="s">
        <v>4056</v>
      </c>
    </row>
    <row r="5077" spans="1:5" x14ac:dyDescent="0.25">
      <c r="A5077">
        <v>39762034</v>
      </c>
      <c r="B5077" t="s">
        <v>8546</v>
      </c>
      <c r="C5077" t="s">
        <v>4062</v>
      </c>
      <c r="D5077" t="s">
        <v>4063</v>
      </c>
      <c r="E5077" t="s">
        <v>4064</v>
      </c>
    </row>
    <row r="5078" spans="1:5" x14ac:dyDescent="0.25">
      <c r="A5078">
        <v>39762032</v>
      </c>
      <c r="B5078" t="s">
        <v>8547</v>
      </c>
      <c r="C5078" t="s">
        <v>4070</v>
      </c>
      <c r="D5078" t="s">
        <v>4071</v>
      </c>
      <c r="E5078" t="s">
        <v>3306</v>
      </c>
    </row>
    <row r="5079" spans="1:5" x14ac:dyDescent="0.25">
      <c r="A5079">
        <v>39762032</v>
      </c>
      <c r="B5079" t="s">
        <v>8548</v>
      </c>
      <c r="C5079" t="s">
        <v>4079</v>
      </c>
      <c r="D5079" t="s">
        <v>3365</v>
      </c>
      <c r="E5079" t="s">
        <v>4071</v>
      </c>
    </row>
    <row r="5080" spans="1:5" x14ac:dyDescent="0.25">
      <c r="A5080">
        <v>39762032</v>
      </c>
      <c r="B5080" t="s">
        <v>8549</v>
      </c>
      <c r="C5080" t="s">
        <v>3368</v>
      </c>
      <c r="D5080" t="s">
        <v>3369</v>
      </c>
      <c r="E5080" t="s">
        <v>3370</v>
      </c>
    </row>
    <row r="5081" spans="1:5" x14ac:dyDescent="0.25">
      <c r="A5081">
        <v>39762032</v>
      </c>
      <c r="B5081" t="s">
        <v>8550</v>
      </c>
      <c r="C5081" t="s">
        <v>4082</v>
      </c>
      <c r="D5081" t="s">
        <v>4083</v>
      </c>
      <c r="E5081" t="s">
        <v>4084</v>
      </c>
    </row>
    <row r="5082" spans="1:5" x14ac:dyDescent="0.25">
      <c r="A5082">
        <v>39762032</v>
      </c>
      <c r="B5082" t="s">
        <v>8551</v>
      </c>
      <c r="C5082" t="s">
        <v>4086</v>
      </c>
      <c r="D5082" t="s">
        <v>4053</v>
      </c>
      <c r="E5082" t="s">
        <v>4087</v>
      </c>
    </row>
    <row r="5083" spans="1:5" x14ac:dyDescent="0.25">
      <c r="A5083">
        <v>39762032</v>
      </c>
      <c r="B5083" t="s">
        <v>8552</v>
      </c>
      <c r="C5083" t="s">
        <v>4089</v>
      </c>
      <c r="D5083" t="s">
        <v>3358</v>
      </c>
      <c r="E5083" t="s">
        <v>4090</v>
      </c>
    </row>
    <row r="5084" spans="1:5" x14ac:dyDescent="0.25">
      <c r="A5084">
        <v>39762032</v>
      </c>
      <c r="B5084" t="s">
        <v>8553</v>
      </c>
      <c r="C5084" t="s">
        <v>4092</v>
      </c>
      <c r="D5084" t="s">
        <v>4093</v>
      </c>
      <c r="E5084" t="s">
        <v>4094</v>
      </c>
    </row>
    <row r="5085" spans="1:5" x14ac:dyDescent="0.25">
      <c r="A5085">
        <v>39762032</v>
      </c>
      <c r="B5085" t="s">
        <v>8554</v>
      </c>
      <c r="C5085" t="s">
        <v>4096</v>
      </c>
      <c r="D5085" t="s">
        <v>4097</v>
      </c>
      <c r="E5085" t="s">
        <v>4098</v>
      </c>
    </row>
    <row r="5086" spans="1:5" x14ac:dyDescent="0.25">
      <c r="A5086">
        <v>39762032</v>
      </c>
      <c r="B5086" t="s">
        <v>8555</v>
      </c>
      <c r="C5086" t="s">
        <v>4103</v>
      </c>
      <c r="D5086" t="s">
        <v>4101</v>
      </c>
      <c r="E5086" t="s">
        <v>3306</v>
      </c>
    </row>
    <row r="5087" spans="1:5" x14ac:dyDescent="0.25">
      <c r="A5087">
        <v>39762032</v>
      </c>
      <c r="B5087" t="s">
        <v>8556</v>
      </c>
      <c r="C5087" t="s">
        <v>4105</v>
      </c>
      <c r="D5087" t="s">
        <v>4106</v>
      </c>
      <c r="E5087" t="s">
        <v>3306</v>
      </c>
    </row>
    <row r="5088" spans="1:5" x14ac:dyDescent="0.25">
      <c r="A5088">
        <v>39762032</v>
      </c>
      <c r="B5088" t="s">
        <v>8557</v>
      </c>
      <c r="C5088" t="s">
        <v>4031</v>
      </c>
      <c r="D5088" t="s">
        <v>4032</v>
      </c>
      <c r="E5088" t="s">
        <v>4033</v>
      </c>
    </row>
    <row r="5089" spans="1:5" x14ac:dyDescent="0.25">
      <c r="A5089">
        <v>39762032</v>
      </c>
      <c r="B5089" t="s">
        <v>8558</v>
      </c>
      <c r="C5089" t="s">
        <v>4109</v>
      </c>
      <c r="D5089" t="s">
        <v>4110</v>
      </c>
      <c r="E5089" t="s">
        <v>3381</v>
      </c>
    </row>
    <row r="5090" spans="1:5" x14ac:dyDescent="0.25">
      <c r="A5090">
        <v>39762032</v>
      </c>
      <c r="B5090" t="s">
        <v>8559</v>
      </c>
      <c r="C5090" t="s">
        <v>4112</v>
      </c>
      <c r="D5090" t="s">
        <v>4087</v>
      </c>
      <c r="E5090" t="s">
        <v>4045</v>
      </c>
    </row>
    <row r="5091" spans="1:5" x14ac:dyDescent="0.25">
      <c r="A5091">
        <v>39762032</v>
      </c>
      <c r="B5091" t="s">
        <v>8560</v>
      </c>
      <c r="C5091" t="s">
        <v>4114</v>
      </c>
      <c r="D5091" t="s">
        <v>4087</v>
      </c>
      <c r="E5091" t="s">
        <v>4115</v>
      </c>
    </row>
    <row r="5092" spans="1:5" x14ac:dyDescent="0.25">
      <c r="A5092">
        <v>39762032</v>
      </c>
      <c r="B5092" t="s">
        <v>8561</v>
      </c>
      <c r="C5092" t="s">
        <v>4119</v>
      </c>
      <c r="D5092" t="s">
        <v>4087</v>
      </c>
      <c r="E5092" t="s">
        <v>4120</v>
      </c>
    </row>
    <row r="5093" spans="1:5" x14ac:dyDescent="0.25">
      <c r="A5093">
        <v>39762032</v>
      </c>
      <c r="B5093" t="s">
        <v>8562</v>
      </c>
      <c r="C5093" t="s">
        <v>4122</v>
      </c>
      <c r="D5093" t="s">
        <v>4123</v>
      </c>
      <c r="E5093" t="s">
        <v>4124</v>
      </c>
    </row>
    <row r="5094" spans="1:5" x14ac:dyDescent="0.25">
      <c r="A5094">
        <v>39762032</v>
      </c>
      <c r="B5094" t="s">
        <v>8563</v>
      </c>
      <c r="C5094" t="s">
        <v>4126</v>
      </c>
      <c r="D5094" t="s">
        <v>4127</v>
      </c>
      <c r="E5094" t="s">
        <v>4036</v>
      </c>
    </row>
    <row r="5095" spans="1:5" x14ac:dyDescent="0.25">
      <c r="A5095">
        <v>39762032</v>
      </c>
      <c r="B5095" t="s">
        <v>8564</v>
      </c>
      <c r="C5095" t="s">
        <v>4129</v>
      </c>
      <c r="D5095" t="s">
        <v>4130</v>
      </c>
      <c r="E5095" t="s">
        <v>4131</v>
      </c>
    </row>
    <row r="5096" spans="1:5" x14ac:dyDescent="0.25">
      <c r="A5096">
        <v>39762032</v>
      </c>
      <c r="B5096" t="s">
        <v>8565</v>
      </c>
      <c r="C5096" t="s">
        <v>4133</v>
      </c>
      <c r="D5096" t="s">
        <v>4033</v>
      </c>
      <c r="E5096" t="s">
        <v>3353</v>
      </c>
    </row>
    <row r="5097" spans="1:5" x14ac:dyDescent="0.25">
      <c r="A5097">
        <v>39762032</v>
      </c>
      <c r="B5097" t="s">
        <v>8566</v>
      </c>
      <c r="C5097" t="s">
        <v>3296</v>
      </c>
      <c r="D5097" t="s">
        <v>3297</v>
      </c>
      <c r="E5097" t="s">
        <v>3298</v>
      </c>
    </row>
    <row r="5098" spans="1:5" x14ac:dyDescent="0.25">
      <c r="A5098">
        <v>39762032</v>
      </c>
      <c r="B5098" t="s">
        <v>8567</v>
      </c>
      <c r="C5098" t="s">
        <v>4136</v>
      </c>
      <c r="D5098" t="s">
        <v>4137</v>
      </c>
      <c r="E5098" t="s">
        <v>4138</v>
      </c>
    </row>
    <row r="5099" spans="1:5" x14ac:dyDescent="0.25">
      <c r="A5099">
        <v>39762032</v>
      </c>
      <c r="B5099" t="s">
        <v>8568</v>
      </c>
      <c r="C5099" t="s">
        <v>4140</v>
      </c>
      <c r="D5099" t="s">
        <v>4141</v>
      </c>
      <c r="E5099" t="s">
        <v>4142</v>
      </c>
    </row>
    <row r="5100" spans="1:5" x14ac:dyDescent="0.25">
      <c r="A5100">
        <v>39762032</v>
      </c>
      <c r="B5100" t="s">
        <v>8569</v>
      </c>
      <c r="C5100" t="s">
        <v>7294</v>
      </c>
      <c r="D5100" t="s">
        <v>4147</v>
      </c>
      <c r="E5100" t="s">
        <v>3306</v>
      </c>
    </row>
    <row r="5101" spans="1:5" x14ac:dyDescent="0.25">
      <c r="A5101">
        <v>39762032</v>
      </c>
      <c r="B5101" t="s">
        <v>8570</v>
      </c>
      <c r="C5101" t="s">
        <v>4149</v>
      </c>
      <c r="D5101" t="s">
        <v>4036</v>
      </c>
      <c r="E5101" t="s">
        <v>4053</v>
      </c>
    </row>
    <row r="5102" spans="1:5" x14ac:dyDescent="0.25">
      <c r="A5102">
        <v>39762032</v>
      </c>
      <c r="B5102" t="s">
        <v>8571</v>
      </c>
      <c r="C5102" t="s">
        <v>4035</v>
      </c>
      <c r="D5102" t="s">
        <v>4036</v>
      </c>
      <c r="E5102" t="s">
        <v>4037</v>
      </c>
    </row>
    <row r="5103" spans="1:5" x14ac:dyDescent="0.25">
      <c r="A5103">
        <v>39762032</v>
      </c>
      <c r="B5103" t="s">
        <v>8572</v>
      </c>
      <c r="C5103" t="s">
        <v>4039</v>
      </c>
      <c r="D5103" t="s">
        <v>4040</v>
      </c>
      <c r="E5103" t="s">
        <v>4041</v>
      </c>
    </row>
    <row r="5104" spans="1:5" x14ac:dyDescent="0.25">
      <c r="A5104">
        <v>39762032</v>
      </c>
      <c r="B5104" t="s">
        <v>8573</v>
      </c>
      <c r="C5104" t="s">
        <v>7300</v>
      </c>
      <c r="D5104" t="s">
        <v>4036</v>
      </c>
      <c r="E5104" t="s">
        <v>4048</v>
      </c>
    </row>
    <row r="5105" spans="1:5" x14ac:dyDescent="0.25">
      <c r="A5105">
        <v>39762032</v>
      </c>
      <c r="B5105" t="s">
        <v>8574</v>
      </c>
      <c r="C5105" t="s">
        <v>4050</v>
      </c>
      <c r="D5105" t="s">
        <v>3306</v>
      </c>
      <c r="E5105" t="s">
        <v>4051</v>
      </c>
    </row>
    <row r="5106" spans="1:5" x14ac:dyDescent="0.25">
      <c r="A5106">
        <v>39762032</v>
      </c>
      <c r="B5106" t="s">
        <v>8575</v>
      </c>
      <c r="C5106" t="s">
        <v>3298</v>
      </c>
      <c r="D5106" t="s">
        <v>3306</v>
      </c>
      <c r="E5106" t="s">
        <v>4053</v>
      </c>
    </row>
    <row r="5107" spans="1:5" x14ac:dyDescent="0.25">
      <c r="A5107">
        <v>39762032</v>
      </c>
      <c r="B5107" t="s">
        <v>8576</v>
      </c>
      <c r="C5107" t="s">
        <v>4043</v>
      </c>
      <c r="D5107" t="s">
        <v>4044</v>
      </c>
      <c r="E5107" t="s">
        <v>4045</v>
      </c>
    </row>
    <row r="5108" spans="1:5" x14ac:dyDescent="0.25">
      <c r="A5108">
        <v>39762032</v>
      </c>
      <c r="B5108" t="s">
        <v>8577</v>
      </c>
      <c r="C5108" t="s">
        <v>4055</v>
      </c>
      <c r="D5108" t="s">
        <v>3306</v>
      </c>
      <c r="E5108" t="s">
        <v>4056</v>
      </c>
    </row>
    <row r="5109" spans="1:5" x14ac:dyDescent="0.25">
      <c r="A5109">
        <v>39762032</v>
      </c>
      <c r="B5109" t="s">
        <v>8578</v>
      </c>
      <c r="C5109" t="s">
        <v>3324</v>
      </c>
      <c r="D5109" t="s">
        <v>3325</v>
      </c>
      <c r="E5109" t="s">
        <v>3326</v>
      </c>
    </row>
    <row r="5110" spans="1:5" x14ac:dyDescent="0.25">
      <c r="A5110">
        <v>39762032</v>
      </c>
      <c r="B5110" t="s">
        <v>8579</v>
      </c>
      <c r="C5110" t="s">
        <v>3340</v>
      </c>
      <c r="D5110" t="s">
        <v>4059</v>
      </c>
      <c r="E5110" t="s">
        <v>4060</v>
      </c>
    </row>
    <row r="5111" spans="1:5" x14ac:dyDescent="0.25">
      <c r="A5111">
        <v>39762032</v>
      </c>
      <c r="B5111" t="s">
        <v>8580</v>
      </c>
      <c r="C5111" t="s">
        <v>4062</v>
      </c>
      <c r="D5111" t="s">
        <v>4063</v>
      </c>
      <c r="E5111" t="s">
        <v>4064</v>
      </c>
    </row>
    <row r="5112" spans="1:5" x14ac:dyDescent="0.25">
      <c r="A5112">
        <v>39762032</v>
      </c>
      <c r="B5112" t="s">
        <v>8581</v>
      </c>
      <c r="C5112" t="s">
        <v>3352</v>
      </c>
      <c r="D5112" t="s">
        <v>3353</v>
      </c>
      <c r="E5112" t="s">
        <v>3354</v>
      </c>
    </row>
    <row r="5113" spans="1:5" x14ac:dyDescent="0.25">
      <c r="A5113">
        <v>39762030</v>
      </c>
      <c r="B5113" t="s">
        <v>8582</v>
      </c>
      <c r="C5113" t="s">
        <v>7267</v>
      </c>
      <c r="D5113" t="s">
        <v>7268</v>
      </c>
      <c r="E5113" t="s">
        <v>7269</v>
      </c>
    </row>
    <row r="5114" spans="1:5" x14ac:dyDescent="0.25">
      <c r="A5114">
        <v>39762030</v>
      </c>
      <c r="B5114" t="s">
        <v>8583</v>
      </c>
      <c r="C5114" t="s">
        <v>4067</v>
      </c>
      <c r="D5114" t="s">
        <v>4068</v>
      </c>
      <c r="E5114" t="s">
        <v>4056</v>
      </c>
    </row>
    <row r="5115" spans="1:5" x14ac:dyDescent="0.25">
      <c r="A5115">
        <v>39762030</v>
      </c>
      <c r="B5115" t="s">
        <v>8584</v>
      </c>
      <c r="C5115" t="s">
        <v>4070</v>
      </c>
      <c r="D5115" t="s">
        <v>4071</v>
      </c>
      <c r="E5115" t="s">
        <v>3306</v>
      </c>
    </row>
    <row r="5116" spans="1:5" x14ac:dyDescent="0.25">
      <c r="A5116">
        <v>39762030</v>
      </c>
      <c r="B5116" t="s">
        <v>8585</v>
      </c>
      <c r="C5116" t="s">
        <v>4079</v>
      </c>
      <c r="D5116" t="s">
        <v>3365</v>
      </c>
      <c r="E5116" t="s">
        <v>4071</v>
      </c>
    </row>
    <row r="5117" spans="1:5" x14ac:dyDescent="0.25">
      <c r="A5117">
        <v>39762030</v>
      </c>
      <c r="B5117" t="s">
        <v>8586</v>
      </c>
      <c r="C5117" t="s">
        <v>3368</v>
      </c>
      <c r="D5117" t="s">
        <v>3369</v>
      </c>
      <c r="E5117" t="s">
        <v>3370</v>
      </c>
    </row>
    <row r="5118" spans="1:5" x14ac:dyDescent="0.25">
      <c r="A5118">
        <v>39762030</v>
      </c>
      <c r="B5118" t="s">
        <v>8587</v>
      </c>
      <c r="C5118" t="s">
        <v>4082</v>
      </c>
      <c r="D5118" t="s">
        <v>4083</v>
      </c>
      <c r="E5118" t="s">
        <v>4084</v>
      </c>
    </row>
    <row r="5119" spans="1:5" x14ac:dyDescent="0.25">
      <c r="A5119">
        <v>39762030</v>
      </c>
      <c r="B5119" t="s">
        <v>8588</v>
      </c>
      <c r="C5119" t="s">
        <v>4086</v>
      </c>
      <c r="D5119" t="s">
        <v>4053</v>
      </c>
      <c r="E5119" t="s">
        <v>4087</v>
      </c>
    </row>
    <row r="5120" spans="1:5" x14ac:dyDescent="0.25">
      <c r="A5120">
        <v>39762030</v>
      </c>
      <c r="B5120" t="s">
        <v>8589</v>
      </c>
      <c r="C5120" t="s">
        <v>4089</v>
      </c>
      <c r="D5120" t="s">
        <v>3358</v>
      </c>
      <c r="E5120" t="s">
        <v>4090</v>
      </c>
    </row>
    <row r="5121" spans="1:5" x14ac:dyDescent="0.25">
      <c r="A5121">
        <v>39762030</v>
      </c>
      <c r="B5121" t="s">
        <v>8590</v>
      </c>
      <c r="C5121" t="s">
        <v>4092</v>
      </c>
      <c r="D5121" t="s">
        <v>4093</v>
      </c>
      <c r="E5121" t="s">
        <v>4094</v>
      </c>
    </row>
    <row r="5122" spans="1:5" x14ac:dyDescent="0.25">
      <c r="A5122">
        <v>39762030</v>
      </c>
      <c r="B5122" t="s">
        <v>8591</v>
      </c>
      <c r="C5122" t="s">
        <v>4096</v>
      </c>
      <c r="D5122" t="s">
        <v>4097</v>
      </c>
      <c r="E5122" t="s">
        <v>4098</v>
      </c>
    </row>
    <row r="5123" spans="1:5" x14ac:dyDescent="0.25">
      <c r="A5123">
        <v>39762030</v>
      </c>
      <c r="B5123" t="s">
        <v>8592</v>
      </c>
      <c r="C5123" t="s">
        <v>4103</v>
      </c>
      <c r="D5123" t="s">
        <v>4101</v>
      </c>
      <c r="E5123" t="s">
        <v>3306</v>
      </c>
    </row>
    <row r="5124" spans="1:5" x14ac:dyDescent="0.25">
      <c r="A5124">
        <v>39762030</v>
      </c>
      <c r="B5124" t="s">
        <v>8593</v>
      </c>
      <c r="C5124" t="s">
        <v>4105</v>
      </c>
      <c r="D5124" t="s">
        <v>4106</v>
      </c>
      <c r="E5124" t="s">
        <v>3306</v>
      </c>
    </row>
    <row r="5125" spans="1:5" x14ac:dyDescent="0.25">
      <c r="A5125">
        <v>39762030</v>
      </c>
      <c r="B5125" t="s">
        <v>8594</v>
      </c>
      <c r="C5125" t="s">
        <v>4031</v>
      </c>
      <c r="D5125" t="s">
        <v>4032</v>
      </c>
      <c r="E5125" t="s">
        <v>4033</v>
      </c>
    </row>
    <row r="5126" spans="1:5" x14ac:dyDescent="0.25">
      <c r="A5126">
        <v>39762030</v>
      </c>
      <c r="B5126" t="s">
        <v>8595</v>
      </c>
      <c r="C5126" t="s">
        <v>4109</v>
      </c>
      <c r="D5126" t="s">
        <v>4110</v>
      </c>
      <c r="E5126" t="s">
        <v>3381</v>
      </c>
    </row>
    <row r="5127" spans="1:5" x14ac:dyDescent="0.25">
      <c r="A5127">
        <v>39762030</v>
      </c>
      <c r="B5127" t="s">
        <v>8596</v>
      </c>
      <c r="C5127" t="s">
        <v>4112</v>
      </c>
      <c r="D5127" t="s">
        <v>4087</v>
      </c>
      <c r="E5127" t="s">
        <v>4045</v>
      </c>
    </row>
    <row r="5128" spans="1:5" x14ac:dyDescent="0.25">
      <c r="A5128">
        <v>39762030</v>
      </c>
      <c r="B5128" t="s">
        <v>8597</v>
      </c>
      <c r="C5128" t="s">
        <v>4114</v>
      </c>
      <c r="D5128" t="s">
        <v>4087</v>
      </c>
      <c r="E5128" t="s">
        <v>4115</v>
      </c>
    </row>
    <row r="5129" spans="1:5" x14ac:dyDescent="0.25">
      <c r="A5129">
        <v>39762030</v>
      </c>
      <c r="B5129" t="s">
        <v>8598</v>
      </c>
      <c r="C5129" t="s">
        <v>4119</v>
      </c>
      <c r="D5129" t="s">
        <v>4087</v>
      </c>
      <c r="E5129" t="s">
        <v>4120</v>
      </c>
    </row>
    <row r="5130" spans="1:5" x14ac:dyDescent="0.25">
      <c r="A5130">
        <v>39762030</v>
      </c>
      <c r="B5130" t="s">
        <v>8599</v>
      </c>
      <c r="C5130" t="s">
        <v>4122</v>
      </c>
      <c r="D5130" t="s">
        <v>4123</v>
      </c>
      <c r="E5130" t="s">
        <v>4124</v>
      </c>
    </row>
    <row r="5131" spans="1:5" x14ac:dyDescent="0.25">
      <c r="A5131">
        <v>39762030</v>
      </c>
      <c r="B5131" t="s">
        <v>8600</v>
      </c>
      <c r="C5131" t="s">
        <v>4126</v>
      </c>
      <c r="D5131" t="s">
        <v>4127</v>
      </c>
      <c r="E5131" t="s">
        <v>4036</v>
      </c>
    </row>
    <row r="5132" spans="1:5" x14ac:dyDescent="0.25">
      <c r="A5132">
        <v>39762030</v>
      </c>
      <c r="B5132" t="s">
        <v>8601</v>
      </c>
      <c r="C5132" t="s">
        <v>4129</v>
      </c>
      <c r="D5132" t="s">
        <v>4130</v>
      </c>
      <c r="E5132" t="s">
        <v>4131</v>
      </c>
    </row>
    <row r="5133" spans="1:5" x14ac:dyDescent="0.25">
      <c r="A5133">
        <v>39762030</v>
      </c>
      <c r="B5133" t="s">
        <v>8602</v>
      </c>
      <c r="C5133" t="s">
        <v>4133</v>
      </c>
      <c r="D5133" t="s">
        <v>4033</v>
      </c>
      <c r="E5133" t="s">
        <v>3353</v>
      </c>
    </row>
    <row r="5134" spans="1:5" x14ac:dyDescent="0.25">
      <c r="A5134">
        <v>39762030</v>
      </c>
      <c r="B5134" t="s">
        <v>8603</v>
      </c>
      <c r="C5134" t="s">
        <v>4136</v>
      </c>
      <c r="D5134" t="s">
        <v>4137</v>
      </c>
      <c r="E5134" t="s">
        <v>4138</v>
      </c>
    </row>
    <row r="5135" spans="1:5" x14ac:dyDescent="0.25">
      <c r="A5135">
        <v>39762030</v>
      </c>
      <c r="B5135" t="s">
        <v>8604</v>
      </c>
      <c r="C5135" t="s">
        <v>4140</v>
      </c>
      <c r="D5135" t="s">
        <v>4141</v>
      </c>
      <c r="E5135" t="s">
        <v>4142</v>
      </c>
    </row>
    <row r="5136" spans="1:5" x14ac:dyDescent="0.25">
      <c r="A5136">
        <v>39762030</v>
      </c>
      <c r="B5136" t="s">
        <v>8605</v>
      </c>
      <c r="C5136" t="s">
        <v>7294</v>
      </c>
      <c r="D5136" t="s">
        <v>4147</v>
      </c>
      <c r="E5136" t="s">
        <v>3306</v>
      </c>
    </row>
    <row r="5137" spans="1:5" x14ac:dyDescent="0.25">
      <c r="A5137">
        <v>39762030</v>
      </c>
      <c r="B5137" t="s">
        <v>8606</v>
      </c>
      <c r="C5137" t="s">
        <v>3296</v>
      </c>
      <c r="D5137" t="s">
        <v>3297</v>
      </c>
      <c r="E5137" t="s">
        <v>3298</v>
      </c>
    </row>
    <row r="5138" spans="1:5" x14ac:dyDescent="0.25">
      <c r="A5138">
        <v>39762030</v>
      </c>
      <c r="B5138" t="s">
        <v>8607</v>
      </c>
      <c r="C5138" t="s">
        <v>4149</v>
      </c>
      <c r="D5138" t="s">
        <v>4036</v>
      </c>
      <c r="E5138" t="s">
        <v>4053</v>
      </c>
    </row>
    <row r="5139" spans="1:5" x14ac:dyDescent="0.25">
      <c r="A5139">
        <v>39762030</v>
      </c>
      <c r="B5139" t="s">
        <v>8608</v>
      </c>
      <c r="C5139" t="s">
        <v>4035</v>
      </c>
      <c r="D5139" t="s">
        <v>4036</v>
      </c>
      <c r="E5139" t="s">
        <v>4037</v>
      </c>
    </row>
    <row r="5140" spans="1:5" x14ac:dyDescent="0.25">
      <c r="A5140">
        <v>39762030</v>
      </c>
      <c r="B5140" t="s">
        <v>8609</v>
      </c>
      <c r="C5140" t="s">
        <v>4039</v>
      </c>
      <c r="D5140" t="s">
        <v>4040</v>
      </c>
      <c r="E5140" t="s">
        <v>4041</v>
      </c>
    </row>
    <row r="5141" spans="1:5" x14ac:dyDescent="0.25">
      <c r="A5141">
        <v>39762030</v>
      </c>
      <c r="B5141" t="s">
        <v>8610</v>
      </c>
      <c r="C5141" t="s">
        <v>4043</v>
      </c>
      <c r="D5141" t="s">
        <v>4044</v>
      </c>
      <c r="E5141" t="s">
        <v>4045</v>
      </c>
    </row>
    <row r="5142" spans="1:5" x14ac:dyDescent="0.25">
      <c r="A5142">
        <v>39762030</v>
      </c>
      <c r="B5142" t="s">
        <v>8611</v>
      </c>
      <c r="C5142" t="s">
        <v>7300</v>
      </c>
      <c r="D5142" t="s">
        <v>4036</v>
      </c>
      <c r="E5142" t="s">
        <v>4048</v>
      </c>
    </row>
    <row r="5143" spans="1:5" x14ac:dyDescent="0.25">
      <c r="A5143">
        <v>39762030</v>
      </c>
      <c r="B5143" t="s">
        <v>8612</v>
      </c>
      <c r="C5143" t="s">
        <v>4050</v>
      </c>
      <c r="D5143" t="s">
        <v>3306</v>
      </c>
      <c r="E5143" t="s">
        <v>4051</v>
      </c>
    </row>
    <row r="5144" spans="1:5" x14ac:dyDescent="0.25">
      <c r="A5144">
        <v>39762030</v>
      </c>
      <c r="B5144" t="s">
        <v>8613</v>
      </c>
      <c r="C5144" t="s">
        <v>3298</v>
      </c>
      <c r="D5144" t="s">
        <v>3306</v>
      </c>
      <c r="E5144" t="s">
        <v>4053</v>
      </c>
    </row>
    <row r="5145" spans="1:5" x14ac:dyDescent="0.25">
      <c r="A5145">
        <v>39762030</v>
      </c>
      <c r="B5145" t="s">
        <v>8614</v>
      </c>
      <c r="C5145" t="s">
        <v>4055</v>
      </c>
      <c r="D5145" t="s">
        <v>3306</v>
      </c>
      <c r="E5145" t="s">
        <v>4056</v>
      </c>
    </row>
    <row r="5146" spans="1:5" x14ac:dyDescent="0.25">
      <c r="A5146">
        <v>39762030</v>
      </c>
      <c r="B5146" t="s">
        <v>8615</v>
      </c>
      <c r="C5146" t="s">
        <v>3340</v>
      </c>
      <c r="D5146" t="s">
        <v>4059</v>
      </c>
      <c r="E5146" t="s">
        <v>4060</v>
      </c>
    </row>
    <row r="5147" spans="1:5" x14ac:dyDescent="0.25">
      <c r="A5147">
        <v>39762030</v>
      </c>
      <c r="B5147" t="s">
        <v>8616</v>
      </c>
      <c r="C5147" t="s">
        <v>4062</v>
      </c>
      <c r="D5147" t="s">
        <v>4063</v>
      </c>
      <c r="E5147" t="s">
        <v>4064</v>
      </c>
    </row>
    <row r="5148" spans="1:5" x14ac:dyDescent="0.25">
      <c r="A5148">
        <v>39762030</v>
      </c>
      <c r="B5148" t="s">
        <v>8617</v>
      </c>
      <c r="C5148" t="s">
        <v>3352</v>
      </c>
      <c r="D5148" t="s">
        <v>3353</v>
      </c>
      <c r="E5148" t="s">
        <v>3354</v>
      </c>
    </row>
    <row r="5149" spans="1:5" x14ac:dyDescent="0.25">
      <c r="A5149">
        <v>39762030</v>
      </c>
      <c r="B5149" t="s">
        <v>8618</v>
      </c>
      <c r="C5149" t="s">
        <v>3324</v>
      </c>
      <c r="D5149" t="s">
        <v>3325</v>
      </c>
      <c r="E5149" t="s">
        <v>3326</v>
      </c>
    </row>
    <row r="5150" spans="1:5" x14ac:dyDescent="0.25">
      <c r="A5150">
        <v>39762162</v>
      </c>
      <c r="B5150" t="s">
        <v>8619</v>
      </c>
      <c r="C5150" t="s">
        <v>7267</v>
      </c>
      <c r="D5150" t="s">
        <v>7268</v>
      </c>
      <c r="E5150" t="s">
        <v>7269</v>
      </c>
    </row>
    <row r="5151" spans="1:5" x14ac:dyDescent="0.25">
      <c r="A5151">
        <v>39762162</v>
      </c>
      <c r="B5151" t="s">
        <v>8620</v>
      </c>
      <c r="C5151" t="s">
        <v>4067</v>
      </c>
      <c r="D5151" t="s">
        <v>4068</v>
      </c>
      <c r="E5151" t="s">
        <v>4056</v>
      </c>
    </row>
    <row r="5152" spans="1:5" x14ac:dyDescent="0.25">
      <c r="A5152">
        <v>39762162</v>
      </c>
      <c r="B5152" t="s">
        <v>8621</v>
      </c>
      <c r="C5152" t="s">
        <v>4070</v>
      </c>
      <c r="D5152" t="s">
        <v>4071</v>
      </c>
      <c r="E5152" t="s">
        <v>3306</v>
      </c>
    </row>
    <row r="5153" spans="1:5" x14ac:dyDescent="0.25">
      <c r="A5153">
        <v>39762162</v>
      </c>
      <c r="B5153" t="s">
        <v>8622</v>
      </c>
      <c r="C5153" t="s">
        <v>4079</v>
      </c>
      <c r="D5153" t="s">
        <v>3365</v>
      </c>
      <c r="E5153" t="s">
        <v>4071</v>
      </c>
    </row>
    <row r="5154" spans="1:5" x14ac:dyDescent="0.25">
      <c r="A5154">
        <v>39762162</v>
      </c>
      <c r="B5154" t="s">
        <v>8623</v>
      </c>
      <c r="C5154" t="s">
        <v>3368</v>
      </c>
      <c r="D5154" t="s">
        <v>3369</v>
      </c>
      <c r="E5154" t="s">
        <v>3370</v>
      </c>
    </row>
    <row r="5155" spans="1:5" x14ac:dyDescent="0.25">
      <c r="A5155">
        <v>39762162</v>
      </c>
      <c r="B5155" t="s">
        <v>8624</v>
      </c>
      <c r="C5155" t="s">
        <v>4082</v>
      </c>
      <c r="D5155" t="s">
        <v>4083</v>
      </c>
      <c r="E5155" t="s">
        <v>4084</v>
      </c>
    </row>
    <row r="5156" spans="1:5" x14ac:dyDescent="0.25">
      <c r="A5156">
        <v>39762162</v>
      </c>
      <c r="B5156" t="s">
        <v>8625</v>
      </c>
      <c r="C5156" t="s">
        <v>4086</v>
      </c>
      <c r="D5156" t="s">
        <v>4053</v>
      </c>
      <c r="E5156" t="s">
        <v>4087</v>
      </c>
    </row>
    <row r="5157" spans="1:5" x14ac:dyDescent="0.25">
      <c r="A5157">
        <v>39762162</v>
      </c>
      <c r="B5157" t="s">
        <v>8626</v>
      </c>
      <c r="C5157" t="s">
        <v>4089</v>
      </c>
      <c r="D5157" t="s">
        <v>3358</v>
      </c>
      <c r="E5157" t="s">
        <v>4090</v>
      </c>
    </row>
    <row r="5158" spans="1:5" x14ac:dyDescent="0.25">
      <c r="A5158">
        <v>39762162</v>
      </c>
      <c r="B5158" t="s">
        <v>8627</v>
      </c>
      <c r="C5158" t="s">
        <v>4092</v>
      </c>
      <c r="D5158" t="s">
        <v>4093</v>
      </c>
      <c r="E5158" t="s">
        <v>4094</v>
      </c>
    </row>
    <row r="5159" spans="1:5" x14ac:dyDescent="0.25">
      <c r="A5159">
        <v>39762162</v>
      </c>
      <c r="B5159" t="s">
        <v>8628</v>
      </c>
      <c r="C5159" t="s">
        <v>4096</v>
      </c>
      <c r="D5159" t="s">
        <v>4097</v>
      </c>
      <c r="E5159" t="s">
        <v>4098</v>
      </c>
    </row>
    <row r="5160" spans="1:5" x14ac:dyDescent="0.25">
      <c r="A5160">
        <v>39762162</v>
      </c>
      <c r="B5160" t="s">
        <v>8629</v>
      </c>
      <c r="C5160" t="s">
        <v>4103</v>
      </c>
      <c r="D5160" t="s">
        <v>4101</v>
      </c>
      <c r="E5160" t="s">
        <v>3306</v>
      </c>
    </row>
    <row r="5161" spans="1:5" x14ac:dyDescent="0.25">
      <c r="A5161">
        <v>39762162</v>
      </c>
      <c r="B5161" t="s">
        <v>8630</v>
      </c>
      <c r="C5161" t="s">
        <v>4105</v>
      </c>
      <c r="D5161" t="s">
        <v>4106</v>
      </c>
      <c r="E5161" t="s">
        <v>3306</v>
      </c>
    </row>
    <row r="5162" spans="1:5" x14ac:dyDescent="0.25">
      <c r="A5162">
        <v>39762162</v>
      </c>
      <c r="B5162" t="s">
        <v>8631</v>
      </c>
      <c r="C5162" t="s">
        <v>4031</v>
      </c>
      <c r="D5162" t="s">
        <v>4032</v>
      </c>
      <c r="E5162" t="s">
        <v>4033</v>
      </c>
    </row>
    <row r="5163" spans="1:5" x14ac:dyDescent="0.25">
      <c r="A5163">
        <v>39762162</v>
      </c>
      <c r="B5163" t="s">
        <v>8632</v>
      </c>
      <c r="C5163" t="s">
        <v>4109</v>
      </c>
      <c r="D5163" t="s">
        <v>4110</v>
      </c>
      <c r="E5163" t="s">
        <v>3381</v>
      </c>
    </row>
    <row r="5164" spans="1:5" x14ac:dyDescent="0.25">
      <c r="A5164">
        <v>39762162</v>
      </c>
      <c r="B5164" t="s">
        <v>8633</v>
      </c>
      <c r="C5164" t="s">
        <v>4112</v>
      </c>
      <c r="D5164" t="s">
        <v>4087</v>
      </c>
      <c r="E5164" t="s">
        <v>4045</v>
      </c>
    </row>
    <row r="5165" spans="1:5" x14ac:dyDescent="0.25">
      <c r="A5165">
        <v>39762162</v>
      </c>
      <c r="B5165" t="s">
        <v>8634</v>
      </c>
      <c r="C5165" t="s">
        <v>4114</v>
      </c>
      <c r="D5165" t="s">
        <v>4087</v>
      </c>
      <c r="E5165" t="s">
        <v>4115</v>
      </c>
    </row>
    <row r="5166" spans="1:5" x14ac:dyDescent="0.25">
      <c r="A5166">
        <v>39762162</v>
      </c>
      <c r="B5166" t="s">
        <v>8635</v>
      </c>
      <c r="C5166" t="s">
        <v>4119</v>
      </c>
      <c r="D5166" t="s">
        <v>4087</v>
      </c>
      <c r="E5166" t="s">
        <v>4120</v>
      </c>
    </row>
    <row r="5167" spans="1:5" x14ac:dyDescent="0.25">
      <c r="A5167">
        <v>39762162</v>
      </c>
      <c r="B5167" t="s">
        <v>8636</v>
      </c>
      <c r="C5167" t="s">
        <v>4122</v>
      </c>
      <c r="D5167" t="s">
        <v>4123</v>
      </c>
      <c r="E5167" t="s">
        <v>4124</v>
      </c>
    </row>
    <row r="5168" spans="1:5" x14ac:dyDescent="0.25">
      <c r="A5168">
        <v>39762162</v>
      </c>
      <c r="B5168" t="s">
        <v>8637</v>
      </c>
      <c r="C5168" t="s">
        <v>4126</v>
      </c>
      <c r="D5168" t="s">
        <v>4127</v>
      </c>
      <c r="E5168" t="s">
        <v>4036</v>
      </c>
    </row>
    <row r="5169" spans="1:5" x14ac:dyDescent="0.25">
      <c r="A5169">
        <v>39762162</v>
      </c>
      <c r="B5169" t="s">
        <v>8638</v>
      </c>
      <c r="C5169" t="s">
        <v>4129</v>
      </c>
      <c r="D5169" t="s">
        <v>4130</v>
      </c>
      <c r="E5169" t="s">
        <v>4131</v>
      </c>
    </row>
    <row r="5170" spans="1:5" x14ac:dyDescent="0.25">
      <c r="A5170">
        <v>39762162</v>
      </c>
      <c r="B5170" t="s">
        <v>8639</v>
      </c>
      <c r="C5170" t="s">
        <v>4133</v>
      </c>
      <c r="D5170" t="s">
        <v>4033</v>
      </c>
      <c r="E5170" t="s">
        <v>3353</v>
      </c>
    </row>
    <row r="5171" spans="1:5" x14ac:dyDescent="0.25">
      <c r="A5171">
        <v>39762162</v>
      </c>
      <c r="B5171" t="s">
        <v>8640</v>
      </c>
      <c r="C5171" t="s">
        <v>3296</v>
      </c>
      <c r="D5171" t="s">
        <v>3297</v>
      </c>
      <c r="E5171" t="s">
        <v>3298</v>
      </c>
    </row>
    <row r="5172" spans="1:5" x14ac:dyDescent="0.25">
      <c r="A5172">
        <v>39762162</v>
      </c>
      <c r="B5172" t="s">
        <v>8641</v>
      </c>
      <c r="C5172" t="s">
        <v>4136</v>
      </c>
      <c r="D5172" t="s">
        <v>4137</v>
      </c>
      <c r="E5172" t="s">
        <v>4138</v>
      </c>
    </row>
    <row r="5173" spans="1:5" x14ac:dyDescent="0.25">
      <c r="A5173">
        <v>39762162</v>
      </c>
      <c r="B5173" t="s">
        <v>8642</v>
      </c>
      <c r="C5173" t="s">
        <v>4140</v>
      </c>
      <c r="D5173" t="s">
        <v>4141</v>
      </c>
      <c r="E5173" t="s">
        <v>4142</v>
      </c>
    </row>
    <row r="5174" spans="1:5" x14ac:dyDescent="0.25">
      <c r="A5174">
        <v>39762162</v>
      </c>
      <c r="B5174" t="s">
        <v>8643</v>
      </c>
      <c r="C5174" t="s">
        <v>7294</v>
      </c>
      <c r="D5174" t="s">
        <v>4147</v>
      </c>
      <c r="E5174" t="s">
        <v>3306</v>
      </c>
    </row>
    <row r="5175" spans="1:5" x14ac:dyDescent="0.25">
      <c r="A5175">
        <v>39762162</v>
      </c>
      <c r="B5175" t="s">
        <v>8644</v>
      </c>
      <c r="C5175" t="s">
        <v>4149</v>
      </c>
      <c r="D5175" t="s">
        <v>4036</v>
      </c>
      <c r="E5175" t="s">
        <v>4053</v>
      </c>
    </row>
    <row r="5176" spans="1:5" x14ac:dyDescent="0.25">
      <c r="A5176">
        <v>39762162</v>
      </c>
      <c r="B5176" t="s">
        <v>8645</v>
      </c>
      <c r="C5176" t="s">
        <v>4035</v>
      </c>
      <c r="D5176" t="s">
        <v>4036</v>
      </c>
      <c r="E5176" t="s">
        <v>4037</v>
      </c>
    </row>
    <row r="5177" spans="1:5" x14ac:dyDescent="0.25">
      <c r="A5177">
        <v>39762162</v>
      </c>
      <c r="B5177" t="s">
        <v>8646</v>
      </c>
      <c r="C5177" t="s">
        <v>7294</v>
      </c>
      <c r="D5177" t="s">
        <v>4147</v>
      </c>
      <c r="E5177" t="s">
        <v>3306</v>
      </c>
    </row>
    <row r="5178" spans="1:5" x14ac:dyDescent="0.25">
      <c r="A5178">
        <v>39762162</v>
      </c>
      <c r="B5178" t="s">
        <v>8647</v>
      </c>
      <c r="C5178" t="s">
        <v>4039</v>
      </c>
      <c r="D5178" t="s">
        <v>4040</v>
      </c>
      <c r="E5178" t="s">
        <v>4041</v>
      </c>
    </row>
    <row r="5179" spans="1:5" x14ac:dyDescent="0.25">
      <c r="A5179">
        <v>39762162</v>
      </c>
      <c r="B5179" t="s">
        <v>8648</v>
      </c>
      <c r="C5179" t="s">
        <v>4043</v>
      </c>
      <c r="D5179" t="s">
        <v>4044</v>
      </c>
      <c r="E5179" t="s">
        <v>4045</v>
      </c>
    </row>
    <row r="5180" spans="1:5" x14ac:dyDescent="0.25">
      <c r="A5180">
        <v>39762162</v>
      </c>
      <c r="B5180" t="s">
        <v>8649</v>
      </c>
      <c r="C5180" t="s">
        <v>7300</v>
      </c>
      <c r="D5180" t="s">
        <v>4036</v>
      </c>
      <c r="E5180" t="s">
        <v>4048</v>
      </c>
    </row>
    <row r="5181" spans="1:5" x14ac:dyDescent="0.25">
      <c r="A5181">
        <v>39762162</v>
      </c>
      <c r="B5181" t="s">
        <v>8650</v>
      </c>
      <c r="C5181" t="s">
        <v>4050</v>
      </c>
      <c r="D5181" t="s">
        <v>3306</v>
      </c>
      <c r="E5181" t="s">
        <v>4051</v>
      </c>
    </row>
    <row r="5182" spans="1:5" x14ac:dyDescent="0.25">
      <c r="A5182">
        <v>39762162</v>
      </c>
      <c r="B5182" t="s">
        <v>8651</v>
      </c>
      <c r="C5182" t="s">
        <v>4055</v>
      </c>
      <c r="D5182" t="s">
        <v>3306</v>
      </c>
      <c r="E5182" t="s">
        <v>4056</v>
      </c>
    </row>
    <row r="5183" spans="1:5" x14ac:dyDescent="0.25">
      <c r="A5183">
        <v>39762162</v>
      </c>
      <c r="B5183" t="s">
        <v>8652</v>
      </c>
      <c r="C5183" t="s">
        <v>3324</v>
      </c>
      <c r="D5183" t="s">
        <v>3325</v>
      </c>
      <c r="E5183" t="s">
        <v>3326</v>
      </c>
    </row>
    <row r="5184" spans="1:5" x14ac:dyDescent="0.25">
      <c r="A5184">
        <v>39762162</v>
      </c>
      <c r="B5184" t="s">
        <v>8653</v>
      </c>
      <c r="C5184" t="s">
        <v>3340</v>
      </c>
      <c r="D5184" t="s">
        <v>4059</v>
      </c>
      <c r="E5184" t="s">
        <v>4060</v>
      </c>
    </row>
    <row r="5185" spans="1:5" x14ac:dyDescent="0.25">
      <c r="A5185">
        <v>39762162</v>
      </c>
      <c r="B5185" t="s">
        <v>8654</v>
      </c>
      <c r="C5185" t="s">
        <v>3298</v>
      </c>
      <c r="D5185" t="s">
        <v>3306</v>
      </c>
      <c r="E5185" t="s">
        <v>4053</v>
      </c>
    </row>
    <row r="5186" spans="1:5" x14ac:dyDescent="0.25">
      <c r="A5186">
        <v>39762162</v>
      </c>
      <c r="B5186" t="s">
        <v>8655</v>
      </c>
      <c r="C5186" t="s">
        <v>4062</v>
      </c>
      <c r="D5186" t="s">
        <v>4063</v>
      </c>
      <c r="E5186" t="s">
        <v>4064</v>
      </c>
    </row>
    <row r="5187" spans="1:5" x14ac:dyDescent="0.25">
      <c r="A5187">
        <v>39762162</v>
      </c>
      <c r="B5187" t="s">
        <v>8656</v>
      </c>
      <c r="C5187" t="s">
        <v>3352</v>
      </c>
      <c r="D5187" t="s">
        <v>3353</v>
      </c>
      <c r="E5187" t="s">
        <v>3354</v>
      </c>
    </row>
    <row r="5188" spans="1:5" x14ac:dyDescent="0.25">
      <c r="A5188">
        <v>39762160</v>
      </c>
      <c r="B5188" t="s">
        <v>8657</v>
      </c>
      <c r="C5188" t="s">
        <v>7267</v>
      </c>
      <c r="D5188" t="s">
        <v>7268</v>
      </c>
      <c r="E5188" t="s">
        <v>7269</v>
      </c>
    </row>
    <row r="5189" spans="1:5" x14ac:dyDescent="0.25">
      <c r="A5189">
        <v>39762160</v>
      </c>
      <c r="B5189" t="s">
        <v>8658</v>
      </c>
      <c r="C5189" t="s">
        <v>4067</v>
      </c>
      <c r="D5189" t="s">
        <v>4068</v>
      </c>
      <c r="E5189" t="s">
        <v>4056</v>
      </c>
    </row>
    <row r="5190" spans="1:5" x14ac:dyDescent="0.25">
      <c r="A5190">
        <v>39762160</v>
      </c>
      <c r="B5190" t="s">
        <v>8659</v>
      </c>
      <c r="C5190" t="s">
        <v>4070</v>
      </c>
      <c r="D5190" t="s">
        <v>4071</v>
      </c>
      <c r="E5190" t="s">
        <v>3306</v>
      </c>
    </row>
    <row r="5191" spans="1:5" x14ac:dyDescent="0.25">
      <c r="A5191">
        <v>39762160</v>
      </c>
      <c r="B5191" t="s">
        <v>8660</v>
      </c>
      <c r="C5191" t="s">
        <v>4079</v>
      </c>
      <c r="D5191" t="s">
        <v>3365</v>
      </c>
      <c r="E5191" t="s">
        <v>4071</v>
      </c>
    </row>
    <row r="5192" spans="1:5" x14ac:dyDescent="0.25">
      <c r="A5192">
        <v>39762160</v>
      </c>
      <c r="B5192" t="s">
        <v>8661</v>
      </c>
      <c r="C5192" t="s">
        <v>3368</v>
      </c>
      <c r="D5192" t="s">
        <v>3369</v>
      </c>
      <c r="E5192" t="s">
        <v>3370</v>
      </c>
    </row>
    <row r="5193" spans="1:5" x14ac:dyDescent="0.25">
      <c r="A5193">
        <v>39762160</v>
      </c>
      <c r="B5193" t="s">
        <v>8662</v>
      </c>
      <c r="C5193" t="s">
        <v>4082</v>
      </c>
      <c r="D5193" t="s">
        <v>4083</v>
      </c>
      <c r="E5193" t="s">
        <v>4084</v>
      </c>
    </row>
    <row r="5194" spans="1:5" x14ac:dyDescent="0.25">
      <c r="A5194">
        <v>39762160</v>
      </c>
      <c r="B5194" t="s">
        <v>8663</v>
      </c>
      <c r="C5194" t="s">
        <v>4086</v>
      </c>
      <c r="D5194" t="s">
        <v>4053</v>
      </c>
      <c r="E5194" t="s">
        <v>4087</v>
      </c>
    </row>
    <row r="5195" spans="1:5" x14ac:dyDescent="0.25">
      <c r="A5195">
        <v>39762160</v>
      </c>
      <c r="B5195" t="s">
        <v>8664</v>
      </c>
      <c r="C5195" t="s">
        <v>4089</v>
      </c>
      <c r="D5195" t="s">
        <v>3358</v>
      </c>
      <c r="E5195" t="s">
        <v>4090</v>
      </c>
    </row>
    <row r="5196" spans="1:5" x14ac:dyDescent="0.25">
      <c r="A5196">
        <v>39762160</v>
      </c>
      <c r="B5196" t="s">
        <v>8665</v>
      </c>
      <c r="C5196" t="s">
        <v>4092</v>
      </c>
      <c r="D5196" t="s">
        <v>4093</v>
      </c>
      <c r="E5196" t="s">
        <v>4094</v>
      </c>
    </row>
    <row r="5197" spans="1:5" x14ac:dyDescent="0.25">
      <c r="A5197">
        <v>39762160</v>
      </c>
      <c r="B5197" t="s">
        <v>8666</v>
      </c>
      <c r="C5197" t="s">
        <v>4096</v>
      </c>
      <c r="D5197" t="s">
        <v>4097</v>
      </c>
      <c r="E5197" t="s">
        <v>4098</v>
      </c>
    </row>
    <row r="5198" spans="1:5" x14ac:dyDescent="0.25">
      <c r="A5198">
        <v>39762160</v>
      </c>
      <c r="B5198" t="s">
        <v>8667</v>
      </c>
      <c r="C5198" t="s">
        <v>4103</v>
      </c>
      <c r="D5198" t="s">
        <v>4101</v>
      </c>
      <c r="E5198" t="s">
        <v>3306</v>
      </c>
    </row>
    <row r="5199" spans="1:5" x14ac:dyDescent="0.25">
      <c r="A5199">
        <v>39762160</v>
      </c>
      <c r="B5199" t="s">
        <v>8668</v>
      </c>
      <c r="C5199" t="s">
        <v>4105</v>
      </c>
      <c r="D5199" t="s">
        <v>4106</v>
      </c>
      <c r="E5199" t="s">
        <v>3306</v>
      </c>
    </row>
    <row r="5200" spans="1:5" x14ac:dyDescent="0.25">
      <c r="A5200">
        <v>39762160</v>
      </c>
      <c r="B5200" t="s">
        <v>8669</v>
      </c>
      <c r="C5200" t="s">
        <v>4031</v>
      </c>
      <c r="D5200" t="s">
        <v>4032</v>
      </c>
      <c r="E5200" t="s">
        <v>4033</v>
      </c>
    </row>
    <row r="5201" spans="1:5" x14ac:dyDescent="0.25">
      <c r="A5201">
        <v>39762160</v>
      </c>
      <c r="B5201" t="s">
        <v>8670</v>
      </c>
      <c r="C5201" t="s">
        <v>4109</v>
      </c>
      <c r="D5201" t="s">
        <v>4110</v>
      </c>
      <c r="E5201" t="s">
        <v>3381</v>
      </c>
    </row>
    <row r="5202" spans="1:5" x14ac:dyDescent="0.25">
      <c r="A5202">
        <v>39762160</v>
      </c>
      <c r="B5202" t="s">
        <v>8671</v>
      </c>
      <c r="C5202" t="s">
        <v>4112</v>
      </c>
      <c r="D5202" t="s">
        <v>4087</v>
      </c>
      <c r="E5202" t="s">
        <v>4045</v>
      </c>
    </row>
    <row r="5203" spans="1:5" x14ac:dyDescent="0.25">
      <c r="A5203">
        <v>39762160</v>
      </c>
      <c r="B5203" t="s">
        <v>8672</v>
      </c>
      <c r="C5203" t="s">
        <v>4114</v>
      </c>
      <c r="D5203" t="s">
        <v>4087</v>
      </c>
      <c r="E5203" t="s">
        <v>4115</v>
      </c>
    </row>
    <row r="5204" spans="1:5" x14ac:dyDescent="0.25">
      <c r="A5204">
        <v>39762160</v>
      </c>
      <c r="B5204" t="s">
        <v>8673</v>
      </c>
      <c r="C5204" t="s">
        <v>4119</v>
      </c>
      <c r="D5204" t="s">
        <v>4087</v>
      </c>
      <c r="E5204" t="s">
        <v>4120</v>
      </c>
    </row>
    <row r="5205" spans="1:5" x14ac:dyDescent="0.25">
      <c r="A5205">
        <v>39762160</v>
      </c>
      <c r="B5205" t="s">
        <v>8674</v>
      </c>
      <c r="C5205" t="s">
        <v>4122</v>
      </c>
      <c r="D5205" t="s">
        <v>4123</v>
      </c>
      <c r="E5205" t="s">
        <v>4124</v>
      </c>
    </row>
    <row r="5206" spans="1:5" x14ac:dyDescent="0.25">
      <c r="A5206">
        <v>39762160</v>
      </c>
      <c r="B5206" t="s">
        <v>8675</v>
      </c>
      <c r="C5206" t="s">
        <v>4126</v>
      </c>
      <c r="D5206" t="s">
        <v>4127</v>
      </c>
      <c r="E5206" t="s">
        <v>4036</v>
      </c>
    </row>
    <row r="5207" spans="1:5" x14ac:dyDescent="0.25">
      <c r="A5207">
        <v>39762160</v>
      </c>
      <c r="B5207" t="s">
        <v>8676</v>
      </c>
      <c r="C5207" t="s">
        <v>4129</v>
      </c>
      <c r="D5207" t="s">
        <v>4130</v>
      </c>
      <c r="E5207" t="s">
        <v>4131</v>
      </c>
    </row>
    <row r="5208" spans="1:5" x14ac:dyDescent="0.25">
      <c r="A5208">
        <v>39762160</v>
      </c>
      <c r="B5208" t="s">
        <v>8677</v>
      </c>
      <c r="C5208" t="s">
        <v>4133</v>
      </c>
      <c r="D5208" t="s">
        <v>4033</v>
      </c>
      <c r="E5208" t="s">
        <v>3353</v>
      </c>
    </row>
    <row r="5209" spans="1:5" x14ac:dyDescent="0.25">
      <c r="A5209">
        <v>39762160</v>
      </c>
      <c r="B5209" t="s">
        <v>8678</v>
      </c>
      <c r="C5209" t="s">
        <v>3296</v>
      </c>
      <c r="D5209" t="s">
        <v>3297</v>
      </c>
      <c r="E5209" t="s">
        <v>3298</v>
      </c>
    </row>
    <row r="5210" spans="1:5" x14ac:dyDescent="0.25">
      <c r="A5210">
        <v>39762160</v>
      </c>
      <c r="B5210" t="s">
        <v>8679</v>
      </c>
      <c r="C5210" t="s">
        <v>4136</v>
      </c>
      <c r="D5210" t="s">
        <v>4137</v>
      </c>
      <c r="E5210" t="s">
        <v>4138</v>
      </c>
    </row>
    <row r="5211" spans="1:5" x14ac:dyDescent="0.25">
      <c r="A5211">
        <v>39762160</v>
      </c>
      <c r="B5211" t="s">
        <v>8680</v>
      </c>
      <c r="C5211" t="s">
        <v>4140</v>
      </c>
      <c r="D5211" t="s">
        <v>4141</v>
      </c>
      <c r="E5211" t="s">
        <v>4142</v>
      </c>
    </row>
    <row r="5212" spans="1:5" x14ac:dyDescent="0.25">
      <c r="A5212">
        <v>39762160</v>
      </c>
      <c r="B5212" t="s">
        <v>8681</v>
      </c>
      <c r="C5212" t="s">
        <v>4149</v>
      </c>
      <c r="D5212" t="s">
        <v>4036</v>
      </c>
      <c r="E5212" t="s">
        <v>4053</v>
      </c>
    </row>
    <row r="5213" spans="1:5" x14ac:dyDescent="0.25">
      <c r="A5213">
        <v>39762160</v>
      </c>
      <c r="B5213" t="s">
        <v>8682</v>
      </c>
      <c r="C5213" t="s">
        <v>4035</v>
      </c>
      <c r="D5213" t="s">
        <v>4036</v>
      </c>
      <c r="E5213" t="s">
        <v>4037</v>
      </c>
    </row>
    <row r="5214" spans="1:5" x14ac:dyDescent="0.25">
      <c r="A5214">
        <v>39762160</v>
      </c>
      <c r="B5214" t="s">
        <v>8683</v>
      </c>
      <c r="C5214" t="s">
        <v>7294</v>
      </c>
      <c r="D5214" t="s">
        <v>4147</v>
      </c>
      <c r="E5214" t="s">
        <v>3306</v>
      </c>
    </row>
    <row r="5215" spans="1:5" x14ac:dyDescent="0.25">
      <c r="A5215">
        <v>39762160</v>
      </c>
      <c r="B5215" t="s">
        <v>8684</v>
      </c>
      <c r="C5215" t="s">
        <v>7294</v>
      </c>
      <c r="D5215" t="s">
        <v>4147</v>
      </c>
      <c r="E5215" t="s">
        <v>3306</v>
      </c>
    </row>
    <row r="5216" spans="1:5" x14ac:dyDescent="0.25">
      <c r="A5216">
        <v>39762160</v>
      </c>
      <c r="B5216" t="s">
        <v>8685</v>
      </c>
      <c r="C5216" t="s">
        <v>4039</v>
      </c>
      <c r="D5216" t="s">
        <v>4040</v>
      </c>
      <c r="E5216" t="s">
        <v>4041</v>
      </c>
    </row>
    <row r="5217" spans="1:5" x14ac:dyDescent="0.25">
      <c r="A5217">
        <v>39762160</v>
      </c>
      <c r="B5217" t="s">
        <v>8686</v>
      </c>
      <c r="C5217" t="s">
        <v>4043</v>
      </c>
      <c r="D5217" t="s">
        <v>4044</v>
      </c>
      <c r="E5217" t="s">
        <v>4045</v>
      </c>
    </row>
    <row r="5218" spans="1:5" x14ac:dyDescent="0.25">
      <c r="A5218">
        <v>39762160</v>
      </c>
      <c r="B5218" t="s">
        <v>8687</v>
      </c>
      <c r="C5218" t="s">
        <v>7300</v>
      </c>
      <c r="D5218" t="s">
        <v>4036</v>
      </c>
      <c r="E5218" t="s">
        <v>4048</v>
      </c>
    </row>
    <row r="5219" spans="1:5" x14ac:dyDescent="0.25">
      <c r="A5219">
        <v>39762160</v>
      </c>
      <c r="B5219" t="s">
        <v>8688</v>
      </c>
      <c r="C5219" t="s">
        <v>4050</v>
      </c>
      <c r="D5219" t="s">
        <v>3306</v>
      </c>
      <c r="E5219" t="s">
        <v>4051</v>
      </c>
    </row>
    <row r="5220" spans="1:5" x14ac:dyDescent="0.25">
      <c r="A5220">
        <v>39762160</v>
      </c>
      <c r="B5220" t="s">
        <v>8689</v>
      </c>
      <c r="C5220" t="s">
        <v>3298</v>
      </c>
      <c r="D5220" t="s">
        <v>3306</v>
      </c>
      <c r="E5220" t="s">
        <v>4053</v>
      </c>
    </row>
    <row r="5221" spans="1:5" x14ac:dyDescent="0.25">
      <c r="A5221">
        <v>39762160</v>
      </c>
      <c r="B5221" t="s">
        <v>8690</v>
      </c>
      <c r="C5221" t="s">
        <v>4055</v>
      </c>
      <c r="D5221" t="s">
        <v>3306</v>
      </c>
      <c r="E5221" t="s">
        <v>4056</v>
      </c>
    </row>
    <row r="5222" spans="1:5" x14ac:dyDescent="0.25">
      <c r="A5222">
        <v>39762160</v>
      </c>
      <c r="B5222" t="s">
        <v>8691</v>
      </c>
      <c r="C5222" t="s">
        <v>3324</v>
      </c>
      <c r="D5222" t="s">
        <v>3325</v>
      </c>
      <c r="E5222" t="s">
        <v>3326</v>
      </c>
    </row>
    <row r="5223" spans="1:5" x14ac:dyDescent="0.25">
      <c r="A5223">
        <v>39762160</v>
      </c>
      <c r="B5223" t="s">
        <v>8692</v>
      </c>
      <c r="C5223" t="s">
        <v>3340</v>
      </c>
      <c r="D5223" t="s">
        <v>4059</v>
      </c>
      <c r="E5223" t="s">
        <v>4060</v>
      </c>
    </row>
    <row r="5224" spans="1:5" x14ac:dyDescent="0.25">
      <c r="A5224">
        <v>39762160</v>
      </c>
      <c r="B5224" t="s">
        <v>8693</v>
      </c>
      <c r="C5224" t="s">
        <v>4062</v>
      </c>
      <c r="D5224" t="s">
        <v>4063</v>
      </c>
      <c r="E5224" t="s">
        <v>4064</v>
      </c>
    </row>
    <row r="5225" spans="1:5" x14ac:dyDescent="0.25">
      <c r="A5225">
        <v>39762160</v>
      </c>
      <c r="B5225" t="s">
        <v>8694</v>
      </c>
      <c r="C5225" t="s">
        <v>3352</v>
      </c>
      <c r="D5225" t="s">
        <v>3353</v>
      </c>
      <c r="E5225" t="s">
        <v>3354</v>
      </c>
    </row>
    <row r="5226" spans="1:5" x14ac:dyDescent="0.25">
      <c r="A5226">
        <v>39762158</v>
      </c>
      <c r="B5226" t="s">
        <v>8695</v>
      </c>
      <c r="C5226" t="s">
        <v>7267</v>
      </c>
      <c r="D5226" t="s">
        <v>7268</v>
      </c>
      <c r="E5226" t="s">
        <v>7269</v>
      </c>
    </row>
    <row r="5227" spans="1:5" x14ac:dyDescent="0.25">
      <c r="A5227">
        <v>39762158</v>
      </c>
      <c r="B5227" t="s">
        <v>8696</v>
      </c>
      <c r="C5227" t="s">
        <v>4067</v>
      </c>
      <c r="D5227" t="s">
        <v>4068</v>
      </c>
      <c r="E5227" t="s">
        <v>4056</v>
      </c>
    </row>
    <row r="5228" spans="1:5" x14ac:dyDescent="0.25">
      <c r="A5228">
        <v>39762158</v>
      </c>
      <c r="B5228" t="s">
        <v>8697</v>
      </c>
      <c r="C5228" t="s">
        <v>4070</v>
      </c>
      <c r="D5228" t="s">
        <v>4071</v>
      </c>
      <c r="E5228" t="s">
        <v>3306</v>
      </c>
    </row>
    <row r="5229" spans="1:5" x14ac:dyDescent="0.25">
      <c r="A5229">
        <v>39762158</v>
      </c>
      <c r="B5229" t="s">
        <v>8698</v>
      </c>
      <c r="C5229" t="s">
        <v>4079</v>
      </c>
      <c r="D5229" t="s">
        <v>3365</v>
      </c>
      <c r="E5229" t="s">
        <v>4071</v>
      </c>
    </row>
    <row r="5230" spans="1:5" x14ac:dyDescent="0.25">
      <c r="A5230">
        <v>39762158</v>
      </c>
      <c r="B5230" t="s">
        <v>8699</v>
      </c>
      <c r="C5230" t="s">
        <v>3368</v>
      </c>
      <c r="D5230" t="s">
        <v>3369</v>
      </c>
      <c r="E5230" t="s">
        <v>3370</v>
      </c>
    </row>
    <row r="5231" spans="1:5" x14ac:dyDescent="0.25">
      <c r="A5231">
        <v>39762158</v>
      </c>
      <c r="B5231" t="s">
        <v>8700</v>
      </c>
      <c r="C5231" t="s">
        <v>4082</v>
      </c>
      <c r="D5231" t="s">
        <v>4083</v>
      </c>
      <c r="E5231" t="s">
        <v>4084</v>
      </c>
    </row>
    <row r="5232" spans="1:5" x14ac:dyDescent="0.25">
      <c r="A5232">
        <v>39762158</v>
      </c>
      <c r="B5232" t="s">
        <v>8701</v>
      </c>
      <c r="C5232" t="s">
        <v>4086</v>
      </c>
      <c r="D5232" t="s">
        <v>4053</v>
      </c>
      <c r="E5232" t="s">
        <v>4087</v>
      </c>
    </row>
    <row r="5233" spans="1:5" x14ac:dyDescent="0.25">
      <c r="A5233">
        <v>39762158</v>
      </c>
      <c r="B5233" t="s">
        <v>8702</v>
      </c>
      <c r="C5233" t="s">
        <v>4089</v>
      </c>
      <c r="D5233" t="s">
        <v>3358</v>
      </c>
      <c r="E5233" t="s">
        <v>4090</v>
      </c>
    </row>
    <row r="5234" spans="1:5" x14ac:dyDescent="0.25">
      <c r="A5234">
        <v>39762158</v>
      </c>
      <c r="B5234" t="s">
        <v>8703</v>
      </c>
      <c r="C5234" t="s">
        <v>4092</v>
      </c>
      <c r="D5234" t="s">
        <v>4093</v>
      </c>
      <c r="E5234" t="s">
        <v>4094</v>
      </c>
    </row>
    <row r="5235" spans="1:5" x14ac:dyDescent="0.25">
      <c r="A5235">
        <v>39762158</v>
      </c>
      <c r="B5235" t="s">
        <v>8704</v>
      </c>
      <c r="C5235" t="s">
        <v>4096</v>
      </c>
      <c r="D5235" t="s">
        <v>4097</v>
      </c>
      <c r="E5235" t="s">
        <v>4098</v>
      </c>
    </row>
    <row r="5236" spans="1:5" x14ac:dyDescent="0.25">
      <c r="A5236">
        <v>39762158</v>
      </c>
      <c r="B5236" t="s">
        <v>8705</v>
      </c>
      <c r="C5236" t="s">
        <v>4103</v>
      </c>
      <c r="D5236" t="s">
        <v>4101</v>
      </c>
      <c r="E5236" t="s">
        <v>3306</v>
      </c>
    </row>
    <row r="5237" spans="1:5" x14ac:dyDescent="0.25">
      <c r="A5237">
        <v>39762158</v>
      </c>
      <c r="B5237" t="s">
        <v>8706</v>
      </c>
      <c r="C5237" t="s">
        <v>4105</v>
      </c>
      <c r="D5237" t="s">
        <v>4106</v>
      </c>
      <c r="E5237" t="s">
        <v>3306</v>
      </c>
    </row>
    <row r="5238" spans="1:5" x14ac:dyDescent="0.25">
      <c r="A5238">
        <v>39762158</v>
      </c>
      <c r="B5238" t="s">
        <v>8707</v>
      </c>
      <c r="C5238" t="s">
        <v>4031</v>
      </c>
      <c r="D5238" t="s">
        <v>4032</v>
      </c>
      <c r="E5238" t="s">
        <v>4033</v>
      </c>
    </row>
    <row r="5239" spans="1:5" x14ac:dyDescent="0.25">
      <c r="A5239">
        <v>39762158</v>
      </c>
      <c r="B5239" t="s">
        <v>8708</v>
      </c>
      <c r="C5239" t="s">
        <v>4109</v>
      </c>
      <c r="D5239" t="s">
        <v>4110</v>
      </c>
      <c r="E5239" t="s">
        <v>3381</v>
      </c>
    </row>
    <row r="5240" spans="1:5" x14ac:dyDescent="0.25">
      <c r="A5240">
        <v>39762158</v>
      </c>
      <c r="B5240" t="s">
        <v>8709</v>
      </c>
      <c r="C5240" t="s">
        <v>4112</v>
      </c>
      <c r="D5240" t="s">
        <v>4087</v>
      </c>
      <c r="E5240" t="s">
        <v>4045</v>
      </c>
    </row>
    <row r="5241" spans="1:5" x14ac:dyDescent="0.25">
      <c r="A5241">
        <v>39762158</v>
      </c>
      <c r="B5241" t="s">
        <v>8710</v>
      </c>
      <c r="C5241" t="s">
        <v>4114</v>
      </c>
      <c r="D5241" t="s">
        <v>4087</v>
      </c>
      <c r="E5241" t="s">
        <v>4115</v>
      </c>
    </row>
    <row r="5242" spans="1:5" x14ac:dyDescent="0.25">
      <c r="A5242">
        <v>39762158</v>
      </c>
      <c r="B5242" t="s">
        <v>8711</v>
      </c>
      <c r="C5242" t="s">
        <v>4122</v>
      </c>
      <c r="D5242" t="s">
        <v>4123</v>
      </c>
      <c r="E5242" t="s">
        <v>4124</v>
      </c>
    </row>
    <row r="5243" spans="1:5" x14ac:dyDescent="0.25">
      <c r="A5243">
        <v>39762158</v>
      </c>
      <c r="B5243" t="s">
        <v>8712</v>
      </c>
      <c r="C5243" t="s">
        <v>4126</v>
      </c>
      <c r="D5243" t="s">
        <v>4127</v>
      </c>
      <c r="E5243" t="s">
        <v>4036</v>
      </c>
    </row>
    <row r="5244" spans="1:5" x14ac:dyDescent="0.25">
      <c r="A5244">
        <v>39762158</v>
      </c>
      <c r="B5244" t="s">
        <v>8713</v>
      </c>
      <c r="C5244" t="s">
        <v>4129</v>
      </c>
      <c r="D5244" t="s">
        <v>4130</v>
      </c>
      <c r="E5244" t="s">
        <v>4131</v>
      </c>
    </row>
    <row r="5245" spans="1:5" x14ac:dyDescent="0.25">
      <c r="A5245">
        <v>39762158</v>
      </c>
      <c r="B5245" t="s">
        <v>8714</v>
      </c>
      <c r="C5245" t="s">
        <v>4119</v>
      </c>
      <c r="D5245" t="s">
        <v>4087</v>
      </c>
      <c r="E5245" t="s">
        <v>4120</v>
      </c>
    </row>
    <row r="5246" spans="1:5" x14ac:dyDescent="0.25">
      <c r="A5246">
        <v>39762158</v>
      </c>
      <c r="B5246" t="s">
        <v>8715</v>
      </c>
      <c r="C5246" t="s">
        <v>4133</v>
      </c>
      <c r="D5246" t="s">
        <v>4033</v>
      </c>
      <c r="E5246" t="s">
        <v>3353</v>
      </c>
    </row>
    <row r="5247" spans="1:5" x14ac:dyDescent="0.25">
      <c r="A5247">
        <v>39762158</v>
      </c>
      <c r="B5247" t="s">
        <v>8716</v>
      </c>
      <c r="C5247" t="s">
        <v>3296</v>
      </c>
      <c r="D5247" t="s">
        <v>3297</v>
      </c>
      <c r="E5247" t="s">
        <v>3298</v>
      </c>
    </row>
    <row r="5248" spans="1:5" x14ac:dyDescent="0.25">
      <c r="A5248">
        <v>39762158</v>
      </c>
      <c r="B5248" t="s">
        <v>8717</v>
      </c>
      <c r="C5248" t="s">
        <v>4136</v>
      </c>
      <c r="D5248" t="s">
        <v>4137</v>
      </c>
      <c r="E5248" t="s">
        <v>4138</v>
      </c>
    </row>
    <row r="5249" spans="1:5" x14ac:dyDescent="0.25">
      <c r="A5249">
        <v>39762158</v>
      </c>
      <c r="B5249" t="s">
        <v>8718</v>
      </c>
      <c r="C5249" t="s">
        <v>4140</v>
      </c>
      <c r="D5249" t="s">
        <v>4141</v>
      </c>
      <c r="E5249" t="s">
        <v>4142</v>
      </c>
    </row>
    <row r="5250" spans="1:5" x14ac:dyDescent="0.25">
      <c r="A5250">
        <v>39762158</v>
      </c>
      <c r="B5250" t="s">
        <v>8719</v>
      </c>
      <c r="C5250" t="s">
        <v>7294</v>
      </c>
      <c r="D5250" t="s">
        <v>4147</v>
      </c>
      <c r="E5250" t="s">
        <v>3306</v>
      </c>
    </row>
    <row r="5251" spans="1:5" x14ac:dyDescent="0.25">
      <c r="A5251">
        <v>39762158</v>
      </c>
      <c r="B5251" t="s">
        <v>8720</v>
      </c>
      <c r="C5251" t="s">
        <v>4149</v>
      </c>
      <c r="D5251" t="s">
        <v>4036</v>
      </c>
      <c r="E5251" t="s">
        <v>4053</v>
      </c>
    </row>
    <row r="5252" spans="1:5" x14ac:dyDescent="0.25">
      <c r="A5252">
        <v>39762158</v>
      </c>
      <c r="B5252" t="s">
        <v>8721</v>
      </c>
      <c r="C5252" t="s">
        <v>4035</v>
      </c>
      <c r="D5252" t="s">
        <v>4036</v>
      </c>
      <c r="E5252" t="s">
        <v>4037</v>
      </c>
    </row>
    <row r="5253" spans="1:5" x14ac:dyDescent="0.25">
      <c r="A5253">
        <v>39762158</v>
      </c>
      <c r="B5253" t="s">
        <v>8722</v>
      </c>
      <c r="C5253" t="s">
        <v>7294</v>
      </c>
      <c r="D5253" t="s">
        <v>4147</v>
      </c>
      <c r="E5253" t="s">
        <v>3306</v>
      </c>
    </row>
    <row r="5254" spans="1:5" x14ac:dyDescent="0.25">
      <c r="A5254">
        <v>39762158</v>
      </c>
      <c r="B5254" t="s">
        <v>8723</v>
      </c>
      <c r="C5254" t="s">
        <v>4039</v>
      </c>
      <c r="D5254" t="s">
        <v>4040</v>
      </c>
      <c r="E5254" t="s">
        <v>4041</v>
      </c>
    </row>
    <row r="5255" spans="1:5" x14ac:dyDescent="0.25">
      <c r="A5255">
        <v>39762158</v>
      </c>
      <c r="B5255" t="s">
        <v>8724</v>
      </c>
      <c r="C5255" t="s">
        <v>4043</v>
      </c>
      <c r="D5255" t="s">
        <v>4044</v>
      </c>
      <c r="E5255" t="s">
        <v>4045</v>
      </c>
    </row>
    <row r="5256" spans="1:5" x14ac:dyDescent="0.25">
      <c r="A5256">
        <v>39762158</v>
      </c>
      <c r="B5256" t="s">
        <v>8725</v>
      </c>
      <c r="C5256" t="s">
        <v>7300</v>
      </c>
      <c r="D5256" t="s">
        <v>4036</v>
      </c>
      <c r="E5256" t="s">
        <v>4048</v>
      </c>
    </row>
    <row r="5257" spans="1:5" x14ac:dyDescent="0.25">
      <c r="A5257">
        <v>39762158</v>
      </c>
      <c r="B5257" t="s">
        <v>8726</v>
      </c>
      <c r="C5257" t="s">
        <v>4050</v>
      </c>
      <c r="D5257" t="s">
        <v>3306</v>
      </c>
      <c r="E5257" t="s">
        <v>4051</v>
      </c>
    </row>
    <row r="5258" spans="1:5" x14ac:dyDescent="0.25">
      <c r="A5258">
        <v>39762158</v>
      </c>
      <c r="B5258" t="s">
        <v>8727</v>
      </c>
      <c r="C5258" t="s">
        <v>3298</v>
      </c>
      <c r="D5258" t="s">
        <v>3306</v>
      </c>
      <c r="E5258" t="s">
        <v>4053</v>
      </c>
    </row>
    <row r="5259" spans="1:5" x14ac:dyDescent="0.25">
      <c r="A5259">
        <v>39762158</v>
      </c>
      <c r="B5259" t="s">
        <v>8728</v>
      </c>
      <c r="C5259" t="s">
        <v>4055</v>
      </c>
      <c r="D5259" t="s">
        <v>3306</v>
      </c>
      <c r="E5259" t="s">
        <v>4056</v>
      </c>
    </row>
    <row r="5260" spans="1:5" x14ac:dyDescent="0.25">
      <c r="A5260">
        <v>39762158</v>
      </c>
      <c r="B5260" t="s">
        <v>8729</v>
      </c>
      <c r="C5260" t="s">
        <v>3324</v>
      </c>
      <c r="D5260" t="s">
        <v>3325</v>
      </c>
      <c r="E5260" t="s">
        <v>3326</v>
      </c>
    </row>
    <row r="5261" spans="1:5" x14ac:dyDescent="0.25">
      <c r="A5261">
        <v>39762158</v>
      </c>
      <c r="B5261" t="s">
        <v>8730</v>
      </c>
      <c r="C5261" t="s">
        <v>3340</v>
      </c>
      <c r="D5261" t="s">
        <v>4059</v>
      </c>
      <c r="E5261" t="s">
        <v>4060</v>
      </c>
    </row>
    <row r="5262" spans="1:5" x14ac:dyDescent="0.25">
      <c r="A5262">
        <v>39762158</v>
      </c>
      <c r="B5262" t="s">
        <v>8731</v>
      </c>
      <c r="C5262" t="s">
        <v>4062</v>
      </c>
      <c r="D5262" t="s">
        <v>4063</v>
      </c>
      <c r="E5262" t="s">
        <v>4064</v>
      </c>
    </row>
    <row r="5263" spans="1:5" x14ac:dyDescent="0.25">
      <c r="A5263">
        <v>39762158</v>
      </c>
      <c r="B5263" t="s">
        <v>8732</v>
      </c>
      <c r="C5263" t="s">
        <v>3352</v>
      </c>
      <c r="D5263" t="s">
        <v>3353</v>
      </c>
      <c r="E5263" t="s">
        <v>3354</v>
      </c>
    </row>
    <row r="5264" spans="1:5" x14ac:dyDescent="0.25">
      <c r="A5264">
        <v>39762156</v>
      </c>
      <c r="B5264" t="s">
        <v>8733</v>
      </c>
      <c r="C5264" t="s">
        <v>7267</v>
      </c>
      <c r="D5264" t="s">
        <v>7268</v>
      </c>
      <c r="E5264" t="s">
        <v>7269</v>
      </c>
    </row>
    <row r="5265" spans="1:5" x14ac:dyDescent="0.25">
      <c r="A5265">
        <v>39762156</v>
      </c>
      <c r="B5265" t="s">
        <v>8734</v>
      </c>
      <c r="C5265" t="s">
        <v>4067</v>
      </c>
      <c r="D5265" t="s">
        <v>4068</v>
      </c>
      <c r="E5265" t="s">
        <v>4056</v>
      </c>
    </row>
    <row r="5266" spans="1:5" x14ac:dyDescent="0.25">
      <c r="A5266">
        <v>39762156</v>
      </c>
      <c r="B5266" t="s">
        <v>8735</v>
      </c>
      <c r="C5266" t="s">
        <v>4070</v>
      </c>
      <c r="D5266" t="s">
        <v>4071</v>
      </c>
      <c r="E5266" t="s">
        <v>3306</v>
      </c>
    </row>
    <row r="5267" spans="1:5" x14ac:dyDescent="0.25">
      <c r="A5267">
        <v>39762156</v>
      </c>
      <c r="B5267" t="s">
        <v>8736</v>
      </c>
      <c r="C5267" t="s">
        <v>4079</v>
      </c>
      <c r="D5267" t="s">
        <v>3365</v>
      </c>
      <c r="E5267" t="s">
        <v>4071</v>
      </c>
    </row>
    <row r="5268" spans="1:5" x14ac:dyDescent="0.25">
      <c r="A5268">
        <v>39762156</v>
      </c>
      <c r="B5268" t="s">
        <v>8737</v>
      </c>
      <c r="C5268" t="s">
        <v>3368</v>
      </c>
      <c r="D5268" t="s">
        <v>3369</v>
      </c>
      <c r="E5268" t="s">
        <v>3370</v>
      </c>
    </row>
    <row r="5269" spans="1:5" x14ac:dyDescent="0.25">
      <c r="A5269">
        <v>39762156</v>
      </c>
      <c r="B5269" t="s">
        <v>8738</v>
      </c>
      <c r="C5269" t="s">
        <v>4082</v>
      </c>
      <c r="D5269" t="s">
        <v>4083</v>
      </c>
      <c r="E5269" t="s">
        <v>4084</v>
      </c>
    </row>
    <row r="5270" spans="1:5" x14ac:dyDescent="0.25">
      <c r="A5270">
        <v>39762156</v>
      </c>
      <c r="B5270" t="s">
        <v>8739</v>
      </c>
      <c r="C5270" t="s">
        <v>4086</v>
      </c>
      <c r="D5270" t="s">
        <v>4053</v>
      </c>
      <c r="E5270" t="s">
        <v>4087</v>
      </c>
    </row>
    <row r="5271" spans="1:5" x14ac:dyDescent="0.25">
      <c r="A5271">
        <v>39762156</v>
      </c>
      <c r="B5271" t="s">
        <v>8740</v>
      </c>
      <c r="C5271" t="s">
        <v>4089</v>
      </c>
      <c r="D5271" t="s">
        <v>3358</v>
      </c>
      <c r="E5271" t="s">
        <v>4090</v>
      </c>
    </row>
    <row r="5272" spans="1:5" x14ac:dyDescent="0.25">
      <c r="A5272">
        <v>39762156</v>
      </c>
      <c r="B5272" t="s">
        <v>8741</v>
      </c>
      <c r="C5272" t="s">
        <v>4096</v>
      </c>
      <c r="D5272" t="s">
        <v>4097</v>
      </c>
      <c r="E5272" t="s">
        <v>4098</v>
      </c>
    </row>
    <row r="5273" spans="1:5" x14ac:dyDescent="0.25">
      <c r="A5273">
        <v>39762156</v>
      </c>
      <c r="B5273" t="s">
        <v>8742</v>
      </c>
      <c r="C5273" t="s">
        <v>4103</v>
      </c>
      <c r="D5273" t="s">
        <v>4101</v>
      </c>
      <c r="E5273" t="s">
        <v>3306</v>
      </c>
    </row>
    <row r="5274" spans="1:5" x14ac:dyDescent="0.25">
      <c r="A5274">
        <v>39762156</v>
      </c>
      <c r="B5274" t="s">
        <v>8743</v>
      </c>
      <c r="C5274" t="s">
        <v>4105</v>
      </c>
      <c r="D5274" t="s">
        <v>4106</v>
      </c>
      <c r="E5274" t="s">
        <v>3306</v>
      </c>
    </row>
    <row r="5275" spans="1:5" x14ac:dyDescent="0.25">
      <c r="A5275">
        <v>39762156</v>
      </c>
      <c r="B5275" t="s">
        <v>8744</v>
      </c>
      <c r="C5275" t="s">
        <v>4092</v>
      </c>
      <c r="D5275" t="s">
        <v>4093</v>
      </c>
      <c r="E5275" t="s">
        <v>4094</v>
      </c>
    </row>
    <row r="5276" spans="1:5" x14ac:dyDescent="0.25">
      <c r="A5276">
        <v>39762156</v>
      </c>
      <c r="B5276" t="s">
        <v>8745</v>
      </c>
      <c r="C5276" t="s">
        <v>4031</v>
      </c>
      <c r="D5276" t="s">
        <v>4032</v>
      </c>
      <c r="E5276" t="s">
        <v>4033</v>
      </c>
    </row>
    <row r="5277" spans="1:5" x14ac:dyDescent="0.25">
      <c r="A5277">
        <v>39762156</v>
      </c>
      <c r="B5277" t="s">
        <v>8746</v>
      </c>
      <c r="C5277" t="s">
        <v>4109</v>
      </c>
      <c r="D5277" t="s">
        <v>4110</v>
      </c>
      <c r="E5277" t="s">
        <v>3381</v>
      </c>
    </row>
    <row r="5278" spans="1:5" x14ac:dyDescent="0.25">
      <c r="A5278">
        <v>39762156</v>
      </c>
      <c r="B5278" t="s">
        <v>8747</v>
      </c>
      <c r="C5278" t="s">
        <v>4112</v>
      </c>
      <c r="D5278" t="s">
        <v>4087</v>
      </c>
      <c r="E5278" t="s">
        <v>4045</v>
      </c>
    </row>
    <row r="5279" spans="1:5" x14ac:dyDescent="0.25">
      <c r="A5279">
        <v>39762156</v>
      </c>
      <c r="B5279" t="s">
        <v>8748</v>
      </c>
      <c r="C5279" t="s">
        <v>4114</v>
      </c>
      <c r="D5279" t="s">
        <v>4087</v>
      </c>
      <c r="E5279" t="s">
        <v>4115</v>
      </c>
    </row>
    <row r="5280" spans="1:5" x14ac:dyDescent="0.25">
      <c r="A5280">
        <v>39762156</v>
      </c>
      <c r="B5280" t="s">
        <v>8749</v>
      </c>
      <c r="C5280" t="s">
        <v>4119</v>
      </c>
      <c r="D5280" t="s">
        <v>4087</v>
      </c>
      <c r="E5280" t="s">
        <v>4120</v>
      </c>
    </row>
    <row r="5281" spans="1:5" x14ac:dyDescent="0.25">
      <c r="A5281">
        <v>39762156</v>
      </c>
      <c r="B5281" t="s">
        <v>8750</v>
      </c>
      <c r="C5281" t="s">
        <v>4122</v>
      </c>
      <c r="D5281" t="s">
        <v>4123</v>
      </c>
      <c r="E5281" t="s">
        <v>4124</v>
      </c>
    </row>
    <row r="5282" spans="1:5" x14ac:dyDescent="0.25">
      <c r="A5282">
        <v>39762156</v>
      </c>
      <c r="B5282" t="s">
        <v>8751</v>
      </c>
      <c r="C5282" t="s">
        <v>4126</v>
      </c>
      <c r="D5282" t="s">
        <v>4127</v>
      </c>
      <c r="E5282" t="s">
        <v>4036</v>
      </c>
    </row>
    <row r="5283" spans="1:5" x14ac:dyDescent="0.25">
      <c r="A5283">
        <v>39762156</v>
      </c>
      <c r="B5283" t="s">
        <v>8752</v>
      </c>
      <c r="C5283" t="s">
        <v>4129</v>
      </c>
      <c r="D5283" t="s">
        <v>4130</v>
      </c>
      <c r="E5283" t="s">
        <v>4131</v>
      </c>
    </row>
    <row r="5284" spans="1:5" x14ac:dyDescent="0.25">
      <c r="A5284">
        <v>39762156</v>
      </c>
      <c r="B5284" t="s">
        <v>8753</v>
      </c>
      <c r="C5284" t="s">
        <v>4133</v>
      </c>
      <c r="D5284" t="s">
        <v>4033</v>
      </c>
      <c r="E5284" t="s">
        <v>3353</v>
      </c>
    </row>
    <row r="5285" spans="1:5" x14ac:dyDescent="0.25">
      <c r="A5285">
        <v>39762156</v>
      </c>
      <c r="B5285" t="s">
        <v>8754</v>
      </c>
      <c r="C5285" t="s">
        <v>3296</v>
      </c>
      <c r="D5285" t="s">
        <v>3297</v>
      </c>
      <c r="E5285" t="s">
        <v>3298</v>
      </c>
    </row>
    <row r="5286" spans="1:5" x14ac:dyDescent="0.25">
      <c r="A5286">
        <v>39762156</v>
      </c>
      <c r="B5286" t="s">
        <v>8755</v>
      </c>
      <c r="C5286" t="s">
        <v>4136</v>
      </c>
      <c r="D5286" t="s">
        <v>4137</v>
      </c>
      <c r="E5286" t="s">
        <v>4138</v>
      </c>
    </row>
    <row r="5287" spans="1:5" x14ac:dyDescent="0.25">
      <c r="A5287">
        <v>39762156</v>
      </c>
      <c r="B5287" t="s">
        <v>8756</v>
      </c>
      <c r="C5287" t="s">
        <v>4140</v>
      </c>
      <c r="D5287" t="s">
        <v>4141</v>
      </c>
      <c r="E5287" t="s">
        <v>4142</v>
      </c>
    </row>
    <row r="5288" spans="1:5" x14ac:dyDescent="0.25">
      <c r="A5288">
        <v>39762156</v>
      </c>
      <c r="B5288" t="s">
        <v>8757</v>
      </c>
      <c r="C5288" t="s">
        <v>7294</v>
      </c>
      <c r="D5288" t="s">
        <v>4147</v>
      </c>
      <c r="E5288" t="s">
        <v>3306</v>
      </c>
    </row>
    <row r="5289" spans="1:5" x14ac:dyDescent="0.25">
      <c r="A5289">
        <v>39762156</v>
      </c>
      <c r="B5289" t="s">
        <v>8758</v>
      </c>
      <c r="C5289" t="s">
        <v>4149</v>
      </c>
      <c r="D5289" t="s">
        <v>4036</v>
      </c>
      <c r="E5289" t="s">
        <v>4053</v>
      </c>
    </row>
    <row r="5290" spans="1:5" x14ac:dyDescent="0.25">
      <c r="A5290">
        <v>39762156</v>
      </c>
      <c r="B5290" t="s">
        <v>8759</v>
      </c>
      <c r="C5290" t="s">
        <v>4035</v>
      </c>
      <c r="D5290" t="s">
        <v>4036</v>
      </c>
      <c r="E5290" t="s">
        <v>4037</v>
      </c>
    </row>
    <row r="5291" spans="1:5" x14ac:dyDescent="0.25">
      <c r="A5291">
        <v>39762156</v>
      </c>
      <c r="B5291" t="s">
        <v>8760</v>
      </c>
      <c r="C5291" t="s">
        <v>7294</v>
      </c>
      <c r="D5291" t="s">
        <v>4147</v>
      </c>
      <c r="E5291" t="s">
        <v>3306</v>
      </c>
    </row>
    <row r="5292" spans="1:5" x14ac:dyDescent="0.25">
      <c r="A5292">
        <v>39762156</v>
      </c>
      <c r="B5292" t="s">
        <v>8761</v>
      </c>
      <c r="C5292" t="s">
        <v>4039</v>
      </c>
      <c r="D5292" t="s">
        <v>4040</v>
      </c>
      <c r="E5292" t="s">
        <v>4041</v>
      </c>
    </row>
    <row r="5293" spans="1:5" x14ac:dyDescent="0.25">
      <c r="A5293">
        <v>39762156</v>
      </c>
      <c r="B5293" t="s">
        <v>8762</v>
      </c>
      <c r="C5293" t="s">
        <v>4043</v>
      </c>
      <c r="D5293" t="s">
        <v>4044</v>
      </c>
      <c r="E5293" t="s">
        <v>4045</v>
      </c>
    </row>
    <row r="5294" spans="1:5" x14ac:dyDescent="0.25">
      <c r="A5294">
        <v>39762156</v>
      </c>
      <c r="B5294" t="s">
        <v>8763</v>
      </c>
      <c r="C5294" t="s">
        <v>7300</v>
      </c>
      <c r="D5294" t="s">
        <v>4036</v>
      </c>
      <c r="E5294" t="s">
        <v>4048</v>
      </c>
    </row>
    <row r="5295" spans="1:5" x14ac:dyDescent="0.25">
      <c r="A5295">
        <v>39762156</v>
      </c>
      <c r="B5295" t="s">
        <v>8764</v>
      </c>
      <c r="C5295" t="s">
        <v>4050</v>
      </c>
      <c r="D5295" t="s">
        <v>3306</v>
      </c>
      <c r="E5295" t="s">
        <v>4051</v>
      </c>
    </row>
    <row r="5296" spans="1:5" x14ac:dyDescent="0.25">
      <c r="A5296">
        <v>39762156</v>
      </c>
      <c r="B5296" t="s">
        <v>8765</v>
      </c>
      <c r="C5296" t="s">
        <v>3298</v>
      </c>
      <c r="D5296" t="s">
        <v>3306</v>
      </c>
      <c r="E5296" t="s">
        <v>4053</v>
      </c>
    </row>
    <row r="5297" spans="1:5" x14ac:dyDescent="0.25">
      <c r="A5297">
        <v>39762156</v>
      </c>
      <c r="B5297" t="s">
        <v>8766</v>
      </c>
      <c r="C5297" t="s">
        <v>4055</v>
      </c>
      <c r="D5297" t="s">
        <v>3306</v>
      </c>
      <c r="E5297" t="s">
        <v>4056</v>
      </c>
    </row>
    <row r="5298" spans="1:5" x14ac:dyDescent="0.25">
      <c r="A5298">
        <v>39762156</v>
      </c>
      <c r="B5298" t="s">
        <v>8767</v>
      </c>
      <c r="C5298" t="s">
        <v>3340</v>
      </c>
      <c r="D5298" t="s">
        <v>4059</v>
      </c>
      <c r="E5298" t="s">
        <v>4060</v>
      </c>
    </row>
    <row r="5299" spans="1:5" x14ac:dyDescent="0.25">
      <c r="A5299">
        <v>39762156</v>
      </c>
      <c r="B5299" t="s">
        <v>8768</v>
      </c>
      <c r="C5299" t="s">
        <v>4062</v>
      </c>
      <c r="D5299" t="s">
        <v>4063</v>
      </c>
      <c r="E5299" t="s">
        <v>4064</v>
      </c>
    </row>
    <row r="5300" spans="1:5" x14ac:dyDescent="0.25">
      <c r="A5300">
        <v>39762156</v>
      </c>
      <c r="B5300" t="s">
        <v>8769</v>
      </c>
      <c r="C5300" t="s">
        <v>3352</v>
      </c>
      <c r="D5300" t="s">
        <v>3353</v>
      </c>
      <c r="E5300" t="s">
        <v>3354</v>
      </c>
    </row>
    <row r="5301" spans="1:5" x14ac:dyDescent="0.25">
      <c r="A5301">
        <v>39762156</v>
      </c>
      <c r="B5301" t="s">
        <v>8770</v>
      </c>
      <c r="C5301" t="s">
        <v>3324</v>
      </c>
      <c r="D5301" t="s">
        <v>3325</v>
      </c>
      <c r="E5301" t="s">
        <v>3326</v>
      </c>
    </row>
    <row r="5302" spans="1:5" x14ac:dyDescent="0.25">
      <c r="A5302">
        <v>39762044</v>
      </c>
      <c r="B5302" t="s">
        <v>8771</v>
      </c>
      <c r="C5302" t="s">
        <v>4112</v>
      </c>
      <c r="D5302" t="s">
        <v>4087</v>
      </c>
      <c r="E5302" t="s">
        <v>4045</v>
      </c>
    </row>
    <row r="5303" spans="1:5" x14ac:dyDescent="0.25">
      <c r="A5303">
        <v>39762044</v>
      </c>
      <c r="B5303" t="s">
        <v>8772</v>
      </c>
      <c r="C5303" t="s">
        <v>4114</v>
      </c>
      <c r="D5303" t="s">
        <v>4087</v>
      </c>
      <c r="E5303" t="s">
        <v>4115</v>
      </c>
    </row>
    <row r="5304" spans="1:5" x14ac:dyDescent="0.25">
      <c r="A5304">
        <v>39762044</v>
      </c>
      <c r="B5304" t="s">
        <v>8773</v>
      </c>
      <c r="C5304" t="s">
        <v>4119</v>
      </c>
      <c r="D5304" t="s">
        <v>4087</v>
      </c>
      <c r="E5304" t="s">
        <v>4120</v>
      </c>
    </row>
    <row r="5305" spans="1:5" x14ac:dyDescent="0.25">
      <c r="A5305">
        <v>39762044</v>
      </c>
      <c r="B5305" t="s">
        <v>8774</v>
      </c>
      <c r="C5305" t="s">
        <v>4122</v>
      </c>
      <c r="D5305" t="s">
        <v>4123</v>
      </c>
      <c r="E5305" t="s">
        <v>4124</v>
      </c>
    </row>
    <row r="5306" spans="1:5" x14ac:dyDescent="0.25">
      <c r="A5306">
        <v>39762044</v>
      </c>
      <c r="B5306" t="s">
        <v>8775</v>
      </c>
      <c r="C5306" t="s">
        <v>4126</v>
      </c>
      <c r="D5306" t="s">
        <v>4127</v>
      </c>
      <c r="E5306" t="s">
        <v>4036</v>
      </c>
    </row>
    <row r="5307" spans="1:5" x14ac:dyDescent="0.25">
      <c r="A5307">
        <v>39762044</v>
      </c>
      <c r="B5307" t="s">
        <v>8776</v>
      </c>
      <c r="C5307" t="s">
        <v>4129</v>
      </c>
      <c r="D5307" t="s">
        <v>4130</v>
      </c>
      <c r="E5307" t="s">
        <v>4131</v>
      </c>
    </row>
    <row r="5308" spans="1:5" x14ac:dyDescent="0.25">
      <c r="A5308">
        <v>39762044</v>
      </c>
      <c r="B5308" t="s">
        <v>8777</v>
      </c>
      <c r="C5308" t="s">
        <v>4133</v>
      </c>
      <c r="D5308" t="s">
        <v>4033</v>
      </c>
      <c r="E5308" t="s">
        <v>3353</v>
      </c>
    </row>
    <row r="5309" spans="1:5" x14ac:dyDescent="0.25">
      <c r="A5309">
        <v>39762044</v>
      </c>
      <c r="B5309" t="s">
        <v>8778</v>
      </c>
      <c r="C5309" t="s">
        <v>3296</v>
      </c>
      <c r="D5309" t="s">
        <v>3297</v>
      </c>
      <c r="E5309" t="s">
        <v>3298</v>
      </c>
    </row>
    <row r="5310" spans="1:5" x14ac:dyDescent="0.25">
      <c r="A5310">
        <v>39762044</v>
      </c>
      <c r="B5310" t="s">
        <v>8779</v>
      </c>
      <c r="C5310" t="s">
        <v>4136</v>
      </c>
      <c r="D5310" t="s">
        <v>4137</v>
      </c>
      <c r="E5310" t="s">
        <v>4138</v>
      </c>
    </row>
    <row r="5311" spans="1:5" x14ac:dyDescent="0.25">
      <c r="A5311">
        <v>39762044</v>
      </c>
      <c r="B5311" t="s">
        <v>8780</v>
      </c>
      <c r="C5311" t="s">
        <v>4140</v>
      </c>
      <c r="D5311" t="s">
        <v>4141</v>
      </c>
      <c r="E5311" t="s">
        <v>4142</v>
      </c>
    </row>
    <row r="5312" spans="1:5" x14ac:dyDescent="0.25">
      <c r="A5312">
        <v>39762044</v>
      </c>
      <c r="B5312" t="s">
        <v>8781</v>
      </c>
      <c r="C5312" t="s">
        <v>7294</v>
      </c>
      <c r="D5312" t="s">
        <v>4147</v>
      </c>
      <c r="E5312" t="s">
        <v>3306</v>
      </c>
    </row>
    <row r="5313" spans="1:5" x14ac:dyDescent="0.25">
      <c r="A5313">
        <v>39762044</v>
      </c>
      <c r="B5313" t="s">
        <v>8782</v>
      </c>
      <c r="C5313" t="s">
        <v>4149</v>
      </c>
      <c r="D5313" t="s">
        <v>4036</v>
      </c>
      <c r="E5313" t="s">
        <v>4053</v>
      </c>
    </row>
    <row r="5314" spans="1:5" x14ac:dyDescent="0.25">
      <c r="A5314">
        <v>39762044</v>
      </c>
      <c r="B5314" t="s">
        <v>8783</v>
      </c>
      <c r="C5314" t="s">
        <v>4035</v>
      </c>
      <c r="D5314" t="s">
        <v>4036</v>
      </c>
      <c r="E5314" t="s">
        <v>4037</v>
      </c>
    </row>
    <row r="5315" spans="1:5" x14ac:dyDescent="0.25">
      <c r="A5315">
        <v>39762044</v>
      </c>
      <c r="B5315" t="s">
        <v>8784</v>
      </c>
      <c r="C5315" t="s">
        <v>4039</v>
      </c>
      <c r="D5315" t="s">
        <v>4040</v>
      </c>
      <c r="E5315" t="s">
        <v>4041</v>
      </c>
    </row>
    <row r="5316" spans="1:5" x14ac:dyDescent="0.25">
      <c r="A5316">
        <v>39762044</v>
      </c>
      <c r="B5316" t="s">
        <v>8785</v>
      </c>
      <c r="C5316" t="s">
        <v>4043</v>
      </c>
      <c r="D5316" t="s">
        <v>4044</v>
      </c>
      <c r="E5316" t="s">
        <v>4045</v>
      </c>
    </row>
    <row r="5317" spans="1:5" x14ac:dyDescent="0.25">
      <c r="A5317">
        <v>39762044</v>
      </c>
      <c r="B5317" t="s">
        <v>8786</v>
      </c>
      <c r="C5317" t="s">
        <v>7300</v>
      </c>
      <c r="D5317" t="s">
        <v>4036</v>
      </c>
      <c r="E5317" t="s">
        <v>4048</v>
      </c>
    </row>
    <row r="5318" spans="1:5" x14ac:dyDescent="0.25">
      <c r="A5318">
        <v>39762044</v>
      </c>
      <c r="B5318" t="s">
        <v>8787</v>
      </c>
      <c r="C5318" t="s">
        <v>4050</v>
      </c>
      <c r="D5318" t="s">
        <v>3306</v>
      </c>
      <c r="E5318" t="s">
        <v>4051</v>
      </c>
    </row>
    <row r="5319" spans="1:5" x14ac:dyDescent="0.25">
      <c r="A5319">
        <v>39762044</v>
      </c>
      <c r="B5319" t="s">
        <v>8788</v>
      </c>
      <c r="C5319" t="s">
        <v>3298</v>
      </c>
      <c r="D5319" t="s">
        <v>3306</v>
      </c>
      <c r="E5319" t="s">
        <v>4053</v>
      </c>
    </row>
    <row r="5320" spans="1:5" x14ac:dyDescent="0.25">
      <c r="A5320">
        <v>39762044</v>
      </c>
      <c r="B5320" t="s">
        <v>8789</v>
      </c>
      <c r="C5320" t="s">
        <v>4055</v>
      </c>
      <c r="D5320" t="s">
        <v>3306</v>
      </c>
      <c r="E5320" t="s">
        <v>4056</v>
      </c>
    </row>
    <row r="5321" spans="1:5" x14ac:dyDescent="0.25">
      <c r="A5321">
        <v>39762044</v>
      </c>
      <c r="B5321" t="s">
        <v>8790</v>
      </c>
      <c r="C5321" t="s">
        <v>3324</v>
      </c>
      <c r="D5321" t="s">
        <v>3325</v>
      </c>
      <c r="E5321" t="s">
        <v>3326</v>
      </c>
    </row>
    <row r="5322" spans="1:5" x14ac:dyDescent="0.25">
      <c r="A5322">
        <v>39762044</v>
      </c>
      <c r="B5322" t="s">
        <v>8791</v>
      </c>
      <c r="C5322" t="s">
        <v>3340</v>
      </c>
      <c r="D5322" t="s">
        <v>4059</v>
      </c>
      <c r="E5322" t="s">
        <v>4060</v>
      </c>
    </row>
    <row r="5323" spans="1:5" x14ac:dyDescent="0.25">
      <c r="A5323">
        <v>39762044</v>
      </c>
      <c r="B5323" t="s">
        <v>8792</v>
      </c>
      <c r="C5323" t="s">
        <v>4062</v>
      </c>
      <c r="D5323" t="s">
        <v>4063</v>
      </c>
      <c r="E5323" t="s">
        <v>4064</v>
      </c>
    </row>
    <row r="5324" spans="1:5" x14ac:dyDescent="0.25">
      <c r="A5324">
        <v>39762044</v>
      </c>
      <c r="B5324" t="s">
        <v>8793</v>
      </c>
      <c r="C5324" t="s">
        <v>3352</v>
      </c>
      <c r="D5324" t="s">
        <v>3353</v>
      </c>
      <c r="E5324" t="s">
        <v>3354</v>
      </c>
    </row>
    <row r="5325" spans="1:5" x14ac:dyDescent="0.25">
      <c r="A5325">
        <v>39762044</v>
      </c>
      <c r="B5325" t="s">
        <v>8794</v>
      </c>
      <c r="C5325" t="s">
        <v>7267</v>
      </c>
      <c r="D5325" t="s">
        <v>7268</v>
      </c>
      <c r="E5325" t="s">
        <v>7269</v>
      </c>
    </row>
    <row r="5326" spans="1:5" x14ac:dyDescent="0.25">
      <c r="A5326">
        <v>39762044</v>
      </c>
      <c r="B5326" t="s">
        <v>8795</v>
      </c>
      <c r="C5326" t="s">
        <v>4067</v>
      </c>
      <c r="D5326" t="s">
        <v>4068</v>
      </c>
      <c r="E5326" t="s">
        <v>4056</v>
      </c>
    </row>
    <row r="5327" spans="1:5" x14ac:dyDescent="0.25">
      <c r="A5327">
        <v>39762044</v>
      </c>
      <c r="B5327" t="s">
        <v>8796</v>
      </c>
      <c r="C5327" t="s">
        <v>4070</v>
      </c>
      <c r="D5327" t="s">
        <v>4071</v>
      </c>
      <c r="E5327" t="s">
        <v>3306</v>
      </c>
    </row>
    <row r="5328" spans="1:5" x14ac:dyDescent="0.25">
      <c r="A5328">
        <v>39762044</v>
      </c>
      <c r="B5328" t="s">
        <v>8797</v>
      </c>
      <c r="C5328" t="s">
        <v>4079</v>
      </c>
      <c r="D5328" t="s">
        <v>3365</v>
      </c>
      <c r="E5328" t="s">
        <v>4071</v>
      </c>
    </row>
    <row r="5329" spans="1:5" x14ac:dyDescent="0.25">
      <c r="A5329">
        <v>39762044</v>
      </c>
      <c r="B5329" t="s">
        <v>8798</v>
      </c>
      <c r="C5329" t="s">
        <v>3368</v>
      </c>
      <c r="D5329" t="s">
        <v>3369</v>
      </c>
      <c r="E5329" t="s">
        <v>3370</v>
      </c>
    </row>
    <row r="5330" spans="1:5" x14ac:dyDescent="0.25">
      <c r="A5330">
        <v>39762044</v>
      </c>
      <c r="B5330" t="s">
        <v>8799</v>
      </c>
      <c r="C5330" t="s">
        <v>4082</v>
      </c>
      <c r="D5330" t="s">
        <v>4083</v>
      </c>
      <c r="E5330" t="s">
        <v>4084</v>
      </c>
    </row>
    <row r="5331" spans="1:5" x14ac:dyDescent="0.25">
      <c r="A5331">
        <v>39762044</v>
      </c>
      <c r="B5331" t="s">
        <v>8800</v>
      </c>
      <c r="C5331" t="s">
        <v>4086</v>
      </c>
      <c r="D5331" t="s">
        <v>4053</v>
      </c>
      <c r="E5331" t="s">
        <v>4087</v>
      </c>
    </row>
    <row r="5332" spans="1:5" x14ac:dyDescent="0.25">
      <c r="A5332">
        <v>39762044</v>
      </c>
      <c r="B5332" t="s">
        <v>8801</v>
      </c>
      <c r="C5332" t="s">
        <v>4089</v>
      </c>
      <c r="D5332" t="s">
        <v>3358</v>
      </c>
      <c r="E5332" t="s">
        <v>4090</v>
      </c>
    </row>
    <row r="5333" spans="1:5" x14ac:dyDescent="0.25">
      <c r="A5333">
        <v>39762044</v>
      </c>
      <c r="B5333" t="s">
        <v>8802</v>
      </c>
      <c r="C5333" t="s">
        <v>4092</v>
      </c>
      <c r="D5333" t="s">
        <v>4093</v>
      </c>
      <c r="E5333" t="s">
        <v>4094</v>
      </c>
    </row>
    <row r="5334" spans="1:5" x14ac:dyDescent="0.25">
      <c r="A5334">
        <v>39762044</v>
      </c>
      <c r="B5334" t="s">
        <v>8803</v>
      </c>
      <c r="C5334" t="s">
        <v>4096</v>
      </c>
      <c r="D5334" t="s">
        <v>4097</v>
      </c>
      <c r="E5334" t="s">
        <v>4098</v>
      </c>
    </row>
    <row r="5335" spans="1:5" x14ac:dyDescent="0.25">
      <c r="A5335">
        <v>39762044</v>
      </c>
      <c r="B5335" t="s">
        <v>8804</v>
      </c>
      <c r="C5335" t="s">
        <v>4103</v>
      </c>
      <c r="D5335" t="s">
        <v>4101</v>
      </c>
      <c r="E5335" t="s">
        <v>3306</v>
      </c>
    </row>
    <row r="5336" spans="1:5" x14ac:dyDescent="0.25">
      <c r="A5336">
        <v>39762044</v>
      </c>
      <c r="B5336" t="s">
        <v>8805</v>
      </c>
      <c r="C5336" t="s">
        <v>4105</v>
      </c>
      <c r="D5336" t="s">
        <v>4106</v>
      </c>
      <c r="E5336" t="s">
        <v>3306</v>
      </c>
    </row>
    <row r="5337" spans="1:5" x14ac:dyDescent="0.25">
      <c r="A5337">
        <v>39762044</v>
      </c>
      <c r="B5337" t="s">
        <v>8806</v>
      </c>
      <c r="C5337" t="s">
        <v>4031</v>
      </c>
      <c r="D5337" t="s">
        <v>4032</v>
      </c>
      <c r="E5337" t="s">
        <v>4033</v>
      </c>
    </row>
    <row r="5338" spans="1:5" x14ac:dyDescent="0.25">
      <c r="A5338">
        <v>39762044</v>
      </c>
      <c r="B5338" t="s">
        <v>8807</v>
      </c>
      <c r="C5338" t="s">
        <v>4109</v>
      </c>
      <c r="D5338" t="s">
        <v>4110</v>
      </c>
      <c r="E5338" t="s">
        <v>3381</v>
      </c>
    </row>
    <row r="5339" spans="1:5" x14ac:dyDescent="0.25">
      <c r="A5339">
        <v>39762042</v>
      </c>
      <c r="B5339" t="s">
        <v>8808</v>
      </c>
      <c r="C5339" t="s">
        <v>7267</v>
      </c>
      <c r="D5339" t="s">
        <v>7268</v>
      </c>
      <c r="E5339" t="s">
        <v>7269</v>
      </c>
    </row>
    <row r="5340" spans="1:5" x14ac:dyDescent="0.25">
      <c r="A5340">
        <v>39762042</v>
      </c>
      <c r="B5340" t="s">
        <v>8809</v>
      </c>
      <c r="C5340" t="s">
        <v>4067</v>
      </c>
      <c r="D5340" t="s">
        <v>4068</v>
      </c>
      <c r="E5340" t="s">
        <v>4056</v>
      </c>
    </row>
    <row r="5341" spans="1:5" x14ac:dyDescent="0.25">
      <c r="A5341">
        <v>39762042</v>
      </c>
      <c r="B5341" t="s">
        <v>8810</v>
      </c>
      <c r="C5341" t="s">
        <v>4070</v>
      </c>
      <c r="D5341" t="s">
        <v>4071</v>
      </c>
      <c r="E5341" t="s">
        <v>3306</v>
      </c>
    </row>
    <row r="5342" spans="1:5" x14ac:dyDescent="0.25">
      <c r="A5342">
        <v>39762042</v>
      </c>
      <c r="B5342" t="s">
        <v>8811</v>
      </c>
      <c r="C5342" t="s">
        <v>3368</v>
      </c>
      <c r="D5342" t="s">
        <v>3369</v>
      </c>
      <c r="E5342" t="s">
        <v>3370</v>
      </c>
    </row>
    <row r="5343" spans="1:5" x14ac:dyDescent="0.25">
      <c r="A5343">
        <v>39762042</v>
      </c>
      <c r="B5343" t="s">
        <v>8812</v>
      </c>
      <c r="C5343" t="s">
        <v>4082</v>
      </c>
      <c r="D5343" t="s">
        <v>4083</v>
      </c>
      <c r="E5343" t="s">
        <v>4084</v>
      </c>
    </row>
    <row r="5344" spans="1:5" x14ac:dyDescent="0.25">
      <c r="A5344">
        <v>39762042</v>
      </c>
      <c r="B5344" t="s">
        <v>8813</v>
      </c>
      <c r="C5344" t="s">
        <v>4086</v>
      </c>
      <c r="D5344" t="s">
        <v>4053</v>
      </c>
      <c r="E5344" t="s">
        <v>4087</v>
      </c>
    </row>
    <row r="5345" spans="1:5" x14ac:dyDescent="0.25">
      <c r="A5345">
        <v>39762042</v>
      </c>
      <c r="B5345" t="s">
        <v>8814</v>
      </c>
      <c r="C5345" t="s">
        <v>4079</v>
      </c>
      <c r="D5345" t="s">
        <v>3365</v>
      </c>
      <c r="E5345" t="s">
        <v>4071</v>
      </c>
    </row>
    <row r="5346" spans="1:5" x14ac:dyDescent="0.25">
      <c r="A5346">
        <v>39762042</v>
      </c>
      <c r="B5346" t="s">
        <v>8815</v>
      </c>
      <c r="C5346" t="s">
        <v>4089</v>
      </c>
      <c r="D5346" t="s">
        <v>3358</v>
      </c>
      <c r="E5346" t="s">
        <v>4090</v>
      </c>
    </row>
    <row r="5347" spans="1:5" x14ac:dyDescent="0.25">
      <c r="A5347">
        <v>39762042</v>
      </c>
      <c r="B5347" t="s">
        <v>8816</v>
      </c>
      <c r="C5347" t="s">
        <v>4092</v>
      </c>
      <c r="D5347" t="s">
        <v>4093</v>
      </c>
      <c r="E5347" t="s">
        <v>4094</v>
      </c>
    </row>
    <row r="5348" spans="1:5" x14ac:dyDescent="0.25">
      <c r="A5348">
        <v>39762042</v>
      </c>
      <c r="B5348" t="s">
        <v>8817</v>
      </c>
      <c r="C5348" t="s">
        <v>4096</v>
      </c>
      <c r="D5348" t="s">
        <v>4097</v>
      </c>
      <c r="E5348" t="s">
        <v>4098</v>
      </c>
    </row>
    <row r="5349" spans="1:5" x14ac:dyDescent="0.25">
      <c r="A5349">
        <v>39762042</v>
      </c>
      <c r="B5349" t="s">
        <v>8818</v>
      </c>
      <c r="C5349" t="s">
        <v>4103</v>
      </c>
      <c r="D5349" t="s">
        <v>4101</v>
      </c>
      <c r="E5349" t="s">
        <v>3306</v>
      </c>
    </row>
    <row r="5350" spans="1:5" x14ac:dyDescent="0.25">
      <c r="A5350">
        <v>39762042</v>
      </c>
      <c r="B5350" t="s">
        <v>8819</v>
      </c>
      <c r="C5350" t="s">
        <v>4105</v>
      </c>
      <c r="D5350" t="s">
        <v>4106</v>
      </c>
      <c r="E5350" t="s">
        <v>3306</v>
      </c>
    </row>
    <row r="5351" spans="1:5" x14ac:dyDescent="0.25">
      <c r="A5351">
        <v>39762042</v>
      </c>
      <c r="B5351" t="s">
        <v>8820</v>
      </c>
      <c r="C5351" t="s">
        <v>4031</v>
      </c>
      <c r="D5351" t="s">
        <v>4032</v>
      </c>
      <c r="E5351" t="s">
        <v>4033</v>
      </c>
    </row>
    <row r="5352" spans="1:5" x14ac:dyDescent="0.25">
      <c r="A5352">
        <v>39762042</v>
      </c>
      <c r="B5352" t="s">
        <v>8821</v>
      </c>
      <c r="C5352" t="s">
        <v>4109</v>
      </c>
      <c r="D5352" t="s">
        <v>4110</v>
      </c>
      <c r="E5352" t="s">
        <v>3381</v>
      </c>
    </row>
    <row r="5353" spans="1:5" x14ac:dyDescent="0.25">
      <c r="A5353">
        <v>39762042</v>
      </c>
      <c r="B5353" t="s">
        <v>8822</v>
      </c>
      <c r="C5353" t="s">
        <v>4112</v>
      </c>
      <c r="D5353" t="s">
        <v>4087</v>
      </c>
      <c r="E5353" t="s">
        <v>4045</v>
      </c>
    </row>
    <row r="5354" spans="1:5" x14ac:dyDescent="0.25">
      <c r="A5354">
        <v>39762042</v>
      </c>
      <c r="B5354" t="s">
        <v>8823</v>
      </c>
      <c r="C5354" t="s">
        <v>4114</v>
      </c>
      <c r="D5354" t="s">
        <v>4087</v>
      </c>
      <c r="E5354" t="s">
        <v>4115</v>
      </c>
    </row>
    <row r="5355" spans="1:5" x14ac:dyDescent="0.25">
      <c r="A5355">
        <v>39762042</v>
      </c>
      <c r="B5355" t="s">
        <v>8824</v>
      </c>
      <c r="C5355" t="s">
        <v>4119</v>
      </c>
      <c r="D5355" t="s">
        <v>4087</v>
      </c>
      <c r="E5355" t="s">
        <v>4120</v>
      </c>
    </row>
    <row r="5356" spans="1:5" x14ac:dyDescent="0.25">
      <c r="A5356">
        <v>39762042</v>
      </c>
      <c r="B5356" t="s">
        <v>8825</v>
      </c>
      <c r="C5356" t="s">
        <v>4122</v>
      </c>
      <c r="D5356" t="s">
        <v>4123</v>
      </c>
      <c r="E5356" t="s">
        <v>4124</v>
      </c>
    </row>
    <row r="5357" spans="1:5" x14ac:dyDescent="0.25">
      <c r="A5357">
        <v>39762042</v>
      </c>
      <c r="B5357" t="s">
        <v>8826</v>
      </c>
      <c r="C5357" t="s">
        <v>4126</v>
      </c>
      <c r="D5357" t="s">
        <v>4127</v>
      </c>
      <c r="E5357" t="s">
        <v>4036</v>
      </c>
    </row>
    <row r="5358" spans="1:5" x14ac:dyDescent="0.25">
      <c r="A5358">
        <v>39762042</v>
      </c>
      <c r="B5358" t="s">
        <v>8827</v>
      </c>
      <c r="C5358" t="s">
        <v>4129</v>
      </c>
      <c r="D5358" t="s">
        <v>4130</v>
      </c>
      <c r="E5358" t="s">
        <v>4131</v>
      </c>
    </row>
    <row r="5359" spans="1:5" x14ac:dyDescent="0.25">
      <c r="A5359">
        <v>39762042</v>
      </c>
      <c r="B5359" t="s">
        <v>8828</v>
      </c>
      <c r="C5359" t="s">
        <v>4133</v>
      </c>
      <c r="D5359" t="s">
        <v>4033</v>
      </c>
      <c r="E5359" t="s">
        <v>3353</v>
      </c>
    </row>
    <row r="5360" spans="1:5" x14ac:dyDescent="0.25">
      <c r="A5360">
        <v>39762042</v>
      </c>
      <c r="B5360" t="s">
        <v>8829</v>
      </c>
      <c r="C5360" t="s">
        <v>3296</v>
      </c>
      <c r="D5360" t="s">
        <v>3297</v>
      </c>
      <c r="E5360" t="s">
        <v>3298</v>
      </c>
    </row>
    <row r="5361" spans="1:5" x14ac:dyDescent="0.25">
      <c r="A5361">
        <v>39762042</v>
      </c>
      <c r="B5361" t="s">
        <v>8830</v>
      </c>
      <c r="C5361" t="s">
        <v>4136</v>
      </c>
      <c r="D5361" t="s">
        <v>4137</v>
      </c>
      <c r="E5361" t="s">
        <v>4138</v>
      </c>
    </row>
    <row r="5362" spans="1:5" x14ac:dyDescent="0.25">
      <c r="A5362">
        <v>39762042</v>
      </c>
      <c r="B5362" t="s">
        <v>8831</v>
      </c>
      <c r="C5362" t="s">
        <v>4140</v>
      </c>
      <c r="D5362" t="s">
        <v>4141</v>
      </c>
      <c r="E5362" t="s">
        <v>4142</v>
      </c>
    </row>
    <row r="5363" spans="1:5" x14ac:dyDescent="0.25">
      <c r="A5363">
        <v>39762042</v>
      </c>
      <c r="B5363" t="s">
        <v>8832</v>
      </c>
      <c r="C5363" t="s">
        <v>7294</v>
      </c>
      <c r="D5363" t="s">
        <v>4147</v>
      </c>
      <c r="E5363" t="s">
        <v>3306</v>
      </c>
    </row>
    <row r="5364" spans="1:5" x14ac:dyDescent="0.25">
      <c r="A5364">
        <v>39762042</v>
      </c>
      <c r="B5364" t="s">
        <v>8833</v>
      </c>
      <c r="C5364" t="s">
        <v>4149</v>
      </c>
      <c r="D5364" t="s">
        <v>4036</v>
      </c>
      <c r="E5364" t="s">
        <v>4053</v>
      </c>
    </row>
    <row r="5365" spans="1:5" x14ac:dyDescent="0.25">
      <c r="A5365">
        <v>39762042</v>
      </c>
      <c r="B5365" t="s">
        <v>8834</v>
      </c>
      <c r="C5365" t="s">
        <v>4035</v>
      </c>
      <c r="D5365" t="s">
        <v>4036</v>
      </c>
      <c r="E5365" t="s">
        <v>4037</v>
      </c>
    </row>
    <row r="5366" spans="1:5" x14ac:dyDescent="0.25">
      <c r="A5366">
        <v>39762042</v>
      </c>
      <c r="B5366" t="s">
        <v>8835</v>
      </c>
      <c r="C5366" t="s">
        <v>4039</v>
      </c>
      <c r="D5366" t="s">
        <v>4040</v>
      </c>
      <c r="E5366" t="s">
        <v>4041</v>
      </c>
    </row>
    <row r="5367" spans="1:5" x14ac:dyDescent="0.25">
      <c r="A5367">
        <v>39762042</v>
      </c>
      <c r="B5367" t="s">
        <v>8836</v>
      </c>
      <c r="C5367" t="s">
        <v>4043</v>
      </c>
      <c r="D5367" t="s">
        <v>4044</v>
      </c>
      <c r="E5367" t="s">
        <v>4045</v>
      </c>
    </row>
    <row r="5368" spans="1:5" x14ac:dyDescent="0.25">
      <c r="A5368">
        <v>39762042</v>
      </c>
      <c r="B5368" t="s">
        <v>8837</v>
      </c>
      <c r="C5368" t="s">
        <v>7300</v>
      </c>
      <c r="D5368" t="s">
        <v>4036</v>
      </c>
      <c r="E5368" t="s">
        <v>4048</v>
      </c>
    </row>
    <row r="5369" spans="1:5" x14ac:dyDescent="0.25">
      <c r="A5369">
        <v>39762042</v>
      </c>
      <c r="B5369" t="s">
        <v>8838</v>
      </c>
      <c r="C5369" t="s">
        <v>4050</v>
      </c>
      <c r="D5369" t="s">
        <v>3306</v>
      </c>
      <c r="E5369" t="s">
        <v>4051</v>
      </c>
    </row>
    <row r="5370" spans="1:5" x14ac:dyDescent="0.25">
      <c r="A5370">
        <v>39762042</v>
      </c>
      <c r="B5370" t="s">
        <v>8839</v>
      </c>
      <c r="C5370" t="s">
        <v>3298</v>
      </c>
      <c r="D5370" t="s">
        <v>3306</v>
      </c>
      <c r="E5370" t="s">
        <v>4053</v>
      </c>
    </row>
    <row r="5371" spans="1:5" x14ac:dyDescent="0.25">
      <c r="A5371">
        <v>39762042</v>
      </c>
      <c r="B5371" t="s">
        <v>8840</v>
      </c>
      <c r="C5371" t="s">
        <v>4055</v>
      </c>
      <c r="D5371" t="s">
        <v>3306</v>
      </c>
      <c r="E5371" t="s">
        <v>4056</v>
      </c>
    </row>
    <row r="5372" spans="1:5" x14ac:dyDescent="0.25">
      <c r="A5372">
        <v>39762042</v>
      </c>
      <c r="B5372" t="s">
        <v>8841</v>
      </c>
      <c r="C5372" t="s">
        <v>3340</v>
      </c>
      <c r="D5372" t="s">
        <v>4059</v>
      </c>
      <c r="E5372" t="s">
        <v>4060</v>
      </c>
    </row>
    <row r="5373" spans="1:5" x14ac:dyDescent="0.25">
      <c r="A5373">
        <v>39762042</v>
      </c>
      <c r="B5373" t="s">
        <v>8842</v>
      </c>
      <c r="C5373" t="s">
        <v>4062</v>
      </c>
      <c r="D5373" t="s">
        <v>4063</v>
      </c>
      <c r="E5373" t="s">
        <v>4064</v>
      </c>
    </row>
    <row r="5374" spans="1:5" x14ac:dyDescent="0.25">
      <c r="A5374">
        <v>39762042</v>
      </c>
      <c r="B5374" t="s">
        <v>8843</v>
      </c>
      <c r="C5374" t="s">
        <v>3352</v>
      </c>
      <c r="D5374" t="s">
        <v>3353</v>
      </c>
      <c r="E5374" t="s">
        <v>3354</v>
      </c>
    </row>
    <row r="5375" spans="1:5" x14ac:dyDescent="0.25">
      <c r="A5375">
        <v>39762042</v>
      </c>
      <c r="B5375" t="s">
        <v>8844</v>
      </c>
      <c r="C5375" t="s">
        <v>3324</v>
      </c>
      <c r="D5375" t="s">
        <v>3325</v>
      </c>
      <c r="E5375" t="s">
        <v>3326</v>
      </c>
    </row>
    <row r="5376" spans="1:5" x14ac:dyDescent="0.25">
      <c r="A5376">
        <v>39762040</v>
      </c>
      <c r="B5376" t="s">
        <v>8845</v>
      </c>
      <c r="C5376" t="s">
        <v>7267</v>
      </c>
      <c r="D5376" t="s">
        <v>7268</v>
      </c>
      <c r="E5376" t="s">
        <v>7269</v>
      </c>
    </row>
    <row r="5377" spans="1:5" x14ac:dyDescent="0.25">
      <c r="A5377">
        <v>39762040</v>
      </c>
      <c r="B5377" t="s">
        <v>8846</v>
      </c>
      <c r="C5377" t="s">
        <v>4067</v>
      </c>
      <c r="D5377" t="s">
        <v>4068</v>
      </c>
      <c r="E5377" t="s">
        <v>4056</v>
      </c>
    </row>
    <row r="5378" spans="1:5" x14ac:dyDescent="0.25">
      <c r="A5378">
        <v>39762040</v>
      </c>
      <c r="B5378" t="s">
        <v>8847</v>
      </c>
      <c r="C5378" t="s">
        <v>4070</v>
      </c>
      <c r="D5378" t="s">
        <v>4071</v>
      </c>
      <c r="E5378" t="s">
        <v>3306</v>
      </c>
    </row>
    <row r="5379" spans="1:5" x14ac:dyDescent="0.25">
      <c r="A5379">
        <v>39762040</v>
      </c>
      <c r="B5379" t="s">
        <v>8848</v>
      </c>
      <c r="C5379" t="s">
        <v>4079</v>
      </c>
      <c r="D5379" t="s">
        <v>3365</v>
      </c>
      <c r="E5379" t="s">
        <v>4071</v>
      </c>
    </row>
    <row r="5380" spans="1:5" x14ac:dyDescent="0.25">
      <c r="A5380">
        <v>39762040</v>
      </c>
      <c r="B5380" t="s">
        <v>8849</v>
      </c>
      <c r="C5380" t="s">
        <v>3368</v>
      </c>
      <c r="D5380" t="s">
        <v>3369</v>
      </c>
      <c r="E5380" t="s">
        <v>3370</v>
      </c>
    </row>
    <row r="5381" spans="1:5" x14ac:dyDescent="0.25">
      <c r="A5381">
        <v>39762040</v>
      </c>
      <c r="B5381" t="s">
        <v>8850</v>
      </c>
      <c r="C5381" t="s">
        <v>4082</v>
      </c>
      <c r="D5381" t="s">
        <v>4083</v>
      </c>
      <c r="E5381" t="s">
        <v>4084</v>
      </c>
    </row>
    <row r="5382" spans="1:5" x14ac:dyDescent="0.25">
      <c r="A5382">
        <v>39762040</v>
      </c>
      <c r="B5382" t="s">
        <v>8851</v>
      </c>
      <c r="C5382" t="s">
        <v>4086</v>
      </c>
      <c r="D5382" t="s">
        <v>4053</v>
      </c>
      <c r="E5382" t="s">
        <v>4087</v>
      </c>
    </row>
    <row r="5383" spans="1:5" x14ac:dyDescent="0.25">
      <c r="A5383">
        <v>39762040</v>
      </c>
      <c r="B5383" t="s">
        <v>8852</v>
      </c>
      <c r="C5383" t="s">
        <v>4089</v>
      </c>
      <c r="D5383" t="s">
        <v>3358</v>
      </c>
      <c r="E5383" t="s">
        <v>4090</v>
      </c>
    </row>
    <row r="5384" spans="1:5" x14ac:dyDescent="0.25">
      <c r="A5384">
        <v>39762040</v>
      </c>
      <c r="B5384" t="s">
        <v>8853</v>
      </c>
      <c r="C5384" t="s">
        <v>4092</v>
      </c>
      <c r="D5384" t="s">
        <v>4093</v>
      </c>
      <c r="E5384" t="s">
        <v>4094</v>
      </c>
    </row>
    <row r="5385" spans="1:5" x14ac:dyDescent="0.25">
      <c r="A5385">
        <v>39762040</v>
      </c>
      <c r="B5385" t="s">
        <v>8854</v>
      </c>
      <c r="C5385" t="s">
        <v>4096</v>
      </c>
      <c r="D5385" t="s">
        <v>4097</v>
      </c>
      <c r="E5385" t="s">
        <v>4098</v>
      </c>
    </row>
    <row r="5386" spans="1:5" x14ac:dyDescent="0.25">
      <c r="A5386">
        <v>39762040</v>
      </c>
      <c r="B5386" t="s">
        <v>8855</v>
      </c>
      <c r="C5386" t="s">
        <v>4103</v>
      </c>
      <c r="D5386" t="s">
        <v>4101</v>
      </c>
      <c r="E5386" t="s">
        <v>3306</v>
      </c>
    </row>
    <row r="5387" spans="1:5" x14ac:dyDescent="0.25">
      <c r="A5387">
        <v>39762040</v>
      </c>
      <c r="B5387" t="s">
        <v>8856</v>
      </c>
      <c r="C5387" t="s">
        <v>4105</v>
      </c>
      <c r="D5387" t="s">
        <v>4106</v>
      </c>
      <c r="E5387" t="s">
        <v>3306</v>
      </c>
    </row>
    <row r="5388" spans="1:5" x14ac:dyDescent="0.25">
      <c r="A5388">
        <v>39762040</v>
      </c>
      <c r="B5388" t="s">
        <v>8857</v>
      </c>
      <c r="C5388" t="s">
        <v>4031</v>
      </c>
      <c r="D5388" t="s">
        <v>4032</v>
      </c>
      <c r="E5388" t="s">
        <v>4033</v>
      </c>
    </row>
    <row r="5389" spans="1:5" x14ac:dyDescent="0.25">
      <c r="A5389">
        <v>39762040</v>
      </c>
      <c r="B5389" t="s">
        <v>8858</v>
      </c>
      <c r="C5389" t="s">
        <v>4109</v>
      </c>
      <c r="D5389" t="s">
        <v>4110</v>
      </c>
      <c r="E5389" t="s">
        <v>3381</v>
      </c>
    </row>
    <row r="5390" spans="1:5" x14ac:dyDescent="0.25">
      <c r="A5390">
        <v>39762040</v>
      </c>
      <c r="B5390" t="s">
        <v>8859</v>
      </c>
      <c r="C5390" t="s">
        <v>4112</v>
      </c>
      <c r="D5390" t="s">
        <v>4087</v>
      </c>
      <c r="E5390" t="s">
        <v>4045</v>
      </c>
    </row>
    <row r="5391" spans="1:5" x14ac:dyDescent="0.25">
      <c r="A5391">
        <v>39762040</v>
      </c>
      <c r="B5391" t="s">
        <v>8860</v>
      </c>
      <c r="C5391" t="s">
        <v>4114</v>
      </c>
      <c r="D5391" t="s">
        <v>4087</v>
      </c>
      <c r="E5391" t="s">
        <v>4115</v>
      </c>
    </row>
    <row r="5392" spans="1:5" x14ac:dyDescent="0.25">
      <c r="A5392">
        <v>39762040</v>
      </c>
      <c r="B5392" t="s">
        <v>8861</v>
      </c>
      <c r="C5392" t="s">
        <v>4119</v>
      </c>
      <c r="D5392" t="s">
        <v>4087</v>
      </c>
      <c r="E5392" t="s">
        <v>4120</v>
      </c>
    </row>
    <row r="5393" spans="1:5" x14ac:dyDescent="0.25">
      <c r="A5393">
        <v>39762040</v>
      </c>
      <c r="B5393" t="s">
        <v>8862</v>
      </c>
      <c r="C5393" t="s">
        <v>4122</v>
      </c>
      <c r="D5393" t="s">
        <v>4123</v>
      </c>
      <c r="E5393" t="s">
        <v>4124</v>
      </c>
    </row>
    <row r="5394" spans="1:5" x14ac:dyDescent="0.25">
      <c r="A5394">
        <v>39762040</v>
      </c>
      <c r="B5394" t="s">
        <v>8863</v>
      </c>
      <c r="C5394" t="s">
        <v>4126</v>
      </c>
      <c r="D5394" t="s">
        <v>4127</v>
      </c>
      <c r="E5394" t="s">
        <v>4036</v>
      </c>
    </row>
    <row r="5395" spans="1:5" x14ac:dyDescent="0.25">
      <c r="A5395">
        <v>39762040</v>
      </c>
      <c r="B5395" t="s">
        <v>8864</v>
      </c>
      <c r="C5395" t="s">
        <v>4129</v>
      </c>
      <c r="D5395" t="s">
        <v>4130</v>
      </c>
      <c r="E5395" t="s">
        <v>4131</v>
      </c>
    </row>
    <row r="5396" spans="1:5" x14ac:dyDescent="0.25">
      <c r="A5396">
        <v>39762040</v>
      </c>
      <c r="B5396" t="s">
        <v>8865</v>
      </c>
      <c r="C5396" t="s">
        <v>4133</v>
      </c>
      <c r="D5396" t="s">
        <v>4033</v>
      </c>
      <c r="E5396" t="s">
        <v>3353</v>
      </c>
    </row>
    <row r="5397" spans="1:5" x14ac:dyDescent="0.25">
      <c r="A5397">
        <v>39762040</v>
      </c>
      <c r="B5397" t="s">
        <v>8866</v>
      </c>
      <c r="C5397" t="s">
        <v>3296</v>
      </c>
      <c r="D5397" t="s">
        <v>3297</v>
      </c>
      <c r="E5397" t="s">
        <v>3298</v>
      </c>
    </row>
    <row r="5398" spans="1:5" x14ac:dyDescent="0.25">
      <c r="A5398">
        <v>39762040</v>
      </c>
      <c r="B5398" t="s">
        <v>8867</v>
      </c>
      <c r="C5398" t="s">
        <v>4136</v>
      </c>
      <c r="D5398" t="s">
        <v>4137</v>
      </c>
      <c r="E5398" t="s">
        <v>4138</v>
      </c>
    </row>
    <row r="5399" spans="1:5" x14ac:dyDescent="0.25">
      <c r="A5399">
        <v>39762040</v>
      </c>
      <c r="B5399" t="s">
        <v>8868</v>
      </c>
      <c r="C5399" t="s">
        <v>4140</v>
      </c>
      <c r="D5399" t="s">
        <v>4141</v>
      </c>
      <c r="E5399" t="s">
        <v>4142</v>
      </c>
    </row>
    <row r="5400" spans="1:5" x14ac:dyDescent="0.25">
      <c r="A5400">
        <v>39762040</v>
      </c>
      <c r="B5400" t="s">
        <v>8869</v>
      </c>
      <c r="C5400" t="s">
        <v>7294</v>
      </c>
      <c r="D5400" t="s">
        <v>4147</v>
      </c>
      <c r="E5400" t="s">
        <v>3306</v>
      </c>
    </row>
    <row r="5401" spans="1:5" x14ac:dyDescent="0.25">
      <c r="A5401">
        <v>39762040</v>
      </c>
      <c r="B5401" t="s">
        <v>8870</v>
      </c>
      <c r="C5401" t="s">
        <v>4149</v>
      </c>
      <c r="D5401" t="s">
        <v>4036</v>
      </c>
      <c r="E5401" t="s">
        <v>4053</v>
      </c>
    </row>
    <row r="5402" spans="1:5" x14ac:dyDescent="0.25">
      <c r="A5402">
        <v>39762040</v>
      </c>
      <c r="B5402" t="s">
        <v>8871</v>
      </c>
      <c r="C5402" t="s">
        <v>4039</v>
      </c>
      <c r="D5402" t="s">
        <v>4040</v>
      </c>
      <c r="E5402" t="s">
        <v>4041</v>
      </c>
    </row>
    <row r="5403" spans="1:5" x14ac:dyDescent="0.25">
      <c r="A5403">
        <v>39762040</v>
      </c>
      <c r="B5403" t="s">
        <v>8872</v>
      </c>
      <c r="C5403" t="s">
        <v>4043</v>
      </c>
      <c r="D5403" t="s">
        <v>4044</v>
      </c>
      <c r="E5403" t="s">
        <v>4045</v>
      </c>
    </row>
    <row r="5404" spans="1:5" x14ac:dyDescent="0.25">
      <c r="A5404">
        <v>39762040</v>
      </c>
      <c r="B5404" t="s">
        <v>8873</v>
      </c>
      <c r="C5404" t="s">
        <v>7300</v>
      </c>
      <c r="D5404" t="s">
        <v>4036</v>
      </c>
      <c r="E5404" t="s">
        <v>4048</v>
      </c>
    </row>
    <row r="5405" spans="1:5" x14ac:dyDescent="0.25">
      <c r="A5405">
        <v>39762040</v>
      </c>
      <c r="B5405" t="s">
        <v>8874</v>
      </c>
      <c r="C5405" t="s">
        <v>4035</v>
      </c>
      <c r="D5405" t="s">
        <v>4036</v>
      </c>
      <c r="E5405" t="s">
        <v>4037</v>
      </c>
    </row>
    <row r="5406" spans="1:5" x14ac:dyDescent="0.25">
      <c r="A5406">
        <v>39762040</v>
      </c>
      <c r="B5406" t="s">
        <v>8875</v>
      </c>
      <c r="C5406" t="s">
        <v>4050</v>
      </c>
      <c r="D5406" t="s">
        <v>3306</v>
      </c>
      <c r="E5406" t="s">
        <v>4051</v>
      </c>
    </row>
    <row r="5407" spans="1:5" x14ac:dyDescent="0.25">
      <c r="A5407">
        <v>39762040</v>
      </c>
      <c r="B5407" t="s">
        <v>8876</v>
      </c>
      <c r="C5407" t="s">
        <v>3298</v>
      </c>
      <c r="D5407" t="s">
        <v>3306</v>
      </c>
      <c r="E5407" t="s">
        <v>4053</v>
      </c>
    </row>
    <row r="5408" spans="1:5" x14ac:dyDescent="0.25">
      <c r="A5408">
        <v>39762040</v>
      </c>
      <c r="B5408" t="s">
        <v>8877</v>
      </c>
      <c r="C5408" t="s">
        <v>4055</v>
      </c>
      <c r="D5408" t="s">
        <v>3306</v>
      </c>
      <c r="E5408" t="s">
        <v>4056</v>
      </c>
    </row>
    <row r="5409" spans="1:5" x14ac:dyDescent="0.25">
      <c r="A5409">
        <v>39762040</v>
      </c>
      <c r="B5409" t="s">
        <v>8878</v>
      </c>
      <c r="C5409" t="s">
        <v>3324</v>
      </c>
      <c r="D5409" t="s">
        <v>3325</v>
      </c>
      <c r="E5409" t="s">
        <v>3326</v>
      </c>
    </row>
    <row r="5410" spans="1:5" x14ac:dyDescent="0.25">
      <c r="A5410">
        <v>39762040</v>
      </c>
      <c r="B5410" t="s">
        <v>8879</v>
      </c>
      <c r="C5410" t="s">
        <v>3340</v>
      </c>
      <c r="D5410" t="s">
        <v>4059</v>
      </c>
      <c r="E5410" t="s">
        <v>4060</v>
      </c>
    </row>
    <row r="5411" spans="1:5" x14ac:dyDescent="0.25">
      <c r="A5411">
        <v>39762040</v>
      </c>
      <c r="B5411" t="s">
        <v>8880</v>
      </c>
      <c r="C5411" t="s">
        <v>4062</v>
      </c>
      <c r="D5411" t="s">
        <v>4063</v>
      </c>
      <c r="E5411" t="s">
        <v>4064</v>
      </c>
    </row>
    <row r="5412" spans="1:5" x14ac:dyDescent="0.25">
      <c r="A5412">
        <v>39762040</v>
      </c>
      <c r="B5412" t="s">
        <v>8881</v>
      </c>
      <c r="C5412" t="s">
        <v>3352</v>
      </c>
      <c r="D5412" t="s">
        <v>3353</v>
      </c>
      <c r="E5412" t="s">
        <v>3354</v>
      </c>
    </row>
    <row r="5413" spans="1:5" x14ac:dyDescent="0.25">
      <c r="A5413">
        <v>39762038</v>
      </c>
      <c r="B5413" t="s">
        <v>8882</v>
      </c>
      <c r="C5413" t="s">
        <v>7267</v>
      </c>
      <c r="D5413" t="s">
        <v>7268</v>
      </c>
      <c r="E5413" t="s">
        <v>7269</v>
      </c>
    </row>
    <row r="5414" spans="1:5" x14ac:dyDescent="0.25">
      <c r="A5414">
        <v>39762038</v>
      </c>
      <c r="B5414" t="s">
        <v>8883</v>
      </c>
      <c r="C5414" t="s">
        <v>4067</v>
      </c>
      <c r="D5414" t="s">
        <v>4068</v>
      </c>
      <c r="E5414" t="s">
        <v>4056</v>
      </c>
    </row>
    <row r="5415" spans="1:5" x14ac:dyDescent="0.25">
      <c r="A5415">
        <v>39762038</v>
      </c>
      <c r="B5415" t="s">
        <v>8884</v>
      </c>
      <c r="C5415" t="s">
        <v>4070</v>
      </c>
      <c r="D5415" t="s">
        <v>4071</v>
      </c>
      <c r="E5415" t="s">
        <v>3306</v>
      </c>
    </row>
    <row r="5416" spans="1:5" x14ac:dyDescent="0.25">
      <c r="A5416">
        <v>39762038</v>
      </c>
      <c r="B5416" t="s">
        <v>8885</v>
      </c>
      <c r="C5416" t="s">
        <v>4079</v>
      </c>
      <c r="D5416" t="s">
        <v>3365</v>
      </c>
      <c r="E5416" t="s">
        <v>4071</v>
      </c>
    </row>
    <row r="5417" spans="1:5" x14ac:dyDescent="0.25">
      <c r="A5417">
        <v>39762038</v>
      </c>
      <c r="B5417" t="s">
        <v>8886</v>
      </c>
      <c r="C5417" t="s">
        <v>3368</v>
      </c>
      <c r="D5417" t="s">
        <v>3369</v>
      </c>
      <c r="E5417" t="s">
        <v>3370</v>
      </c>
    </row>
    <row r="5418" spans="1:5" x14ac:dyDescent="0.25">
      <c r="A5418">
        <v>39762038</v>
      </c>
      <c r="B5418" t="s">
        <v>8887</v>
      </c>
      <c r="C5418" t="s">
        <v>4082</v>
      </c>
      <c r="D5418" t="s">
        <v>4083</v>
      </c>
      <c r="E5418" t="s">
        <v>4084</v>
      </c>
    </row>
    <row r="5419" spans="1:5" x14ac:dyDescent="0.25">
      <c r="A5419">
        <v>39762038</v>
      </c>
      <c r="B5419" t="s">
        <v>8888</v>
      </c>
      <c r="C5419" t="s">
        <v>4086</v>
      </c>
      <c r="D5419" t="s">
        <v>4053</v>
      </c>
      <c r="E5419" t="s">
        <v>4087</v>
      </c>
    </row>
    <row r="5420" spans="1:5" x14ac:dyDescent="0.25">
      <c r="A5420">
        <v>39762038</v>
      </c>
      <c r="B5420" t="s">
        <v>8889</v>
      </c>
      <c r="C5420" t="s">
        <v>4089</v>
      </c>
      <c r="D5420" t="s">
        <v>3358</v>
      </c>
      <c r="E5420" t="s">
        <v>4090</v>
      </c>
    </row>
    <row r="5421" spans="1:5" x14ac:dyDescent="0.25">
      <c r="A5421">
        <v>39762038</v>
      </c>
      <c r="B5421" t="s">
        <v>8890</v>
      </c>
      <c r="C5421" t="s">
        <v>4092</v>
      </c>
      <c r="D5421" t="s">
        <v>4093</v>
      </c>
      <c r="E5421" t="s">
        <v>4094</v>
      </c>
    </row>
    <row r="5422" spans="1:5" x14ac:dyDescent="0.25">
      <c r="A5422">
        <v>39762038</v>
      </c>
      <c r="B5422" t="s">
        <v>8891</v>
      </c>
      <c r="C5422" t="s">
        <v>4096</v>
      </c>
      <c r="D5422" t="s">
        <v>4097</v>
      </c>
      <c r="E5422" t="s">
        <v>4098</v>
      </c>
    </row>
    <row r="5423" spans="1:5" x14ac:dyDescent="0.25">
      <c r="A5423">
        <v>39762038</v>
      </c>
      <c r="B5423" t="s">
        <v>8892</v>
      </c>
      <c r="C5423" t="s">
        <v>4103</v>
      </c>
      <c r="D5423" t="s">
        <v>4101</v>
      </c>
      <c r="E5423" t="s">
        <v>3306</v>
      </c>
    </row>
    <row r="5424" spans="1:5" x14ac:dyDescent="0.25">
      <c r="A5424">
        <v>39762038</v>
      </c>
      <c r="B5424" t="s">
        <v>8893</v>
      </c>
      <c r="C5424" t="s">
        <v>4105</v>
      </c>
      <c r="D5424" t="s">
        <v>4106</v>
      </c>
      <c r="E5424" t="s">
        <v>3306</v>
      </c>
    </row>
    <row r="5425" spans="1:5" x14ac:dyDescent="0.25">
      <c r="A5425">
        <v>39762038</v>
      </c>
      <c r="B5425" t="s">
        <v>8894</v>
      </c>
      <c r="C5425" t="s">
        <v>4031</v>
      </c>
      <c r="D5425" t="s">
        <v>4032</v>
      </c>
      <c r="E5425" t="s">
        <v>4033</v>
      </c>
    </row>
    <row r="5426" spans="1:5" x14ac:dyDescent="0.25">
      <c r="A5426">
        <v>39762038</v>
      </c>
      <c r="B5426" t="s">
        <v>8895</v>
      </c>
      <c r="C5426" t="s">
        <v>4109</v>
      </c>
      <c r="D5426" t="s">
        <v>4110</v>
      </c>
      <c r="E5426" t="s">
        <v>3381</v>
      </c>
    </row>
    <row r="5427" spans="1:5" x14ac:dyDescent="0.25">
      <c r="A5427">
        <v>39762038</v>
      </c>
      <c r="B5427" t="s">
        <v>8896</v>
      </c>
      <c r="C5427" t="s">
        <v>4112</v>
      </c>
      <c r="D5427" t="s">
        <v>4087</v>
      </c>
      <c r="E5427" t="s">
        <v>4045</v>
      </c>
    </row>
    <row r="5428" spans="1:5" x14ac:dyDescent="0.25">
      <c r="A5428">
        <v>39762038</v>
      </c>
      <c r="B5428" t="s">
        <v>8897</v>
      </c>
      <c r="C5428" t="s">
        <v>4114</v>
      </c>
      <c r="D5428" t="s">
        <v>4087</v>
      </c>
      <c r="E5428" t="s">
        <v>4115</v>
      </c>
    </row>
    <row r="5429" spans="1:5" x14ac:dyDescent="0.25">
      <c r="A5429">
        <v>39762038</v>
      </c>
      <c r="B5429" t="s">
        <v>8898</v>
      </c>
      <c r="C5429" t="s">
        <v>4119</v>
      </c>
      <c r="D5429" t="s">
        <v>4087</v>
      </c>
      <c r="E5429" t="s">
        <v>4120</v>
      </c>
    </row>
    <row r="5430" spans="1:5" x14ac:dyDescent="0.25">
      <c r="A5430">
        <v>39762038</v>
      </c>
      <c r="B5430" t="s">
        <v>8899</v>
      </c>
      <c r="C5430" t="s">
        <v>4122</v>
      </c>
      <c r="D5430" t="s">
        <v>4123</v>
      </c>
      <c r="E5430" t="s">
        <v>4124</v>
      </c>
    </row>
    <row r="5431" spans="1:5" x14ac:dyDescent="0.25">
      <c r="A5431">
        <v>39762038</v>
      </c>
      <c r="B5431" t="s">
        <v>8900</v>
      </c>
      <c r="C5431" t="s">
        <v>4126</v>
      </c>
      <c r="D5431" t="s">
        <v>4127</v>
      </c>
      <c r="E5431" t="s">
        <v>4036</v>
      </c>
    </row>
    <row r="5432" spans="1:5" x14ac:dyDescent="0.25">
      <c r="A5432">
        <v>39762038</v>
      </c>
      <c r="B5432" t="s">
        <v>8901</v>
      </c>
      <c r="C5432" t="s">
        <v>4133</v>
      </c>
      <c r="D5432" t="s">
        <v>4033</v>
      </c>
      <c r="E5432" t="s">
        <v>3353</v>
      </c>
    </row>
    <row r="5433" spans="1:5" x14ac:dyDescent="0.25">
      <c r="A5433">
        <v>39762038</v>
      </c>
      <c r="B5433" t="s">
        <v>8902</v>
      </c>
      <c r="C5433" t="s">
        <v>3296</v>
      </c>
      <c r="D5433" t="s">
        <v>3297</v>
      </c>
      <c r="E5433" t="s">
        <v>3298</v>
      </c>
    </row>
    <row r="5434" spans="1:5" x14ac:dyDescent="0.25">
      <c r="A5434">
        <v>39762038</v>
      </c>
      <c r="B5434" t="s">
        <v>8903</v>
      </c>
      <c r="C5434" t="s">
        <v>4136</v>
      </c>
      <c r="D5434" t="s">
        <v>4137</v>
      </c>
      <c r="E5434" t="s">
        <v>4138</v>
      </c>
    </row>
    <row r="5435" spans="1:5" x14ac:dyDescent="0.25">
      <c r="A5435">
        <v>39762038</v>
      </c>
      <c r="B5435" t="s">
        <v>8904</v>
      </c>
      <c r="C5435" t="s">
        <v>4129</v>
      </c>
      <c r="D5435" t="s">
        <v>4130</v>
      </c>
      <c r="E5435" t="s">
        <v>4131</v>
      </c>
    </row>
    <row r="5436" spans="1:5" x14ac:dyDescent="0.25">
      <c r="A5436">
        <v>39762038</v>
      </c>
      <c r="B5436" t="s">
        <v>8905</v>
      </c>
      <c r="C5436" t="s">
        <v>4140</v>
      </c>
      <c r="D5436" t="s">
        <v>4141</v>
      </c>
      <c r="E5436" t="s">
        <v>4142</v>
      </c>
    </row>
    <row r="5437" spans="1:5" x14ac:dyDescent="0.25">
      <c r="A5437">
        <v>39762038</v>
      </c>
      <c r="B5437" t="s">
        <v>8906</v>
      </c>
      <c r="C5437" t="s">
        <v>7294</v>
      </c>
      <c r="D5437" t="s">
        <v>4147</v>
      </c>
      <c r="E5437" t="s">
        <v>3306</v>
      </c>
    </row>
    <row r="5438" spans="1:5" x14ac:dyDescent="0.25">
      <c r="A5438">
        <v>39762038</v>
      </c>
      <c r="B5438" t="s">
        <v>8907</v>
      </c>
      <c r="C5438" t="s">
        <v>4149</v>
      </c>
      <c r="D5438" t="s">
        <v>4036</v>
      </c>
      <c r="E5438" t="s">
        <v>4053</v>
      </c>
    </row>
    <row r="5439" spans="1:5" x14ac:dyDescent="0.25">
      <c r="A5439">
        <v>39762038</v>
      </c>
      <c r="B5439" t="s">
        <v>8908</v>
      </c>
      <c r="C5439" t="s">
        <v>4035</v>
      </c>
      <c r="D5439" t="s">
        <v>4036</v>
      </c>
      <c r="E5439" t="s">
        <v>4037</v>
      </c>
    </row>
    <row r="5440" spans="1:5" x14ac:dyDescent="0.25">
      <c r="A5440">
        <v>39762038</v>
      </c>
      <c r="B5440" t="s">
        <v>8909</v>
      </c>
      <c r="C5440" t="s">
        <v>4039</v>
      </c>
      <c r="D5440" t="s">
        <v>4040</v>
      </c>
      <c r="E5440" t="s">
        <v>4041</v>
      </c>
    </row>
    <row r="5441" spans="1:5" x14ac:dyDescent="0.25">
      <c r="A5441">
        <v>39762038</v>
      </c>
      <c r="B5441" t="s">
        <v>8910</v>
      </c>
      <c r="C5441" t="s">
        <v>4043</v>
      </c>
      <c r="D5441" t="s">
        <v>4044</v>
      </c>
      <c r="E5441" t="s">
        <v>4045</v>
      </c>
    </row>
    <row r="5442" spans="1:5" x14ac:dyDescent="0.25">
      <c r="A5442">
        <v>39762038</v>
      </c>
      <c r="B5442" t="s">
        <v>8911</v>
      </c>
      <c r="C5442" t="s">
        <v>7300</v>
      </c>
      <c r="D5442" t="s">
        <v>4036</v>
      </c>
      <c r="E5442" t="s">
        <v>4048</v>
      </c>
    </row>
    <row r="5443" spans="1:5" x14ac:dyDescent="0.25">
      <c r="A5443">
        <v>39762038</v>
      </c>
      <c r="B5443" t="s">
        <v>8912</v>
      </c>
      <c r="C5443" t="s">
        <v>4050</v>
      </c>
      <c r="D5443" t="s">
        <v>3306</v>
      </c>
      <c r="E5443" t="s">
        <v>4051</v>
      </c>
    </row>
    <row r="5444" spans="1:5" x14ac:dyDescent="0.25">
      <c r="A5444">
        <v>39762038</v>
      </c>
      <c r="B5444" t="s">
        <v>8913</v>
      </c>
      <c r="C5444" t="s">
        <v>3298</v>
      </c>
      <c r="D5444" t="s">
        <v>3306</v>
      </c>
      <c r="E5444" t="s">
        <v>4053</v>
      </c>
    </row>
    <row r="5445" spans="1:5" x14ac:dyDescent="0.25">
      <c r="A5445">
        <v>39762038</v>
      </c>
      <c r="B5445" t="s">
        <v>8914</v>
      </c>
      <c r="C5445" t="s">
        <v>4055</v>
      </c>
      <c r="D5445" t="s">
        <v>3306</v>
      </c>
      <c r="E5445" t="s">
        <v>4056</v>
      </c>
    </row>
    <row r="5446" spans="1:5" x14ac:dyDescent="0.25">
      <c r="A5446">
        <v>39762038</v>
      </c>
      <c r="B5446" t="s">
        <v>8915</v>
      </c>
      <c r="C5446" t="s">
        <v>3340</v>
      </c>
      <c r="D5446" t="s">
        <v>4059</v>
      </c>
      <c r="E5446" t="s">
        <v>4060</v>
      </c>
    </row>
    <row r="5447" spans="1:5" x14ac:dyDescent="0.25">
      <c r="A5447">
        <v>39762038</v>
      </c>
      <c r="B5447" t="s">
        <v>8916</v>
      </c>
      <c r="C5447" t="s">
        <v>4062</v>
      </c>
      <c r="D5447" t="s">
        <v>4063</v>
      </c>
      <c r="E5447" t="s">
        <v>4064</v>
      </c>
    </row>
    <row r="5448" spans="1:5" x14ac:dyDescent="0.25">
      <c r="A5448">
        <v>39762038</v>
      </c>
      <c r="B5448" t="s">
        <v>8917</v>
      </c>
      <c r="C5448" t="s">
        <v>3352</v>
      </c>
      <c r="D5448" t="s">
        <v>3353</v>
      </c>
      <c r="E5448" t="s">
        <v>3354</v>
      </c>
    </row>
    <row r="5449" spans="1:5" x14ac:dyDescent="0.25">
      <c r="A5449">
        <v>39762038</v>
      </c>
      <c r="B5449" t="s">
        <v>8918</v>
      </c>
      <c r="C5449" t="s">
        <v>3324</v>
      </c>
      <c r="D5449" t="s">
        <v>3325</v>
      </c>
      <c r="E5449" t="s">
        <v>3326</v>
      </c>
    </row>
    <row r="5450" spans="1:5" x14ac:dyDescent="0.25">
      <c r="A5450">
        <v>39762170</v>
      </c>
      <c r="B5450" t="s">
        <v>8919</v>
      </c>
      <c r="C5450" t="s">
        <v>7267</v>
      </c>
      <c r="D5450" t="s">
        <v>7268</v>
      </c>
      <c r="E5450" t="s">
        <v>7269</v>
      </c>
    </row>
    <row r="5451" spans="1:5" x14ac:dyDescent="0.25">
      <c r="A5451">
        <v>39762170</v>
      </c>
      <c r="B5451" t="s">
        <v>8920</v>
      </c>
      <c r="C5451" t="s">
        <v>4067</v>
      </c>
      <c r="D5451" t="s">
        <v>4068</v>
      </c>
      <c r="E5451" t="s">
        <v>4056</v>
      </c>
    </row>
    <row r="5452" spans="1:5" x14ac:dyDescent="0.25">
      <c r="A5452">
        <v>39762170</v>
      </c>
      <c r="B5452" t="s">
        <v>8921</v>
      </c>
      <c r="C5452" t="s">
        <v>4070</v>
      </c>
      <c r="D5452" t="s">
        <v>4071</v>
      </c>
      <c r="E5452" t="s">
        <v>3306</v>
      </c>
    </row>
    <row r="5453" spans="1:5" x14ac:dyDescent="0.25">
      <c r="A5453">
        <v>39762170</v>
      </c>
      <c r="B5453" t="s">
        <v>8922</v>
      </c>
      <c r="C5453" t="s">
        <v>4079</v>
      </c>
      <c r="D5453" t="s">
        <v>3365</v>
      </c>
      <c r="E5453" t="s">
        <v>4071</v>
      </c>
    </row>
    <row r="5454" spans="1:5" x14ac:dyDescent="0.25">
      <c r="A5454">
        <v>39762170</v>
      </c>
      <c r="B5454" t="s">
        <v>8923</v>
      </c>
      <c r="C5454" t="s">
        <v>3368</v>
      </c>
      <c r="D5454" t="s">
        <v>3369</v>
      </c>
      <c r="E5454" t="s">
        <v>3370</v>
      </c>
    </row>
    <row r="5455" spans="1:5" x14ac:dyDescent="0.25">
      <c r="A5455">
        <v>39762170</v>
      </c>
      <c r="B5455" t="s">
        <v>8924</v>
      </c>
      <c r="C5455" t="s">
        <v>4082</v>
      </c>
      <c r="D5455" t="s">
        <v>4083</v>
      </c>
      <c r="E5455" t="s">
        <v>4084</v>
      </c>
    </row>
    <row r="5456" spans="1:5" x14ac:dyDescent="0.25">
      <c r="A5456">
        <v>39762170</v>
      </c>
      <c r="B5456" t="s">
        <v>8925</v>
      </c>
      <c r="C5456" t="s">
        <v>4086</v>
      </c>
      <c r="D5456" t="s">
        <v>4053</v>
      </c>
      <c r="E5456" t="s">
        <v>4087</v>
      </c>
    </row>
    <row r="5457" spans="1:5" x14ac:dyDescent="0.25">
      <c r="A5457">
        <v>39762170</v>
      </c>
      <c r="B5457" t="s">
        <v>8926</v>
      </c>
      <c r="C5457" t="s">
        <v>4089</v>
      </c>
      <c r="D5457" t="s">
        <v>3358</v>
      </c>
      <c r="E5457" t="s">
        <v>4090</v>
      </c>
    </row>
    <row r="5458" spans="1:5" x14ac:dyDescent="0.25">
      <c r="A5458">
        <v>39762170</v>
      </c>
      <c r="B5458" t="s">
        <v>8927</v>
      </c>
      <c r="C5458" t="s">
        <v>4092</v>
      </c>
      <c r="D5458" t="s">
        <v>4093</v>
      </c>
      <c r="E5458" t="s">
        <v>4094</v>
      </c>
    </row>
    <row r="5459" spans="1:5" x14ac:dyDescent="0.25">
      <c r="A5459">
        <v>39762170</v>
      </c>
      <c r="B5459" t="s">
        <v>8928</v>
      </c>
      <c r="C5459" t="s">
        <v>4096</v>
      </c>
      <c r="D5459" t="s">
        <v>4097</v>
      </c>
      <c r="E5459" t="s">
        <v>4098</v>
      </c>
    </row>
    <row r="5460" spans="1:5" x14ac:dyDescent="0.25">
      <c r="A5460">
        <v>39762170</v>
      </c>
      <c r="B5460" t="s">
        <v>8929</v>
      </c>
      <c r="C5460" t="s">
        <v>4103</v>
      </c>
      <c r="D5460" t="s">
        <v>4101</v>
      </c>
      <c r="E5460" t="s">
        <v>3306</v>
      </c>
    </row>
    <row r="5461" spans="1:5" x14ac:dyDescent="0.25">
      <c r="A5461">
        <v>39762170</v>
      </c>
      <c r="B5461" t="s">
        <v>8930</v>
      </c>
      <c r="C5461" t="s">
        <v>4105</v>
      </c>
      <c r="D5461" t="s">
        <v>4106</v>
      </c>
      <c r="E5461" t="s">
        <v>3306</v>
      </c>
    </row>
    <row r="5462" spans="1:5" x14ac:dyDescent="0.25">
      <c r="A5462">
        <v>39762170</v>
      </c>
      <c r="B5462" t="s">
        <v>8931</v>
      </c>
      <c r="C5462" t="s">
        <v>4031</v>
      </c>
      <c r="D5462" t="s">
        <v>4032</v>
      </c>
      <c r="E5462" t="s">
        <v>4033</v>
      </c>
    </row>
    <row r="5463" spans="1:5" x14ac:dyDescent="0.25">
      <c r="A5463">
        <v>39762170</v>
      </c>
      <c r="B5463" t="s">
        <v>8932</v>
      </c>
      <c r="C5463" t="s">
        <v>4109</v>
      </c>
      <c r="D5463" t="s">
        <v>4110</v>
      </c>
      <c r="E5463" t="s">
        <v>3381</v>
      </c>
    </row>
    <row r="5464" spans="1:5" x14ac:dyDescent="0.25">
      <c r="A5464">
        <v>39762170</v>
      </c>
      <c r="B5464" t="s">
        <v>8933</v>
      </c>
      <c r="C5464" t="s">
        <v>4112</v>
      </c>
      <c r="D5464" t="s">
        <v>4087</v>
      </c>
      <c r="E5464" t="s">
        <v>4045</v>
      </c>
    </row>
    <row r="5465" spans="1:5" x14ac:dyDescent="0.25">
      <c r="A5465">
        <v>39762170</v>
      </c>
      <c r="B5465" t="s">
        <v>8934</v>
      </c>
      <c r="C5465" t="s">
        <v>4114</v>
      </c>
      <c r="D5465" t="s">
        <v>4087</v>
      </c>
      <c r="E5465" t="s">
        <v>4115</v>
      </c>
    </row>
    <row r="5466" spans="1:5" x14ac:dyDescent="0.25">
      <c r="A5466">
        <v>39762170</v>
      </c>
      <c r="B5466" t="s">
        <v>8935</v>
      </c>
      <c r="C5466" t="s">
        <v>4119</v>
      </c>
      <c r="D5466" t="s">
        <v>4087</v>
      </c>
      <c r="E5466" t="s">
        <v>4120</v>
      </c>
    </row>
    <row r="5467" spans="1:5" x14ac:dyDescent="0.25">
      <c r="A5467">
        <v>39762170</v>
      </c>
      <c r="B5467" t="s">
        <v>8936</v>
      </c>
      <c r="C5467" t="s">
        <v>4122</v>
      </c>
      <c r="D5467" t="s">
        <v>4123</v>
      </c>
      <c r="E5467" t="s">
        <v>4124</v>
      </c>
    </row>
    <row r="5468" spans="1:5" x14ac:dyDescent="0.25">
      <c r="A5468">
        <v>39762170</v>
      </c>
      <c r="B5468" t="s">
        <v>8937</v>
      </c>
      <c r="C5468" t="s">
        <v>4126</v>
      </c>
      <c r="D5468" t="s">
        <v>4127</v>
      </c>
      <c r="E5468" t="s">
        <v>4036</v>
      </c>
    </row>
    <row r="5469" spans="1:5" x14ac:dyDescent="0.25">
      <c r="A5469">
        <v>39762170</v>
      </c>
      <c r="B5469" t="s">
        <v>8938</v>
      </c>
      <c r="C5469" t="s">
        <v>4129</v>
      </c>
      <c r="D5469" t="s">
        <v>4130</v>
      </c>
      <c r="E5469" t="s">
        <v>4131</v>
      </c>
    </row>
    <row r="5470" spans="1:5" x14ac:dyDescent="0.25">
      <c r="A5470">
        <v>39762170</v>
      </c>
      <c r="B5470" t="s">
        <v>8939</v>
      </c>
      <c r="C5470" t="s">
        <v>4133</v>
      </c>
      <c r="D5470" t="s">
        <v>4033</v>
      </c>
      <c r="E5470" t="s">
        <v>3353</v>
      </c>
    </row>
    <row r="5471" spans="1:5" x14ac:dyDescent="0.25">
      <c r="A5471">
        <v>39762170</v>
      </c>
      <c r="B5471" t="s">
        <v>8940</v>
      </c>
      <c r="C5471" t="s">
        <v>3296</v>
      </c>
      <c r="D5471" t="s">
        <v>3297</v>
      </c>
      <c r="E5471" t="s">
        <v>3298</v>
      </c>
    </row>
    <row r="5472" spans="1:5" x14ac:dyDescent="0.25">
      <c r="A5472">
        <v>39762170</v>
      </c>
      <c r="B5472" t="s">
        <v>8941</v>
      </c>
      <c r="C5472" t="s">
        <v>4136</v>
      </c>
      <c r="D5472" t="s">
        <v>4137</v>
      </c>
      <c r="E5472" t="s">
        <v>4138</v>
      </c>
    </row>
    <row r="5473" spans="1:5" x14ac:dyDescent="0.25">
      <c r="A5473">
        <v>39762170</v>
      </c>
      <c r="B5473" t="s">
        <v>8942</v>
      </c>
      <c r="C5473" t="s">
        <v>4140</v>
      </c>
      <c r="D5473" t="s">
        <v>4141</v>
      </c>
      <c r="E5473" t="s">
        <v>4142</v>
      </c>
    </row>
    <row r="5474" spans="1:5" x14ac:dyDescent="0.25">
      <c r="A5474">
        <v>39762170</v>
      </c>
      <c r="B5474" t="s">
        <v>8943</v>
      </c>
      <c r="C5474" t="s">
        <v>7294</v>
      </c>
      <c r="D5474" t="s">
        <v>4147</v>
      </c>
      <c r="E5474" t="s">
        <v>3306</v>
      </c>
    </row>
    <row r="5475" spans="1:5" x14ac:dyDescent="0.25">
      <c r="A5475">
        <v>39762170</v>
      </c>
      <c r="B5475" t="s">
        <v>8944</v>
      </c>
      <c r="C5475" t="s">
        <v>4149</v>
      </c>
      <c r="D5475" t="s">
        <v>4036</v>
      </c>
      <c r="E5475" t="s">
        <v>4053</v>
      </c>
    </row>
    <row r="5476" spans="1:5" x14ac:dyDescent="0.25">
      <c r="A5476">
        <v>39762170</v>
      </c>
      <c r="B5476" t="s">
        <v>8945</v>
      </c>
      <c r="C5476" t="s">
        <v>4035</v>
      </c>
      <c r="D5476" t="s">
        <v>4036</v>
      </c>
      <c r="E5476" t="s">
        <v>4037</v>
      </c>
    </row>
    <row r="5477" spans="1:5" x14ac:dyDescent="0.25">
      <c r="A5477">
        <v>39762170</v>
      </c>
      <c r="B5477" t="s">
        <v>8946</v>
      </c>
      <c r="C5477" t="s">
        <v>7294</v>
      </c>
      <c r="D5477" t="s">
        <v>4147</v>
      </c>
      <c r="E5477" t="s">
        <v>3306</v>
      </c>
    </row>
    <row r="5478" spans="1:5" x14ac:dyDescent="0.25">
      <c r="A5478">
        <v>39762170</v>
      </c>
      <c r="B5478" t="s">
        <v>8947</v>
      </c>
      <c r="C5478" t="s">
        <v>4039</v>
      </c>
      <c r="D5478" t="s">
        <v>4040</v>
      </c>
      <c r="E5478" t="s">
        <v>4041</v>
      </c>
    </row>
    <row r="5479" spans="1:5" x14ac:dyDescent="0.25">
      <c r="A5479">
        <v>39762170</v>
      </c>
      <c r="B5479" t="s">
        <v>8948</v>
      </c>
      <c r="C5479" t="s">
        <v>4043</v>
      </c>
      <c r="D5479" t="s">
        <v>4044</v>
      </c>
      <c r="E5479" t="s">
        <v>4045</v>
      </c>
    </row>
    <row r="5480" spans="1:5" x14ac:dyDescent="0.25">
      <c r="A5480">
        <v>39762170</v>
      </c>
      <c r="B5480" t="s">
        <v>8949</v>
      </c>
      <c r="C5480" t="s">
        <v>7300</v>
      </c>
      <c r="D5480" t="s">
        <v>4036</v>
      </c>
      <c r="E5480" t="s">
        <v>4048</v>
      </c>
    </row>
    <row r="5481" spans="1:5" x14ac:dyDescent="0.25">
      <c r="A5481">
        <v>39762170</v>
      </c>
      <c r="B5481" t="s">
        <v>8950</v>
      </c>
      <c r="C5481" t="s">
        <v>4050</v>
      </c>
      <c r="D5481" t="s">
        <v>3306</v>
      </c>
      <c r="E5481" t="s">
        <v>4051</v>
      </c>
    </row>
    <row r="5482" spans="1:5" x14ac:dyDescent="0.25">
      <c r="A5482">
        <v>39762170</v>
      </c>
      <c r="B5482" t="s">
        <v>8951</v>
      </c>
      <c r="C5482" t="s">
        <v>3298</v>
      </c>
      <c r="D5482" t="s">
        <v>3306</v>
      </c>
      <c r="E5482" t="s">
        <v>4053</v>
      </c>
    </row>
    <row r="5483" spans="1:5" x14ac:dyDescent="0.25">
      <c r="A5483">
        <v>39762170</v>
      </c>
      <c r="B5483" t="s">
        <v>8952</v>
      </c>
      <c r="C5483" t="s">
        <v>4055</v>
      </c>
      <c r="D5483" t="s">
        <v>3306</v>
      </c>
      <c r="E5483" t="s">
        <v>4056</v>
      </c>
    </row>
    <row r="5484" spans="1:5" x14ac:dyDescent="0.25">
      <c r="A5484">
        <v>39762170</v>
      </c>
      <c r="B5484" t="s">
        <v>8953</v>
      </c>
      <c r="C5484" t="s">
        <v>3340</v>
      </c>
      <c r="D5484" t="s">
        <v>4059</v>
      </c>
      <c r="E5484" t="s">
        <v>4060</v>
      </c>
    </row>
    <row r="5485" spans="1:5" x14ac:dyDescent="0.25">
      <c r="A5485">
        <v>39762170</v>
      </c>
      <c r="B5485" t="s">
        <v>8954</v>
      </c>
      <c r="C5485" t="s">
        <v>4062</v>
      </c>
      <c r="D5485" t="s">
        <v>4063</v>
      </c>
      <c r="E5485" t="s">
        <v>4064</v>
      </c>
    </row>
    <row r="5486" spans="1:5" x14ac:dyDescent="0.25">
      <c r="A5486">
        <v>39762170</v>
      </c>
      <c r="B5486" t="s">
        <v>8955</v>
      </c>
      <c r="C5486" t="s">
        <v>3352</v>
      </c>
      <c r="D5486" t="s">
        <v>3353</v>
      </c>
      <c r="E5486" t="s">
        <v>3354</v>
      </c>
    </row>
    <row r="5487" spans="1:5" x14ac:dyDescent="0.25">
      <c r="A5487">
        <v>39762170</v>
      </c>
      <c r="B5487" t="s">
        <v>8956</v>
      </c>
      <c r="C5487" t="s">
        <v>3324</v>
      </c>
      <c r="D5487" t="s">
        <v>3325</v>
      </c>
      <c r="E5487" t="s">
        <v>3326</v>
      </c>
    </row>
    <row r="5488" spans="1:5" x14ac:dyDescent="0.25">
      <c r="A5488">
        <v>39762168</v>
      </c>
      <c r="B5488" t="s">
        <v>8957</v>
      </c>
      <c r="C5488" t="s">
        <v>7267</v>
      </c>
      <c r="D5488" t="s">
        <v>7268</v>
      </c>
      <c r="E5488" t="s">
        <v>7269</v>
      </c>
    </row>
    <row r="5489" spans="1:5" x14ac:dyDescent="0.25">
      <c r="A5489">
        <v>39762168</v>
      </c>
      <c r="B5489" t="s">
        <v>8958</v>
      </c>
      <c r="C5489" t="s">
        <v>4067</v>
      </c>
      <c r="D5489" t="s">
        <v>4068</v>
      </c>
      <c r="E5489" t="s">
        <v>4056</v>
      </c>
    </row>
    <row r="5490" spans="1:5" x14ac:dyDescent="0.25">
      <c r="A5490">
        <v>39762168</v>
      </c>
      <c r="B5490" t="s">
        <v>8959</v>
      </c>
      <c r="C5490" t="s">
        <v>4070</v>
      </c>
      <c r="D5490" t="s">
        <v>4071</v>
      </c>
      <c r="E5490" t="s">
        <v>3306</v>
      </c>
    </row>
    <row r="5491" spans="1:5" x14ac:dyDescent="0.25">
      <c r="A5491">
        <v>39762168</v>
      </c>
      <c r="B5491" t="s">
        <v>8960</v>
      </c>
      <c r="C5491" t="s">
        <v>4079</v>
      </c>
      <c r="D5491" t="s">
        <v>3365</v>
      </c>
      <c r="E5491" t="s">
        <v>4071</v>
      </c>
    </row>
    <row r="5492" spans="1:5" x14ac:dyDescent="0.25">
      <c r="A5492">
        <v>39762168</v>
      </c>
      <c r="B5492" t="s">
        <v>8961</v>
      </c>
      <c r="C5492" t="s">
        <v>3368</v>
      </c>
      <c r="D5492" t="s">
        <v>3369</v>
      </c>
      <c r="E5492" t="s">
        <v>3370</v>
      </c>
    </row>
    <row r="5493" spans="1:5" x14ac:dyDescent="0.25">
      <c r="A5493">
        <v>39762168</v>
      </c>
      <c r="B5493" t="s">
        <v>8962</v>
      </c>
      <c r="C5493" t="s">
        <v>4082</v>
      </c>
      <c r="D5493" t="s">
        <v>4083</v>
      </c>
      <c r="E5493" t="s">
        <v>4084</v>
      </c>
    </row>
    <row r="5494" spans="1:5" x14ac:dyDescent="0.25">
      <c r="A5494">
        <v>39762168</v>
      </c>
      <c r="B5494" t="s">
        <v>8963</v>
      </c>
      <c r="C5494" t="s">
        <v>4086</v>
      </c>
      <c r="D5494" t="s">
        <v>4053</v>
      </c>
      <c r="E5494" t="s">
        <v>4087</v>
      </c>
    </row>
    <row r="5495" spans="1:5" x14ac:dyDescent="0.25">
      <c r="A5495">
        <v>39762168</v>
      </c>
      <c r="B5495" t="s">
        <v>8964</v>
      </c>
      <c r="C5495" t="s">
        <v>4089</v>
      </c>
      <c r="D5495" t="s">
        <v>3358</v>
      </c>
      <c r="E5495" t="s">
        <v>4090</v>
      </c>
    </row>
    <row r="5496" spans="1:5" x14ac:dyDescent="0.25">
      <c r="A5496">
        <v>39762168</v>
      </c>
      <c r="B5496" t="s">
        <v>8965</v>
      </c>
      <c r="C5496" t="s">
        <v>4092</v>
      </c>
      <c r="D5496" t="s">
        <v>4093</v>
      </c>
      <c r="E5496" t="s">
        <v>4094</v>
      </c>
    </row>
    <row r="5497" spans="1:5" x14ac:dyDescent="0.25">
      <c r="A5497">
        <v>39762168</v>
      </c>
      <c r="B5497" t="s">
        <v>8966</v>
      </c>
      <c r="C5497" t="s">
        <v>4096</v>
      </c>
      <c r="D5497" t="s">
        <v>4097</v>
      </c>
      <c r="E5497" t="s">
        <v>4098</v>
      </c>
    </row>
    <row r="5498" spans="1:5" x14ac:dyDescent="0.25">
      <c r="A5498">
        <v>39762168</v>
      </c>
      <c r="B5498" t="s">
        <v>8967</v>
      </c>
      <c r="C5498" t="s">
        <v>4103</v>
      </c>
      <c r="D5498" t="s">
        <v>4101</v>
      </c>
      <c r="E5498" t="s">
        <v>3306</v>
      </c>
    </row>
    <row r="5499" spans="1:5" x14ac:dyDescent="0.25">
      <c r="A5499">
        <v>39762168</v>
      </c>
      <c r="B5499" t="s">
        <v>8968</v>
      </c>
      <c r="C5499" t="s">
        <v>4105</v>
      </c>
      <c r="D5499" t="s">
        <v>4106</v>
      </c>
      <c r="E5499" t="s">
        <v>3306</v>
      </c>
    </row>
    <row r="5500" spans="1:5" x14ac:dyDescent="0.25">
      <c r="A5500">
        <v>39762168</v>
      </c>
      <c r="B5500" t="s">
        <v>8969</v>
      </c>
      <c r="C5500" t="s">
        <v>4031</v>
      </c>
      <c r="D5500" t="s">
        <v>4032</v>
      </c>
      <c r="E5500" t="s">
        <v>4033</v>
      </c>
    </row>
    <row r="5501" spans="1:5" x14ac:dyDescent="0.25">
      <c r="A5501">
        <v>39762168</v>
      </c>
      <c r="B5501" t="s">
        <v>8970</v>
      </c>
      <c r="C5501" t="s">
        <v>4109</v>
      </c>
      <c r="D5501" t="s">
        <v>4110</v>
      </c>
      <c r="E5501" t="s">
        <v>3381</v>
      </c>
    </row>
    <row r="5502" spans="1:5" x14ac:dyDescent="0.25">
      <c r="A5502">
        <v>39762168</v>
      </c>
      <c r="B5502" t="s">
        <v>8971</v>
      </c>
      <c r="C5502" t="s">
        <v>4112</v>
      </c>
      <c r="D5502" t="s">
        <v>4087</v>
      </c>
      <c r="E5502" t="s">
        <v>4045</v>
      </c>
    </row>
    <row r="5503" spans="1:5" x14ac:dyDescent="0.25">
      <c r="A5503">
        <v>39762168</v>
      </c>
      <c r="B5503" t="s">
        <v>8972</v>
      </c>
      <c r="C5503" t="s">
        <v>4114</v>
      </c>
      <c r="D5503" t="s">
        <v>4087</v>
      </c>
      <c r="E5503" t="s">
        <v>4115</v>
      </c>
    </row>
    <row r="5504" spans="1:5" x14ac:dyDescent="0.25">
      <c r="A5504">
        <v>39762168</v>
      </c>
      <c r="B5504" t="s">
        <v>8973</v>
      </c>
      <c r="C5504" t="s">
        <v>4119</v>
      </c>
      <c r="D5504" t="s">
        <v>4087</v>
      </c>
      <c r="E5504" t="s">
        <v>4120</v>
      </c>
    </row>
    <row r="5505" spans="1:5" x14ac:dyDescent="0.25">
      <c r="A5505">
        <v>39762168</v>
      </c>
      <c r="B5505" t="s">
        <v>8974</v>
      </c>
      <c r="C5505" t="s">
        <v>4122</v>
      </c>
      <c r="D5505" t="s">
        <v>4123</v>
      </c>
      <c r="E5505" t="s">
        <v>4124</v>
      </c>
    </row>
    <row r="5506" spans="1:5" x14ac:dyDescent="0.25">
      <c r="A5506">
        <v>39762168</v>
      </c>
      <c r="B5506" t="s">
        <v>8975</v>
      </c>
      <c r="C5506" t="s">
        <v>4126</v>
      </c>
      <c r="D5506" t="s">
        <v>4127</v>
      </c>
      <c r="E5506" t="s">
        <v>4036</v>
      </c>
    </row>
    <row r="5507" spans="1:5" x14ac:dyDescent="0.25">
      <c r="A5507">
        <v>39762168</v>
      </c>
      <c r="B5507" t="s">
        <v>8976</v>
      </c>
      <c r="C5507" t="s">
        <v>4129</v>
      </c>
      <c r="D5507" t="s">
        <v>4130</v>
      </c>
      <c r="E5507" t="s">
        <v>4131</v>
      </c>
    </row>
    <row r="5508" spans="1:5" x14ac:dyDescent="0.25">
      <c r="A5508">
        <v>39762168</v>
      </c>
      <c r="B5508" t="s">
        <v>8977</v>
      </c>
      <c r="C5508" t="s">
        <v>4133</v>
      </c>
      <c r="D5508" t="s">
        <v>4033</v>
      </c>
      <c r="E5508" t="s">
        <v>3353</v>
      </c>
    </row>
    <row r="5509" spans="1:5" x14ac:dyDescent="0.25">
      <c r="A5509">
        <v>39762168</v>
      </c>
      <c r="B5509" t="s">
        <v>8978</v>
      </c>
      <c r="C5509" t="s">
        <v>3296</v>
      </c>
      <c r="D5509" t="s">
        <v>3297</v>
      </c>
      <c r="E5509" t="s">
        <v>3298</v>
      </c>
    </row>
    <row r="5510" spans="1:5" x14ac:dyDescent="0.25">
      <c r="A5510">
        <v>39762168</v>
      </c>
      <c r="B5510" t="s">
        <v>8979</v>
      </c>
      <c r="C5510" t="s">
        <v>4136</v>
      </c>
      <c r="D5510" t="s">
        <v>4137</v>
      </c>
      <c r="E5510" t="s">
        <v>4138</v>
      </c>
    </row>
    <row r="5511" spans="1:5" x14ac:dyDescent="0.25">
      <c r="A5511">
        <v>39762168</v>
      </c>
      <c r="B5511" t="s">
        <v>8980</v>
      </c>
      <c r="C5511" t="s">
        <v>4140</v>
      </c>
      <c r="D5511" t="s">
        <v>4141</v>
      </c>
      <c r="E5511" t="s">
        <v>4142</v>
      </c>
    </row>
    <row r="5512" spans="1:5" x14ac:dyDescent="0.25">
      <c r="A5512">
        <v>39762168</v>
      </c>
      <c r="B5512" t="s">
        <v>8981</v>
      </c>
      <c r="C5512" t="s">
        <v>7294</v>
      </c>
      <c r="D5512" t="s">
        <v>4147</v>
      </c>
      <c r="E5512" t="s">
        <v>3306</v>
      </c>
    </row>
    <row r="5513" spans="1:5" x14ac:dyDescent="0.25">
      <c r="A5513">
        <v>39762168</v>
      </c>
      <c r="B5513" t="s">
        <v>8982</v>
      </c>
      <c r="C5513" t="s">
        <v>4149</v>
      </c>
      <c r="D5513" t="s">
        <v>4036</v>
      </c>
      <c r="E5513" t="s">
        <v>4053</v>
      </c>
    </row>
    <row r="5514" spans="1:5" x14ac:dyDescent="0.25">
      <c r="A5514">
        <v>39762168</v>
      </c>
      <c r="B5514" t="s">
        <v>8983</v>
      </c>
      <c r="C5514" t="s">
        <v>7294</v>
      </c>
      <c r="D5514" t="s">
        <v>4147</v>
      </c>
      <c r="E5514" t="s">
        <v>3306</v>
      </c>
    </row>
    <row r="5515" spans="1:5" x14ac:dyDescent="0.25">
      <c r="A5515">
        <v>39762168</v>
      </c>
      <c r="B5515" t="s">
        <v>8984</v>
      </c>
      <c r="C5515" t="s">
        <v>4039</v>
      </c>
      <c r="D5515" t="s">
        <v>4040</v>
      </c>
      <c r="E5515" t="s">
        <v>4041</v>
      </c>
    </row>
    <row r="5516" spans="1:5" x14ac:dyDescent="0.25">
      <c r="A5516">
        <v>39762168</v>
      </c>
      <c r="B5516" t="s">
        <v>8985</v>
      </c>
      <c r="C5516" t="s">
        <v>4043</v>
      </c>
      <c r="D5516" t="s">
        <v>4044</v>
      </c>
      <c r="E5516" t="s">
        <v>4045</v>
      </c>
    </row>
    <row r="5517" spans="1:5" x14ac:dyDescent="0.25">
      <c r="A5517">
        <v>39762168</v>
      </c>
      <c r="B5517" t="s">
        <v>8986</v>
      </c>
      <c r="C5517" t="s">
        <v>4035</v>
      </c>
      <c r="D5517" t="s">
        <v>4036</v>
      </c>
      <c r="E5517" t="s">
        <v>4037</v>
      </c>
    </row>
    <row r="5518" spans="1:5" x14ac:dyDescent="0.25">
      <c r="A5518">
        <v>39762168</v>
      </c>
      <c r="B5518" t="s">
        <v>8987</v>
      </c>
      <c r="C5518" t="s">
        <v>7300</v>
      </c>
      <c r="D5518" t="s">
        <v>4036</v>
      </c>
      <c r="E5518" t="s">
        <v>4048</v>
      </c>
    </row>
    <row r="5519" spans="1:5" x14ac:dyDescent="0.25">
      <c r="A5519">
        <v>39762168</v>
      </c>
      <c r="B5519" t="s">
        <v>8988</v>
      </c>
      <c r="C5519" t="s">
        <v>4050</v>
      </c>
      <c r="D5519" t="s">
        <v>3306</v>
      </c>
      <c r="E5519" t="s">
        <v>4051</v>
      </c>
    </row>
    <row r="5520" spans="1:5" x14ac:dyDescent="0.25">
      <c r="A5520">
        <v>39762168</v>
      </c>
      <c r="B5520" t="s">
        <v>8989</v>
      </c>
      <c r="C5520" t="s">
        <v>3298</v>
      </c>
      <c r="D5520" t="s">
        <v>3306</v>
      </c>
      <c r="E5520" t="s">
        <v>4053</v>
      </c>
    </row>
    <row r="5521" spans="1:5" x14ac:dyDescent="0.25">
      <c r="A5521">
        <v>39762168</v>
      </c>
      <c r="B5521" t="s">
        <v>8990</v>
      </c>
      <c r="C5521" t="s">
        <v>4055</v>
      </c>
      <c r="D5521" t="s">
        <v>3306</v>
      </c>
      <c r="E5521" t="s">
        <v>4056</v>
      </c>
    </row>
    <row r="5522" spans="1:5" x14ac:dyDescent="0.25">
      <c r="A5522">
        <v>39762168</v>
      </c>
      <c r="B5522" t="s">
        <v>8991</v>
      </c>
      <c r="C5522" t="s">
        <v>3324</v>
      </c>
      <c r="D5522" t="s">
        <v>3325</v>
      </c>
      <c r="E5522" t="s">
        <v>3326</v>
      </c>
    </row>
    <row r="5523" spans="1:5" x14ac:dyDescent="0.25">
      <c r="A5523">
        <v>39762168</v>
      </c>
      <c r="B5523" t="s">
        <v>8992</v>
      </c>
      <c r="C5523" t="s">
        <v>3340</v>
      </c>
      <c r="D5523" t="s">
        <v>4059</v>
      </c>
      <c r="E5523" t="s">
        <v>4060</v>
      </c>
    </row>
    <row r="5524" spans="1:5" x14ac:dyDescent="0.25">
      <c r="A5524">
        <v>39762168</v>
      </c>
      <c r="B5524" t="s">
        <v>8993</v>
      </c>
      <c r="C5524" t="s">
        <v>4062</v>
      </c>
      <c r="D5524" t="s">
        <v>4063</v>
      </c>
      <c r="E5524" t="s">
        <v>4064</v>
      </c>
    </row>
    <row r="5525" spans="1:5" x14ac:dyDescent="0.25">
      <c r="A5525">
        <v>39762168</v>
      </c>
      <c r="B5525" t="s">
        <v>8994</v>
      </c>
      <c r="C5525" t="s">
        <v>3352</v>
      </c>
      <c r="D5525" t="s">
        <v>3353</v>
      </c>
      <c r="E5525" t="s">
        <v>3354</v>
      </c>
    </row>
    <row r="5526" spans="1:5" x14ac:dyDescent="0.25">
      <c r="A5526">
        <v>39762166</v>
      </c>
      <c r="B5526" t="s">
        <v>8995</v>
      </c>
      <c r="C5526" t="s">
        <v>7267</v>
      </c>
      <c r="D5526" t="s">
        <v>7268</v>
      </c>
      <c r="E5526" t="s">
        <v>7269</v>
      </c>
    </row>
    <row r="5527" spans="1:5" x14ac:dyDescent="0.25">
      <c r="A5527">
        <v>39762166</v>
      </c>
      <c r="B5527" t="s">
        <v>8996</v>
      </c>
      <c r="C5527" t="s">
        <v>4067</v>
      </c>
      <c r="D5527" t="s">
        <v>4068</v>
      </c>
      <c r="E5527" t="s">
        <v>4056</v>
      </c>
    </row>
    <row r="5528" spans="1:5" x14ac:dyDescent="0.25">
      <c r="A5528">
        <v>39762166</v>
      </c>
      <c r="B5528" t="s">
        <v>8997</v>
      </c>
      <c r="C5528" t="s">
        <v>4070</v>
      </c>
      <c r="D5528" t="s">
        <v>4071</v>
      </c>
      <c r="E5528" t="s">
        <v>3306</v>
      </c>
    </row>
    <row r="5529" spans="1:5" x14ac:dyDescent="0.25">
      <c r="A5529">
        <v>39762166</v>
      </c>
      <c r="B5529" t="s">
        <v>8998</v>
      </c>
      <c r="C5529" t="s">
        <v>4079</v>
      </c>
      <c r="D5529" t="s">
        <v>3365</v>
      </c>
      <c r="E5529" t="s">
        <v>4071</v>
      </c>
    </row>
    <row r="5530" spans="1:5" x14ac:dyDescent="0.25">
      <c r="A5530">
        <v>39762166</v>
      </c>
      <c r="B5530" t="s">
        <v>8999</v>
      </c>
      <c r="C5530" t="s">
        <v>3368</v>
      </c>
      <c r="D5530" t="s">
        <v>3369</v>
      </c>
      <c r="E5530" t="s">
        <v>3370</v>
      </c>
    </row>
    <row r="5531" spans="1:5" x14ac:dyDescent="0.25">
      <c r="A5531">
        <v>39762166</v>
      </c>
      <c r="B5531" t="s">
        <v>9000</v>
      </c>
      <c r="C5531" t="s">
        <v>4082</v>
      </c>
      <c r="D5531" t="s">
        <v>4083</v>
      </c>
      <c r="E5531" t="s">
        <v>4084</v>
      </c>
    </row>
    <row r="5532" spans="1:5" x14ac:dyDescent="0.25">
      <c r="A5532">
        <v>39762166</v>
      </c>
      <c r="B5532" t="s">
        <v>9001</v>
      </c>
      <c r="C5532" t="s">
        <v>4086</v>
      </c>
      <c r="D5532" t="s">
        <v>4053</v>
      </c>
      <c r="E5532" t="s">
        <v>4087</v>
      </c>
    </row>
    <row r="5533" spans="1:5" x14ac:dyDescent="0.25">
      <c r="A5533">
        <v>39762166</v>
      </c>
      <c r="B5533" t="s">
        <v>9002</v>
      </c>
      <c r="C5533" t="s">
        <v>4089</v>
      </c>
      <c r="D5533" t="s">
        <v>3358</v>
      </c>
      <c r="E5533" t="s">
        <v>4090</v>
      </c>
    </row>
    <row r="5534" spans="1:5" x14ac:dyDescent="0.25">
      <c r="A5534">
        <v>39762166</v>
      </c>
      <c r="B5534" t="s">
        <v>9003</v>
      </c>
      <c r="C5534" t="s">
        <v>4092</v>
      </c>
      <c r="D5534" t="s">
        <v>4093</v>
      </c>
      <c r="E5534" t="s">
        <v>4094</v>
      </c>
    </row>
    <row r="5535" spans="1:5" x14ac:dyDescent="0.25">
      <c r="A5535">
        <v>39762166</v>
      </c>
      <c r="B5535" t="s">
        <v>9004</v>
      </c>
      <c r="C5535" t="s">
        <v>4096</v>
      </c>
      <c r="D5535" t="s">
        <v>4097</v>
      </c>
      <c r="E5535" t="s">
        <v>4098</v>
      </c>
    </row>
    <row r="5536" spans="1:5" x14ac:dyDescent="0.25">
      <c r="A5536">
        <v>39762166</v>
      </c>
      <c r="B5536" t="s">
        <v>9005</v>
      </c>
      <c r="C5536" t="s">
        <v>4103</v>
      </c>
      <c r="D5536" t="s">
        <v>4101</v>
      </c>
      <c r="E5536" t="s">
        <v>3306</v>
      </c>
    </row>
    <row r="5537" spans="1:5" x14ac:dyDescent="0.25">
      <c r="A5537">
        <v>39762166</v>
      </c>
      <c r="B5537" t="s">
        <v>9006</v>
      </c>
      <c r="C5537" t="s">
        <v>4105</v>
      </c>
      <c r="D5537" t="s">
        <v>4106</v>
      </c>
      <c r="E5537" t="s">
        <v>3306</v>
      </c>
    </row>
    <row r="5538" spans="1:5" x14ac:dyDescent="0.25">
      <c r="A5538">
        <v>39762166</v>
      </c>
      <c r="B5538" t="s">
        <v>9007</v>
      </c>
      <c r="C5538" t="s">
        <v>4031</v>
      </c>
      <c r="D5538" t="s">
        <v>4032</v>
      </c>
      <c r="E5538" t="s">
        <v>4033</v>
      </c>
    </row>
    <row r="5539" spans="1:5" x14ac:dyDescent="0.25">
      <c r="A5539">
        <v>39762166</v>
      </c>
      <c r="B5539" t="s">
        <v>9008</v>
      </c>
      <c r="C5539" t="s">
        <v>4109</v>
      </c>
      <c r="D5539" t="s">
        <v>4110</v>
      </c>
      <c r="E5539" t="s">
        <v>3381</v>
      </c>
    </row>
    <row r="5540" spans="1:5" x14ac:dyDescent="0.25">
      <c r="A5540">
        <v>39762166</v>
      </c>
      <c r="B5540" t="s">
        <v>9009</v>
      </c>
      <c r="C5540" t="s">
        <v>4112</v>
      </c>
      <c r="D5540" t="s">
        <v>4087</v>
      </c>
      <c r="E5540" t="s">
        <v>4045</v>
      </c>
    </row>
    <row r="5541" spans="1:5" x14ac:dyDescent="0.25">
      <c r="A5541">
        <v>39762166</v>
      </c>
      <c r="B5541" t="s">
        <v>9010</v>
      </c>
      <c r="C5541" t="s">
        <v>4114</v>
      </c>
      <c r="D5541" t="s">
        <v>4087</v>
      </c>
      <c r="E5541" t="s">
        <v>4115</v>
      </c>
    </row>
    <row r="5542" spans="1:5" x14ac:dyDescent="0.25">
      <c r="A5542">
        <v>39762166</v>
      </c>
      <c r="B5542" t="s">
        <v>9011</v>
      </c>
      <c r="C5542" t="s">
        <v>4119</v>
      </c>
      <c r="D5542" t="s">
        <v>4087</v>
      </c>
      <c r="E5542" t="s">
        <v>4120</v>
      </c>
    </row>
    <row r="5543" spans="1:5" x14ac:dyDescent="0.25">
      <c r="A5543">
        <v>39762166</v>
      </c>
      <c r="B5543" t="s">
        <v>9012</v>
      </c>
      <c r="C5543" t="s">
        <v>4122</v>
      </c>
      <c r="D5543" t="s">
        <v>4123</v>
      </c>
      <c r="E5543" t="s">
        <v>4124</v>
      </c>
    </row>
    <row r="5544" spans="1:5" x14ac:dyDescent="0.25">
      <c r="A5544">
        <v>39762166</v>
      </c>
      <c r="B5544" t="s">
        <v>9013</v>
      </c>
      <c r="C5544" t="s">
        <v>4129</v>
      </c>
      <c r="D5544" t="s">
        <v>4130</v>
      </c>
      <c r="E5544" t="s">
        <v>4131</v>
      </c>
    </row>
    <row r="5545" spans="1:5" x14ac:dyDescent="0.25">
      <c r="A5545">
        <v>39762166</v>
      </c>
      <c r="B5545" t="s">
        <v>9014</v>
      </c>
      <c r="C5545" t="s">
        <v>4133</v>
      </c>
      <c r="D5545" t="s">
        <v>4033</v>
      </c>
      <c r="E5545" t="s">
        <v>3353</v>
      </c>
    </row>
    <row r="5546" spans="1:5" x14ac:dyDescent="0.25">
      <c r="A5546">
        <v>39762166</v>
      </c>
      <c r="B5546" t="s">
        <v>9015</v>
      </c>
      <c r="C5546" t="s">
        <v>3296</v>
      </c>
      <c r="D5546" t="s">
        <v>3297</v>
      </c>
      <c r="E5546" t="s">
        <v>3298</v>
      </c>
    </row>
    <row r="5547" spans="1:5" x14ac:dyDescent="0.25">
      <c r="A5547">
        <v>39762166</v>
      </c>
      <c r="B5547" t="s">
        <v>9016</v>
      </c>
      <c r="C5547" t="s">
        <v>4126</v>
      </c>
      <c r="D5547" t="s">
        <v>4127</v>
      </c>
      <c r="E5547" t="s">
        <v>4036</v>
      </c>
    </row>
    <row r="5548" spans="1:5" x14ac:dyDescent="0.25">
      <c r="A5548">
        <v>39762166</v>
      </c>
      <c r="B5548" t="s">
        <v>9017</v>
      </c>
      <c r="C5548" t="s">
        <v>4136</v>
      </c>
      <c r="D5548" t="s">
        <v>4137</v>
      </c>
      <c r="E5548" t="s">
        <v>4138</v>
      </c>
    </row>
    <row r="5549" spans="1:5" x14ac:dyDescent="0.25">
      <c r="A5549">
        <v>39762166</v>
      </c>
      <c r="B5549" t="s">
        <v>9018</v>
      </c>
      <c r="C5549" t="s">
        <v>4140</v>
      </c>
      <c r="D5549" t="s">
        <v>4141</v>
      </c>
      <c r="E5549" t="s">
        <v>4142</v>
      </c>
    </row>
    <row r="5550" spans="1:5" x14ac:dyDescent="0.25">
      <c r="A5550">
        <v>39762166</v>
      </c>
      <c r="B5550" t="s">
        <v>9019</v>
      </c>
      <c r="C5550" t="s">
        <v>7294</v>
      </c>
      <c r="D5550" t="s">
        <v>4147</v>
      </c>
      <c r="E5550" t="s">
        <v>3306</v>
      </c>
    </row>
    <row r="5551" spans="1:5" x14ac:dyDescent="0.25">
      <c r="A5551">
        <v>39762166</v>
      </c>
      <c r="B5551" t="s">
        <v>9020</v>
      </c>
      <c r="C5551" t="s">
        <v>4149</v>
      </c>
      <c r="D5551" t="s">
        <v>4036</v>
      </c>
      <c r="E5551" t="s">
        <v>4053</v>
      </c>
    </row>
    <row r="5552" spans="1:5" x14ac:dyDescent="0.25">
      <c r="A5552">
        <v>39762166</v>
      </c>
      <c r="B5552" t="s">
        <v>9021</v>
      </c>
      <c r="C5552" t="s">
        <v>4035</v>
      </c>
      <c r="D5552" t="s">
        <v>4036</v>
      </c>
      <c r="E5552" t="s">
        <v>4037</v>
      </c>
    </row>
    <row r="5553" spans="1:5" x14ac:dyDescent="0.25">
      <c r="A5553">
        <v>39762166</v>
      </c>
      <c r="B5553" t="s">
        <v>9022</v>
      </c>
      <c r="C5553" t="s">
        <v>7294</v>
      </c>
      <c r="D5553" t="s">
        <v>4147</v>
      </c>
      <c r="E5553" t="s">
        <v>3306</v>
      </c>
    </row>
    <row r="5554" spans="1:5" x14ac:dyDescent="0.25">
      <c r="A5554">
        <v>39762166</v>
      </c>
      <c r="B5554" t="s">
        <v>9023</v>
      </c>
      <c r="C5554" t="s">
        <v>4039</v>
      </c>
      <c r="D5554" t="s">
        <v>4040</v>
      </c>
      <c r="E5554" t="s">
        <v>4041</v>
      </c>
    </row>
    <row r="5555" spans="1:5" x14ac:dyDescent="0.25">
      <c r="A5555">
        <v>39762166</v>
      </c>
      <c r="B5555" t="s">
        <v>9024</v>
      </c>
      <c r="C5555" t="s">
        <v>4043</v>
      </c>
      <c r="D5555" t="s">
        <v>4044</v>
      </c>
      <c r="E5555" t="s">
        <v>4045</v>
      </c>
    </row>
    <row r="5556" spans="1:5" x14ac:dyDescent="0.25">
      <c r="A5556">
        <v>39762166</v>
      </c>
      <c r="B5556" t="s">
        <v>9025</v>
      </c>
      <c r="C5556" t="s">
        <v>7300</v>
      </c>
      <c r="D5556" t="s">
        <v>4036</v>
      </c>
      <c r="E5556" t="s">
        <v>4048</v>
      </c>
    </row>
    <row r="5557" spans="1:5" x14ac:dyDescent="0.25">
      <c r="A5557">
        <v>39762166</v>
      </c>
      <c r="B5557" t="s">
        <v>9026</v>
      </c>
      <c r="C5557" t="s">
        <v>4050</v>
      </c>
      <c r="D5557" t="s">
        <v>3306</v>
      </c>
      <c r="E5557" t="s">
        <v>4051</v>
      </c>
    </row>
    <row r="5558" spans="1:5" x14ac:dyDescent="0.25">
      <c r="A5558">
        <v>39762166</v>
      </c>
      <c r="B5558" t="s">
        <v>9027</v>
      </c>
      <c r="C5558" t="s">
        <v>3298</v>
      </c>
      <c r="D5558" t="s">
        <v>3306</v>
      </c>
      <c r="E5558" t="s">
        <v>4053</v>
      </c>
    </row>
    <row r="5559" spans="1:5" x14ac:dyDescent="0.25">
      <c r="A5559">
        <v>39762166</v>
      </c>
      <c r="B5559" t="s">
        <v>9028</v>
      </c>
      <c r="C5559" t="s">
        <v>4055</v>
      </c>
      <c r="D5559" t="s">
        <v>3306</v>
      </c>
      <c r="E5559" t="s">
        <v>4056</v>
      </c>
    </row>
    <row r="5560" spans="1:5" x14ac:dyDescent="0.25">
      <c r="A5560">
        <v>39762166</v>
      </c>
      <c r="B5560" t="s">
        <v>9029</v>
      </c>
      <c r="C5560" t="s">
        <v>3324</v>
      </c>
      <c r="D5560" t="s">
        <v>3325</v>
      </c>
      <c r="E5560" t="s">
        <v>3326</v>
      </c>
    </row>
    <row r="5561" spans="1:5" x14ac:dyDescent="0.25">
      <c r="A5561">
        <v>39762166</v>
      </c>
      <c r="B5561" t="s">
        <v>9030</v>
      </c>
      <c r="C5561" t="s">
        <v>3340</v>
      </c>
      <c r="D5561" t="s">
        <v>4059</v>
      </c>
      <c r="E5561" t="s">
        <v>4060</v>
      </c>
    </row>
    <row r="5562" spans="1:5" x14ac:dyDescent="0.25">
      <c r="A5562">
        <v>39762166</v>
      </c>
      <c r="B5562" t="s">
        <v>9031</v>
      </c>
      <c r="C5562" t="s">
        <v>4062</v>
      </c>
      <c r="D5562" t="s">
        <v>4063</v>
      </c>
      <c r="E5562" t="s">
        <v>4064</v>
      </c>
    </row>
    <row r="5563" spans="1:5" x14ac:dyDescent="0.25">
      <c r="A5563">
        <v>39762166</v>
      </c>
      <c r="B5563" t="s">
        <v>9032</v>
      </c>
      <c r="C5563" t="s">
        <v>3352</v>
      </c>
      <c r="D5563" t="s">
        <v>3353</v>
      </c>
      <c r="E5563" t="s">
        <v>3354</v>
      </c>
    </row>
    <row r="5564" spans="1:5" x14ac:dyDescent="0.25">
      <c r="A5564">
        <v>39762164</v>
      </c>
      <c r="B5564" t="s">
        <v>9033</v>
      </c>
      <c r="C5564" t="s">
        <v>4112</v>
      </c>
      <c r="D5564" t="s">
        <v>4087</v>
      </c>
      <c r="E5564" t="s">
        <v>4045</v>
      </c>
    </row>
    <row r="5565" spans="1:5" x14ac:dyDescent="0.25">
      <c r="A5565">
        <v>39762164</v>
      </c>
      <c r="B5565" t="s">
        <v>9034</v>
      </c>
      <c r="C5565" t="s">
        <v>4114</v>
      </c>
      <c r="D5565" t="s">
        <v>4087</v>
      </c>
      <c r="E5565" t="s">
        <v>4115</v>
      </c>
    </row>
    <row r="5566" spans="1:5" x14ac:dyDescent="0.25">
      <c r="A5566">
        <v>39762164</v>
      </c>
      <c r="B5566" t="s">
        <v>9035</v>
      </c>
      <c r="C5566" t="s">
        <v>4119</v>
      </c>
      <c r="D5566" t="s">
        <v>4087</v>
      </c>
      <c r="E5566" t="s">
        <v>4120</v>
      </c>
    </row>
    <row r="5567" spans="1:5" x14ac:dyDescent="0.25">
      <c r="A5567">
        <v>39762164</v>
      </c>
      <c r="B5567" t="s">
        <v>9036</v>
      </c>
      <c r="C5567" t="s">
        <v>4122</v>
      </c>
      <c r="D5567" t="s">
        <v>4123</v>
      </c>
      <c r="E5567" t="s">
        <v>4124</v>
      </c>
    </row>
    <row r="5568" spans="1:5" x14ac:dyDescent="0.25">
      <c r="A5568">
        <v>39762164</v>
      </c>
      <c r="B5568" t="s">
        <v>9037</v>
      </c>
      <c r="C5568" t="s">
        <v>4126</v>
      </c>
      <c r="D5568" t="s">
        <v>4127</v>
      </c>
      <c r="E5568" t="s">
        <v>4036</v>
      </c>
    </row>
    <row r="5569" spans="1:5" x14ac:dyDescent="0.25">
      <c r="A5569">
        <v>39762164</v>
      </c>
      <c r="B5569" t="s">
        <v>9038</v>
      </c>
      <c r="C5569" t="s">
        <v>4129</v>
      </c>
      <c r="D5569" t="s">
        <v>4130</v>
      </c>
      <c r="E5569" t="s">
        <v>4131</v>
      </c>
    </row>
    <row r="5570" spans="1:5" x14ac:dyDescent="0.25">
      <c r="A5570">
        <v>39762164</v>
      </c>
      <c r="B5570" t="s">
        <v>9039</v>
      </c>
      <c r="C5570" t="s">
        <v>4133</v>
      </c>
      <c r="D5570" t="s">
        <v>4033</v>
      </c>
      <c r="E5570" t="s">
        <v>3353</v>
      </c>
    </row>
    <row r="5571" spans="1:5" x14ac:dyDescent="0.25">
      <c r="A5571">
        <v>39762164</v>
      </c>
      <c r="B5571" t="s">
        <v>9040</v>
      </c>
      <c r="C5571" t="s">
        <v>3296</v>
      </c>
      <c r="D5571" t="s">
        <v>3297</v>
      </c>
      <c r="E5571" t="s">
        <v>3298</v>
      </c>
    </row>
    <row r="5572" spans="1:5" x14ac:dyDescent="0.25">
      <c r="A5572">
        <v>39762164</v>
      </c>
      <c r="B5572" t="s">
        <v>9041</v>
      </c>
      <c r="C5572" t="s">
        <v>4136</v>
      </c>
      <c r="D5572" t="s">
        <v>4137</v>
      </c>
      <c r="E5572" t="s">
        <v>4138</v>
      </c>
    </row>
    <row r="5573" spans="1:5" x14ac:dyDescent="0.25">
      <c r="A5573">
        <v>39762164</v>
      </c>
      <c r="B5573" t="s">
        <v>9042</v>
      </c>
      <c r="C5573" t="s">
        <v>4140</v>
      </c>
      <c r="D5573" t="s">
        <v>4141</v>
      </c>
      <c r="E5573" t="s">
        <v>4142</v>
      </c>
    </row>
    <row r="5574" spans="1:5" x14ac:dyDescent="0.25">
      <c r="A5574">
        <v>39762164</v>
      </c>
      <c r="B5574" t="s">
        <v>9043</v>
      </c>
      <c r="C5574" t="s">
        <v>7294</v>
      </c>
      <c r="D5574" t="s">
        <v>4147</v>
      </c>
      <c r="E5574" t="s">
        <v>3306</v>
      </c>
    </row>
    <row r="5575" spans="1:5" x14ac:dyDescent="0.25">
      <c r="A5575">
        <v>39762164</v>
      </c>
      <c r="B5575" t="s">
        <v>9044</v>
      </c>
      <c r="C5575" t="s">
        <v>4149</v>
      </c>
      <c r="D5575" t="s">
        <v>4036</v>
      </c>
      <c r="E5575" t="s">
        <v>4053</v>
      </c>
    </row>
    <row r="5576" spans="1:5" x14ac:dyDescent="0.25">
      <c r="A5576">
        <v>39762164</v>
      </c>
      <c r="B5576" t="s">
        <v>9045</v>
      </c>
      <c r="C5576" t="s">
        <v>4035</v>
      </c>
      <c r="D5576" t="s">
        <v>4036</v>
      </c>
      <c r="E5576" t="s">
        <v>4037</v>
      </c>
    </row>
    <row r="5577" spans="1:5" x14ac:dyDescent="0.25">
      <c r="A5577">
        <v>39762164</v>
      </c>
      <c r="B5577" t="s">
        <v>9046</v>
      </c>
      <c r="C5577" t="s">
        <v>7294</v>
      </c>
      <c r="D5577" t="s">
        <v>4147</v>
      </c>
      <c r="E5577" t="s">
        <v>3306</v>
      </c>
    </row>
    <row r="5578" spans="1:5" x14ac:dyDescent="0.25">
      <c r="A5578">
        <v>39762164</v>
      </c>
      <c r="B5578" t="s">
        <v>9047</v>
      </c>
      <c r="C5578" t="s">
        <v>4039</v>
      </c>
      <c r="D5578" t="s">
        <v>4040</v>
      </c>
      <c r="E5578" t="s">
        <v>4041</v>
      </c>
    </row>
    <row r="5579" spans="1:5" x14ac:dyDescent="0.25">
      <c r="A5579">
        <v>39762164</v>
      </c>
      <c r="B5579" t="s">
        <v>9048</v>
      </c>
      <c r="C5579" t="s">
        <v>4043</v>
      </c>
      <c r="D5579" t="s">
        <v>4044</v>
      </c>
      <c r="E5579" t="s">
        <v>4045</v>
      </c>
    </row>
    <row r="5580" spans="1:5" x14ac:dyDescent="0.25">
      <c r="A5580">
        <v>39762164</v>
      </c>
      <c r="B5580" t="s">
        <v>9049</v>
      </c>
      <c r="C5580" t="s">
        <v>7300</v>
      </c>
      <c r="D5580" t="s">
        <v>4036</v>
      </c>
      <c r="E5580" t="s">
        <v>4048</v>
      </c>
    </row>
    <row r="5581" spans="1:5" x14ac:dyDescent="0.25">
      <c r="A5581">
        <v>39762164</v>
      </c>
      <c r="B5581" t="s">
        <v>9050</v>
      </c>
      <c r="C5581" t="s">
        <v>4050</v>
      </c>
      <c r="D5581" t="s">
        <v>3306</v>
      </c>
      <c r="E5581" t="s">
        <v>4051</v>
      </c>
    </row>
    <row r="5582" spans="1:5" x14ac:dyDescent="0.25">
      <c r="A5582">
        <v>39762164</v>
      </c>
      <c r="B5582" t="s">
        <v>9051</v>
      </c>
      <c r="C5582" t="s">
        <v>3298</v>
      </c>
      <c r="D5582" t="s">
        <v>3306</v>
      </c>
      <c r="E5582" t="s">
        <v>4053</v>
      </c>
    </row>
    <row r="5583" spans="1:5" x14ac:dyDescent="0.25">
      <c r="A5583">
        <v>39762164</v>
      </c>
      <c r="B5583" t="s">
        <v>9052</v>
      </c>
      <c r="C5583" t="s">
        <v>4055</v>
      </c>
      <c r="D5583" t="s">
        <v>3306</v>
      </c>
      <c r="E5583" t="s">
        <v>4056</v>
      </c>
    </row>
    <row r="5584" spans="1:5" x14ac:dyDescent="0.25">
      <c r="A5584">
        <v>39762164</v>
      </c>
      <c r="B5584" t="s">
        <v>9053</v>
      </c>
      <c r="C5584" t="s">
        <v>3340</v>
      </c>
      <c r="D5584" t="s">
        <v>4059</v>
      </c>
      <c r="E5584" t="s">
        <v>4060</v>
      </c>
    </row>
    <row r="5585" spans="1:5" x14ac:dyDescent="0.25">
      <c r="A5585">
        <v>39762164</v>
      </c>
      <c r="B5585" t="s">
        <v>9054</v>
      </c>
      <c r="C5585" t="s">
        <v>4062</v>
      </c>
      <c r="D5585" t="s">
        <v>4063</v>
      </c>
      <c r="E5585" t="s">
        <v>4064</v>
      </c>
    </row>
    <row r="5586" spans="1:5" x14ac:dyDescent="0.25">
      <c r="A5586">
        <v>39762164</v>
      </c>
      <c r="B5586" t="s">
        <v>9055</v>
      </c>
      <c r="C5586" t="s">
        <v>3352</v>
      </c>
      <c r="D5586" t="s">
        <v>3353</v>
      </c>
      <c r="E5586" t="s">
        <v>3354</v>
      </c>
    </row>
    <row r="5587" spans="1:5" x14ac:dyDescent="0.25">
      <c r="A5587">
        <v>39762164</v>
      </c>
      <c r="B5587" t="s">
        <v>9056</v>
      </c>
      <c r="C5587" t="s">
        <v>3324</v>
      </c>
      <c r="D5587" t="s">
        <v>3325</v>
      </c>
      <c r="E5587" t="s">
        <v>3326</v>
      </c>
    </row>
    <row r="5588" spans="1:5" x14ac:dyDescent="0.25">
      <c r="A5588">
        <v>39762164</v>
      </c>
      <c r="B5588" t="s">
        <v>9057</v>
      </c>
      <c r="C5588" t="s">
        <v>7267</v>
      </c>
      <c r="D5588" t="s">
        <v>7268</v>
      </c>
      <c r="E5588" t="s">
        <v>7269</v>
      </c>
    </row>
    <row r="5589" spans="1:5" x14ac:dyDescent="0.25">
      <c r="A5589">
        <v>39762164</v>
      </c>
      <c r="B5589" t="s">
        <v>9058</v>
      </c>
      <c r="C5589" t="s">
        <v>4067</v>
      </c>
      <c r="D5589" t="s">
        <v>4068</v>
      </c>
      <c r="E5589" t="s">
        <v>4056</v>
      </c>
    </row>
    <row r="5590" spans="1:5" x14ac:dyDescent="0.25">
      <c r="A5590">
        <v>39762164</v>
      </c>
      <c r="B5590" t="s">
        <v>9059</v>
      </c>
      <c r="C5590" t="s">
        <v>4070</v>
      </c>
      <c r="D5590" t="s">
        <v>4071</v>
      </c>
      <c r="E5590" t="s">
        <v>3306</v>
      </c>
    </row>
    <row r="5591" spans="1:5" x14ac:dyDescent="0.25">
      <c r="A5591">
        <v>39762164</v>
      </c>
      <c r="B5591" t="s">
        <v>9060</v>
      </c>
      <c r="C5591" t="s">
        <v>4079</v>
      </c>
      <c r="D5591" t="s">
        <v>3365</v>
      </c>
      <c r="E5591" t="s">
        <v>4071</v>
      </c>
    </row>
    <row r="5592" spans="1:5" x14ac:dyDescent="0.25">
      <c r="A5592">
        <v>39762164</v>
      </c>
      <c r="B5592" t="s">
        <v>9061</v>
      </c>
      <c r="C5592" t="s">
        <v>3368</v>
      </c>
      <c r="D5592" t="s">
        <v>3369</v>
      </c>
      <c r="E5592" t="s">
        <v>3370</v>
      </c>
    </row>
    <row r="5593" spans="1:5" x14ac:dyDescent="0.25">
      <c r="A5593">
        <v>39762164</v>
      </c>
      <c r="B5593" t="s">
        <v>9062</v>
      </c>
      <c r="C5593" t="s">
        <v>4082</v>
      </c>
      <c r="D5593" t="s">
        <v>4083</v>
      </c>
      <c r="E5593" t="s">
        <v>4084</v>
      </c>
    </row>
    <row r="5594" spans="1:5" x14ac:dyDescent="0.25">
      <c r="A5594">
        <v>39762164</v>
      </c>
      <c r="B5594" t="s">
        <v>9063</v>
      </c>
      <c r="C5594" t="s">
        <v>4086</v>
      </c>
      <c r="D5594" t="s">
        <v>4053</v>
      </c>
      <c r="E5594" t="s">
        <v>4087</v>
      </c>
    </row>
    <row r="5595" spans="1:5" x14ac:dyDescent="0.25">
      <c r="A5595">
        <v>39762164</v>
      </c>
      <c r="B5595" t="s">
        <v>9064</v>
      </c>
      <c r="C5595" t="s">
        <v>4089</v>
      </c>
      <c r="D5595" t="s">
        <v>3358</v>
      </c>
      <c r="E5595" t="s">
        <v>4090</v>
      </c>
    </row>
    <row r="5596" spans="1:5" x14ac:dyDescent="0.25">
      <c r="A5596">
        <v>39762164</v>
      </c>
      <c r="B5596" t="s">
        <v>9065</v>
      </c>
      <c r="C5596" t="s">
        <v>4092</v>
      </c>
      <c r="D5596" t="s">
        <v>4093</v>
      </c>
      <c r="E5596" t="s">
        <v>4094</v>
      </c>
    </row>
    <row r="5597" spans="1:5" x14ac:dyDescent="0.25">
      <c r="A5597">
        <v>39762164</v>
      </c>
      <c r="B5597" t="s">
        <v>9066</v>
      </c>
      <c r="C5597" t="s">
        <v>4096</v>
      </c>
      <c r="D5597" t="s">
        <v>4097</v>
      </c>
      <c r="E5597" t="s">
        <v>4098</v>
      </c>
    </row>
    <row r="5598" spans="1:5" x14ac:dyDescent="0.25">
      <c r="A5598">
        <v>39762164</v>
      </c>
      <c r="B5598" t="s">
        <v>9067</v>
      </c>
      <c r="C5598" t="s">
        <v>4105</v>
      </c>
      <c r="D5598" t="s">
        <v>4106</v>
      </c>
      <c r="E5598" t="s">
        <v>3306</v>
      </c>
    </row>
    <row r="5599" spans="1:5" x14ac:dyDescent="0.25">
      <c r="A5599">
        <v>39762164</v>
      </c>
      <c r="B5599" t="s">
        <v>9068</v>
      </c>
      <c r="C5599" t="s">
        <v>4031</v>
      </c>
      <c r="D5599" t="s">
        <v>4032</v>
      </c>
      <c r="E5599" t="s">
        <v>4033</v>
      </c>
    </row>
    <row r="5600" spans="1:5" x14ac:dyDescent="0.25">
      <c r="A5600">
        <v>39762164</v>
      </c>
      <c r="B5600" t="s">
        <v>9069</v>
      </c>
      <c r="C5600" t="s">
        <v>4109</v>
      </c>
      <c r="D5600" t="s">
        <v>4110</v>
      </c>
      <c r="E5600" t="s">
        <v>3381</v>
      </c>
    </row>
    <row r="5601" spans="1:5" x14ac:dyDescent="0.25">
      <c r="A5601">
        <v>39762164</v>
      </c>
      <c r="B5601" t="s">
        <v>9070</v>
      </c>
      <c r="C5601" t="s">
        <v>4103</v>
      </c>
      <c r="D5601" t="s">
        <v>4101</v>
      </c>
      <c r="E5601" t="s">
        <v>3306</v>
      </c>
    </row>
    <row r="5602" spans="1:5" x14ac:dyDescent="0.25">
      <c r="A5602">
        <v>39761924</v>
      </c>
      <c r="B5602" t="s">
        <v>9071</v>
      </c>
      <c r="C5602" t="s">
        <v>7267</v>
      </c>
      <c r="D5602" t="s">
        <v>7268</v>
      </c>
      <c r="E5602" t="s">
        <v>7269</v>
      </c>
    </row>
    <row r="5603" spans="1:5" x14ac:dyDescent="0.25">
      <c r="A5603">
        <v>39761924</v>
      </c>
      <c r="B5603" t="s">
        <v>9072</v>
      </c>
      <c r="C5603" t="s">
        <v>4067</v>
      </c>
      <c r="D5603" t="s">
        <v>4068</v>
      </c>
      <c r="E5603" t="s">
        <v>4056</v>
      </c>
    </row>
    <row r="5604" spans="1:5" x14ac:dyDescent="0.25">
      <c r="A5604">
        <v>39761924</v>
      </c>
      <c r="B5604" t="s">
        <v>9073</v>
      </c>
      <c r="C5604" t="s">
        <v>4070</v>
      </c>
      <c r="D5604" t="s">
        <v>4071</v>
      </c>
      <c r="E5604" t="s">
        <v>3306</v>
      </c>
    </row>
    <row r="5605" spans="1:5" x14ac:dyDescent="0.25">
      <c r="A5605">
        <v>39761924</v>
      </c>
      <c r="B5605" t="s">
        <v>9074</v>
      </c>
      <c r="C5605" t="s">
        <v>4079</v>
      </c>
      <c r="D5605" t="s">
        <v>3365</v>
      </c>
      <c r="E5605" t="s">
        <v>4071</v>
      </c>
    </row>
    <row r="5606" spans="1:5" x14ac:dyDescent="0.25">
      <c r="A5606">
        <v>39761924</v>
      </c>
      <c r="B5606" t="s">
        <v>9075</v>
      </c>
      <c r="C5606" t="s">
        <v>3368</v>
      </c>
      <c r="D5606" t="s">
        <v>3369</v>
      </c>
      <c r="E5606" t="s">
        <v>3370</v>
      </c>
    </row>
    <row r="5607" spans="1:5" x14ac:dyDescent="0.25">
      <c r="A5607">
        <v>39761924</v>
      </c>
      <c r="B5607" t="s">
        <v>9076</v>
      </c>
      <c r="C5607" t="s">
        <v>4082</v>
      </c>
      <c r="D5607" t="s">
        <v>4083</v>
      </c>
      <c r="E5607" t="s">
        <v>4084</v>
      </c>
    </row>
    <row r="5608" spans="1:5" x14ac:dyDescent="0.25">
      <c r="A5608">
        <v>39761924</v>
      </c>
      <c r="B5608" t="s">
        <v>9077</v>
      </c>
      <c r="C5608" t="s">
        <v>4086</v>
      </c>
      <c r="D5608" t="s">
        <v>4053</v>
      </c>
      <c r="E5608" t="s">
        <v>4087</v>
      </c>
    </row>
    <row r="5609" spans="1:5" x14ac:dyDescent="0.25">
      <c r="A5609">
        <v>39761924</v>
      </c>
      <c r="B5609" t="s">
        <v>9078</v>
      </c>
      <c r="C5609" t="s">
        <v>4089</v>
      </c>
      <c r="D5609" t="s">
        <v>3358</v>
      </c>
      <c r="E5609" t="s">
        <v>4090</v>
      </c>
    </row>
    <row r="5610" spans="1:5" x14ac:dyDescent="0.25">
      <c r="A5610">
        <v>39761924</v>
      </c>
      <c r="B5610" t="s">
        <v>9079</v>
      </c>
      <c r="C5610" t="s">
        <v>4092</v>
      </c>
      <c r="D5610" t="s">
        <v>4093</v>
      </c>
      <c r="E5610" t="s">
        <v>4094</v>
      </c>
    </row>
    <row r="5611" spans="1:5" x14ac:dyDescent="0.25">
      <c r="A5611">
        <v>39761924</v>
      </c>
      <c r="B5611" t="s">
        <v>9080</v>
      </c>
      <c r="C5611" t="s">
        <v>4096</v>
      </c>
      <c r="D5611" t="s">
        <v>4097</v>
      </c>
      <c r="E5611" t="s">
        <v>4098</v>
      </c>
    </row>
    <row r="5612" spans="1:5" x14ac:dyDescent="0.25">
      <c r="A5612">
        <v>39761924</v>
      </c>
      <c r="B5612" t="s">
        <v>9081</v>
      </c>
      <c r="C5612" t="s">
        <v>4103</v>
      </c>
      <c r="D5612" t="s">
        <v>4101</v>
      </c>
      <c r="E5612" t="s">
        <v>3306</v>
      </c>
    </row>
    <row r="5613" spans="1:5" x14ac:dyDescent="0.25">
      <c r="A5613">
        <v>39761924</v>
      </c>
      <c r="B5613" t="s">
        <v>9082</v>
      </c>
      <c r="C5613" t="s">
        <v>4105</v>
      </c>
      <c r="D5613" t="s">
        <v>4106</v>
      </c>
      <c r="E5613" t="s">
        <v>3306</v>
      </c>
    </row>
    <row r="5614" spans="1:5" x14ac:dyDescent="0.25">
      <c r="A5614">
        <v>39761924</v>
      </c>
      <c r="B5614" t="s">
        <v>9083</v>
      </c>
      <c r="C5614" t="s">
        <v>4031</v>
      </c>
      <c r="D5614" t="s">
        <v>4032</v>
      </c>
      <c r="E5614" t="s">
        <v>4033</v>
      </c>
    </row>
    <row r="5615" spans="1:5" x14ac:dyDescent="0.25">
      <c r="A5615">
        <v>39761924</v>
      </c>
      <c r="B5615" t="s">
        <v>9084</v>
      </c>
      <c r="C5615" t="s">
        <v>4109</v>
      </c>
      <c r="D5615" t="s">
        <v>4110</v>
      </c>
      <c r="E5615" t="s">
        <v>3381</v>
      </c>
    </row>
    <row r="5616" spans="1:5" x14ac:dyDescent="0.25">
      <c r="A5616">
        <v>39761924</v>
      </c>
      <c r="B5616" t="s">
        <v>9085</v>
      </c>
      <c r="C5616" t="s">
        <v>4112</v>
      </c>
      <c r="D5616" t="s">
        <v>4087</v>
      </c>
      <c r="E5616" t="s">
        <v>4045</v>
      </c>
    </row>
    <row r="5617" spans="1:5" x14ac:dyDescent="0.25">
      <c r="A5617">
        <v>39761924</v>
      </c>
      <c r="B5617" t="s">
        <v>9086</v>
      </c>
      <c r="C5617" t="s">
        <v>4114</v>
      </c>
      <c r="D5617" t="s">
        <v>4087</v>
      </c>
      <c r="E5617" t="s">
        <v>4115</v>
      </c>
    </row>
    <row r="5618" spans="1:5" x14ac:dyDescent="0.25">
      <c r="A5618">
        <v>39761924</v>
      </c>
      <c r="B5618" t="s">
        <v>9087</v>
      </c>
      <c r="C5618" t="s">
        <v>4119</v>
      </c>
      <c r="D5618" t="s">
        <v>4087</v>
      </c>
      <c r="E5618" t="s">
        <v>4120</v>
      </c>
    </row>
    <row r="5619" spans="1:5" x14ac:dyDescent="0.25">
      <c r="A5619">
        <v>39761924</v>
      </c>
      <c r="B5619" t="s">
        <v>9088</v>
      </c>
      <c r="C5619" t="s">
        <v>4122</v>
      </c>
      <c r="D5619" t="s">
        <v>4123</v>
      </c>
      <c r="E5619" t="s">
        <v>4124</v>
      </c>
    </row>
    <row r="5620" spans="1:5" x14ac:dyDescent="0.25">
      <c r="A5620">
        <v>39761924</v>
      </c>
      <c r="B5620" t="s">
        <v>9089</v>
      </c>
      <c r="C5620" t="s">
        <v>4126</v>
      </c>
      <c r="D5620" t="s">
        <v>4127</v>
      </c>
      <c r="E5620" t="s">
        <v>4036</v>
      </c>
    </row>
    <row r="5621" spans="1:5" x14ac:dyDescent="0.25">
      <c r="A5621">
        <v>39761924</v>
      </c>
      <c r="B5621" t="s">
        <v>9090</v>
      </c>
      <c r="C5621" t="s">
        <v>4129</v>
      </c>
      <c r="D5621" t="s">
        <v>4130</v>
      </c>
      <c r="E5621" t="s">
        <v>4131</v>
      </c>
    </row>
    <row r="5622" spans="1:5" x14ac:dyDescent="0.25">
      <c r="A5622">
        <v>39761924</v>
      </c>
      <c r="B5622" t="s">
        <v>9091</v>
      </c>
      <c r="C5622" t="s">
        <v>4133</v>
      </c>
      <c r="D5622" t="s">
        <v>4033</v>
      </c>
      <c r="E5622" t="s">
        <v>3353</v>
      </c>
    </row>
    <row r="5623" spans="1:5" x14ac:dyDescent="0.25">
      <c r="A5623">
        <v>39761924</v>
      </c>
      <c r="B5623" t="s">
        <v>9092</v>
      </c>
      <c r="C5623" t="s">
        <v>3296</v>
      </c>
      <c r="D5623" t="s">
        <v>3297</v>
      </c>
      <c r="E5623" t="s">
        <v>3298</v>
      </c>
    </row>
    <row r="5624" spans="1:5" x14ac:dyDescent="0.25">
      <c r="A5624">
        <v>39761924</v>
      </c>
      <c r="B5624" t="s">
        <v>9093</v>
      </c>
      <c r="C5624" t="s">
        <v>4136</v>
      </c>
      <c r="D5624" t="s">
        <v>4137</v>
      </c>
      <c r="E5624" t="s">
        <v>4138</v>
      </c>
    </row>
    <row r="5625" spans="1:5" x14ac:dyDescent="0.25">
      <c r="A5625">
        <v>39761924</v>
      </c>
      <c r="B5625" t="s">
        <v>9094</v>
      </c>
      <c r="C5625" t="s">
        <v>4140</v>
      </c>
      <c r="D5625" t="s">
        <v>4141</v>
      </c>
      <c r="E5625" t="s">
        <v>4142</v>
      </c>
    </row>
    <row r="5626" spans="1:5" x14ac:dyDescent="0.25">
      <c r="A5626">
        <v>39761924</v>
      </c>
      <c r="B5626" t="s">
        <v>9095</v>
      </c>
      <c r="C5626" t="s">
        <v>7294</v>
      </c>
      <c r="D5626" t="s">
        <v>4147</v>
      </c>
      <c r="E5626" t="s">
        <v>3306</v>
      </c>
    </row>
    <row r="5627" spans="1:5" x14ac:dyDescent="0.25">
      <c r="A5627">
        <v>39761924</v>
      </c>
      <c r="B5627" t="s">
        <v>9096</v>
      </c>
      <c r="C5627" t="s">
        <v>4149</v>
      </c>
      <c r="D5627" t="s">
        <v>4036</v>
      </c>
      <c r="E5627" t="s">
        <v>4053</v>
      </c>
    </row>
    <row r="5628" spans="1:5" x14ac:dyDescent="0.25">
      <c r="A5628">
        <v>39761924</v>
      </c>
      <c r="B5628" t="s">
        <v>9097</v>
      </c>
      <c r="C5628" t="s">
        <v>4035</v>
      </c>
      <c r="D5628" t="s">
        <v>4036</v>
      </c>
      <c r="E5628" t="s">
        <v>4037</v>
      </c>
    </row>
    <row r="5629" spans="1:5" x14ac:dyDescent="0.25">
      <c r="A5629">
        <v>39761924</v>
      </c>
      <c r="B5629" t="s">
        <v>9098</v>
      </c>
      <c r="C5629" t="s">
        <v>4039</v>
      </c>
      <c r="D5629" t="s">
        <v>4040</v>
      </c>
      <c r="E5629" t="s">
        <v>4041</v>
      </c>
    </row>
    <row r="5630" spans="1:5" x14ac:dyDescent="0.25">
      <c r="A5630">
        <v>39761924</v>
      </c>
      <c r="B5630" t="s">
        <v>9099</v>
      </c>
      <c r="C5630" t="s">
        <v>4043</v>
      </c>
      <c r="D5630" t="s">
        <v>4044</v>
      </c>
      <c r="E5630" t="s">
        <v>4045</v>
      </c>
    </row>
    <row r="5631" spans="1:5" x14ac:dyDescent="0.25">
      <c r="A5631">
        <v>39761924</v>
      </c>
      <c r="B5631" t="s">
        <v>9100</v>
      </c>
      <c r="C5631" t="s">
        <v>7300</v>
      </c>
      <c r="D5631" t="s">
        <v>4036</v>
      </c>
      <c r="E5631" t="s">
        <v>4048</v>
      </c>
    </row>
    <row r="5632" spans="1:5" x14ac:dyDescent="0.25">
      <c r="A5632">
        <v>39761924</v>
      </c>
      <c r="B5632" t="s">
        <v>9101</v>
      </c>
      <c r="C5632" t="s">
        <v>4050</v>
      </c>
      <c r="D5632" t="s">
        <v>3306</v>
      </c>
      <c r="E5632" t="s">
        <v>4051</v>
      </c>
    </row>
    <row r="5633" spans="1:5" x14ac:dyDescent="0.25">
      <c r="A5633">
        <v>39761924</v>
      </c>
      <c r="B5633" t="s">
        <v>9102</v>
      </c>
      <c r="C5633" t="s">
        <v>3298</v>
      </c>
      <c r="D5633" t="s">
        <v>3306</v>
      </c>
      <c r="E5633" t="s">
        <v>4053</v>
      </c>
    </row>
    <row r="5634" spans="1:5" x14ac:dyDescent="0.25">
      <c r="A5634">
        <v>39761924</v>
      </c>
      <c r="B5634" t="s">
        <v>9103</v>
      </c>
      <c r="C5634" t="s">
        <v>4055</v>
      </c>
      <c r="D5634" t="s">
        <v>3306</v>
      </c>
      <c r="E5634" t="s">
        <v>4056</v>
      </c>
    </row>
    <row r="5635" spans="1:5" x14ac:dyDescent="0.25">
      <c r="A5635">
        <v>39761924</v>
      </c>
      <c r="B5635" t="s">
        <v>9104</v>
      </c>
      <c r="C5635" t="s">
        <v>3324</v>
      </c>
      <c r="D5635" t="s">
        <v>3325</v>
      </c>
      <c r="E5635" t="s">
        <v>3326</v>
      </c>
    </row>
    <row r="5636" spans="1:5" x14ac:dyDescent="0.25">
      <c r="A5636">
        <v>39761924</v>
      </c>
      <c r="B5636" t="s">
        <v>9105</v>
      </c>
      <c r="C5636" t="s">
        <v>3340</v>
      </c>
      <c r="D5636" t="s">
        <v>4059</v>
      </c>
      <c r="E5636" t="s">
        <v>4060</v>
      </c>
    </row>
    <row r="5637" spans="1:5" x14ac:dyDescent="0.25">
      <c r="A5637">
        <v>39761924</v>
      </c>
      <c r="B5637" t="s">
        <v>9106</v>
      </c>
      <c r="C5637" t="s">
        <v>4062</v>
      </c>
      <c r="D5637" t="s">
        <v>4063</v>
      </c>
      <c r="E5637" t="s">
        <v>4064</v>
      </c>
    </row>
    <row r="5638" spans="1:5" x14ac:dyDescent="0.25">
      <c r="A5638">
        <v>39761924</v>
      </c>
      <c r="B5638" t="s">
        <v>9107</v>
      </c>
      <c r="C5638" t="s">
        <v>3352</v>
      </c>
      <c r="D5638" t="s">
        <v>3353</v>
      </c>
      <c r="E5638" t="s">
        <v>3354</v>
      </c>
    </row>
    <row r="5639" spans="1:5" x14ac:dyDescent="0.25">
      <c r="A5639">
        <v>39761922</v>
      </c>
      <c r="B5639" t="s">
        <v>9108</v>
      </c>
      <c r="C5639" t="s">
        <v>7267</v>
      </c>
      <c r="D5639" t="s">
        <v>7268</v>
      </c>
      <c r="E5639" t="s">
        <v>7269</v>
      </c>
    </row>
    <row r="5640" spans="1:5" x14ac:dyDescent="0.25">
      <c r="A5640">
        <v>39761922</v>
      </c>
      <c r="B5640" t="s">
        <v>9109</v>
      </c>
      <c r="C5640" t="s">
        <v>4067</v>
      </c>
      <c r="D5640" t="s">
        <v>4068</v>
      </c>
      <c r="E5640" t="s">
        <v>4056</v>
      </c>
    </row>
    <row r="5641" spans="1:5" x14ac:dyDescent="0.25">
      <c r="A5641">
        <v>39761922</v>
      </c>
      <c r="B5641" t="s">
        <v>9110</v>
      </c>
      <c r="C5641" t="s">
        <v>4070</v>
      </c>
      <c r="D5641" t="s">
        <v>4071</v>
      </c>
      <c r="E5641" t="s">
        <v>3306</v>
      </c>
    </row>
    <row r="5642" spans="1:5" x14ac:dyDescent="0.25">
      <c r="A5642">
        <v>39761922</v>
      </c>
      <c r="B5642" t="s">
        <v>9111</v>
      </c>
      <c r="C5642" t="s">
        <v>4079</v>
      </c>
      <c r="D5642" t="s">
        <v>3365</v>
      </c>
      <c r="E5642" t="s">
        <v>4071</v>
      </c>
    </row>
    <row r="5643" spans="1:5" x14ac:dyDescent="0.25">
      <c r="A5643">
        <v>39761922</v>
      </c>
      <c r="B5643" t="s">
        <v>9112</v>
      </c>
      <c r="C5643" t="s">
        <v>3368</v>
      </c>
      <c r="D5643" t="s">
        <v>3369</v>
      </c>
      <c r="E5643" t="s">
        <v>3370</v>
      </c>
    </row>
    <row r="5644" spans="1:5" x14ac:dyDescent="0.25">
      <c r="A5644">
        <v>39761922</v>
      </c>
      <c r="B5644" t="s">
        <v>9113</v>
      </c>
      <c r="C5644" t="s">
        <v>4082</v>
      </c>
      <c r="D5644" t="s">
        <v>4083</v>
      </c>
      <c r="E5644" t="s">
        <v>4084</v>
      </c>
    </row>
    <row r="5645" spans="1:5" x14ac:dyDescent="0.25">
      <c r="A5645">
        <v>39761922</v>
      </c>
      <c r="B5645" t="s">
        <v>9114</v>
      </c>
      <c r="C5645" t="s">
        <v>4086</v>
      </c>
      <c r="D5645" t="s">
        <v>4053</v>
      </c>
      <c r="E5645" t="s">
        <v>4087</v>
      </c>
    </row>
    <row r="5646" spans="1:5" x14ac:dyDescent="0.25">
      <c r="A5646">
        <v>39761922</v>
      </c>
      <c r="B5646" t="s">
        <v>9115</v>
      </c>
      <c r="C5646" t="s">
        <v>4089</v>
      </c>
      <c r="D5646" t="s">
        <v>3358</v>
      </c>
      <c r="E5646" t="s">
        <v>4090</v>
      </c>
    </row>
    <row r="5647" spans="1:5" x14ac:dyDescent="0.25">
      <c r="A5647">
        <v>39761922</v>
      </c>
      <c r="B5647" t="s">
        <v>9116</v>
      </c>
      <c r="C5647" t="s">
        <v>4092</v>
      </c>
      <c r="D5647" t="s">
        <v>4093</v>
      </c>
      <c r="E5647" t="s">
        <v>4094</v>
      </c>
    </row>
    <row r="5648" spans="1:5" x14ac:dyDescent="0.25">
      <c r="A5648">
        <v>39761922</v>
      </c>
      <c r="B5648" t="s">
        <v>9117</v>
      </c>
      <c r="C5648" t="s">
        <v>4096</v>
      </c>
      <c r="D5648" t="s">
        <v>4097</v>
      </c>
      <c r="E5648" t="s">
        <v>4098</v>
      </c>
    </row>
    <row r="5649" spans="1:5" x14ac:dyDescent="0.25">
      <c r="A5649">
        <v>39761922</v>
      </c>
      <c r="B5649" t="s">
        <v>9118</v>
      </c>
      <c r="C5649" t="s">
        <v>4103</v>
      </c>
      <c r="D5649" t="s">
        <v>4101</v>
      </c>
      <c r="E5649" t="s">
        <v>3306</v>
      </c>
    </row>
    <row r="5650" spans="1:5" x14ac:dyDescent="0.25">
      <c r="A5650">
        <v>39761922</v>
      </c>
      <c r="B5650" t="s">
        <v>9119</v>
      </c>
      <c r="C5650" t="s">
        <v>4105</v>
      </c>
      <c r="D5650" t="s">
        <v>4106</v>
      </c>
      <c r="E5650" t="s">
        <v>3306</v>
      </c>
    </row>
    <row r="5651" spans="1:5" x14ac:dyDescent="0.25">
      <c r="A5651">
        <v>39761922</v>
      </c>
      <c r="B5651" t="s">
        <v>9120</v>
      </c>
      <c r="C5651" t="s">
        <v>4031</v>
      </c>
      <c r="D5651" t="s">
        <v>4032</v>
      </c>
      <c r="E5651" t="s">
        <v>4033</v>
      </c>
    </row>
    <row r="5652" spans="1:5" x14ac:dyDescent="0.25">
      <c r="A5652">
        <v>39761922</v>
      </c>
      <c r="B5652" t="s">
        <v>9121</v>
      </c>
      <c r="C5652" t="s">
        <v>4109</v>
      </c>
      <c r="D5652" t="s">
        <v>4110</v>
      </c>
      <c r="E5652" t="s">
        <v>3381</v>
      </c>
    </row>
    <row r="5653" spans="1:5" x14ac:dyDescent="0.25">
      <c r="A5653">
        <v>39761922</v>
      </c>
      <c r="B5653" t="s">
        <v>9122</v>
      </c>
      <c r="C5653" t="s">
        <v>4112</v>
      </c>
      <c r="D5653" t="s">
        <v>4087</v>
      </c>
      <c r="E5653" t="s">
        <v>4045</v>
      </c>
    </row>
    <row r="5654" spans="1:5" x14ac:dyDescent="0.25">
      <c r="A5654">
        <v>39761922</v>
      </c>
      <c r="B5654" t="s">
        <v>9123</v>
      </c>
      <c r="C5654" t="s">
        <v>4114</v>
      </c>
      <c r="D5654" t="s">
        <v>4087</v>
      </c>
      <c r="E5654" t="s">
        <v>4115</v>
      </c>
    </row>
    <row r="5655" spans="1:5" x14ac:dyDescent="0.25">
      <c r="A5655">
        <v>39761922</v>
      </c>
      <c r="B5655" t="s">
        <v>9124</v>
      </c>
      <c r="C5655" t="s">
        <v>4119</v>
      </c>
      <c r="D5655" t="s">
        <v>4087</v>
      </c>
      <c r="E5655" t="s">
        <v>4120</v>
      </c>
    </row>
    <row r="5656" spans="1:5" x14ac:dyDescent="0.25">
      <c r="A5656">
        <v>39761922</v>
      </c>
      <c r="B5656" t="s">
        <v>9125</v>
      </c>
      <c r="C5656" t="s">
        <v>4126</v>
      </c>
      <c r="D5656" t="s">
        <v>4127</v>
      </c>
      <c r="E5656" t="s">
        <v>4036</v>
      </c>
    </row>
    <row r="5657" spans="1:5" x14ac:dyDescent="0.25">
      <c r="A5657">
        <v>39761922</v>
      </c>
      <c r="B5657" t="s">
        <v>9126</v>
      </c>
      <c r="C5657" t="s">
        <v>4129</v>
      </c>
      <c r="D5657" t="s">
        <v>4130</v>
      </c>
      <c r="E5657" t="s">
        <v>4131</v>
      </c>
    </row>
    <row r="5658" spans="1:5" x14ac:dyDescent="0.25">
      <c r="A5658">
        <v>39761922</v>
      </c>
      <c r="B5658" t="s">
        <v>9127</v>
      </c>
      <c r="C5658" t="s">
        <v>4133</v>
      </c>
      <c r="D5658" t="s">
        <v>4033</v>
      </c>
      <c r="E5658" t="s">
        <v>3353</v>
      </c>
    </row>
    <row r="5659" spans="1:5" x14ac:dyDescent="0.25">
      <c r="A5659">
        <v>39761922</v>
      </c>
      <c r="B5659" t="s">
        <v>9128</v>
      </c>
      <c r="C5659" t="s">
        <v>4122</v>
      </c>
      <c r="D5659" t="s">
        <v>4123</v>
      </c>
      <c r="E5659" t="s">
        <v>4124</v>
      </c>
    </row>
    <row r="5660" spans="1:5" x14ac:dyDescent="0.25">
      <c r="A5660">
        <v>39761922</v>
      </c>
      <c r="B5660" t="s">
        <v>9129</v>
      </c>
      <c r="C5660" t="s">
        <v>3296</v>
      </c>
      <c r="D5660" t="s">
        <v>3297</v>
      </c>
      <c r="E5660" t="s">
        <v>3298</v>
      </c>
    </row>
    <row r="5661" spans="1:5" x14ac:dyDescent="0.25">
      <c r="A5661">
        <v>39761922</v>
      </c>
      <c r="B5661" t="s">
        <v>9130</v>
      </c>
      <c r="C5661" t="s">
        <v>4136</v>
      </c>
      <c r="D5661" t="s">
        <v>4137</v>
      </c>
      <c r="E5661" t="s">
        <v>4138</v>
      </c>
    </row>
    <row r="5662" spans="1:5" x14ac:dyDescent="0.25">
      <c r="A5662">
        <v>39761922</v>
      </c>
      <c r="B5662" t="s">
        <v>9131</v>
      </c>
      <c r="C5662" t="s">
        <v>4140</v>
      </c>
      <c r="D5662" t="s">
        <v>4141</v>
      </c>
      <c r="E5662" t="s">
        <v>4142</v>
      </c>
    </row>
    <row r="5663" spans="1:5" x14ac:dyDescent="0.25">
      <c r="A5663">
        <v>39761922</v>
      </c>
      <c r="B5663" t="s">
        <v>9132</v>
      </c>
      <c r="C5663" t="s">
        <v>7294</v>
      </c>
      <c r="D5663" t="s">
        <v>4147</v>
      </c>
      <c r="E5663" t="s">
        <v>3306</v>
      </c>
    </row>
    <row r="5664" spans="1:5" x14ac:dyDescent="0.25">
      <c r="A5664">
        <v>39761922</v>
      </c>
      <c r="B5664" t="s">
        <v>9133</v>
      </c>
      <c r="C5664" t="s">
        <v>4149</v>
      </c>
      <c r="D5664" t="s">
        <v>4036</v>
      </c>
      <c r="E5664" t="s">
        <v>4053</v>
      </c>
    </row>
    <row r="5665" spans="1:5" x14ac:dyDescent="0.25">
      <c r="A5665">
        <v>39761922</v>
      </c>
      <c r="B5665" t="s">
        <v>9134</v>
      </c>
      <c r="C5665" t="s">
        <v>4035</v>
      </c>
      <c r="D5665" t="s">
        <v>4036</v>
      </c>
      <c r="E5665" t="s">
        <v>4037</v>
      </c>
    </row>
    <row r="5666" spans="1:5" x14ac:dyDescent="0.25">
      <c r="A5666">
        <v>39761922</v>
      </c>
      <c r="B5666" t="s">
        <v>9135</v>
      </c>
      <c r="C5666" t="s">
        <v>4039</v>
      </c>
      <c r="D5666" t="s">
        <v>4040</v>
      </c>
      <c r="E5666" t="s">
        <v>4041</v>
      </c>
    </row>
    <row r="5667" spans="1:5" x14ac:dyDescent="0.25">
      <c r="A5667">
        <v>39761922</v>
      </c>
      <c r="B5667" t="s">
        <v>9136</v>
      </c>
      <c r="C5667" t="s">
        <v>4043</v>
      </c>
      <c r="D5667" t="s">
        <v>4044</v>
      </c>
      <c r="E5667" t="s">
        <v>4045</v>
      </c>
    </row>
    <row r="5668" spans="1:5" x14ac:dyDescent="0.25">
      <c r="A5668">
        <v>39761922</v>
      </c>
      <c r="B5668" t="s">
        <v>9137</v>
      </c>
      <c r="C5668" t="s">
        <v>7300</v>
      </c>
      <c r="D5668" t="s">
        <v>4036</v>
      </c>
      <c r="E5668" t="s">
        <v>4048</v>
      </c>
    </row>
    <row r="5669" spans="1:5" x14ac:dyDescent="0.25">
      <c r="A5669">
        <v>39761922</v>
      </c>
      <c r="B5669" t="s">
        <v>9138</v>
      </c>
      <c r="C5669" t="s">
        <v>4050</v>
      </c>
      <c r="D5669" t="s">
        <v>3306</v>
      </c>
      <c r="E5669" t="s">
        <v>4051</v>
      </c>
    </row>
    <row r="5670" spans="1:5" x14ac:dyDescent="0.25">
      <c r="A5670">
        <v>39761922</v>
      </c>
      <c r="B5670" t="s">
        <v>9139</v>
      </c>
      <c r="C5670" t="s">
        <v>3298</v>
      </c>
      <c r="D5670" t="s">
        <v>3306</v>
      </c>
      <c r="E5670" t="s">
        <v>4053</v>
      </c>
    </row>
    <row r="5671" spans="1:5" x14ac:dyDescent="0.25">
      <c r="A5671">
        <v>39761922</v>
      </c>
      <c r="B5671" t="s">
        <v>9140</v>
      </c>
      <c r="C5671" t="s">
        <v>4055</v>
      </c>
      <c r="D5671" t="s">
        <v>3306</v>
      </c>
      <c r="E5671" t="s">
        <v>4056</v>
      </c>
    </row>
    <row r="5672" spans="1:5" x14ac:dyDescent="0.25">
      <c r="A5672">
        <v>39761922</v>
      </c>
      <c r="B5672" t="s">
        <v>9141</v>
      </c>
      <c r="C5672" t="s">
        <v>3324</v>
      </c>
      <c r="D5672" t="s">
        <v>3325</v>
      </c>
      <c r="E5672" t="s">
        <v>3326</v>
      </c>
    </row>
    <row r="5673" spans="1:5" x14ac:dyDescent="0.25">
      <c r="A5673">
        <v>39761922</v>
      </c>
      <c r="B5673" t="s">
        <v>9142</v>
      </c>
      <c r="C5673" t="s">
        <v>3340</v>
      </c>
      <c r="D5673" t="s">
        <v>4059</v>
      </c>
      <c r="E5673" t="s">
        <v>4060</v>
      </c>
    </row>
    <row r="5674" spans="1:5" x14ac:dyDescent="0.25">
      <c r="A5674">
        <v>39761922</v>
      </c>
      <c r="B5674" t="s">
        <v>9143</v>
      </c>
      <c r="C5674" t="s">
        <v>4062</v>
      </c>
      <c r="D5674" t="s">
        <v>4063</v>
      </c>
      <c r="E5674" t="s">
        <v>4064</v>
      </c>
    </row>
    <row r="5675" spans="1:5" x14ac:dyDescent="0.25">
      <c r="A5675">
        <v>39761922</v>
      </c>
      <c r="B5675" t="s">
        <v>9144</v>
      </c>
      <c r="C5675" t="s">
        <v>3352</v>
      </c>
      <c r="D5675" t="s">
        <v>3353</v>
      </c>
      <c r="E5675" t="s">
        <v>3354</v>
      </c>
    </row>
    <row r="5676" spans="1:5" x14ac:dyDescent="0.25">
      <c r="A5676">
        <v>39762052</v>
      </c>
      <c r="B5676" t="s">
        <v>9145</v>
      </c>
      <c r="C5676" t="s">
        <v>7267</v>
      </c>
      <c r="D5676" t="s">
        <v>7268</v>
      </c>
      <c r="E5676" t="s">
        <v>7269</v>
      </c>
    </row>
    <row r="5677" spans="1:5" x14ac:dyDescent="0.25">
      <c r="A5677">
        <v>39762052</v>
      </c>
      <c r="B5677" t="s">
        <v>9146</v>
      </c>
      <c r="C5677" t="s">
        <v>4067</v>
      </c>
      <c r="D5677" t="s">
        <v>4068</v>
      </c>
      <c r="E5677" t="s">
        <v>4056</v>
      </c>
    </row>
    <row r="5678" spans="1:5" x14ac:dyDescent="0.25">
      <c r="A5678">
        <v>39762052</v>
      </c>
      <c r="B5678" t="s">
        <v>9147</v>
      </c>
      <c r="C5678" t="s">
        <v>4070</v>
      </c>
      <c r="D5678" t="s">
        <v>4071</v>
      </c>
      <c r="E5678" t="s">
        <v>3306</v>
      </c>
    </row>
    <row r="5679" spans="1:5" x14ac:dyDescent="0.25">
      <c r="A5679">
        <v>39762052</v>
      </c>
      <c r="B5679" t="s">
        <v>9148</v>
      </c>
      <c r="C5679" t="s">
        <v>4079</v>
      </c>
      <c r="D5679" t="s">
        <v>3365</v>
      </c>
      <c r="E5679" t="s">
        <v>4071</v>
      </c>
    </row>
    <row r="5680" spans="1:5" x14ac:dyDescent="0.25">
      <c r="A5680">
        <v>39762052</v>
      </c>
      <c r="B5680" t="s">
        <v>9149</v>
      </c>
      <c r="C5680" t="s">
        <v>3368</v>
      </c>
      <c r="D5680" t="s">
        <v>3369</v>
      </c>
      <c r="E5680" t="s">
        <v>3370</v>
      </c>
    </row>
    <row r="5681" spans="1:5" x14ac:dyDescent="0.25">
      <c r="A5681">
        <v>39762052</v>
      </c>
      <c r="B5681" t="s">
        <v>9150</v>
      </c>
      <c r="C5681" t="s">
        <v>4082</v>
      </c>
      <c r="D5681" t="s">
        <v>4083</v>
      </c>
      <c r="E5681" t="s">
        <v>4084</v>
      </c>
    </row>
    <row r="5682" spans="1:5" x14ac:dyDescent="0.25">
      <c r="A5682">
        <v>39762052</v>
      </c>
      <c r="B5682" t="s">
        <v>9151</v>
      </c>
      <c r="C5682" t="s">
        <v>4086</v>
      </c>
      <c r="D5682" t="s">
        <v>4053</v>
      </c>
      <c r="E5682" t="s">
        <v>4087</v>
      </c>
    </row>
    <row r="5683" spans="1:5" x14ac:dyDescent="0.25">
      <c r="A5683">
        <v>39762052</v>
      </c>
      <c r="B5683" t="s">
        <v>9152</v>
      </c>
      <c r="C5683" t="s">
        <v>4089</v>
      </c>
      <c r="D5683" t="s">
        <v>3358</v>
      </c>
      <c r="E5683" t="s">
        <v>4090</v>
      </c>
    </row>
    <row r="5684" spans="1:5" x14ac:dyDescent="0.25">
      <c r="A5684">
        <v>39762052</v>
      </c>
      <c r="B5684" t="s">
        <v>9153</v>
      </c>
      <c r="C5684" t="s">
        <v>4092</v>
      </c>
      <c r="D5684" t="s">
        <v>4093</v>
      </c>
      <c r="E5684" t="s">
        <v>4094</v>
      </c>
    </row>
    <row r="5685" spans="1:5" x14ac:dyDescent="0.25">
      <c r="A5685">
        <v>39762052</v>
      </c>
      <c r="B5685" t="s">
        <v>9154</v>
      </c>
      <c r="C5685" t="s">
        <v>4096</v>
      </c>
      <c r="D5685" t="s">
        <v>4097</v>
      </c>
      <c r="E5685" t="s">
        <v>4098</v>
      </c>
    </row>
    <row r="5686" spans="1:5" x14ac:dyDescent="0.25">
      <c r="A5686">
        <v>39762052</v>
      </c>
      <c r="B5686" t="s">
        <v>9155</v>
      </c>
      <c r="C5686" t="s">
        <v>4103</v>
      </c>
      <c r="D5686" t="s">
        <v>4101</v>
      </c>
      <c r="E5686" t="s">
        <v>3306</v>
      </c>
    </row>
    <row r="5687" spans="1:5" x14ac:dyDescent="0.25">
      <c r="A5687">
        <v>39762052</v>
      </c>
      <c r="B5687" t="s">
        <v>9156</v>
      </c>
      <c r="C5687" t="s">
        <v>4105</v>
      </c>
      <c r="D5687" t="s">
        <v>4106</v>
      </c>
      <c r="E5687" t="s">
        <v>3306</v>
      </c>
    </row>
    <row r="5688" spans="1:5" x14ac:dyDescent="0.25">
      <c r="A5688">
        <v>39762052</v>
      </c>
      <c r="B5688" t="s">
        <v>9157</v>
      </c>
      <c r="C5688" t="s">
        <v>4031</v>
      </c>
      <c r="D5688" t="s">
        <v>4032</v>
      </c>
      <c r="E5688" t="s">
        <v>4033</v>
      </c>
    </row>
    <row r="5689" spans="1:5" x14ac:dyDescent="0.25">
      <c r="A5689">
        <v>39762052</v>
      </c>
      <c r="B5689" t="s">
        <v>9158</v>
      </c>
      <c r="C5689" t="s">
        <v>4109</v>
      </c>
      <c r="D5689" t="s">
        <v>4110</v>
      </c>
      <c r="E5689" t="s">
        <v>3381</v>
      </c>
    </row>
    <row r="5690" spans="1:5" x14ac:dyDescent="0.25">
      <c r="A5690">
        <v>39762052</v>
      </c>
      <c r="B5690" t="s">
        <v>9159</v>
      </c>
      <c r="C5690" t="s">
        <v>4112</v>
      </c>
      <c r="D5690" t="s">
        <v>4087</v>
      </c>
      <c r="E5690" t="s">
        <v>4045</v>
      </c>
    </row>
    <row r="5691" spans="1:5" x14ac:dyDescent="0.25">
      <c r="A5691">
        <v>39762052</v>
      </c>
      <c r="B5691" t="s">
        <v>9160</v>
      </c>
      <c r="C5691" t="s">
        <v>4114</v>
      </c>
      <c r="D5691" t="s">
        <v>4087</v>
      </c>
      <c r="E5691" t="s">
        <v>4115</v>
      </c>
    </row>
    <row r="5692" spans="1:5" x14ac:dyDescent="0.25">
      <c r="A5692">
        <v>39762052</v>
      </c>
      <c r="B5692" t="s">
        <v>9161</v>
      </c>
      <c r="C5692" t="s">
        <v>4119</v>
      </c>
      <c r="D5692" t="s">
        <v>4087</v>
      </c>
      <c r="E5692" t="s">
        <v>4120</v>
      </c>
    </row>
    <row r="5693" spans="1:5" x14ac:dyDescent="0.25">
      <c r="A5693">
        <v>39762052</v>
      </c>
      <c r="B5693" t="s">
        <v>9162</v>
      </c>
      <c r="C5693" t="s">
        <v>4122</v>
      </c>
      <c r="D5693" t="s">
        <v>4123</v>
      </c>
      <c r="E5693" t="s">
        <v>4124</v>
      </c>
    </row>
    <row r="5694" spans="1:5" x14ac:dyDescent="0.25">
      <c r="A5694">
        <v>39762052</v>
      </c>
      <c r="B5694" t="s">
        <v>9163</v>
      </c>
      <c r="C5694" t="s">
        <v>4126</v>
      </c>
      <c r="D5694" t="s">
        <v>4127</v>
      </c>
      <c r="E5694" t="s">
        <v>4036</v>
      </c>
    </row>
    <row r="5695" spans="1:5" x14ac:dyDescent="0.25">
      <c r="A5695">
        <v>39762052</v>
      </c>
      <c r="B5695" t="s">
        <v>9164</v>
      </c>
      <c r="C5695" t="s">
        <v>4129</v>
      </c>
      <c r="D5695" t="s">
        <v>4130</v>
      </c>
      <c r="E5695" t="s">
        <v>4131</v>
      </c>
    </row>
    <row r="5696" spans="1:5" x14ac:dyDescent="0.25">
      <c r="A5696">
        <v>39762052</v>
      </c>
      <c r="B5696" t="s">
        <v>9165</v>
      </c>
      <c r="C5696" t="s">
        <v>4133</v>
      </c>
      <c r="D5696" t="s">
        <v>4033</v>
      </c>
      <c r="E5696" t="s">
        <v>3353</v>
      </c>
    </row>
    <row r="5697" spans="1:5" x14ac:dyDescent="0.25">
      <c r="A5697">
        <v>39762052</v>
      </c>
      <c r="B5697" t="s">
        <v>9166</v>
      </c>
      <c r="C5697" t="s">
        <v>3296</v>
      </c>
      <c r="D5697" t="s">
        <v>3297</v>
      </c>
      <c r="E5697" t="s">
        <v>3298</v>
      </c>
    </row>
    <row r="5698" spans="1:5" x14ac:dyDescent="0.25">
      <c r="A5698">
        <v>39762052</v>
      </c>
      <c r="B5698" t="s">
        <v>9167</v>
      </c>
      <c r="C5698" t="s">
        <v>4136</v>
      </c>
      <c r="D5698" t="s">
        <v>4137</v>
      </c>
      <c r="E5698" t="s">
        <v>4138</v>
      </c>
    </row>
    <row r="5699" spans="1:5" x14ac:dyDescent="0.25">
      <c r="A5699">
        <v>39762052</v>
      </c>
      <c r="B5699" t="s">
        <v>9168</v>
      </c>
      <c r="C5699" t="s">
        <v>4140</v>
      </c>
      <c r="D5699" t="s">
        <v>4141</v>
      </c>
      <c r="E5699" t="s">
        <v>4142</v>
      </c>
    </row>
    <row r="5700" spans="1:5" x14ac:dyDescent="0.25">
      <c r="A5700">
        <v>39762052</v>
      </c>
      <c r="B5700" t="s">
        <v>9169</v>
      </c>
      <c r="C5700" t="s">
        <v>7294</v>
      </c>
      <c r="D5700" t="s">
        <v>4147</v>
      </c>
      <c r="E5700" t="s">
        <v>3306</v>
      </c>
    </row>
    <row r="5701" spans="1:5" x14ac:dyDescent="0.25">
      <c r="A5701">
        <v>39762052</v>
      </c>
      <c r="B5701" t="s">
        <v>9170</v>
      </c>
      <c r="C5701" t="s">
        <v>4149</v>
      </c>
      <c r="D5701" t="s">
        <v>4036</v>
      </c>
      <c r="E5701" t="s">
        <v>4053</v>
      </c>
    </row>
    <row r="5702" spans="1:5" x14ac:dyDescent="0.25">
      <c r="A5702">
        <v>39762052</v>
      </c>
      <c r="B5702" t="s">
        <v>9171</v>
      </c>
      <c r="C5702" t="s">
        <v>4035</v>
      </c>
      <c r="D5702" t="s">
        <v>4036</v>
      </c>
      <c r="E5702" t="s">
        <v>4037</v>
      </c>
    </row>
    <row r="5703" spans="1:5" x14ac:dyDescent="0.25">
      <c r="A5703">
        <v>39762052</v>
      </c>
      <c r="B5703" t="s">
        <v>9172</v>
      </c>
      <c r="C5703" t="s">
        <v>4039</v>
      </c>
      <c r="D5703" t="s">
        <v>4040</v>
      </c>
      <c r="E5703" t="s">
        <v>4041</v>
      </c>
    </row>
    <row r="5704" spans="1:5" x14ac:dyDescent="0.25">
      <c r="A5704">
        <v>39762052</v>
      </c>
      <c r="B5704" t="s">
        <v>9173</v>
      </c>
      <c r="C5704" t="s">
        <v>4043</v>
      </c>
      <c r="D5704" t="s">
        <v>4044</v>
      </c>
      <c r="E5704" t="s">
        <v>4045</v>
      </c>
    </row>
    <row r="5705" spans="1:5" x14ac:dyDescent="0.25">
      <c r="A5705">
        <v>39762052</v>
      </c>
      <c r="B5705" t="s">
        <v>9174</v>
      </c>
      <c r="C5705" t="s">
        <v>7300</v>
      </c>
      <c r="D5705" t="s">
        <v>4036</v>
      </c>
      <c r="E5705" t="s">
        <v>4048</v>
      </c>
    </row>
    <row r="5706" spans="1:5" x14ac:dyDescent="0.25">
      <c r="A5706">
        <v>39762052</v>
      </c>
      <c r="B5706" t="s">
        <v>9175</v>
      </c>
      <c r="C5706" t="s">
        <v>4050</v>
      </c>
      <c r="D5706" t="s">
        <v>3306</v>
      </c>
      <c r="E5706" t="s">
        <v>4051</v>
      </c>
    </row>
    <row r="5707" spans="1:5" x14ac:dyDescent="0.25">
      <c r="A5707">
        <v>39762052</v>
      </c>
      <c r="B5707" t="s">
        <v>9176</v>
      </c>
      <c r="C5707" t="s">
        <v>3298</v>
      </c>
      <c r="D5707" t="s">
        <v>3306</v>
      </c>
      <c r="E5707" t="s">
        <v>4053</v>
      </c>
    </row>
    <row r="5708" spans="1:5" x14ac:dyDescent="0.25">
      <c r="A5708">
        <v>39762052</v>
      </c>
      <c r="B5708" t="s">
        <v>9177</v>
      </c>
      <c r="C5708" t="s">
        <v>4055</v>
      </c>
      <c r="D5708" t="s">
        <v>3306</v>
      </c>
      <c r="E5708" t="s">
        <v>4056</v>
      </c>
    </row>
    <row r="5709" spans="1:5" x14ac:dyDescent="0.25">
      <c r="A5709">
        <v>39762052</v>
      </c>
      <c r="B5709" t="s">
        <v>9178</v>
      </c>
      <c r="C5709" t="s">
        <v>3324</v>
      </c>
      <c r="D5709" t="s">
        <v>3325</v>
      </c>
      <c r="E5709" t="s">
        <v>3326</v>
      </c>
    </row>
    <row r="5710" spans="1:5" x14ac:dyDescent="0.25">
      <c r="A5710">
        <v>39762052</v>
      </c>
      <c r="B5710" t="s">
        <v>9179</v>
      </c>
      <c r="C5710" t="s">
        <v>3340</v>
      </c>
      <c r="D5710" t="s">
        <v>4059</v>
      </c>
      <c r="E5710" t="s">
        <v>4060</v>
      </c>
    </row>
    <row r="5711" spans="1:5" x14ac:dyDescent="0.25">
      <c r="A5711">
        <v>39762052</v>
      </c>
      <c r="B5711" t="s">
        <v>9180</v>
      </c>
      <c r="C5711" t="s">
        <v>4062</v>
      </c>
      <c r="D5711" t="s">
        <v>4063</v>
      </c>
      <c r="E5711" t="s">
        <v>4064</v>
      </c>
    </row>
    <row r="5712" spans="1:5" x14ac:dyDescent="0.25">
      <c r="A5712">
        <v>39762052</v>
      </c>
      <c r="B5712" t="s">
        <v>9181</v>
      </c>
      <c r="C5712" t="s">
        <v>3352</v>
      </c>
      <c r="D5712" t="s">
        <v>3353</v>
      </c>
      <c r="E5712" t="s">
        <v>3354</v>
      </c>
    </row>
    <row r="5713" spans="1:5" x14ac:dyDescent="0.25">
      <c r="A5713">
        <v>39762050</v>
      </c>
      <c r="B5713" t="s">
        <v>9182</v>
      </c>
      <c r="C5713" t="s">
        <v>7267</v>
      </c>
      <c r="D5713" t="s">
        <v>7268</v>
      </c>
      <c r="E5713" t="s">
        <v>7269</v>
      </c>
    </row>
    <row r="5714" spans="1:5" x14ac:dyDescent="0.25">
      <c r="A5714">
        <v>39762050</v>
      </c>
      <c r="B5714" t="s">
        <v>9183</v>
      </c>
      <c r="C5714" t="s">
        <v>4070</v>
      </c>
      <c r="D5714" t="s">
        <v>4071</v>
      </c>
      <c r="E5714" t="s">
        <v>3306</v>
      </c>
    </row>
    <row r="5715" spans="1:5" x14ac:dyDescent="0.25">
      <c r="A5715">
        <v>39762050</v>
      </c>
      <c r="B5715" t="s">
        <v>9184</v>
      </c>
      <c r="C5715" t="s">
        <v>4079</v>
      </c>
      <c r="D5715" t="s">
        <v>3365</v>
      </c>
      <c r="E5715" t="s">
        <v>4071</v>
      </c>
    </row>
    <row r="5716" spans="1:5" x14ac:dyDescent="0.25">
      <c r="A5716">
        <v>39762050</v>
      </c>
      <c r="B5716" t="s">
        <v>9185</v>
      </c>
      <c r="C5716" t="s">
        <v>3368</v>
      </c>
      <c r="D5716" t="s">
        <v>3369</v>
      </c>
      <c r="E5716" t="s">
        <v>3370</v>
      </c>
    </row>
    <row r="5717" spans="1:5" x14ac:dyDescent="0.25">
      <c r="A5717">
        <v>39762050</v>
      </c>
      <c r="B5717" t="s">
        <v>9186</v>
      </c>
      <c r="C5717" t="s">
        <v>4067</v>
      </c>
      <c r="D5717" t="s">
        <v>4068</v>
      </c>
      <c r="E5717" t="s">
        <v>4056</v>
      </c>
    </row>
    <row r="5718" spans="1:5" x14ac:dyDescent="0.25">
      <c r="A5718">
        <v>39762050</v>
      </c>
      <c r="B5718" t="s">
        <v>9187</v>
      </c>
      <c r="C5718" t="s">
        <v>4082</v>
      </c>
      <c r="D5718" t="s">
        <v>4083</v>
      </c>
      <c r="E5718" t="s">
        <v>4084</v>
      </c>
    </row>
    <row r="5719" spans="1:5" x14ac:dyDescent="0.25">
      <c r="A5719">
        <v>39762050</v>
      </c>
      <c r="B5719" t="s">
        <v>9188</v>
      </c>
      <c r="C5719" t="s">
        <v>4086</v>
      </c>
      <c r="D5719" t="s">
        <v>4053</v>
      </c>
      <c r="E5719" t="s">
        <v>4087</v>
      </c>
    </row>
    <row r="5720" spans="1:5" x14ac:dyDescent="0.25">
      <c r="A5720">
        <v>39762050</v>
      </c>
      <c r="B5720" t="s">
        <v>9189</v>
      </c>
      <c r="C5720" t="s">
        <v>4089</v>
      </c>
      <c r="D5720" t="s">
        <v>3358</v>
      </c>
      <c r="E5720" t="s">
        <v>4090</v>
      </c>
    </row>
    <row r="5721" spans="1:5" x14ac:dyDescent="0.25">
      <c r="A5721">
        <v>39762050</v>
      </c>
      <c r="B5721" t="s">
        <v>9190</v>
      </c>
      <c r="C5721" t="s">
        <v>4092</v>
      </c>
      <c r="D5721" t="s">
        <v>4093</v>
      </c>
      <c r="E5721" t="s">
        <v>4094</v>
      </c>
    </row>
    <row r="5722" spans="1:5" x14ac:dyDescent="0.25">
      <c r="A5722">
        <v>39762050</v>
      </c>
      <c r="B5722" t="s">
        <v>9191</v>
      </c>
      <c r="C5722" t="s">
        <v>4096</v>
      </c>
      <c r="D5722" t="s">
        <v>4097</v>
      </c>
      <c r="E5722" t="s">
        <v>4098</v>
      </c>
    </row>
    <row r="5723" spans="1:5" x14ac:dyDescent="0.25">
      <c r="A5723">
        <v>39762050</v>
      </c>
      <c r="B5723" t="s">
        <v>9192</v>
      </c>
      <c r="C5723" t="s">
        <v>4103</v>
      </c>
      <c r="D5723" t="s">
        <v>4101</v>
      </c>
      <c r="E5723" t="s">
        <v>3306</v>
      </c>
    </row>
    <row r="5724" spans="1:5" x14ac:dyDescent="0.25">
      <c r="A5724">
        <v>39762050</v>
      </c>
      <c r="B5724" t="s">
        <v>9193</v>
      </c>
      <c r="C5724" t="s">
        <v>4105</v>
      </c>
      <c r="D5724" t="s">
        <v>4106</v>
      </c>
      <c r="E5724" t="s">
        <v>3306</v>
      </c>
    </row>
    <row r="5725" spans="1:5" x14ac:dyDescent="0.25">
      <c r="A5725">
        <v>39762050</v>
      </c>
      <c r="B5725" t="s">
        <v>9194</v>
      </c>
      <c r="C5725" t="s">
        <v>4031</v>
      </c>
      <c r="D5725" t="s">
        <v>4032</v>
      </c>
      <c r="E5725" t="s">
        <v>4033</v>
      </c>
    </row>
    <row r="5726" spans="1:5" x14ac:dyDescent="0.25">
      <c r="A5726">
        <v>39762050</v>
      </c>
      <c r="B5726" t="s">
        <v>9195</v>
      </c>
      <c r="C5726" t="s">
        <v>4109</v>
      </c>
      <c r="D5726" t="s">
        <v>4110</v>
      </c>
      <c r="E5726" t="s">
        <v>3381</v>
      </c>
    </row>
    <row r="5727" spans="1:5" x14ac:dyDescent="0.25">
      <c r="A5727">
        <v>39762050</v>
      </c>
      <c r="B5727" t="s">
        <v>9196</v>
      </c>
      <c r="C5727" t="s">
        <v>4112</v>
      </c>
      <c r="D5727" t="s">
        <v>4087</v>
      </c>
      <c r="E5727" t="s">
        <v>4045</v>
      </c>
    </row>
    <row r="5728" spans="1:5" x14ac:dyDescent="0.25">
      <c r="A5728">
        <v>39762050</v>
      </c>
      <c r="B5728" t="s">
        <v>9197</v>
      </c>
      <c r="C5728" t="s">
        <v>4114</v>
      </c>
      <c r="D5728" t="s">
        <v>4087</v>
      </c>
      <c r="E5728" t="s">
        <v>4115</v>
      </c>
    </row>
    <row r="5729" spans="1:5" x14ac:dyDescent="0.25">
      <c r="A5729">
        <v>39762050</v>
      </c>
      <c r="B5729" t="s">
        <v>9198</v>
      </c>
      <c r="C5729" t="s">
        <v>4119</v>
      </c>
      <c r="D5729" t="s">
        <v>4087</v>
      </c>
      <c r="E5729" t="s">
        <v>4120</v>
      </c>
    </row>
    <row r="5730" spans="1:5" x14ac:dyDescent="0.25">
      <c r="A5730">
        <v>39762050</v>
      </c>
      <c r="B5730" t="s">
        <v>9199</v>
      </c>
      <c r="C5730" t="s">
        <v>4122</v>
      </c>
      <c r="D5730" t="s">
        <v>4123</v>
      </c>
      <c r="E5730" t="s">
        <v>4124</v>
      </c>
    </row>
    <row r="5731" spans="1:5" x14ac:dyDescent="0.25">
      <c r="A5731">
        <v>39762050</v>
      </c>
      <c r="B5731" t="s">
        <v>9200</v>
      </c>
      <c r="C5731" t="s">
        <v>4126</v>
      </c>
      <c r="D5731" t="s">
        <v>4127</v>
      </c>
      <c r="E5731" t="s">
        <v>4036</v>
      </c>
    </row>
    <row r="5732" spans="1:5" x14ac:dyDescent="0.25">
      <c r="A5732">
        <v>39762050</v>
      </c>
      <c r="B5732" t="s">
        <v>9201</v>
      </c>
      <c r="C5732" t="s">
        <v>4129</v>
      </c>
      <c r="D5732" t="s">
        <v>4130</v>
      </c>
      <c r="E5732" t="s">
        <v>4131</v>
      </c>
    </row>
    <row r="5733" spans="1:5" x14ac:dyDescent="0.25">
      <c r="A5733">
        <v>39762050</v>
      </c>
      <c r="B5733" t="s">
        <v>9202</v>
      </c>
      <c r="C5733" t="s">
        <v>4133</v>
      </c>
      <c r="D5733" t="s">
        <v>4033</v>
      </c>
      <c r="E5733" t="s">
        <v>3353</v>
      </c>
    </row>
    <row r="5734" spans="1:5" x14ac:dyDescent="0.25">
      <c r="A5734">
        <v>39762050</v>
      </c>
      <c r="B5734" t="s">
        <v>9203</v>
      </c>
      <c r="C5734" t="s">
        <v>3296</v>
      </c>
      <c r="D5734" t="s">
        <v>3297</v>
      </c>
      <c r="E5734" t="s">
        <v>3298</v>
      </c>
    </row>
    <row r="5735" spans="1:5" x14ac:dyDescent="0.25">
      <c r="A5735">
        <v>39762050</v>
      </c>
      <c r="B5735" t="s">
        <v>9204</v>
      </c>
      <c r="C5735" t="s">
        <v>4136</v>
      </c>
      <c r="D5735" t="s">
        <v>4137</v>
      </c>
      <c r="E5735" t="s">
        <v>4138</v>
      </c>
    </row>
    <row r="5736" spans="1:5" x14ac:dyDescent="0.25">
      <c r="A5736">
        <v>39762050</v>
      </c>
      <c r="B5736" t="s">
        <v>9205</v>
      </c>
      <c r="C5736" t="s">
        <v>4140</v>
      </c>
      <c r="D5736" t="s">
        <v>4141</v>
      </c>
      <c r="E5736" t="s">
        <v>4142</v>
      </c>
    </row>
    <row r="5737" spans="1:5" x14ac:dyDescent="0.25">
      <c r="A5737">
        <v>39762050</v>
      </c>
      <c r="B5737" t="s">
        <v>9206</v>
      </c>
      <c r="C5737" t="s">
        <v>7294</v>
      </c>
      <c r="D5737" t="s">
        <v>4147</v>
      </c>
      <c r="E5737" t="s">
        <v>3306</v>
      </c>
    </row>
    <row r="5738" spans="1:5" x14ac:dyDescent="0.25">
      <c r="A5738">
        <v>39762050</v>
      </c>
      <c r="B5738" t="s">
        <v>9207</v>
      </c>
      <c r="C5738" t="s">
        <v>4149</v>
      </c>
      <c r="D5738" t="s">
        <v>4036</v>
      </c>
      <c r="E5738" t="s">
        <v>4053</v>
      </c>
    </row>
    <row r="5739" spans="1:5" x14ac:dyDescent="0.25">
      <c r="A5739">
        <v>39762050</v>
      </c>
      <c r="B5739" t="s">
        <v>9208</v>
      </c>
      <c r="C5739" t="s">
        <v>4035</v>
      </c>
      <c r="D5739" t="s">
        <v>4036</v>
      </c>
      <c r="E5739" t="s">
        <v>4037</v>
      </c>
    </row>
    <row r="5740" spans="1:5" x14ac:dyDescent="0.25">
      <c r="A5740">
        <v>39762050</v>
      </c>
      <c r="B5740" t="s">
        <v>9209</v>
      </c>
      <c r="C5740" t="s">
        <v>4039</v>
      </c>
      <c r="D5740" t="s">
        <v>4040</v>
      </c>
      <c r="E5740" t="s">
        <v>4041</v>
      </c>
    </row>
    <row r="5741" spans="1:5" x14ac:dyDescent="0.25">
      <c r="A5741">
        <v>39762050</v>
      </c>
      <c r="B5741" t="s">
        <v>9210</v>
      </c>
      <c r="C5741" t="s">
        <v>4043</v>
      </c>
      <c r="D5741" t="s">
        <v>4044</v>
      </c>
      <c r="E5741" t="s">
        <v>4045</v>
      </c>
    </row>
    <row r="5742" spans="1:5" x14ac:dyDescent="0.25">
      <c r="A5742">
        <v>39762050</v>
      </c>
      <c r="B5742" t="s">
        <v>9211</v>
      </c>
      <c r="C5742" t="s">
        <v>7300</v>
      </c>
      <c r="D5742" t="s">
        <v>4036</v>
      </c>
      <c r="E5742" t="s">
        <v>4048</v>
      </c>
    </row>
    <row r="5743" spans="1:5" x14ac:dyDescent="0.25">
      <c r="A5743">
        <v>39762050</v>
      </c>
      <c r="B5743" t="s">
        <v>9212</v>
      </c>
      <c r="C5743" t="s">
        <v>4050</v>
      </c>
      <c r="D5743" t="s">
        <v>3306</v>
      </c>
      <c r="E5743" t="s">
        <v>4051</v>
      </c>
    </row>
    <row r="5744" spans="1:5" x14ac:dyDescent="0.25">
      <c r="A5744">
        <v>39762050</v>
      </c>
      <c r="B5744" t="s">
        <v>9213</v>
      </c>
      <c r="C5744" t="s">
        <v>4055</v>
      </c>
      <c r="D5744" t="s">
        <v>3306</v>
      </c>
      <c r="E5744" t="s">
        <v>4056</v>
      </c>
    </row>
    <row r="5745" spans="1:5" x14ac:dyDescent="0.25">
      <c r="A5745">
        <v>39762050</v>
      </c>
      <c r="B5745" t="s">
        <v>9214</v>
      </c>
      <c r="C5745" t="s">
        <v>3324</v>
      </c>
      <c r="D5745" t="s">
        <v>3325</v>
      </c>
      <c r="E5745" t="s">
        <v>3326</v>
      </c>
    </row>
    <row r="5746" spans="1:5" x14ac:dyDescent="0.25">
      <c r="A5746">
        <v>39762050</v>
      </c>
      <c r="B5746" t="s">
        <v>9215</v>
      </c>
      <c r="C5746" t="s">
        <v>3340</v>
      </c>
      <c r="D5746" t="s">
        <v>4059</v>
      </c>
      <c r="E5746" t="s">
        <v>4060</v>
      </c>
    </row>
    <row r="5747" spans="1:5" x14ac:dyDescent="0.25">
      <c r="A5747">
        <v>39762050</v>
      </c>
      <c r="B5747" t="s">
        <v>9216</v>
      </c>
      <c r="C5747" t="s">
        <v>3298</v>
      </c>
      <c r="D5747" t="s">
        <v>3306</v>
      </c>
      <c r="E5747" t="s">
        <v>4053</v>
      </c>
    </row>
    <row r="5748" spans="1:5" x14ac:dyDescent="0.25">
      <c r="A5748">
        <v>39762050</v>
      </c>
      <c r="B5748" t="s">
        <v>9217</v>
      </c>
      <c r="C5748" t="s">
        <v>4062</v>
      </c>
      <c r="D5748" t="s">
        <v>4063</v>
      </c>
      <c r="E5748" t="s">
        <v>4064</v>
      </c>
    </row>
    <row r="5749" spans="1:5" x14ac:dyDescent="0.25">
      <c r="A5749">
        <v>39762050</v>
      </c>
      <c r="B5749" t="s">
        <v>9218</v>
      </c>
      <c r="C5749" t="s">
        <v>3352</v>
      </c>
      <c r="D5749" t="s">
        <v>3353</v>
      </c>
      <c r="E5749" t="s">
        <v>3354</v>
      </c>
    </row>
    <row r="5750" spans="1:5" x14ac:dyDescent="0.25">
      <c r="A5750">
        <v>39762048</v>
      </c>
      <c r="B5750" t="s">
        <v>9219</v>
      </c>
      <c r="C5750" t="s">
        <v>7267</v>
      </c>
      <c r="D5750" t="s">
        <v>7268</v>
      </c>
      <c r="E5750" t="s">
        <v>7269</v>
      </c>
    </row>
    <row r="5751" spans="1:5" x14ac:dyDescent="0.25">
      <c r="A5751">
        <v>39762048</v>
      </c>
      <c r="B5751" t="s">
        <v>9220</v>
      </c>
      <c r="C5751" t="s">
        <v>4067</v>
      </c>
      <c r="D5751" t="s">
        <v>4068</v>
      </c>
      <c r="E5751" t="s">
        <v>4056</v>
      </c>
    </row>
    <row r="5752" spans="1:5" x14ac:dyDescent="0.25">
      <c r="A5752">
        <v>39762048</v>
      </c>
      <c r="B5752" t="s">
        <v>9221</v>
      </c>
      <c r="C5752" t="s">
        <v>4070</v>
      </c>
      <c r="D5752" t="s">
        <v>4071</v>
      </c>
      <c r="E5752" t="s">
        <v>3306</v>
      </c>
    </row>
    <row r="5753" spans="1:5" x14ac:dyDescent="0.25">
      <c r="A5753">
        <v>39762048</v>
      </c>
      <c r="B5753" t="s">
        <v>9222</v>
      </c>
      <c r="C5753" t="s">
        <v>4079</v>
      </c>
      <c r="D5753" t="s">
        <v>3365</v>
      </c>
      <c r="E5753" t="s">
        <v>4071</v>
      </c>
    </row>
    <row r="5754" spans="1:5" x14ac:dyDescent="0.25">
      <c r="A5754">
        <v>39762048</v>
      </c>
      <c r="B5754" t="s">
        <v>9223</v>
      </c>
      <c r="C5754" t="s">
        <v>3368</v>
      </c>
      <c r="D5754" t="s">
        <v>3369</v>
      </c>
      <c r="E5754" t="s">
        <v>3370</v>
      </c>
    </row>
    <row r="5755" spans="1:5" x14ac:dyDescent="0.25">
      <c r="A5755">
        <v>39762048</v>
      </c>
      <c r="B5755" t="s">
        <v>9224</v>
      </c>
      <c r="C5755" t="s">
        <v>4082</v>
      </c>
      <c r="D5755" t="s">
        <v>4083</v>
      </c>
      <c r="E5755" t="s">
        <v>4084</v>
      </c>
    </row>
    <row r="5756" spans="1:5" x14ac:dyDescent="0.25">
      <c r="A5756">
        <v>39762048</v>
      </c>
      <c r="B5756" t="s">
        <v>9225</v>
      </c>
      <c r="C5756" t="s">
        <v>4086</v>
      </c>
      <c r="D5756" t="s">
        <v>4053</v>
      </c>
      <c r="E5756" t="s">
        <v>4087</v>
      </c>
    </row>
    <row r="5757" spans="1:5" x14ac:dyDescent="0.25">
      <c r="A5757">
        <v>39762048</v>
      </c>
      <c r="B5757" t="s">
        <v>9226</v>
      </c>
      <c r="C5757" t="s">
        <v>4089</v>
      </c>
      <c r="D5757" t="s">
        <v>3358</v>
      </c>
      <c r="E5757" t="s">
        <v>4090</v>
      </c>
    </row>
    <row r="5758" spans="1:5" x14ac:dyDescent="0.25">
      <c r="A5758">
        <v>39762048</v>
      </c>
      <c r="B5758" t="s">
        <v>9227</v>
      </c>
      <c r="C5758" t="s">
        <v>4092</v>
      </c>
      <c r="D5758" t="s">
        <v>4093</v>
      </c>
      <c r="E5758" t="s">
        <v>4094</v>
      </c>
    </row>
    <row r="5759" spans="1:5" x14ac:dyDescent="0.25">
      <c r="A5759">
        <v>39762048</v>
      </c>
      <c r="B5759" t="s">
        <v>9228</v>
      </c>
      <c r="C5759" t="s">
        <v>4096</v>
      </c>
      <c r="D5759" t="s">
        <v>4097</v>
      </c>
      <c r="E5759" t="s">
        <v>4098</v>
      </c>
    </row>
    <row r="5760" spans="1:5" x14ac:dyDescent="0.25">
      <c r="A5760">
        <v>39762048</v>
      </c>
      <c r="B5760" t="s">
        <v>9229</v>
      </c>
      <c r="C5760" t="s">
        <v>4103</v>
      </c>
      <c r="D5760" t="s">
        <v>4101</v>
      </c>
      <c r="E5760" t="s">
        <v>3306</v>
      </c>
    </row>
    <row r="5761" spans="1:5" x14ac:dyDescent="0.25">
      <c r="A5761">
        <v>39762048</v>
      </c>
      <c r="B5761" t="s">
        <v>9230</v>
      </c>
      <c r="C5761" t="s">
        <v>4105</v>
      </c>
      <c r="D5761" t="s">
        <v>4106</v>
      </c>
      <c r="E5761" t="s">
        <v>3306</v>
      </c>
    </row>
    <row r="5762" spans="1:5" x14ac:dyDescent="0.25">
      <c r="A5762">
        <v>39762048</v>
      </c>
      <c r="B5762" t="s">
        <v>9231</v>
      </c>
      <c r="C5762" t="s">
        <v>4031</v>
      </c>
      <c r="D5762" t="s">
        <v>4032</v>
      </c>
      <c r="E5762" t="s">
        <v>4033</v>
      </c>
    </row>
    <row r="5763" spans="1:5" x14ac:dyDescent="0.25">
      <c r="A5763">
        <v>39762048</v>
      </c>
      <c r="B5763" t="s">
        <v>9232</v>
      </c>
      <c r="C5763" t="s">
        <v>4109</v>
      </c>
      <c r="D5763" t="s">
        <v>4110</v>
      </c>
      <c r="E5763" t="s">
        <v>3381</v>
      </c>
    </row>
    <row r="5764" spans="1:5" x14ac:dyDescent="0.25">
      <c r="A5764">
        <v>39762048</v>
      </c>
      <c r="B5764" t="s">
        <v>9233</v>
      </c>
      <c r="C5764" t="s">
        <v>4112</v>
      </c>
      <c r="D5764" t="s">
        <v>4087</v>
      </c>
      <c r="E5764" t="s">
        <v>4045</v>
      </c>
    </row>
    <row r="5765" spans="1:5" x14ac:dyDescent="0.25">
      <c r="A5765">
        <v>39762048</v>
      </c>
      <c r="B5765" t="s">
        <v>9234</v>
      </c>
      <c r="C5765" t="s">
        <v>4114</v>
      </c>
      <c r="D5765" t="s">
        <v>4087</v>
      </c>
      <c r="E5765" t="s">
        <v>4115</v>
      </c>
    </row>
    <row r="5766" spans="1:5" x14ac:dyDescent="0.25">
      <c r="A5766">
        <v>39762048</v>
      </c>
      <c r="B5766" t="s">
        <v>9235</v>
      </c>
      <c r="C5766" t="s">
        <v>4119</v>
      </c>
      <c r="D5766" t="s">
        <v>4087</v>
      </c>
      <c r="E5766" t="s">
        <v>4120</v>
      </c>
    </row>
    <row r="5767" spans="1:5" x14ac:dyDescent="0.25">
      <c r="A5767">
        <v>39762048</v>
      </c>
      <c r="B5767" t="s">
        <v>9236</v>
      </c>
      <c r="C5767" t="s">
        <v>4122</v>
      </c>
      <c r="D5767" t="s">
        <v>4123</v>
      </c>
      <c r="E5767" t="s">
        <v>4124</v>
      </c>
    </row>
    <row r="5768" spans="1:5" x14ac:dyDescent="0.25">
      <c r="A5768">
        <v>39762048</v>
      </c>
      <c r="B5768" t="s">
        <v>9237</v>
      </c>
      <c r="C5768" t="s">
        <v>4126</v>
      </c>
      <c r="D5768" t="s">
        <v>4127</v>
      </c>
      <c r="E5768" t="s">
        <v>4036</v>
      </c>
    </row>
    <row r="5769" spans="1:5" x14ac:dyDescent="0.25">
      <c r="A5769">
        <v>39762048</v>
      </c>
      <c r="B5769" t="s">
        <v>9238</v>
      </c>
      <c r="C5769" t="s">
        <v>4129</v>
      </c>
      <c r="D5769" t="s">
        <v>4130</v>
      </c>
      <c r="E5769" t="s">
        <v>4131</v>
      </c>
    </row>
    <row r="5770" spans="1:5" x14ac:dyDescent="0.25">
      <c r="A5770">
        <v>39762048</v>
      </c>
      <c r="B5770" t="s">
        <v>9239</v>
      </c>
      <c r="C5770" t="s">
        <v>4133</v>
      </c>
      <c r="D5770" t="s">
        <v>4033</v>
      </c>
      <c r="E5770" t="s">
        <v>3353</v>
      </c>
    </row>
    <row r="5771" spans="1:5" x14ac:dyDescent="0.25">
      <c r="A5771">
        <v>39762048</v>
      </c>
      <c r="B5771" t="s">
        <v>9240</v>
      </c>
      <c r="C5771" t="s">
        <v>3296</v>
      </c>
      <c r="D5771" t="s">
        <v>3297</v>
      </c>
      <c r="E5771" t="s">
        <v>3298</v>
      </c>
    </row>
    <row r="5772" spans="1:5" x14ac:dyDescent="0.25">
      <c r="A5772">
        <v>39762048</v>
      </c>
      <c r="B5772" t="s">
        <v>9241</v>
      </c>
      <c r="C5772" t="s">
        <v>4136</v>
      </c>
      <c r="D5772" t="s">
        <v>4137</v>
      </c>
      <c r="E5772" t="s">
        <v>4138</v>
      </c>
    </row>
    <row r="5773" spans="1:5" x14ac:dyDescent="0.25">
      <c r="A5773">
        <v>39762048</v>
      </c>
      <c r="B5773" t="s">
        <v>9242</v>
      </c>
      <c r="C5773" t="s">
        <v>4140</v>
      </c>
      <c r="D5773" t="s">
        <v>4141</v>
      </c>
      <c r="E5773" t="s">
        <v>4142</v>
      </c>
    </row>
    <row r="5774" spans="1:5" x14ac:dyDescent="0.25">
      <c r="A5774">
        <v>39762048</v>
      </c>
      <c r="B5774" t="s">
        <v>9243</v>
      </c>
      <c r="C5774" t="s">
        <v>4149</v>
      </c>
      <c r="D5774" t="s">
        <v>4036</v>
      </c>
      <c r="E5774" t="s">
        <v>4053</v>
      </c>
    </row>
    <row r="5775" spans="1:5" x14ac:dyDescent="0.25">
      <c r="A5775">
        <v>39762048</v>
      </c>
      <c r="B5775" t="s">
        <v>9244</v>
      </c>
      <c r="C5775" t="s">
        <v>4035</v>
      </c>
      <c r="D5775" t="s">
        <v>4036</v>
      </c>
      <c r="E5775" t="s">
        <v>4037</v>
      </c>
    </row>
    <row r="5776" spans="1:5" x14ac:dyDescent="0.25">
      <c r="A5776">
        <v>39762048</v>
      </c>
      <c r="B5776" t="s">
        <v>9245</v>
      </c>
      <c r="C5776" t="s">
        <v>4039</v>
      </c>
      <c r="D5776" t="s">
        <v>4040</v>
      </c>
      <c r="E5776" t="s">
        <v>4041</v>
      </c>
    </row>
    <row r="5777" spans="1:5" x14ac:dyDescent="0.25">
      <c r="A5777">
        <v>39762048</v>
      </c>
      <c r="B5777" t="s">
        <v>9246</v>
      </c>
      <c r="C5777" t="s">
        <v>7294</v>
      </c>
      <c r="D5777" t="s">
        <v>4147</v>
      </c>
      <c r="E5777" t="s">
        <v>3306</v>
      </c>
    </row>
    <row r="5778" spans="1:5" x14ac:dyDescent="0.25">
      <c r="A5778">
        <v>39762048</v>
      </c>
      <c r="B5778" t="s">
        <v>9247</v>
      </c>
      <c r="C5778" t="s">
        <v>4043</v>
      </c>
      <c r="D5778" t="s">
        <v>4044</v>
      </c>
      <c r="E5778" t="s">
        <v>4045</v>
      </c>
    </row>
    <row r="5779" spans="1:5" x14ac:dyDescent="0.25">
      <c r="A5779">
        <v>39762048</v>
      </c>
      <c r="B5779" t="s">
        <v>9248</v>
      </c>
      <c r="C5779" t="s">
        <v>7300</v>
      </c>
      <c r="D5779" t="s">
        <v>4036</v>
      </c>
      <c r="E5779" t="s">
        <v>4048</v>
      </c>
    </row>
    <row r="5780" spans="1:5" x14ac:dyDescent="0.25">
      <c r="A5780">
        <v>39762048</v>
      </c>
      <c r="B5780" t="s">
        <v>9249</v>
      </c>
      <c r="C5780" t="s">
        <v>4050</v>
      </c>
      <c r="D5780" t="s">
        <v>3306</v>
      </c>
      <c r="E5780" t="s">
        <v>4051</v>
      </c>
    </row>
    <row r="5781" spans="1:5" x14ac:dyDescent="0.25">
      <c r="A5781">
        <v>39762048</v>
      </c>
      <c r="B5781" t="s">
        <v>9250</v>
      </c>
      <c r="C5781" t="s">
        <v>3298</v>
      </c>
      <c r="D5781" t="s">
        <v>3306</v>
      </c>
      <c r="E5781" t="s">
        <v>4053</v>
      </c>
    </row>
    <row r="5782" spans="1:5" x14ac:dyDescent="0.25">
      <c r="A5782">
        <v>39762048</v>
      </c>
      <c r="B5782" t="s">
        <v>9251</v>
      </c>
      <c r="C5782" t="s">
        <v>4055</v>
      </c>
      <c r="D5782" t="s">
        <v>3306</v>
      </c>
      <c r="E5782" t="s">
        <v>4056</v>
      </c>
    </row>
    <row r="5783" spans="1:5" x14ac:dyDescent="0.25">
      <c r="A5783">
        <v>39762048</v>
      </c>
      <c r="B5783" t="s">
        <v>9252</v>
      </c>
      <c r="C5783" t="s">
        <v>3324</v>
      </c>
      <c r="D5783" t="s">
        <v>3325</v>
      </c>
      <c r="E5783" t="s">
        <v>3326</v>
      </c>
    </row>
    <row r="5784" spans="1:5" x14ac:dyDescent="0.25">
      <c r="A5784">
        <v>39762048</v>
      </c>
      <c r="B5784" t="s">
        <v>9253</v>
      </c>
      <c r="C5784" t="s">
        <v>3340</v>
      </c>
      <c r="D5784" t="s">
        <v>4059</v>
      </c>
      <c r="E5784" t="s">
        <v>4060</v>
      </c>
    </row>
    <row r="5785" spans="1:5" x14ac:dyDescent="0.25">
      <c r="A5785">
        <v>39762048</v>
      </c>
      <c r="B5785" t="s">
        <v>9254</v>
      </c>
      <c r="C5785" t="s">
        <v>4062</v>
      </c>
      <c r="D5785" t="s">
        <v>4063</v>
      </c>
      <c r="E5785" t="s">
        <v>4064</v>
      </c>
    </row>
    <row r="5786" spans="1:5" x14ac:dyDescent="0.25">
      <c r="A5786">
        <v>39762048</v>
      </c>
      <c r="B5786" t="s">
        <v>9255</v>
      </c>
      <c r="C5786" t="s">
        <v>3352</v>
      </c>
      <c r="D5786" t="s">
        <v>3353</v>
      </c>
      <c r="E5786" t="s">
        <v>3354</v>
      </c>
    </row>
    <row r="5787" spans="1:5" x14ac:dyDescent="0.25">
      <c r="A5787">
        <v>39762046</v>
      </c>
      <c r="B5787" t="s">
        <v>9256</v>
      </c>
      <c r="C5787" t="s">
        <v>7267</v>
      </c>
      <c r="D5787" t="s">
        <v>7268</v>
      </c>
      <c r="E5787" t="s">
        <v>7269</v>
      </c>
    </row>
    <row r="5788" spans="1:5" x14ac:dyDescent="0.25">
      <c r="A5788">
        <v>39762046</v>
      </c>
      <c r="B5788" t="s">
        <v>9257</v>
      </c>
      <c r="C5788" t="s">
        <v>4067</v>
      </c>
      <c r="D5788" t="s">
        <v>4068</v>
      </c>
      <c r="E5788" t="s">
        <v>4056</v>
      </c>
    </row>
    <row r="5789" spans="1:5" x14ac:dyDescent="0.25">
      <c r="A5789">
        <v>39762046</v>
      </c>
      <c r="B5789" t="s">
        <v>9258</v>
      </c>
      <c r="C5789" t="s">
        <v>4070</v>
      </c>
      <c r="D5789" t="s">
        <v>4071</v>
      </c>
      <c r="E5789" t="s">
        <v>3306</v>
      </c>
    </row>
    <row r="5790" spans="1:5" x14ac:dyDescent="0.25">
      <c r="A5790">
        <v>39762046</v>
      </c>
      <c r="B5790" t="s">
        <v>9259</v>
      </c>
      <c r="C5790" t="s">
        <v>4079</v>
      </c>
      <c r="D5790" t="s">
        <v>3365</v>
      </c>
      <c r="E5790" t="s">
        <v>4071</v>
      </c>
    </row>
    <row r="5791" spans="1:5" x14ac:dyDescent="0.25">
      <c r="A5791">
        <v>39762046</v>
      </c>
      <c r="B5791" t="s">
        <v>9260</v>
      </c>
      <c r="C5791" t="s">
        <v>3368</v>
      </c>
      <c r="D5791" t="s">
        <v>3369</v>
      </c>
      <c r="E5791" t="s">
        <v>3370</v>
      </c>
    </row>
    <row r="5792" spans="1:5" x14ac:dyDescent="0.25">
      <c r="A5792">
        <v>39762046</v>
      </c>
      <c r="B5792" t="s">
        <v>9261</v>
      </c>
      <c r="C5792" t="s">
        <v>4082</v>
      </c>
      <c r="D5792" t="s">
        <v>4083</v>
      </c>
      <c r="E5792" t="s">
        <v>4084</v>
      </c>
    </row>
    <row r="5793" spans="1:5" x14ac:dyDescent="0.25">
      <c r="A5793">
        <v>39762046</v>
      </c>
      <c r="B5793" t="s">
        <v>9262</v>
      </c>
      <c r="C5793" t="s">
        <v>4086</v>
      </c>
      <c r="D5793" t="s">
        <v>4053</v>
      </c>
      <c r="E5793" t="s">
        <v>4087</v>
      </c>
    </row>
    <row r="5794" spans="1:5" x14ac:dyDescent="0.25">
      <c r="A5794">
        <v>39762046</v>
      </c>
      <c r="B5794" t="s">
        <v>9263</v>
      </c>
      <c r="C5794" t="s">
        <v>4089</v>
      </c>
      <c r="D5794" t="s">
        <v>3358</v>
      </c>
      <c r="E5794" t="s">
        <v>4090</v>
      </c>
    </row>
    <row r="5795" spans="1:5" x14ac:dyDescent="0.25">
      <c r="A5795">
        <v>39762046</v>
      </c>
      <c r="B5795" t="s">
        <v>9264</v>
      </c>
      <c r="C5795" t="s">
        <v>4092</v>
      </c>
      <c r="D5795" t="s">
        <v>4093</v>
      </c>
      <c r="E5795" t="s">
        <v>4094</v>
      </c>
    </row>
    <row r="5796" spans="1:5" x14ac:dyDescent="0.25">
      <c r="A5796">
        <v>39762046</v>
      </c>
      <c r="B5796" t="s">
        <v>9265</v>
      </c>
      <c r="C5796" t="s">
        <v>4096</v>
      </c>
      <c r="D5796" t="s">
        <v>4097</v>
      </c>
      <c r="E5796" t="s">
        <v>4098</v>
      </c>
    </row>
    <row r="5797" spans="1:5" x14ac:dyDescent="0.25">
      <c r="A5797">
        <v>39762046</v>
      </c>
      <c r="B5797" t="s">
        <v>9266</v>
      </c>
      <c r="C5797" t="s">
        <v>4103</v>
      </c>
      <c r="D5797" t="s">
        <v>4101</v>
      </c>
      <c r="E5797" t="s">
        <v>3306</v>
      </c>
    </row>
    <row r="5798" spans="1:5" x14ac:dyDescent="0.25">
      <c r="A5798">
        <v>39762046</v>
      </c>
      <c r="B5798" t="s">
        <v>9267</v>
      </c>
      <c r="C5798" t="s">
        <v>4105</v>
      </c>
      <c r="D5798" t="s">
        <v>4106</v>
      </c>
      <c r="E5798" t="s">
        <v>3306</v>
      </c>
    </row>
    <row r="5799" spans="1:5" x14ac:dyDescent="0.25">
      <c r="A5799">
        <v>39762046</v>
      </c>
      <c r="B5799" t="s">
        <v>9268</v>
      </c>
      <c r="C5799" t="s">
        <v>4031</v>
      </c>
      <c r="D5799" t="s">
        <v>4032</v>
      </c>
      <c r="E5799" t="s">
        <v>4033</v>
      </c>
    </row>
    <row r="5800" spans="1:5" x14ac:dyDescent="0.25">
      <c r="A5800">
        <v>39762046</v>
      </c>
      <c r="B5800" t="s">
        <v>9269</v>
      </c>
      <c r="C5800" t="s">
        <v>4109</v>
      </c>
      <c r="D5800" t="s">
        <v>4110</v>
      </c>
      <c r="E5800" t="s">
        <v>3381</v>
      </c>
    </row>
    <row r="5801" spans="1:5" x14ac:dyDescent="0.25">
      <c r="A5801">
        <v>39762046</v>
      </c>
      <c r="B5801" t="s">
        <v>9270</v>
      </c>
      <c r="C5801" t="s">
        <v>4112</v>
      </c>
      <c r="D5801" t="s">
        <v>4087</v>
      </c>
      <c r="E5801" t="s">
        <v>4045</v>
      </c>
    </row>
    <row r="5802" spans="1:5" x14ac:dyDescent="0.25">
      <c r="A5802">
        <v>39762046</v>
      </c>
      <c r="B5802" t="s">
        <v>9271</v>
      </c>
      <c r="C5802" t="s">
        <v>4114</v>
      </c>
      <c r="D5802" t="s">
        <v>4087</v>
      </c>
      <c r="E5802" t="s">
        <v>4115</v>
      </c>
    </row>
    <row r="5803" spans="1:5" x14ac:dyDescent="0.25">
      <c r="A5803">
        <v>39762046</v>
      </c>
      <c r="B5803" t="s">
        <v>9272</v>
      </c>
      <c r="C5803" t="s">
        <v>4119</v>
      </c>
      <c r="D5803" t="s">
        <v>4087</v>
      </c>
      <c r="E5803" t="s">
        <v>4120</v>
      </c>
    </row>
    <row r="5804" spans="1:5" x14ac:dyDescent="0.25">
      <c r="A5804">
        <v>39762046</v>
      </c>
      <c r="B5804" t="s">
        <v>9273</v>
      </c>
      <c r="C5804" t="s">
        <v>4126</v>
      </c>
      <c r="D5804" t="s">
        <v>4127</v>
      </c>
      <c r="E5804" t="s">
        <v>4036</v>
      </c>
    </row>
    <row r="5805" spans="1:5" x14ac:dyDescent="0.25">
      <c r="A5805">
        <v>39762046</v>
      </c>
      <c r="B5805" t="s">
        <v>9274</v>
      </c>
      <c r="C5805" t="s">
        <v>4129</v>
      </c>
      <c r="D5805" t="s">
        <v>4130</v>
      </c>
      <c r="E5805" t="s">
        <v>4131</v>
      </c>
    </row>
    <row r="5806" spans="1:5" x14ac:dyDescent="0.25">
      <c r="A5806">
        <v>39762046</v>
      </c>
      <c r="B5806" t="s">
        <v>9275</v>
      </c>
      <c r="C5806" t="s">
        <v>4133</v>
      </c>
      <c r="D5806" t="s">
        <v>4033</v>
      </c>
      <c r="E5806" t="s">
        <v>3353</v>
      </c>
    </row>
    <row r="5807" spans="1:5" x14ac:dyDescent="0.25">
      <c r="A5807">
        <v>39762046</v>
      </c>
      <c r="B5807" t="s">
        <v>9276</v>
      </c>
      <c r="C5807" t="s">
        <v>4122</v>
      </c>
      <c r="D5807" t="s">
        <v>4123</v>
      </c>
      <c r="E5807" t="s">
        <v>4124</v>
      </c>
    </row>
    <row r="5808" spans="1:5" x14ac:dyDescent="0.25">
      <c r="A5808">
        <v>39762046</v>
      </c>
      <c r="B5808" t="s">
        <v>9277</v>
      </c>
      <c r="C5808" t="s">
        <v>3296</v>
      </c>
      <c r="D5808" t="s">
        <v>3297</v>
      </c>
      <c r="E5808" t="s">
        <v>3298</v>
      </c>
    </row>
    <row r="5809" spans="1:5" x14ac:dyDescent="0.25">
      <c r="A5809">
        <v>39762046</v>
      </c>
      <c r="B5809" t="s">
        <v>9278</v>
      </c>
      <c r="C5809" t="s">
        <v>4136</v>
      </c>
      <c r="D5809" t="s">
        <v>4137</v>
      </c>
      <c r="E5809" t="s">
        <v>4138</v>
      </c>
    </row>
    <row r="5810" spans="1:5" x14ac:dyDescent="0.25">
      <c r="A5810">
        <v>39762046</v>
      </c>
      <c r="B5810" t="s">
        <v>9279</v>
      </c>
      <c r="C5810" t="s">
        <v>4140</v>
      </c>
      <c r="D5810" t="s">
        <v>4141</v>
      </c>
      <c r="E5810" t="s">
        <v>4142</v>
      </c>
    </row>
    <row r="5811" spans="1:5" x14ac:dyDescent="0.25">
      <c r="A5811">
        <v>39762046</v>
      </c>
      <c r="B5811" t="s">
        <v>9280</v>
      </c>
      <c r="C5811" t="s">
        <v>7294</v>
      </c>
      <c r="D5811" t="s">
        <v>4147</v>
      </c>
      <c r="E5811" t="s">
        <v>3306</v>
      </c>
    </row>
    <row r="5812" spans="1:5" x14ac:dyDescent="0.25">
      <c r="A5812">
        <v>39762046</v>
      </c>
      <c r="B5812" t="s">
        <v>9281</v>
      </c>
      <c r="C5812" t="s">
        <v>4149</v>
      </c>
      <c r="D5812" t="s">
        <v>4036</v>
      </c>
      <c r="E5812" t="s">
        <v>4053</v>
      </c>
    </row>
    <row r="5813" spans="1:5" x14ac:dyDescent="0.25">
      <c r="A5813">
        <v>39762046</v>
      </c>
      <c r="B5813" t="s">
        <v>9282</v>
      </c>
      <c r="C5813" t="s">
        <v>4035</v>
      </c>
      <c r="D5813" t="s">
        <v>4036</v>
      </c>
      <c r="E5813" t="s">
        <v>4037</v>
      </c>
    </row>
    <row r="5814" spans="1:5" x14ac:dyDescent="0.25">
      <c r="A5814">
        <v>39762046</v>
      </c>
      <c r="B5814" t="s">
        <v>9283</v>
      </c>
      <c r="C5814" t="s">
        <v>4039</v>
      </c>
      <c r="D5814" t="s">
        <v>4040</v>
      </c>
      <c r="E5814" t="s">
        <v>4041</v>
      </c>
    </row>
    <row r="5815" spans="1:5" x14ac:dyDescent="0.25">
      <c r="A5815">
        <v>39762046</v>
      </c>
      <c r="B5815" t="s">
        <v>9284</v>
      </c>
      <c r="C5815" t="s">
        <v>4043</v>
      </c>
      <c r="D5815" t="s">
        <v>4044</v>
      </c>
      <c r="E5815" t="s">
        <v>4045</v>
      </c>
    </row>
    <row r="5816" spans="1:5" x14ac:dyDescent="0.25">
      <c r="A5816">
        <v>39762046</v>
      </c>
      <c r="B5816" t="s">
        <v>9285</v>
      </c>
      <c r="C5816" t="s">
        <v>7300</v>
      </c>
      <c r="D5816" t="s">
        <v>4036</v>
      </c>
      <c r="E5816" t="s">
        <v>4048</v>
      </c>
    </row>
    <row r="5817" spans="1:5" x14ac:dyDescent="0.25">
      <c r="A5817">
        <v>39762046</v>
      </c>
      <c r="B5817" t="s">
        <v>9286</v>
      </c>
      <c r="C5817" t="s">
        <v>4050</v>
      </c>
      <c r="D5817" t="s">
        <v>3306</v>
      </c>
      <c r="E5817" t="s">
        <v>4051</v>
      </c>
    </row>
    <row r="5818" spans="1:5" x14ac:dyDescent="0.25">
      <c r="A5818">
        <v>39762046</v>
      </c>
      <c r="B5818" t="s">
        <v>9287</v>
      </c>
      <c r="C5818" t="s">
        <v>3298</v>
      </c>
      <c r="D5818" t="s">
        <v>3306</v>
      </c>
      <c r="E5818" t="s">
        <v>4053</v>
      </c>
    </row>
    <row r="5819" spans="1:5" x14ac:dyDescent="0.25">
      <c r="A5819">
        <v>39762046</v>
      </c>
      <c r="B5819" t="s">
        <v>9288</v>
      </c>
      <c r="C5819" t="s">
        <v>4055</v>
      </c>
      <c r="D5819" t="s">
        <v>3306</v>
      </c>
      <c r="E5819" t="s">
        <v>4056</v>
      </c>
    </row>
    <row r="5820" spans="1:5" x14ac:dyDescent="0.25">
      <c r="A5820">
        <v>39762046</v>
      </c>
      <c r="B5820" t="s">
        <v>9289</v>
      </c>
      <c r="C5820" t="s">
        <v>3340</v>
      </c>
      <c r="D5820" t="s">
        <v>4059</v>
      </c>
      <c r="E5820" t="s">
        <v>4060</v>
      </c>
    </row>
    <row r="5821" spans="1:5" x14ac:dyDescent="0.25">
      <c r="A5821">
        <v>39762046</v>
      </c>
      <c r="B5821" t="s">
        <v>9290</v>
      </c>
      <c r="C5821" t="s">
        <v>4062</v>
      </c>
      <c r="D5821" t="s">
        <v>4063</v>
      </c>
      <c r="E5821" t="s">
        <v>4064</v>
      </c>
    </row>
    <row r="5822" spans="1:5" x14ac:dyDescent="0.25">
      <c r="A5822">
        <v>39762046</v>
      </c>
      <c r="B5822" t="s">
        <v>9291</v>
      </c>
      <c r="C5822" t="s">
        <v>3352</v>
      </c>
      <c r="D5822" t="s">
        <v>3353</v>
      </c>
      <c r="E5822" t="s">
        <v>3354</v>
      </c>
    </row>
    <row r="5823" spans="1:5" x14ac:dyDescent="0.25">
      <c r="A5823">
        <v>39762046</v>
      </c>
      <c r="B5823" t="s">
        <v>9292</v>
      </c>
      <c r="C5823" t="s">
        <v>3324</v>
      </c>
      <c r="D5823" t="s">
        <v>3325</v>
      </c>
      <c r="E5823" t="s">
        <v>3326</v>
      </c>
    </row>
    <row r="5824" spans="1:5" x14ac:dyDescent="0.25">
      <c r="A5824">
        <v>39762178</v>
      </c>
      <c r="B5824" t="s">
        <v>9293</v>
      </c>
      <c r="C5824" t="s">
        <v>7267</v>
      </c>
      <c r="D5824" t="s">
        <v>7268</v>
      </c>
      <c r="E5824" t="s">
        <v>7269</v>
      </c>
    </row>
    <row r="5825" spans="1:5" x14ac:dyDescent="0.25">
      <c r="A5825">
        <v>39762178</v>
      </c>
      <c r="B5825" t="s">
        <v>9294</v>
      </c>
      <c r="C5825" t="s">
        <v>4067</v>
      </c>
      <c r="D5825" t="s">
        <v>4068</v>
      </c>
      <c r="E5825" t="s">
        <v>4056</v>
      </c>
    </row>
    <row r="5826" spans="1:5" x14ac:dyDescent="0.25">
      <c r="A5826">
        <v>39762178</v>
      </c>
      <c r="B5826" t="s">
        <v>9295</v>
      </c>
      <c r="C5826" t="s">
        <v>4070</v>
      </c>
      <c r="D5826" t="s">
        <v>4071</v>
      </c>
      <c r="E5826" t="s">
        <v>3306</v>
      </c>
    </row>
    <row r="5827" spans="1:5" x14ac:dyDescent="0.25">
      <c r="A5827">
        <v>39762178</v>
      </c>
      <c r="B5827" t="s">
        <v>9296</v>
      </c>
      <c r="C5827" t="s">
        <v>4079</v>
      </c>
      <c r="D5827" t="s">
        <v>3365</v>
      </c>
      <c r="E5827" t="s">
        <v>4071</v>
      </c>
    </row>
    <row r="5828" spans="1:5" x14ac:dyDescent="0.25">
      <c r="A5828">
        <v>39762178</v>
      </c>
      <c r="B5828" t="s">
        <v>9297</v>
      </c>
      <c r="C5828" t="s">
        <v>3368</v>
      </c>
      <c r="D5828" t="s">
        <v>3369</v>
      </c>
      <c r="E5828" t="s">
        <v>3370</v>
      </c>
    </row>
    <row r="5829" spans="1:5" x14ac:dyDescent="0.25">
      <c r="A5829">
        <v>39762178</v>
      </c>
      <c r="B5829" t="s">
        <v>9298</v>
      </c>
      <c r="C5829" t="s">
        <v>4082</v>
      </c>
      <c r="D5829" t="s">
        <v>4083</v>
      </c>
      <c r="E5829" t="s">
        <v>4084</v>
      </c>
    </row>
    <row r="5830" spans="1:5" x14ac:dyDescent="0.25">
      <c r="A5830">
        <v>39762178</v>
      </c>
      <c r="B5830" t="s">
        <v>9299</v>
      </c>
      <c r="C5830" t="s">
        <v>4086</v>
      </c>
      <c r="D5830" t="s">
        <v>4053</v>
      </c>
      <c r="E5830" t="s">
        <v>4087</v>
      </c>
    </row>
    <row r="5831" spans="1:5" x14ac:dyDescent="0.25">
      <c r="A5831">
        <v>39762178</v>
      </c>
      <c r="B5831" t="s">
        <v>9300</v>
      </c>
      <c r="C5831" t="s">
        <v>4089</v>
      </c>
      <c r="D5831" t="s">
        <v>3358</v>
      </c>
      <c r="E5831" t="s">
        <v>4090</v>
      </c>
    </row>
    <row r="5832" spans="1:5" x14ac:dyDescent="0.25">
      <c r="A5832">
        <v>39762178</v>
      </c>
      <c r="B5832" t="s">
        <v>9301</v>
      </c>
      <c r="C5832" t="s">
        <v>4092</v>
      </c>
      <c r="D5832" t="s">
        <v>4093</v>
      </c>
      <c r="E5832" t="s">
        <v>4094</v>
      </c>
    </row>
    <row r="5833" spans="1:5" x14ac:dyDescent="0.25">
      <c r="A5833">
        <v>39762178</v>
      </c>
      <c r="B5833" t="s">
        <v>9302</v>
      </c>
      <c r="C5833" t="s">
        <v>4096</v>
      </c>
      <c r="D5833" t="s">
        <v>4097</v>
      </c>
      <c r="E5833" t="s">
        <v>4098</v>
      </c>
    </row>
    <row r="5834" spans="1:5" x14ac:dyDescent="0.25">
      <c r="A5834">
        <v>39762178</v>
      </c>
      <c r="B5834" t="s">
        <v>9303</v>
      </c>
      <c r="C5834" t="s">
        <v>4103</v>
      </c>
      <c r="D5834" t="s">
        <v>4101</v>
      </c>
      <c r="E5834" t="s">
        <v>3306</v>
      </c>
    </row>
    <row r="5835" spans="1:5" x14ac:dyDescent="0.25">
      <c r="A5835">
        <v>39762178</v>
      </c>
      <c r="B5835" t="s">
        <v>9304</v>
      </c>
      <c r="C5835" t="s">
        <v>4105</v>
      </c>
      <c r="D5835" t="s">
        <v>4106</v>
      </c>
      <c r="E5835" t="s">
        <v>3306</v>
      </c>
    </row>
    <row r="5836" spans="1:5" x14ac:dyDescent="0.25">
      <c r="A5836">
        <v>39762178</v>
      </c>
      <c r="B5836" t="s">
        <v>9305</v>
      </c>
      <c r="C5836" t="s">
        <v>4031</v>
      </c>
      <c r="D5836" t="s">
        <v>4032</v>
      </c>
      <c r="E5836" t="s">
        <v>4033</v>
      </c>
    </row>
    <row r="5837" spans="1:5" x14ac:dyDescent="0.25">
      <c r="A5837">
        <v>39762178</v>
      </c>
      <c r="B5837" t="s">
        <v>9306</v>
      </c>
      <c r="C5837" t="s">
        <v>4109</v>
      </c>
      <c r="D5837" t="s">
        <v>4110</v>
      </c>
      <c r="E5837" t="s">
        <v>3381</v>
      </c>
    </row>
    <row r="5838" spans="1:5" x14ac:dyDescent="0.25">
      <c r="A5838">
        <v>39762178</v>
      </c>
      <c r="B5838" t="s">
        <v>9307</v>
      </c>
      <c r="C5838" t="s">
        <v>4112</v>
      </c>
      <c r="D5838" t="s">
        <v>4087</v>
      </c>
      <c r="E5838" t="s">
        <v>4045</v>
      </c>
    </row>
    <row r="5839" spans="1:5" x14ac:dyDescent="0.25">
      <c r="A5839">
        <v>39762178</v>
      </c>
      <c r="B5839" t="s">
        <v>9308</v>
      </c>
      <c r="C5839" t="s">
        <v>4114</v>
      </c>
      <c r="D5839" t="s">
        <v>4087</v>
      </c>
      <c r="E5839" t="s">
        <v>4115</v>
      </c>
    </row>
    <row r="5840" spans="1:5" x14ac:dyDescent="0.25">
      <c r="A5840">
        <v>39762178</v>
      </c>
      <c r="B5840" t="s">
        <v>9309</v>
      </c>
      <c r="C5840" t="s">
        <v>4119</v>
      </c>
      <c r="D5840" t="s">
        <v>4087</v>
      </c>
      <c r="E5840" t="s">
        <v>4120</v>
      </c>
    </row>
    <row r="5841" spans="1:5" x14ac:dyDescent="0.25">
      <c r="A5841">
        <v>39762178</v>
      </c>
      <c r="B5841" t="s">
        <v>9310</v>
      </c>
      <c r="C5841" t="s">
        <v>4122</v>
      </c>
      <c r="D5841" t="s">
        <v>4123</v>
      </c>
      <c r="E5841" t="s">
        <v>4124</v>
      </c>
    </row>
    <row r="5842" spans="1:5" x14ac:dyDescent="0.25">
      <c r="A5842">
        <v>39762178</v>
      </c>
      <c r="B5842" t="s">
        <v>9311</v>
      </c>
      <c r="C5842" t="s">
        <v>4126</v>
      </c>
      <c r="D5842" t="s">
        <v>4127</v>
      </c>
      <c r="E5842" t="s">
        <v>4036</v>
      </c>
    </row>
    <row r="5843" spans="1:5" x14ac:dyDescent="0.25">
      <c r="A5843">
        <v>39762178</v>
      </c>
      <c r="B5843" t="s">
        <v>9312</v>
      </c>
      <c r="C5843" t="s">
        <v>4129</v>
      </c>
      <c r="D5843" t="s">
        <v>4130</v>
      </c>
      <c r="E5843" t="s">
        <v>4131</v>
      </c>
    </row>
    <row r="5844" spans="1:5" x14ac:dyDescent="0.25">
      <c r="A5844">
        <v>39762178</v>
      </c>
      <c r="B5844" t="s">
        <v>9313</v>
      </c>
      <c r="C5844" t="s">
        <v>4133</v>
      </c>
      <c r="D5844" t="s">
        <v>4033</v>
      </c>
      <c r="E5844" t="s">
        <v>3353</v>
      </c>
    </row>
    <row r="5845" spans="1:5" x14ac:dyDescent="0.25">
      <c r="A5845">
        <v>39762178</v>
      </c>
      <c r="B5845" t="s">
        <v>9314</v>
      </c>
      <c r="C5845" t="s">
        <v>3296</v>
      </c>
      <c r="D5845" t="s">
        <v>3297</v>
      </c>
      <c r="E5845" t="s">
        <v>3298</v>
      </c>
    </row>
    <row r="5846" spans="1:5" x14ac:dyDescent="0.25">
      <c r="A5846">
        <v>39762178</v>
      </c>
      <c r="B5846" t="s">
        <v>9315</v>
      </c>
      <c r="C5846" t="s">
        <v>4136</v>
      </c>
      <c r="D5846" t="s">
        <v>4137</v>
      </c>
      <c r="E5846" t="s">
        <v>4138</v>
      </c>
    </row>
    <row r="5847" spans="1:5" x14ac:dyDescent="0.25">
      <c r="A5847">
        <v>39762178</v>
      </c>
      <c r="B5847" t="s">
        <v>9316</v>
      </c>
      <c r="C5847" t="s">
        <v>4140</v>
      </c>
      <c r="D5847" t="s">
        <v>4141</v>
      </c>
      <c r="E5847" t="s">
        <v>4142</v>
      </c>
    </row>
    <row r="5848" spans="1:5" x14ac:dyDescent="0.25">
      <c r="A5848">
        <v>39762178</v>
      </c>
      <c r="B5848" t="s">
        <v>9317</v>
      </c>
      <c r="C5848" t="s">
        <v>7294</v>
      </c>
      <c r="D5848" t="s">
        <v>4147</v>
      </c>
      <c r="E5848" t="s">
        <v>3306</v>
      </c>
    </row>
    <row r="5849" spans="1:5" x14ac:dyDescent="0.25">
      <c r="A5849">
        <v>39762178</v>
      </c>
      <c r="B5849" t="s">
        <v>9318</v>
      </c>
      <c r="C5849" t="s">
        <v>4149</v>
      </c>
      <c r="D5849" t="s">
        <v>4036</v>
      </c>
      <c r="E5849" t="s">
        <v>4053</v>
      </c>
    </row>
    <row r="5850" spans="1:5" x14ac:dyDescent="0.25">
      <c r="A5850">
        <v>39762178</v>
      </c>
      <c r="B5850" t="s">
        <v>9319</v>
      </c>
      <c r="C5850" t="s">
        <v>4035</v>
      </c>
      <c r="D5850" t="s">
        <v>4036</v>
      </c>
      <c r="E5850" t="s">
        <v>4037</v>
      </c>
    </row>
    <row r="5851" spans="1:5" x14ac:dyDescent="0.25">
      <c r="A5851">
        <v>39762178</v>
      </c>
      <c r="B5851" t="s">
        <v>9320</v>
      </c>
      <c r="C5851" t="s">
        <v>7294</v>
      </c>
      <c r="D5851" t="s">
        <v>4147</v>
      </c>
      <c r="E5851" t="s">
        <v>3306</v>
      </c>
    </row>
    <row r="5852" spans="1:5" x14ac:dyDescent="0.25">
      <c r="A5852">
        <v>39762178</v>
      </c>
      <c r="B5852" t="s">
        <v>9321</v>
      </c>
      <c r="C5852" t="s">
        <v>4039</v>
      </c>
      <c r="D5852" t="s">
        <v>4040</v>
      </c>
      <c r="E5852" t="s">
        <v>4041</v>
      </c>
    </row>
    <row r="5853" spans="1:5" x14ac:dyDescent="0.25">
      <c r="A5853">
        <v>39762178</v>
      </c>
      <c r="B5853" t="s">
        <v>9322</v>
      </c>
      <c r="C5853" t="s">
        <v>4043</v>
      </c>
      <c r="D5853" t="s">
        <v>4044</v>
      </c>
      <c r="E5853" t="s">
        <v>4045</v>
      </c>
    </row>
    <row r="5854" spans="1:5" x14ac:dyDescent="0.25">
      <c r="A5854">
        <v>39762178</v>
      </c>
      <c r="B5854" t="s">
        <v>9323</v>
      </c>
      <c r="C5854" t="s">
        <v>7300</v>
      </c>
      <c r="D5854" t="s">
        <v>4036</v>
      </c>
      <c r="E5854" t="s">
        <v>4048</v>
      </c>
    </row>
    <row r="5855" spans="1:5" x14ac:dyDescent="0.25">
      <c r="A5855">
        <v>39762178</v>
      </c>
      <c r="B5855" t="s">
        <v>9324</v>
      </c>
      <c r="C5855" t="s">
        <v>4050</v>
      </c>
      <c r="D5855" t="s">
        <v>3306</v>
      </c>
      <c r="E5855" t="s">
        <v>4051</v>
      </c>
    </row>
    <row r="5856" spans="1:5" x14ac:dyDescent="0.25">
      <c r="A5856">
        <v>39762178</v>
      </c>
      <c r="B5856" t="s">
        <v>9325</v>
      </c>
      <c r="C5856" t="s">
        <v>3298</v>
      </c>
      <c r="D5856" t="s">
        <v>3306</v>
      </c>
      <c r="E5856" t="s">
        <v>4053</v>
      </c>
    </row>
    <row r="5857" spans="1:5" x14ac:dyDescent="0.25">
      <c r="A5857">
        <v>39762178</v>
      </c>
      <c r="B5857" t="s">
        <v>9326</v>
      </c>
      <c r="C5857" t="s">
        <v>4055</v>
      </c>
      <c r="D5857" t="s">
        <v>3306</v>
      </c>
      <c r="E5857" t="s">
        <v>4056</v>
      </c>
    </row>
    <row r="5858" spans="1:5" x14ac:dyDescent="0.25">
      <c r="A5858">
        <v>39762178</v>
      </c>
      <c r="B5858" t="s">
        <v>9327</v>
      </c>
      <c r="C5858" t="s">
        <v>3324</v>
      </c>
      <c r="D5858" t="s">
        <v>3325</v>
      </c>
      <c r="E5858" t="s">
        <v>3326</v>
      </c>
    </row>
    <row r="5859" spans="1:5" x14ac:dyDescent="0.25">
      <c r="A5859">
        <v>39762178</v>
      </c>
      <c r="B5859" t="s">
        <v>9328</v>
      </c>
      <c r="C5859" t="s">
        <v>3340</v>
      </c>
      <c r="D5859" t="s">
        <v>4059</v>
      </c>
      <c r="E5859" t="s">
        <v>4060</v>
      </c>
    </row>
    <row r="5860" spans="1:5" x14ac:dyDescent="0.25">
      <c r="A5860">
        <v>39762178</v>
      </c>
      <c r="B5860" t="s">
        <v>9329</v>
      </c>
      <c r="C5860" t="s">
        <v>3352</v>
      </c>
      <c r="D5860" t="s">
        <v>3353</v>
      </c>
      <c r="E5860" t="s">
        <v>3354</v>
      </c>
    </row>
    <row r="5861" spans="1:5" x14ac:dyDescent="0.25">
      <c r="A5861">
        <v>39762176</v>
      </c>
      <c r="B5861" t="s">
        <v>9330</v>
      </c>
      <c r="C5861" t="s">
        <v>7267</v>
      </c>
      <c r="D5861" t="s">
        <v>7268</v>
      </c>
      <c r="E5861" t="s">
        <v>7269</v>
      </c>
    </row>
    <row r="5862" spans="1:5" x14ac:dyDescent="0.25">
      <c r="A5862">
        <v>39762176</v>
      </c>
      <c r="B5862" t="s">
        <v>9331</v>
      </c>
      <c r="C5862" t="s">
        <v>4067</v>
      </c>
      <c r="D5862" t="s">
        <v>4068</v>
      </c>
      <c r="E5862" t="s">
        <v>4056</v>
      </c>
    </row>
    <row r="5863" spans="1:5" x14ac:dyDescent="0.25">
      <c r="A5863">
        <v>39762178</v>
      </c>
      <c r="B5863" t="s">
        <v>9332</v>
      </c>
      <c r="C5863" t="s">
        <v>4062</v>
      </c>
      <c r="D5863" t="s">
        <v>4063</v>
      </c>
      <c r="E5863" t="s">
        <v>4064</v>
      </c>
    </row>
    <row r="5864" spans="1:5" x14ac:dyDescent="0.25">
      <c r="A5864">
        <v>39762176</v>
      </c>
      <c r="B5864" t="s">
        <v>9333</v>
      </c>
      <c r="C5864" t="s">
        <v>4070</v>
      </c>
      <c r="D5864" t="s">
        <v>4071</v>
      </c>
      <c r="E5864" t="s">
        <v>3306</v>
      </c>
    </row>
    <row r="5865" spans="1:5" x14ac:dyDescent="0.25">
      <c r="A5865">
        <v>39762176</v>
      </c>
      <c r="B5865" t="s">
        <v>9334</v>
      </c>
      <c r="C5865" t="s">
        <v>4079</v>
      </c>
      <c r="D5865" t="s">
        <v>3365</v>
      </c>
      <c r="E5865" t="s">
        <v>4071</v>
      </c>
    </row>
    <row r="5866" spans="1:5" x14ac:dyDescent="0.25">
      <c r="A5866">
        <v>39762176</v>
      </c>
      <c r="B5866" t="s">
        <v>9335</v>
      </c>
      <c r="C5866" t="s">
        <v>3368</v>
      </c>
      <c r="D5866" t="s">
        <v>3369</v>
      </c>
      <c r="E5866" t="s">
        <v>3370</v>
      </c>
    </row>
    <row r="5867" spans="1:5" x14ac:dyDescent="0.25">
      <c r="A5867">
        <v>39762176</v>
      </c>
      <c r="B5867" t="s">
        <v>9336</v>
      </c>
      <c r="C5867" t="s">
        <v>4082</v>
      </c>
      <c r="D5867" t="s">
        <v>4083</v>
      </c>
      <c r="E5867" t="s">
        <v>4084</v>
      </c>
    </row>
    <row r="5868" spans="1:5" x14ac:dyDescent="0.25">
      <c r="A5868">
        <v>39762176</v>
      </c>
      <c r="B5868" t="s">
        <v>9337</v>
      </c>
      <c r="C5868" t="s">
        <v>4086</v>
      </c>
      <c r="D5868" t="s">
        <v>4053</v>
      </c>
      <c r="E5868" t="s">
        <v>4087</v>
      </c>
    </row>
    <row r="5869" spans="1:5" x14ac:dyDescent="0.25">
      <c r="A5869">
        <v>39762176</v>
      </c>
      <c r="B5869" t="s">
        <v>9338</v>
      </c>
      <c r="C5869" t="s">
        <v>4089</v>
      </c>
      <c r="D5869" t="s">
        <v>3358</v>
      </c>
      <c r="E5869" t="s">
        <v>4090</v>
      </c>
    </row>
    <row r="5870" spans="1:5" x14ac:dyDescent="0.25">
      <c r="A5870">
        <v>39762176</v>
      </c>
      <c r="B5870" t="s">
        <v>9339</v>
      </c>
      <c r="C5870" t="s">
        <v>4092</v>
      </c>
      <c r="D5870" t="s">
        <v>4093</v>
      </c>
      <c r="E5870" t="s">
        <v>4094</v>
      </c>
    </row>
    <row r="5871" spans="1:5" x14ac:dyDescent="0.25">
      <c r="A5871">
        <v>39762176</v>
      </c>
      <c r="B5871" t="s">
        <v>9340</v>
      </c>
      <c r="C5871" t="s">
        <v>4096</v>
      </c>
      <c r="D5871" t="s">
        <v>4097</v>
      </c>
      <c r="E5871" t="s">
        <v>4098</v>
      </c>
    </row>
    <row r="5872" spans="1:5" x14ac:dyDescent="0.25">
      <c r="A5872">
        <v>39762176</v>
      </c>
      <c r="B5872" t="s">
        <v>9341</v>
      </c>
      <c r="C5872" t="s">
        <v>4103</v>
      </c>
      <c r="D5872" t="s">
        <v>4101</v>
      </c>
      <c r="E5872" t="s">
        <v>3306</v>
      </c>
    </row>
    <row r="5873" spans="1:5" x14ac:dyDescent="0.25">
      <c r="A5873">
        <v>39762176</v>
      </c>
      <c r="B5873" t="s">
        <v>9342</v>
      </c>
      <c r="C5873" t="s">
        <v>4105</v>
      </c>
      <c r="D5873" t="s">
        <v>4106</v>
      </c>
      <c r="E5873" t="s">
        <v>3306</v>
      </c>
    </row>
    <row r="5874" spans="1:5" x14ac:dyDescent="0.25">
      <c r="A5874">
        <v>39762176</v>
      </c>
      <c r="B5874" t="s">
        <v>9343</v>
      </c>
      <c r="C5874" t="s">
        <v>4031</v>
      </c>
      <c r="D5874" t="s">
        <v>4032</v>
      </c>
      <c r="E5874" t="s">
        <v>4033</v>
      </c>
    </row>
    <row r="5875" spans="1:5" x14ac:dyDescent="0.25">
      <c r="A5875">
        <v>39762176</v>
      </c>
      <c r="B5875" t="s">
        <v>9344</v>
      </c>
      <c r="C5875" t="s">
        <v>4109</v>
      </c>
      <c r="D5875" t="s">
        <v>4110</v>
      </c>
      <c r="E5875" t="s">
        <v>3381</v>
      </c>
    </row>
    <row r="5876" spans="1:5" x14ac:dyDescent="0.25">
      <c r="A5876">
        <v>39762176</v>
      </c>
      <c r="B5876" t="s">
        <v>9345</v>
      </c>
      <c r="C5876" t="s">
        <v>4112</v>
      </c>
      <c r="D5876" t="s">
        <v>4087</v>
      </c>
      <c r="E5876" t="s">
        <v>4045</v>
      </c>
    </row>
    <row r="5877" spans="1:5" x14ac:dyDescent="0.25">
      <c r="A5877">
        <v>39762176</v>
      </c>
      <c r="B5877" t="s">
        <v>9346</v>
      </c>
      <c r="C5877" t="s">
        <v>4114</v>
      </c>
      <c r="D5877" t="s">
        <v>4087</v>
      </c>
      <c r="E5877" t="s">
        <v>4115</v>
      </c>
    </row>
    <row r="5878" spans="1:5" x14ac:dyDescent="0.25">
      <c r="A5878">
        <v>39762176</v>
      </c>
      <c r="B5878" t="s">
        <v>9347</v>
      </c>
      <c r="C5878" t="s">
        <v>4119</v>
      </c>
      <c r="D5878" t="s">
        <v>4087</v>
      </c>
      <c r="E5878" t="s">
        <v>4120</v>
      </c>
    </row>
    <row r="5879" spans="1:5" x14ac:dyDescent="0.25">
      <c r="A5879">
        <v>39762176</v>
      </c>
      <c r="B5879" t="s">
        <v>9348</v>
      </c>
      <c r="C5879" t="s">
        <v>4122</v>
      </c>
      <c r="D5879" t="s">
        <v>4123</v>
      </c>
      <c r="E5879" t="s">
        <v>4124</v>
      </c>
    </row>
    <row r="5880" spans="1:5" x14ac:dyDescent="0.25">
      <c r="A5880">
        <v>39762176</v>
      </c>
      <c r="B5880" t="s">
        <v>9349</v>
      </c>
      <c r="C5880" t="s">
        <v>4126</v>
      </c>
      <c r="D5880" t="s">
        <v>4127</v>
      </c>
      <c r="E5880" t="s">
        <v>4036</v>
      </c>
    </row>
    <row r="5881" spans="1:5" x14ac:dyDescent="0.25">
      <c r="A5881">
        <v>39762176</v>
      </c>
      <c r="B5881" t="s">
        <v>9350</v>
      </c>
      <c r="C5881" t="s">
        <v>4129</v>
      </c>
      <c r="D5881" t="s">
        <v>4130</v>
      </c>
      <c r="E5881" t="s">
        <v>4131</v>
      </c>
    </row>
    <row r="5882" spans="1:5" x14ac:dyDescent="0.25">
      <c r="A5882">
        <v>39762176</v>
      </c>
      <c r="B5882" t="s">
        <v>9351</v>
      </c>
      <c r="C5882" t="s">
        <v>4133</v>
      </c>
      <c r="D5882" t="s">
        <v>4033</v>
      </c>
      <c r="E5882" t="s">
        <v>3353</v>
      </c>
    </row>
    <row r="5883" spans="1:5" x14ac:dyDescent="0.25">
      <c r="A5883">
        <v>39762176</v>
      </c>
      <c r="B5883" t="s">
        <v>9352</v>
      </c>
      <c r="C5883" t="s">
        <v>3296</v>
      </c>
      <c r="D5883" t="s">
        <v>3297</v>
      </c>
      <c r="E5883" t="s">
        <v>3298</v>
      </c>
    </row>
    <row r="5884" spans="1:5" x14ac:dyDescent="0.25">
      <c r="A5884">
        <v>39762176</v>
      </c>
      <c r="B5884" t="s">
        <v>9353</v>
      </c>
      <c r="C5884" t="s">
        <v>4136</v>
      </c>
      <c r="D5884" t="s">
        <v>4137</v>
      </c>
      <c r="E5884" t="s">
        <v>4138</v>
      </c>
    </row>
    <row r="5885" spans="1:5" x14ac:dyDescent="0.25">
      <c r="A5885">
        <v>39762176</v>
      </c>
      <c r="B5885" t="s">
        <v>9354</v>
      </c>
      <c r="C5885" t="s">
        <v>4140</v>
      </c>
      <c r="D5885" t="s">
        <v>4141</v>
      </c>
      <c r="E5885" t="s">
        <v>4142</v>
      </c>
    </row>
    <row r="5886" spans="1:5" x14ac:dyDescent="0.25">
      <c r="A5886">
        <v>39762176</v>
      </c>
      <c r="B5886" t="s">
        <v>9355</v>
      </c>
      <c r="C5886" t="s">
        <v>7294</v>
      </c>
      <c r="D5886" t="s">
        <v>4147</v>
      </c>
      <c r="E5886" t="s">
        <v>3306</v>
      </c>
    </row>
    <row r="5887" spans="1:5" x14ac:dyDescent="0.25">
      <c r="A5887">
        <v>39762176</v>
      </c>
      <c r="B5887" t="s">
        <v>9356</v>
      </c>
      <c r="C5887" t="s">
        <v>4149</v>
      </c>
      <c r="D5887" t="s">
        <v>4036</v>
      </c>
      <c r="E5887" t="s">
        <v>4053</v>
      </c>
    </row>
    <row r="5888" spans="1:5" x14ac:dyDescent="0.25">
      <c r="A5888">
        <v>39762176</v>
      </c>
      <c r="B5888" t="s">
        <v>9357</v>
      </c>
      <c r="C5888" t="s">
        <v>4035</v>
      </c>
      <c r="D5888" t="s">
        <v>4036</v>
      </c>
      <c r="E5888" t="s">
        <v>4037</v>
      </c>
    </row>
    <row r="5889" spans="1:5" x14ac:dyDescent="0.25">
      <c r="A5889">
        <v>39762176</v>
      </c>
      <c r="B5889" t="s">
        <v>9358</v>
      </c>
      <c r="C5889" t="s">
        <v>7294</v>
      </c>
      <c r="D5889" t="s">
        <v>4147</v>
      </c>
      <c r="E5889" t="s">
        <v>3306</v>
      </c>
    </row>
    <row r="5890" spans="1:5" x14ac:dyDescent="0.25">
      <c r="A5890">
        <v>39762176</v>
      </c>
      <c r="B5890" t="s">
        <v>9359</v>
      </c>
      <c r="C5890" t="s">
        <v>4043</v>
      </c>
      <c r="D5890" t="s">
        <v>4044</v>
      </c>
      <c r="E5890" t="s">
        <v>4045</v>
      </c>
    </row>
    <row r="5891" spans="1:5" x14ac:dyDescent="0.25">
      <c r="A5891">
        <v>39762176</v>
      </c>
      <c r="B5891" t="s">
        <v>9360</v>
      </c>
      <c r="C5891" t="s">
        <v>7300</v>
      </c>
      <c r="D5891" t="s">
        <v>4036</v>
      </c>
      <c r="E5891" t="s">
        <v>4048</v>
      </c>
    </row>
    <row r="5892" spans="1:5" x14ac:dyDescent="0.25">
      <c r="A5892">
        <v>39762176</v>
      </c>
      <c r="B5892" t="s">
        <v>9361</v>
      </c>
      <c r="C5892" t="s">
        <v>4050</v>
      </c>
      <c r="D5892" t="s">
        <v>3306</v>
      </c>
      <c r="E5892" t="s">
        <v>4051</v>
      </c>
    </row>
    <row r="5893" spans="1:5" x14ac:dyDescent="0.25">
      <c r="A5893">
        <v>39762176</v>
      </c>
      <c r="B5893" t="s">
        <v>9362</v>
      </c>
      <c r="C5893" t="s">
        <v>4039</v>
      </c>
      <c r="D5893" t="s">
        <v>4040</v>
      </c>
      <c r="E5893" t="s">
        <v>4041</v>
      </c>
    </row>
    <row r="5894" spans="1:5" x14ac:dyDescent="0.25">
      <c r="A5894">
        <v>39762176</v>
      </c>
      <c r="B5894" t="s">
        <v>9363</v>
      </c>
      <c r="C5894" t="s">
        <v>3298</v>
      </c>
      <c r="D5894" t="s">
        <v>3306</v>
      </c>
      <c r="E5894" t="s">
        <v>4053</v>
      </c>
    </row>
    <row r="5895" spans="1:5" x14ac:dyDescent="0.25">
      <c r="A5895">
        <v>39762176</v>
      </c>
      <c r="B5895" t="s">
        <v>9364</v>
      </c>
      <c r="C5895" t="s">
        <v>4055</v>
      </c>
      <c r="D5895" t="s">
        <v>3306</v>
      </c>
      <c r="E5895" t="s">
        <v>4056</v>
      </c>
    </row>
    <row r="5896" spans="1:5" x14ac:dyDescent="0.25">
      <c r="A5896">
        <v>39762176</v>
      </c>
      <c r="B5896" t="s">
        <v>9365</v>
      </c>
      <c r="C5896" t="s">
        <v>3324</v>
      </c>
      <c r="D5896" t="s">
        <v>3325</v>
      </c>
      <c r="E5896" t="s">
        <v>3326</v>
      </c>
    </row>
    <row r="5897" spans="1:5" x14ac:dyDescent="0.25">
      <c r="A5897">
        <v>39762176</v>
      </c>
      <c r="B5897" t="s">
        <v>9366</v>
      </c>
      <c r="C5897" t="s">
        <v>3340</v>
      </c>
      <c r="D5897" t="s">
        <v>4059</v>
      </c>
      <c r="E5897" t="s">
        <v>4060</v>
      </c>
    </row>
    <row r="5898" spans="1:5" x14ac:dyDescent="0.25">
      <c r="A5898">
        <v>39762176</v>
      </c>
      <c r="B5898" t="s">
        <v>9367</v>
      </c>
      <c r="C5898" t="s">
        <v>4062</v>
      </c>
      <c r="D5898" t="s">
        <v>4063</v>
      </c>
      <c r="E5898" t="s">
        <v>4064</v>
      </c>
    </row>
    <row r="5899" spans="1:5" x14ac:dyDescent="0.25">
      <c r="A5899">
        <v>39762176</v>
      </c>
      <c r="B5899" t="s">
        <v>9368</v>
      </c>
      <c r="C5899" t="s">
        <v>3352</v>
      </c>
      <c r="D5899" t="s">
        <v>3353</v>
      </c>
      <c r="E5899" t="s">
        <v>3354</v>
      </c>
    </row>
    <row r="5900" spans="1:5" x14ac:dyDescent="0.25">
      <c r="A5900">
        <v>39762174</v>
      </c>
      <c r="B5900" t="s">
        <v>9369</v>
      </c>
      <c r="C5900" t="s">
        <v>7267</v>
      </c>
      <c r="D5900" t="s">
        <v>7268</v>
      </c>
      <c r="E5900" t="s">
        <v>7269</v>
      </c>
    </row>
    <row r="5901" spans="1:5" x14ac:dyDescent="0.25">
      <c r="A5901">
        <v>39762174</v>
      </c>
      <c r="B5901" t="s">
        <v>9370</v>
      </c>
      <c r="C5901" t="s">
        <v>4067</v>
      </c>
      <c r="D5901" t="s">
        <v>4068</v>
      </c>
      <c r="E5901" t="s">
        <v>4056</v>
      </c>
    </row>
    <row r="5902" spans="1:5" x14ac:dyDescent="0.25">
      <c r="A5902">
        <v>39762174</v>
      </c>
      <c r="B5902" t="s">
        <v>9371</v>
      </c>
      <c r="C5902" t="s">
        <v>4070</v>
      </c>
      <c r="D5902" t="s">
        <v>4071</v>
      </c>
      <c r="E5902" t="s">
        <v>3306</v>
      </c>
    </row>
    <row r="5903" spans="1:5" x14ac:dyDescent="0.25">
      <c r="A5903">
        <v>39762174</v>
      </c>
      <c r="B5903" t="s">
        <v>9372</v>
      </c>
      <c r="C5903" t="s">
        <v>4079</v>
      </c>
      <c r="D5903" t="s">
        <v>3365</v>
      </c>
      <c r="E5903" t="s">
        <v>4071</v>
      </c>
    </row>
    <row r="5904" spans="1:5" x14ac:dyDescent="0.25">
      <c r="A5904">
        <v>39762174</v>
      </c>
      <c r="B5904" t="s">
        <v>9373</v>
      </c>
      <c r="C5904" t="s">
        <v>3368</v>
      </c>
      <c r="D5904" t="s">
        <v>3369</v>
      </c>
      <c r="E5904" t="s">
        <v>3370</v>
      </c>
    </row>
    <row r="5905" spans="1:5" x14ac:dyDescent="0.25">
      <c r="A5905">
        <v>39762174</v>
      </c>
      <c r="B5905" t="s">
        <v>9374</v>
      </c>
      <c r="C5905" t="s">
        <v>4082</v>
      </c>
      <c r="D5905" t="s">
        <v>4083</v>
      </c>
      <c r="E5905" t="s">
        <v>4084</v>
      </c>
    </row>
    <row r="5906" spans="1:5" x14ac:dyDescent="0.25">
      <c r="A5906">
        <v>39762174</v>
      </c>
      <c r="B5906" t="s">
        <v>9375</v>
      </c>
      <c r="C5906" t="s">
        <v>4086</v>
      </c>
      <c r="D5906" t="s">
        <v>4053</v>
      </c>
      <c r="E5906" t="s">
        <v>4087</v>
      </c>
    </row>
    <row r="5907" spans="1:5" x14ac:dyDescent="0.25">
      <c r="A5907">
        <v>39762174</v>
      </c>
      <c r="B5907" t="s">
        <v>9376</v>
      </c>
      <c r="C5907" t="s">
        <v>4089</v>
      </c>
      <c r="D5907" t="s">
        <v>3358</v>
      </c>
      <c r="E5907" t="s">
        <v>4090</v>
      </c>
    </row>
    <row r="5908" spans="1:5" x14ac:dyDescent="0.25">
      <c r="A5908">
        <v>39762174</v>
      </c>
      <c r="B5908" t="s">
        <v>9377</v>
      </c>
      <c r="C5908" t="s">
        <v>4092</v>
      </c>
      <c r="D5908" t="s">
        <v>4093</v>
      </c>
      <c r="E5908" t="s">
        <v>4094</v>
      </c>
    </row>
    <row r="5909" spans="1:5" x14ac:dyDescent="0.25">
      <c r="A5909">
        <v>39762174</v>
      </c>
      <c r="B5909" t="s">
        <v>9378</v>
      </c>
      <c r="C5909" t="s">
        <v>4096</v>
      </c>
      <c r="D5909" t="s">
        <v>4097</v>
      </c>
      <c r="E5909" t="s">
        <v>4098</v>
      </c>
    </row>
    <row r="5910" spans="1:5" x14ac:dyDescent="0.25">
      <c r="A5910">
        <v>39762174</v>
      </c>
      <c r="B5910" t="s">
        <v>9379</v>
      </c>
      <c r="C5910" t="s">
        <v>4103</v>
      </c>
      <c r="D5910" t="s">
        <v>4101</v>
      </c>
      <c r="E5910" t="s">
        <v>3306</v>
      </c>
    </row>
    <row r="5911" spans="1:5" x14ac:dyDescent="0.25">
      <c r="A5911">
        <v>39762174</v>
      </c>
      <c r="B5911" t="s">
        <v>9380</v>
      </c>
      <c r="C5911" t="s">
        <v>4105</v>
      </c>
      <c r="D5911" t="s">
        <v>4106</v>
      </c>
      <c r="E5911" t="s">
        <v>3306</v>
      </c>
    </row>
    <row r="5912" spans="1:5" x14ac:dyDescent="0.25">
      <c r="A5912">
        <v>39762174</v>
      </c>
      <c r="B5912" t="s">
        <v>9381</v>
      </c>
      <c r="C5912" t="s">
        <v>4031</v>
      </c>
      <c r="D5912" t="s">
        <v>4032</v>
      </c>
      <c r="E5912" t="s">
        <v>4033</v>
      </c>
    </row>
    <row r="5913" spans="1:5" x14ac:dyDescent="0.25">
      <c r="A5913">
        <v>39762174</v>
      </c>
      <c r="B5913" t="s">
        <v>9382</v>
      </c>
      <c r="C5913" t="s">
        <v>4109</v>
      </c>
      <c r="D5913" t="s">
        <v>4110</v>
      </c>
      <c r="E5913" t="s">
        <v>3381</v>
      </c>
    </row>
    <row r="5914" spans="1:5" x14ac:dyDescent="0.25">
      <c r="A5914">
        <v>39762174</v>
      </c>
      <c r="B5914" t="s">
        <v>9383</v>
      </c>
      <c r="C5914" t="s">
        <v>4112</v>
      </c>
      <c r="D5914" t="s">
        <v>4087</v>
      </c>
      <c r="E5914" t="s">
        <v>4045</v>
      </c>
    </row>
    <row r="5915" spans="1:5" x14ac:dyDescent="0.25">
      <c r="A5915">
        <v>39762174</v>
      </c>
      <c r="B5915" t="s">
        <v>9384</v>
      </c>
      <c r="C5915" t="s">
        <v>4114</v>
      </c>
      <c r="D5915" t="s">
        <v>4087</v>
      </c>
      <c r="E5915" t="s">
        <v>4115</v>
      </c>
    </row>
    <row r="5916" spans="1:5" x14ac:dyDescent="0.25">
      <c r="A5916">
        <v>39762174</v>
      </c>
      <c r="B5916" t="s">
        <v>9385</v>
      </c>
      <c r="C5916" t="s">
        <v>4119</v>
      </c>
      <c r="D5916" t="s">
        <v>4087</v>
      </c>
      <c r="E5916" t="s">
        <v>4120</v>
      </c>
    </row>
    <row r="5917" spans="1:5" x14ac:dyDescent="0.25">
      <c r="A5917">
        <v>39762174</v>
      </c>
      <c r="B5917" t="s">
        <v>9386</v>
      </c>
      <c r="C5917" t="s">
        <v>4122</v>
      </c>
      <c r="D5917" t="s">
        <v>4123</v>
      </c>
      <c r="E5917" t="s">
        <v>4124</v>
      </c>
    </row>
    <row r="5918" spans="1:5" x14ac:dyDescent="0.25">
      <c r="A5918">
        <v>39762174</v>
      </c>
      <c r="B5918" t="s">
        <v>9387</v>
      </c>
      <c r="C5918" t="s">
        <v>4126</v>
      </c>
      <c r="D5918" t="s">
        <v>4127</v>
      </c>
      <c r="E5918" t="s">
        <v>4036</v>
      </c>
    </row>
    <row r="5919" spans="1:5" x14ac:dyDescent="0.25">
      <c r="A5919">
        <v>39762174</v>
      </c>
      <c r="B5919" t="s">
        <v>9388</v>
      </c>
      <c r="C5919" t="s">
        <v>4129</v>
      </c>
      <c r="D5919" t="s">
        <v>4130</v>
      </c>
      <c r="E5919" t="s">
        <v>4131</v>
      </c>
    </row>
    <row r="5920" spans="1:5" x14ac:dyDescent="0.25">
      <c r="A5920">
        <v>39762174</v>
      </c>
      <c r="B5920" t="s">
        <v>9389</v>
      </c>
      <c r="C5920" t="s">
        <v>3296</v>
      </c>
      <c r="D5920" t="s">
        <v>3297</v>
      </c>
      <c r="E5920" t="s">
        <v>3298</v>
      </c>
    </row>
    <row r="5921" spans="1:5" x14ac:dyDescent="0.25">
      <c r="A5921">
        <v>39762174</v>
      </c>
      <c r="B5921" t="s">
        <v>9390</v>
      </c>
      <c r="C5921" t="s">
        <v>4136</v>
      </c>
      <c r="D5921" t="s">
        <v>4137</v>
      </c>
      <c r="E5921" t="s">
        <v>4138</v>
      </c>
    </row>
    <row r="5922" spans="1:5" x14ac:dyDescent="0.25">
      <c r="A5922">
        <v>39762174</v>
      </c>
      <c r="B5922" t="s">
        <v>9391</v>
      </c>
      <c r="C5922" t="s">
        <v>4140</v>
      </c>
      <c r="D5922" t="s">
        <v>4141</v>
      </c>
      <c r="E5922" t="s">
        <v>4142</v>
      </c>
    </row>
    <row r="5923" spans="1:5" x14ac:dyDescent="0.25">
      <c r="A5923">
        <v>39762174</v>
      </c>
      <c r="B5923" t="s">
        <v>9392</v>
      </c>
      <c r="C5923" t="s">
        <v>4133</v>
      </c>
      <c r="D5923" t="s">
        <v>4033</v>
      </c>
      <c r="E5923" t="s">
        <v>3353</v>
      </c>
    </row>
    <row r="5924" spans="1:5" x14ac:dyDescent="0.25">
      <c r="A5924">
        <v>39762174</v>
      </c>
      <c r="B5924" t="s">
        <v>9393</v>
      </c>
      <c r="C5924" t="s">
        <v>7294</v>
      </c>
      <c r="D5924" t="s">
        <v>4147</v>
      </c>
      <c r="E5924" t="s">
        <v>3306</v>
      </c>
    </row>
    <row r="5925" spans="1:5" x14ac:dyDescent="0.25">
      <c r="A5925">
        <v>39762174</v>
      </c>
      <c r="B5925" t="s">
        <v>9394</v>
      </c>
      <c r="C5925" t="s">
        <v>4149</v>
      </c>
      <c r="D5925" t="s">
        <v>4036</v>
      </c>
      <c r="E5925" t="s">
        <v>4053</v>
      </c>
    </row>
    <row r="5926" spans="1:5" x14ac:dyDescent="0.25">
      <c r="A5926">
        <v>39762174</v>
      </c>
      <c r="B5926" t="s">
        <v>9395</v>
      </c>
      <c r="C5926" t="s">
        <v>4035</v>
      </c>
      <c r="D5926" t="s">
        <v>4036</v>
      </c>
      <c r="E5926" t="s">
        <v>4037</v>
      </c>
    </row>
    <row r="5927" spans="1:5" x14ac:dyDescent="0.25">
      <c r="A5927">
        <v>39762174</v>
      </c>
      <c r="B5927" t="s">
        <v>9396</v>
      </c>
      <c r="C5927" t="s">
        <v>7294</v>
      </c>
      <c r="D5927" t="s">
        <v>4147</v>
      </c>
      <c r="E5927" t="s">
        <v>3306</v>
      </c>
    </row>
    <row r="5928" spans="1:5" x14ac:dyDescent="0.25">
      <c r="A5928">
        <v>39762174</v>
      </c>
      <c r="B5928" t="s">
        <v>9397</v>
      </c>
      <c r="C5928" t="s">
        <v>4039</v>
      </c>
      <c r="D5928" t="s">
        <v>4040</v>
      </c>
      <c r="E5928" t="s">
        <v>4041</v>
      </c>
    </row>
    <row r="5929" spans="1:5" x14ac:dyDescent="0.25">
      <c r="A5929">
        <v>39762174</v>
      </c>
      <c r="B5929" t="s">
        <v>9398</v>
      </c>
      <c r="C5929" t="s">
        <v>4043</v>
      </c>
      <c r="D5929" t="s">
        <v>4044</v>
      </c>
      <c r="E5929" t="s">
        <v>4045</v>
      </c>
    </row>
    <row r="5930" spans="1:5" x14ac:dyDescent="0.25">
      <c r="A5930">
        <v>39762174</v>
      </c>
      <c r="B5930" t="s">
        <v>9399</v>
      </c>
      <c r="C5930" t="s">
        <v>7300</v>
      </c>
      <c r="D5930" t="s">
        <v>4036</v>
      </c>
      <c r="E5930" t="s">
        <v>4048</v>
      </c>
    </row>
    <row r="5931" spans="1:5" x14ac:dyDescent="0.25">
      <c r="A5931">
        <v>39762174</v>
      </c>
      <c r="B5931" t="s">
        <v>9400</v>
      </c>
      <c r="C5931" t="s">
        <v>4050</v>
      </c>
      <c r="D5931" t="s">
        <v>3306</v>
      </c>
      <c r="E5931" t="s">
        <v>4051</v>
      </c>
    </row>
    <row r="5932" spans="1:5" x14ac:dyDescent="0.25">
      <c r="A5932">
        <v>39762174</v>
      </c>
      <c r="B5932" t="s">
        <v>9401</v>
      </c>
      <c r="C5932" t="s">
        <v>3298</v>
      </c>
      <c r="D5932" t="s">
        <v>3306</v>
      </c>
      <c r="E5932" t="s">
        <v>4053</v>
      </c>
    </row>
    <row r="5933" spans="1:5" x14ac:dyDescent="0.25">
      <c r="A5933">
        <v>39762174</v>
      </c>
      <c r="B5933" t="s">
        <v>9402</v>
      </c>
      <c r="C5933" t="s">
        <v>4055</v>
      </c>
      <c r="D5933" t="s">
        <v>3306</v>
      </c>
      <c r="E5933" t="s">
        <v>4056</v>
      </c>
    </row>
    <row r="5934" spans="1:5" x14ac:dyDescent="0.25">
      <c r="A5934">
        <v>39762174</v>
      </c>
      <c r="B5934" t="s">
        <v>9403</v>
      </c>
      <c r="C5934" t="s">
        <v>3324</v>
      </c>
      <c r="D5934" t="s">
        <v>3325</v>
      </c>
      <c r="E5934" t="s">
        <v>3326</v>
      </c>
    </row>
    <row r="5935" spans="1:5" x14ac:dyDescent="0.25">
      <c r="A5935">
        <v>39762174</v>
      </c>
      <c r="B5935" t="s">
        <v>9404</v>
      </c>
      <c r="C5935" t="s">
        <v>3340</v>
      </c>
      <c r="D5935" t="s">
        <v>4059</v>
      </c>
      <c r="E5935" t="s">
        <v>4060</v>
      </c>
    </row>
    <row r="5936" spans="1:5" x14ac:dyDescent="0.25">
      <c r="A5936">
        <v>39762174</v>
      </c>
      <c r="B5936" t="s">
        <v>9405</v>
      </c>
      <c r="C5936" t="s">
        <v>4062</v>
      </c>
      <c r="D5936" t="s">
        <v>4063</v>
      </c>
      <c r="E5936" t="s">
        <v>4064</v>
      </c>
    </row>
    <row r="5937" spans="1:5" x14ac:dyDescent="0.25">
      <c r="A5937">
        <v>39762174</v>
      </c>
      <c r="B5937" t="s">
        <v>9406</v>
      </c>
      <c r="C5937" t="s">
        <v>3352</v>
      </c>
      <c r="D5937" t="s">
        <v>3353</v>
      </c>
      <c r="E5937" t="s">
        <v>3354</v>
      </c>
    </row>
    <row r="5938" spans="1:5" x14ac:dyDescent="0.25">
      <c r="A5938">
        <v>39762172</v>
      </c>
      <c r="B5938" t="s">
        <v>9407</v>
      </c>
      <c r="C5938" t="s">
        <v>7267</v>
      </c>
      <c r="D5938" t="s">
        <v>7268</v>
      </c>
      <c r="E5938" t="s">
        <v>7269</v>
      </c>
    </row>
    <row r="5939" spans="1:5" x14ac:dyDescent="0.25">
      <c r="A5939">
        <v>39762172</v>
      </c>
      <c r="B5939" t="s">
        <v>9408</v>
      </c>
      <c r="C5939" t="s">
        <v>4067</v>
      </c>
      <c r="D5939" t="s">
        <v>4068</v>
      </c>
      <c r="E5939" t="s">
        <v>4056</v>
      </c>
    </row>
    <row r="5940" spans="1:5" x14ac:dyDescent="0.25">
      <c r="A5940">
        <v>39762172</v>
      </c>
      <c r="B5940" t="s">
        <v>9409</v>
      </c>
      <c r="C5940" t="s">
        <v>4070</v>
      </c>
      <c r="D5940" t="s">
        <v>4071</v>
      </c>
      <c r="E5940" t="s">
        <v>3306</v>
      </c>
    </row>
    <row r="5941" spans="1:5" x14ac:dyDescent="0.25">
      <c r="A5941">
        <v>39762172</v>
      </c>
      <c r="B5941" t="s">
        <v>9410</v>
      </c>
      <c r="C5941" t="s">
        <v>4079</v>
      </c>
      <c r="D5941" t="s">
        <v>3365</v>
      </c>
      <c r="E5941" t="s">
        <v>4071</v>
      </c>
    </row>
    <row r="5942" spans="1:5" x14ac:dyDescent="0.25">
      <c r="A5942">
        <v>39762172</v>
      </c>
      <c r="B5942" t="s">
        <v>9411</v>
      </c>
      <c r="C5942" t="s">
        <v>3368</v>
      </c>
      <c r="D5942" t="s">
        <v>3369</v>
      </c>
      <c r="E5942" t="s">
        <v>3370</v>
      </c>
    </row>
    <row r="5943" spans="1:5" x14ac:dyDescent="0.25">
      <c r="A5943">
        <v>39762172</v>
      </c>
      <c r="B5943" t="s">
        <v>9412</v>
      </c>
      <c r="C5943" t="s">
        <v>4082</v>
      </c>
      <c r="D5943" t="s">
        <v>4083</v>
      </c>
      <c r="E5943" t="s">
        <v>4084</v>
      </c>
    </row>
    <row r="5944" spans="1:5" x14ac:dyDescent="0.25">
      <c r="A5944">
        <v>39762172</v>
      </c>
      <c r="B5944" t="s">
        <v>9413</v>
      </c>
      <c r="C5944" t="s">
        <v>4086</v>
      </c>
      <c r="D5944" t="s">
        <v>4053</v>
      </c>
      <c r="E5944" t="s">
        <v>4087</v>
      </c>
    </row>
    <row r="5945" spans="1:5" x14ac:dyDescent="0.25">
      <c r="A5945">
        <v>39762172</v>
      </c>
      <c r="B5945" t="s">
        <v>9414</v>
      </c>
      <c r="C5945" t="s">
        <v>4089</v>
      </c>
      <c r="D5945" t="s">
        <v>3358</v>
      </c>
      <c r="E5945" t="s">
        <v>4090</v>
      </c>
    </row>
    <row r="5946" spans="1:5" x14ac:dyDescent="0.25">
      <c r="A5946">
        <v>39762172</v>
      </c>
      <c r="B5946" t="s">
        <v>9415</v>
      </c>
      <c r="C5946" t="s">
        <v>4092</v>
      </c>
      <c r="D5946" t="s">
        <v>4093</v>
      </c>
      <c r="E5946" t="s">
        <v>4094</v>
      </c>
    </row>
    <row r="5947" spans="1:5" x14ac:dyDescent="0.25">
      <c r="A5947">
        <v>39762172</v>
      </c>
      <c r="B5947" t="s">
        <v>9416</v>
      </c>
      <c r="C5947" t="s">
        <v>4096</v>
      </c>
      <c r="D5947" t="s">
        <v>4097</v>
      </c>
      <c r="E5947" t="s">
        <v>4098</v>
      </c>
    </row>
    <row r="5948" spans="1:5" x14ac:dyDescent="0.25">
      <c r="A5948">
        <v>39762172</v>
      </c>
      <c r="B5948" t="s">
        <v>9417</v>
      </c>
      <c r="C5948" t="s">
        <v>4103</v>
      </c>
      <c r="D5948" t="s">
        <v>4101</v>
      </c>
      <c r="E5948" t="s">
        <v>3306</v>
      </c>
    </row>
    <row r="5949" spans="1:5" x14ac:dyDescent="0.25">
      <c r="A5949">
        <v>39762172</v>
      </c>
      <c r="B5949" t="s">
        <v>9418</v>
      </c>
      <c r="C5949" t="s">
        <v>4105</v>
      </c>
      <c r="D5949" t="s">
        <v>4106</v>
      </c>
      <c r="E5949" t="s">
        <v>3306</v>
      </c>
    </row>
    <row r="5950" spans="1:5" x14ac:dyDescent="0.25">
      <c r="A5950">
        <v>39762172</v>
      </c>
      <c r="B5950" t="s">
        <v>9419</v>
      </c>
      <c r="C5950" t="s">
        <v>4109</v>
      </c>
      <c r="D5950" t="s">
        <v>4110</v>
      </c>
      <c r="E5950" t="s">
        <v>3381</v>
      </c>
    </row>
    <row r="5951" spans="1:5" x14ac:dyDescent="0.25">
      <c r="A5951">
        <v>39762172</v>
      </c>
      <c r="B5951" t="s">
        <v>9420</v>
      </c>
      <c r="C5951" t="s">
        <v>4112</v>
      </c>
      <c r="D5951" t="s">
        <v>4087</v>
      </c>
      <c r="E5951" t="s">
        <v>4045</v>
      </c>
    </row>
    <row r="5952" spans="1:5" x14ac:dyDescent="0.25">
      <c r="A5952">
        <v>39762172</v>
      </c>
      <c r="B5952" t="s">
        <v>9421</v>
      </c>
      <c r="C5952" t="s">
        <v>4114</v>
      </c>
      <c r="D5952" t="s">
        <v>4087</v>
      </c>
      <c r="E5952" t="s">
        <v>4115</v>
      </c>
    </row>
    <row r="5953" spans="1:5" x14ac:dyDescent="0.25">
      <c r="A5953">
        <v>39762172</v>
      </c>
      <c r="B5953" t="s">
        <v>9422</v>
      </c>
      <c r="C5953" t="s">
        <v>4031</v>
      </c>
      <c r="D5953" t="s">
        <v>4032</v>
      </c>
      <c r="E5953" t="s">
        <v>4033</v>
      </c>
    </row>
    <row r="5954" spans="1:5" x14ac:dyDescent="0.25">
      <c r="A5954">
        <v>39762172</v>
      </c>
      <c r="B5954" t="s">
        <v>9423</v>
      </c>
      <c r="C5954" t="s">
        <v>4119</v>
      </c>
      <c r="D5954" t="s">
        <v>4087</v>
      </c>
      <c r="E5954" t="s">
        <v>4120</v>
      </c>
    </row>
    <row r="5955" spans="1:5" x14ac:dyDescent="0.25">
      <c r="A5955">
        <v>39762172</v>
      </c>
      <c r="B5955" t="s">
        <v>9424</v>
      </c>
      <c r="C5955" t="s">
        <v>4122</v>
      </c>
      <c r="D5955" t="s">
        <v>4123</v>
      </c>
      <c r="E5955" t="s">
        <v>4124</v>
      </c>
    </row>
    <row r="5956" spans="1:5" x14ac:dyDescent="0.25">
      <c r="A5956">
        <v>39762172</v>
      </c>
      <c r="B5956" t="s">
        <v>9425</v>
      </c>
      <c r="C5956" t="s">
        <v>4126</v>
      </c>
      <c r="D5956" t="s">
        <v>4127</v>
      </c>
      <c r="E5956" t="s">
        <v>4036</v>
      </c>
    </row>
    <row r="5957" spans="1:5" x14ac:dyDescent="0.25">
      <c r="A5957">
        <v>39762172</v>
      </c>
      <c r="B5957" t="s">
        <v>9426</v>
      </c>
      <c r="C5957" t="s">
        <v>4129</v>
      </c>
      <c r="D5957" t="s">
        <v>4130</v>
      </c>
      <c r="E5957" t="s">
        <v>4131</v>
      </c>
    </row>
    <row r="5958" spans="1:5" x14ac:dyDescent="0.25">
      <c r="A5958">
        <v>39762172</v>
      </c>
      <c r="B5958" t="s">
        <v>9427</v>
      </c>
      <c r="C5958" t="s">
        <v>4133</v>
      </c>
      <c r="D5958" t="s">
        <v>4033</v>
      </c>
      <c r="E5958" t="s">
        <v>3353</v>
      </c>
    </row>
    <row r="5959" spans="1:5" x14ac:dyDescent="0.25">
      <c r="A5959">
        <v>39762172</v>
      </c>
      <c r="B5959" t="s">
        <v>9428</v>
      </c>
      <c r="C5959" t="s">
        <v>3296</v>
      </c>
      <c r="D5959" t="s">
        <v>3297</v>
      </c>
      <c r="E5959" t="s">
        <v>3298</v>
      </c>
    </row>
    <row r="5960" spans="1:5" x14ac:dyDescent="0.25">
      <c r="A5960">
        <v>39762172</v>
      </c>
      <c r="B5960" t="s">
        <v>9429</v>
      </c>
      <c r="C5960" t="s">
        <v>4136</v>
      </c>
      <c r="D5960" t="s">
        <v>4137</v>
      </c>
      <c r="E5960" t="s">
        <v>4138</v>
      </c>
    </row>
    <row r="5961" spans="1:5" x14ac:dyDescent="0.25">
      <c r="A5961">
        <v>39762172</v>
      </c>
      <c r="B5961" t="s">
        <v>9430</v>
      </c>
      <c r="C5961" t="s">
        <v>4140</v>
      </c>
      <c r="D5961" t="s">
        <v>4141</v>
      </c>
      <c r="E5961" t="s">
        <v>4142</v>
      </c>
    </row>
    <row r="5962" spans="1:5" x14ac:dyDescent="0.25">
      <c r="A5962">
        <v>39762172</v>
      </c>
      <c r="B5962" t="s">
        <v>9431</v>
      </c>
      <c r="C5962" t="s">
        <v>7294</v>
      </c>
      <c r="D5962" t="s">
        <v>4147</v>
      </c>
      <c r="E5962" t="s">
        <v>3306</v>
      </c>
    </row>
    <row r="5963" spans="1:5" x14ac:dyDescent="0.25">
      <c r="A5963">
        <v>39762172</v>
      </c>
      <c r="B5963" t="s">
        <v>9432</v>
      </c>
      <c r="C5963" t="s">
        <v>4149</v>
      </c>
      <c r="D5963" t="s">
        <v>4036</v>
      </c>
      <c r="E5963" t="s">
        <v>4053</v>
      </c>
    </row>
    <row r="5964" spans="1:5" x14ac:dyDescent="0.25">
      <c r="A5964">
        <v>39762172</v>
      </c>
      <c r="B5964" t="s">
        <v>9433</v>
      </c>
      <c r="C5964" t="s">
        <v>4035</v>
      </c>
      <c r="D5964" t="s">
        <v>4036</v>
      </c>
      <c r="E5964" t="s">
        <v>4037</v>
      </c>
    </row>
    <row r="5965" spans="1:5" x14ac:dyDescent="0.25">
      <c r="A5965">
        <v>39762172</v>
      </c>
      <c r="B5965" t="s">
        <v>9434</v>
      </c>
      <c r="C5965" t="s">
        <v>7294</v>
      </c>
      <c r="D5965" t="s">
        <v>4147</v>
      </c>
      <c r="E5965" t="s">
        <v>3306</v>
      </c>
    </row>
    <row r="5966" spans="1:5" x14ac:dyDescent="0.25">
      <c r="A5966">
        <v>39762172</v>
      </c>
      <c r="B5966" t="s">
        <v>9435</v>
      </c>
      <c r="C5966" t="s">
        <v>4039</v>
      </c>
      <c r="D5966" t="s">
        <v>4040</v>
      </c>
      <c r="E5966" t="s">
        <v>4041</v>
      </c>
    </row>
    <row r="5967" spans="1:5" x14ac:dyDescent="0.25">
      <c r="A5967">
        <v>39762172</v>
      </c>
      <c r="B5967" t="s">
        <v>9436</v>
      </c>
      <c r="C5967" t="s">
        <v>4043</v>
      </c>
      <c r="D5967" t="s">
        <v>4044</v>
      </c>
      <c r="E5967" t="s">
        <v>4045</v>
      </c>
    </row>
    <row r="5968" spans="1:5" x14ac:dyDescent="0.25">
      <c r="A5968">
        <v>39762172</v>
      </c>
      <c r="B5968" t="s">
        <v>9437</v>
      </c>
      <c r="C5968" t="s">
        <v>7300</v>
      </c>
      <c r="D5968" t="s">
        <v>4036</v>
      </c>
      <c r="E5968" t="s">
        <v>4048</v>
      </c>
    </row>
    <row r="5969" spans="1:5" x14ac:dyDescent="0.25">
      <c r="A5969">
        <v>39762172</v>
      </c>
      <c r="B5969" t="s">
        <v>9438</v>
      </c>
      <c r="C5969" t="s">
        <v>4050</v>
      </c>
      <c r="D5969" t="s">
        <v>3306</v>
      </c>
      <c r="E5969" t="s">
        <v>4051</v>
      </c>
    </row>
    <row r="5970" spans="1:5" x14ac:dyDescent="0.25">
      <c r="A5970">
        <v>39762172</v>
      </c>
      <c r="B5970" t="s">
        <v>9439</v>
      </c>
      <c r="C5970" t="s">
        <v>3298</v>
      </c>
      <c r="D5970" t="s">
        <v>3306</v>
      </c>
      <c r="E5970" t="s">
        <v>4053</v>
      </c>
    </row>
    <row r="5971" spans="1:5" x14ac:dyDescent="0.25">
      <c r="A5971">
        <v>39762172</v>
      </c>
      <c r="B5971" t="s">
        <v>9440</v>
      </c>
      <c r="C5971" t="s">
        <v>4055</v>
      </c>
      <c r="D5971" t="s">
        <v>3306</v>
      </c>
      <c r="E5971" t="s">
        <v>4056</v>
      </c>
    </row>
    <row r="5972" spans="1:5" x14ac:dyDescent="0.25">
      <c r="A5972">
        <v>39762172</v>
      </c>
      <c r="B5972" t="s">
        <v>9441</v>
      </c>
      <c r="C5972" t="s">
        <v>3340</v>
      </c>
      <c r="D5972" t="s">
        <v>4059</v>
      </c>
      <c r="E5972" t="s">
        <v>4060</v>
      </c>
    </row>
    <row r="5973" spans="1:5" x14ac:dyDescent="0.25">
      <c r="A5973">
        <v>39762172</v>
      </c>
      <c r="B5973" t="s">
        <v>9442</v>
      </c>
      <c r="C5973" t="s">
        <v>4062</v>
      </c>
      <c r="D5973" t="s">
        <v>4063</v>
      </c>
      <c r="E5973" t="s">
        <v>4064</v>
      </c>
    </row>
    <row r="5974" spans="1:5" x14ac:dyDescent="0.25">
      <c r="A5974">
        <v>39762172</v>
      </c>
      <c r="B5974" t="s">
        <v>9443</v>
      </c>
      <c r="C5974" t="s">
        <v>3352</v>
      </c>
      <c r="D5974" t="s">
        <v>3353</v>
      </c>
      <c r="E5974" t="s">
        <v>3354</v>
      </c>
    </row>
    <row r="5975" spans="1:5" x14ac:dyDescent="0.25">
      <c r="A5975">
        <v>39762172</v>
      </c>
      <c r="B5975" t="s">
        <v>9444</v>
      </c>
      <c r="C5975" t="s">
        <v>3324</v>
      </c>
      <c r="D5975" t="s">
        <v>3325</v>
      </c>
      <c r="E5975" t="s">
        <v>3326</v>
      </c>
    </row>
    <row r="5976" spans="1:5" x14ac:dyDescent="0.25">
      <c r="A5976">
        <v>39761932</v>
      </c>
      <c r="B5976" t="s">
        <v>9445</v>
      </c>
      <c r="C5976" t="s">
        <v>7267</v>
      </c>
      <c r="D5976" t="s">
        <v>7268</v>
      </c>
      <c r="E5976" t="s">
        <v>7269</v>
      </c>
    </row>
    <row r="5977" spans="1:5" x14ac:dyDescent="0.25">
      <c r="A5977">
        <v>39761932</v>
      </c>
      <c r="B5977" t="s">
        <v>9446</v>
      </c>
      <c r="C5977" t="s">
        <v>4067</v>
      </c>
      <c r="D5977" t="s">
        <v>4068</v>
      </c>
      <c r="E5977" t="s">
        <v>4056</v>
      </c>
    </row>
    <row r="5978" spans="1:5" x14ac:dyDescent="0.25">
      <c r="A5978">
        <v>39761932</v>
      </c>
      <c r="B5978" t="s">
        <v>9447</v>
      </c>
      <c r="C5978" t="s">
        <v>4070</v>
      </c>
      <c r="D5978" t="s">
        <v>4071</v>
      </c>
      <c r="E5978" t="s">
        <v>3306</v>
      </c>
    </row>
    <row r="5979" spans="1:5" x14ac:dyDescent="0.25">
      <c r="A5979">
        <v>39761932</v>
      </c>
      <c r="B5979" t="s">
        <v>9448</v>
      </c>
      <c r="C5979" t="s">
        <v>4079</v>
      </c>
      <c r="D5979" t="s">
        <v>3365</v>
      </c>
      <c r="E5979" t="s">
        <v>4071</v>
      </c>
    </row>
    <row r="5980" spans="1:5" x14ac:dyDescent="0.25">
      <c r="A5980">
        <v>39761932</v>
      </c>
      <c r="B5980" t="s">
        <v>9449</v>
      </c>
      <c r="C5980" t="s">
        <v>3368</v>
      </c>
      <c r="D5980" t="s">
        <v>3369</v>
      </c>
      <c r="E5980" t="s">
        <v>3370</v>
      </c>
    </row>
    <row r="5981" spans="1:5" x14ac:dyDescent="0.25">
      <c r="A5981">
        <v>39761932</v>
      </c>
      <c r="B5981" t="s">
        <v>9450</v>
      </c>
      <c r="C5981" t="s">
        <v>4082</v>
      </c>
      <c r="D5981" t="s">
        <v>4083</v>
      </c>
      <c r="E5981" t="s">
        <v>4084</v>
      </c>
    </row>
    <row r="5982" spans="1:5" x14ac:dyDescent="0.25">
      <c r="A5982">
        <v>39761932</v>
      </c>
      <c r="B5982" t="s">
        <v>9451</v>
      </c>
      <c r="C5982" t="s">
        <v>4086</v>
      </c>
      <c r="D5982" t="s">
        <v>4053</v>
      </c>
      <c r="E5982" t="s">
        <v>4087</v>
      </c>
    </row>
    <row r="5983" spans="1:5" x14ac:dyDescent="0.25">
      <c r="A5983">
        <v>39761932</v>
      </c>
      <c r="B5983" t="s">
        <v>9452</v>
      </c>
      <c r="C5983" t="s">
        <v>4089</v>
      </c>
      <c r="D5983" t="s">
        <v>3358</v>
      </c>
      <c r="E5983" t="s">
        <v>4090</v>
      </c>
    </row>
    <row r="5984" spans="1:5" x14ac:dyDescent="0.25">
      <c r="A5984">
        <v>39761932</v>
      </c>
      <c r="B5984" t="s">
        <v>9453</v>
      </c>
      <c r="C5984" t="s">
        <v>4092</v>
      </c>
      <c r="D5984" t="s">
        <v>4093</v>
      </c>
      <c r="E5984" t="s">
        <v>4094</v>
      </c>
    </row>
    <row r="5985" spans="1:5" x14ac:dyDescent="0.25">
      <c r="A5985">
        <v>39761932</v>
      </c>
      <c r="B5985" t="s">
        <v>9454</v>
      </c>
      <c r="C5985" t="s">
        <v>4096</v>
      </c>
      <c r="D5985" t="s">
        <v>4097</v>
      </c>
      <c r="E5985" t="s">
        <v>4098</v>
      </c>
    </row>
    <row r="5986" spans="1:5" x14ac:dyDescent="0.25">
      <c r="A5986">
        <v>39761932</v>
      </c>
      <c r="B5986" t="s">
        <v>9455</v>
      </c>
      <c r="C5986" t="s">
        <v>4103</v>
      </c>
      <c r="D5986" t="s">
        <v>4101</v>
      </c>
      <c r="E5986" t="s">
        <v>3306</v>
      </c>
    </row>
    <row r="5987" spans="1:5" x14ac:dyDescent="0.25">
      <c r="A5987">
        <v>39761932</v>
      </c>
      <c r="B5987" t="s">
        <v>9456</v>
      </c>
      <c r="C5987" t="s">
        <v>4105</v>
      </c>
      <c r="D5987" t="s">
        <v>4106</v>
      </c>
      <c r="E5987" t="s">
        <v>3306</v>
      </c>
    </row>
    <row r="5988" spans="1:5" x14ac:dyDescent="0.25">
      <c r="A5988">
        <v>39761932</v>
      </c>
      <c r="B5988" t="s">
        <v>9457</v>
      </c>
      <c r="C5988" t="s">
        <v>4031</v>
      </c>
      <c r="D5988" t="s">
        <v>4032</v>
      </c>
      <c r="E5988" t="s">
        <v>4033</v>
      </c>
    </row>
    <row r="5989" spans="1:5" x14ac:dyDescent="0.25">
      <c r="A5989">
        <v>39761932</v>
      </c>
      <c r="B5989" t="s">
        <v>9458</v>
      </c>
      <c r="C5989" t="s">
        <v>4109</v>
      </c>
      <c r="D5989" t="s">
        <v>4110</v>
      </c>
      <c r="E5989" t="s">
        <v>3381</v>
      </c>
    </row>
    <row r="5990" spans="1:5" x14ac:dyDescent="0.25">
      <c r="A5990">
        <v>39761932</v>
      </c>
      <c r="B5990" t="s">
        <v>9459</v>
      </c>
      <c r="C5990" t="s">
        <v>4112</v>
      </c>
      <c r="D5990" t="s">
        <v>4087</v>
      </c>
      <c r="E5990" t="s">
        <v>4045</v>
      </c>
    </row>
    <row r="5991" spans="1:5" x14ac:dyDescent="0.25">
      <c r="A5991">
        <v>39761932</v>
      </c>
      <c r="B5991" t="s">
        <v>9460</v>
      </c>
      <c r="C5991" t="s">
        <v>4114</v>
      </c>
      <c r="D5991" t="s">
        <v>4087</v>
      </c>
      <c r="E5991" t="s">
        <v>4115</v>
      </c>
    </row>
    <row r="5992" spans="1:5" x14ac:dyDescent="0.25">
      <c r="A5992">
        <v>39761932</v>
      </c>
      <c r="B5992" t="s">
        <v>9461</v>
      </c>
      <c r="C5992" t="s">
        <v>4119</v>
      </c>
      <c r="D5992" t="s">
        <v>4087</v>
      </c>
      <c r="E5992" t="s">
        <v>4120</v>
      </c>
    </row>
    <row r="5993" spans="1:5" x14ac:dyDescent="0.25">
      <c r="A5993">
        <v>39761932</v>
      </c>
      <c r="B5993" t="s">
        <v>9462</v>
      </c>
      <c r="C5993" t="s">
        <v>4122</v>
      </c>
      <c r="D5993" t="s">
        <v>4123</v>
      </c>
      <c r="E5993" t="s">
        <v>4124</v>
      </c>
    </row>
    <row r="5994" spans="1:5" x14ac:dyDescent="0.25">
      <c r="A5994">
        <v>39761932</v>
      </c>
      <c r="B5994" t="s">
        <v>9463</v>
      </c>
      <c r="C5994" t="s">
        <v>4126</v>
      </c>
      <c r="D5994" t="s">
        <v>4127</v>
      </c>
      <c r="E5994" t="s">
        <v>4036</v>
      </c>
    </row>
    <row r="5995" spans="1:5" x14ac:dyDescent="0.25">
      <c r="A5995">
        <v>39761932</v>
      </c>
      <c r="B5995" t="s">
        <v>9464</v>
      </c>
      <c r="C5995" t="s">
        <v>4129</v>
      </c>
      <c r="D5995" t="s">
        <v>4130</v>
      </c>
      <c r="E5995" t="s">
        <v>4131</v>
      </c>
    </row>
    <row r="5996" spans="1:5" x14ac:dyDescent="0.25">
      <c r="A5996">
        <v>39761932</v>
      </c>
      <c r="B5996" t="s">
        <v>9465</v>
      </c>
      <c r="C5996" t="s">
        <v>4133</v>
      </c>
      <c r="D5996" t="s">
        <v>4033</v>
      </c>
      <c r="E5996" t="s">
        <v>3353</v>
      </c>
    </row>
    <row r="5997" spans="1:5" x14ac:dyDescent="0.25">
      <c r="A5997">
        <v>39761932</v>
      </c>
      <c r="B5997" t="s">
        <v>9466</v>
      </c>
      <c r="C5997" t="s">
        <v>3296</v>
      </c>
      <c r="D5997" t="s">
        <v>3297</v>
      </c>
      <c r="E5997" t="s">
        <v>3298</v>
      </c>
    </row>
    <row r="5998" spans="1:5" x14ac:dyDescent="0.25">
      <c r="A5998">
        <v>39761932</v>
      </c>
      <c r="B5998" t="s">
        <v>9467</v>
      </c>
      <c r="C5998" t="s">
        <v>4136</v>
      </c>
      <c r="D5998" t="s">
        <v>4137</v>
      </c>
      <c r="E5998" t="s">
        <v>4138</v>
      </c>
    </row>
    <row r="5999" spans="1:5" x14ac:dyDescent="0.25">
      <c r="A5999">
        <v>39761932</v>
      </c>
      <c r="B5999" t="s">
        <v>9468</v>
      </c>
      <c r="C5999" t="s">
        <v>4140</v>
      </c>
      <c r="D5999" t="s">
        <v>4141</v>
      </c>
      <c r="E5999" t="s">
        <v>4142</v>
      </c>
    </row>
    <row r="6000" spans="1:5" x14ac:dyDescent="0.25">
      <c r="A6000">
        <v>39761932</v>
      </c>
      <c r="B6000" t="s">
        <v>9469</v>
      </c>
      <c r="C6000" t="s">
        <v>7294</v>
      </c>
      <c r="D6000" t="s">
        <v>4147</v>
      </c>
      <c r="E6000" t="s">
        <v>3306</v>
      </c>
    </row>
    <row r="6001" spans="1:5" x14ac:dyDescent="0.25">
      <c r="A6001">
        <v>39761932</v>
      </c>
      <c r="B6001" t="s">
        <v>9470</v>
      </c>
      <c r="C6001" t="s">
        <v>4149</v>
      </c>
      <c r="D6001" t="s">
        <v>4036</v>
      </c>
      <c r="E6001" t="s">
        <v>4053</v>
      </c>
    </row>
    <row r="6002" spans="1:5" x14ac:dyDescent="0.25">
      <c r="A6002">
        <v>39761932</v>
      </c>
      <c r="B6002" t="s">
        <v>9471</v>
      </c>
      <c r="C6002" t="s">
        <v>4035</v>
      </c>
      <c r="D6002" t="s">
        <v>4036</v>
      </c>
      <c r="E6002" t="s">
        <v>4037</v>
      </c>
    </row>
    <row r="6003" spans="1:5" x14ac:dyDescent="0.25">
      <c r="A6003">
        <v>39761932</v>
      </c>
      <c r="B6003" t="s">
        <v>9472</v>
      </c>
      <c r="C6003" t="s">
        <v>4039</v>
      </c>
      <c r="D6003" t="s">
        <v>4040</v>
      </c>
      <c r="E6003" t="s">
        <v>4041</v>
      </c>
    </row>
    <row r="6004" spans="1:5" x14ac:dyDescent="0.25">
      <c r="A6004">
        <v>39761932</v>
      </c>
      <c r="B6004" t="s">
        <v>9473</v>
      </c>
      <c r="C6004" t="s">
        <v>4043</v>
      </c>
      <c r="D6004" t="s">
        <v>4044</v>
      </c>
      <c r="E6004" t="s">
        <v>4045</v>
      </c>
    </row>
    <row r="6005" spans="1:5" x14ac:dyDescent="0.25">
      <c r="A6005">
        <v>39761932</v>
      </c>
      <c r="B6005" t="s">
        <v>9474</v>
      </c>
      <c r="C6005" t="s">
        <v>7300</v>
      </c>
      <c r="D6005" t="s">
        <v>4036</v>
      </c>
      <c r="E6005" t="s">
        <v>4048</v>
      </c>
    </row>
    <row r="6006" spans="1:5" x14ac:dyDescent="0.25">
      <c r="A6006">
        <v>39761932</v>
      </c>
      <c r="B6006" t="s">
        <v>9475</v>
      </c>
      <c r="C6006" t="s">
        <v>4050</v>
      </c>
      <c r="D6006" t="s">
        <v>3306</v>
      </c>
      <c r="E6006" t="s">
        <v>4051</v>
      </c>
    </row>
    <row r="6007" spans="1:5" x14ac:dyDescent="0.25">
      <c r="A6007">
        <v>39761932</v>
      </c>
      <c r="B6007" t="s">
        <v>9476</v>
      </c>
      <c r="C6007" t="s">
        <v>3298</v>
      </c>
      <c r="D6007" t="s">
        <v>3306</v>
      </c>
      <c r="E6007" t="s">
        <v>4053</v>
      </c>
    </row>
    <row r="6008" spans="1:5" x14ac:dyDescent="0.25">
      <c r="A6008">
        <v>39761932</v>
      </c>
      <c r="B6008" t="s">
        <v>9477</v>
      </c>
      <c r="C6008" t="s">
        <v>4055</v>
      </c>
      <c r="D6008" t="s">
        <v>3306</v>
      </c>
      <c r="E6008" t="s">
        <v>4056</v>
      </c>
    </row>
    <row r="6009" spans="1:5" x14ac:dyDescent="0.25">
      <c r="A6009">
        <v>39761932</v>
      </c>
      <c r="B6009" t="s">
        <v>9478</v>
      </c>
      <c r="C6009" t="s">
        <v>3324</v>
      </c>
      <c r="D6009" t="s">
        <v>3325</v>
      </c>
      <c r="E6009" t="s">
        <v>3326</v>
      </c>
    </row>
    <row r="6010" spans="1:5" x14ac:dyDescent="0.25">
      <c r="A6010">
        <v>39761932</v>
      </c>
      <c r="B6010" t="s">
        <v>9479</v>
      </c>
      <c r="C6010" t="s">
        <v>3340</v>
      </c>
      <c r="D6010" t="s">
        <v>4059</v>
      </c>
      <c r="E6010" t="s">
        <v>4060</v>
      </c>
    </row>
    <row r="6011" spans="1:5" x14ac:dyDescent="0.25">
      <c r="A6011">
        <v>39761932</v>
      </c>
      <c r="B6011" t="s">
        <v>9480</v>
      </c>
      <c r="C6011" t="s">
        <v>4062</v>
      </c>
      <c r="D6011" t="s">
        <v>4063</v>
      </c>
      <c r="E6011" t="s">
        <v>4064</v>
      </c>
    </row>
    <row r="6012" spans="1:5" x14ac:dyDescent="0.25">
      <c r="A6012">
        <v>39761932</v>
      </c>
      <c r="B6012" t="s">
        <v>9481</v>
      </c>
      <c r="C6012" t="s">
        <v>3352</v>
      </c>
      <c r="D6012" t="s">
        <v>3353</v>
      </c>
      <c r="E6012" t="s">
        <v>3354</v>
      </c>
    </row>
    <row r="6013" spans="1:5" x14ac:dyDescent="0.25">
      <c r="A6013">
        <v>39761930</v>
      </c>
      <c r="B6013" t="s">
        <v>9482</v>
      </c>
      <c r="C6013" t="s">
        <v>4129</v>
      </c>
      <c r="D6013" t="s">
        <v>4130</v>
      </c>
      <c r="E6013" t="s">
        <v>4131</v>
      </c>
    </row>
    <row r="6014" spans="1:5" x14ac:dyDescent="0.25">
      <c r="A6014">
        <v>39761930</v>
      </c>
      <c r="B6014" t="s">
        <v>9483</v>
      </c>
      <c r="C6014" t="s">
        <v>4133</v>
      </c>
      <c r="D6014" t="s">
        <v>4033</v>
      </c>
      <c r="E6014" t="s">
        <v>3353</v>
      </c>
    </row>
    <row r="6015" spans="1:5" x14ac:dyDescent="0.25">
      <c r="A6015">
        <v>39761930</v>
      </c>
      <c r="B6015" t="s">
        <v>9484</v>
      </c>
      <c r="C6015" t="s">
        <v>3296</v>
      </c>
      <c r="D6015" t="s">
        <v>3297</v>
      </c>
      <c r="E6015" t="s">
        <v>3298</v>
      </c>
    </row>
    <row r="6016" spans="1:5" x14ac:dyDescent="0.25">
      <c r="A6016">
        <v>39761930</v>
      </c>
      <c r="B6016" t="s">
        <v>9485</v>
      </c>
      <c r="C6016" t="s">
        <v>4136</v>
      </c>
      <c r="D6016" t="s">
        <v>4137</v>
      </c>
      <c r="E6016" t="s">
        <v>4138</v>
      </c>
    </row>
    <row r="6017" spans="1:5" x14ac:dyDescent="0.25">
      <c r="A6017">
        <v>39761930</v>
      </c>
      <c r="B6017" t="s">
        <v>9486</v>
      </c>
      <c r="C6017" t="s">
        <v>4140</v>
      </c>
      <c r="D6017" t="s">
        <v>4141</v>
      </c>
      <c r="E6017" t="s">
        <v>4142</v>
      </c>
    </row>
    <row r="6018" spans="1:5" x14ac:dyDescent="0.25">
      <c r="A6018">
        <v>39761930</v>
      </c>
      <c r="B6018" t="s">
        <v>9487</v>
      </c>
      <c r="C6018" t="s">
        <v>7294</v>
      </c>
      <c r="D6018" t="s">
        <v>4147</v>
      </c>
      <c r="E6018" t="s">
        <v>3306</v>
      </c>
    </row>
    <row r="6019" spans="1:5" x14ac:dyDescent="0.25">
      <c r="A6019">
        <v>39761930</v>
      </c>
      <c r="B6019" t="s">
        <v>9488</v>
      </c>
      <c r="C6019" t="s">
        <v>4149</v>
      </c>
      <c r="D6019" t="s">
        <v>4036</v>
      </c>
      <c r="E6019" t="s">
        <v>4053</v>
      </c>
    </row>
    <row r="6020" spans="1:5" x14ac:dyDescent="0.25">
      <c r="A6020">
        <v>39761930</v>
      </c>
      <c r="B6020" t="s">
        <v>9489</v>
      </c>
      <c r="C6020" t="s">
        <v>4035</v>
      </c>
      <c r="D6020" t="s">
        <v>4036</v>
      </c>
      <c r="E6020" t="s">
        <v>4037</v>
      </c>
    </row>
    <row r="6021" spans="1:5" x14ac:dyDescent="0.25">
      <c r="A6021">
        <v>39761930</v>
      </c>
      <c r="B6021" t="s">
        <v>9490</v>
      </c>
      <c r="C6021" t="s">
        <v>4039</v>
      </c>
      <c r="D6021" t="s">
        <v>4040</v>
      </c>
      <c r="E6021" t="s">
        <v>4041</v>
      </c>
    </row>
    <row r="6022" spans="1:5" x14ac:dyDescent="0.25">
      <c r="A6022">
        <v>39761930</v>
      </c>
      <c r="B6022" t="s">
        <v>9491</v>
      </c>
      <c r="C6022" t="s">
        <v>4043</v>
      </c>
      <c r="D6022" t="s">
        <v>4044</v>
      </c>
      <c r="E6022" t="s">
        <v>4045</v>
      </c>
    </row>
    <row r="6023" spans="1:5" x14ac:dyDescent="0.25">
      <c r="A6023">
        <v>39761930</v>
      </c>
      <c r="B6023" t="s">
        <v>9492</v>
      </c>
      <c r="C6023" t="s">
        <v>7300</v>
      </c>
      <c r="D6023" t="s">
        <v>4036</v>
      </c>
      <c r="E6023" t="s">
        <v>4048</v>
      </c>
    </row>
    <row r="6024" spans="1:5" x14ac:dyDescent="0.25">
      <c r="A6024">
        <v>39761930</v>
      </c>
      <c r="B6024" t="s">
        <v>9493</v>
      </c>
      <c r="C6024" t="s">
        <v>4050</v>
      </c>
      <c r="D6024" t="s">
        <v>3306</v>
      </c>
      <c r="E6024" t="s">
        <v>4051</v>
      </c>
    </row>
    <row r="6025" spans="1:5" x14ac:dyDescent="0.25">
      <c r="A6025">
        <v>39761930</v>
      </c>
      <c r="B6025" t="s">
        <v>9494</v>
      </c>
      <c r="C6025" t="s">
        <v>3298</v>
      </c>
      <c r="D6025" t="s">
        <v>3306</v>
      </c>
      <c r="E6025" t="s">
        <v>4053</v>
      </c>
    </row>
    <row r="6026" spans="1:5" x14ac:dyDescent="0.25">
      <c r="A6026">
        <v>39761930</v>
      </c>
      <c r="B6026" t="s">
        <v>9495</v>
      </c>
      <c r="C6026" t="s">
        <v>4055</v>
      </c>
      <c r="D6026" t="s">
        <v>3306</v>
      </c>
      <c r="E6026" t="s">
        <v>4056</v>
      </c>
    </row>
    <row r="6027" spans="1:5" x14ac:dyDescent="0.25">
      <c r="A6027">
        <v>39761930</v>
      </c>
      <c r="B6027" t="s">
        <v>9496</v>
      </c>
      <c r="C6027" t="s">
        <v>3324</v>
      </c>
      <c r="D6027" t="s">
        <v>3325</v>
      </c>
      <c r="E6027" t="s">
        <v>3326</v>
      </c>
    </row>
    <row r="6028" spans="1:5" x14ac:dyDescent="0.25">
      <c r="A6028">
        <v>39761930</v>
      </c>
      <c r="B6028" t="s">
        <v>9497</v>
      </c>
      <c r="C6028" t="s">
        <v>3340</v>
      </c>
      <c r="D6028" t="s">
        <v>4059</v>
      </c>
      <c r="E6028" t="s">
        <v>4060</v>
      </c>
    </row>
    <row r="6029" spans="1:5" x14ac:dyDescent="0.25">
      <c r="A6029">
        <v>39761930</v>
      </c>
      <c r="B6029" t="s">
        <v>9498</v>
      </c>
      <c r="C6029" t="s">
        <v>4062</v>
      </c>
      <c r="D6029" t="s">
        <v>4063</v>
      </c>
      <c r="E6029" t="s">
        <v>4064</v>
      </c>
    </row>
    <row r="6030" spans="1:5" x14ac:dyDescent="0.25">
      <c r="A6030">
        <v>39761930</v>
      </c>
      <c r="B6030" t="s">
        <v>9499</v>
      </c>
      <c r="C6030" t="s">
        <v>3352</v>
      </c>
      <c r="D6030" t="s">
        <v>3353</v>
      </c>
      <c r="E6030" t="s">
        <v>3354</v>
      </c>
    </row>
    <row r="6031" spans="1:5" x14ac:dyDescent="0.25">
      <c r="A6031">
        <v>39761930</v>
      </c>
      <c r="B6031" t="s">
        <v>9500</v>
      </c>
      <c r="C6031" t="s">
        <v>7267</v>
      </c>
      <c r="D6031" t="s">
        <v>7268</v>
      </c>
      <c r="E6031" t="s">
        <v>7269</v>
      </c>
    </row>
    <row r="6032" spans="1:5" x14ac:dyDescent="0.25">
      <c r="A6032">
        <v>39761930</v>
      </c>
      <c r="B6032" t="s">
        <v>9501</v>
      </c>
      <c r="C6032" t="s">
        <v>4067</v>
      </c>
      <c r="D6032" t="s">
        <v>4068</v>
      </c>
      <c r="E6032" t="s">
        <v>4056</v>
      </c>
    </row>
    <row r="6033" spans="1:5" x14ac:dyDescent="0.25">
      <c r="A6033">
        <v>39761930</v>
      </c>
      <c r="B6033" t="s">
        <v>9502</v>
      </c>
      <c r="C6033" t="s">
        <v>4070</v>
      </c>
      <c r="D6033" t="s">
        <v>4071</v>
      </c>
      <c r="E6033" t="s">
        <v>3306</v>
      </c>
    </row>
    <row r="6034" spans="1:5" x14ac:dyDescent="0.25">
      <c r="A6034">
        <v>39761930</v>
      </c>
      <c r="B6034" t="s">
        <v>9503</v>
      </c>
      <c r="C6034" t="s">
        <v>4079</v>
      </c>
      <c r="D6034" t="s">
        <v>3365</v>
      </c>
      <c r="E6034" t="s">
        <v>4071</v>
      </c>
    </row>
    <row r="6035" spans="1:5" x14ac:dyDescent="0.25">
      <c r="A6035">
        <v>39761930</v>
      </c>
      <c r="B6035" t="s">
        <v>9504</v>
      </c>
      <c r="C6035" t="s">
        <v>3368</v>
      </c>
      <c r="D6035" t="s">
        <v>3369</v>
      </c>
      <c r="E6035" t="s">
        <v>3370</v>
      </c>
    </row>
    <row r="6036" spans="1:5" x14ac:dyDescent="0.25">
      <c r="A6036">
        <v>39761930</v>
      </c>
      <c r="B6036" t="s">
        <v>9505</v>
      </c>
      <c r="C6036" t="s">
        <v>4082</v>
      </c>
      <c r="D6036" t="s">
        <v>4083</v>
      </c>
      <c r="E6036" t="s">
        <v>4084</v>
      </c>
    </row>
    <row r="6037" spans="1:5" x14ac:dyDescent="0.25">
      <c r="A6037">
        <v>39761930</v>
      </c>
      <c r="B6037" t="s">
        <v>9506</v>
      </c>
      <c r="C6037" t="s">
        <v>4086</v>
      </c>
      <c r="D6037" t="s">
        <v>4053</v>
      </c>
      <c r="E6037" t="s">
        <v>4087</v>
      </c>
    </row>
    <row r="6038" spans="1:5" x14ac:dyDescent="0.25">
      <c r="A6038">
        <v>39761930</v>
      </c>
      <c r="B6038" t="s">
        <v>9507</v>
      </c>
      <c r="C6038" t="s">
        <v>4089</v>
      </c>
      <c r="D6038" t="s">
        <v>3358</v>
      </c>
      <c r="E6038" t="s">
        <v>4090</v>
      </c>
    </row>
    <row r="6039" spans="1:5" x14ac:dyDescent="0.25">
      <c r="A6039">
        <v>39761930</v>
      </c>
      <c r="B6039" t="s">
        <v>9508</v>
      </c>
      <c r="C6039" t="s">
        <v>4092</v>
      </c>
      <c r="D6039" t="s">
        <v>4093</v>
      </c>
      <c r="E6039" t="s">
        <v>4094</v>
      </c>
    </row>
    <row r="6040" spans="1:5" x14ac:dyDescent="0.25">
      <c r="A6040">
        <v>39761930</v>
      </c>
      <c r="B6040" t="s">
        <v>9509</v>
      </c>
      <c r="C6040" t="s">
        <v>4096</v>
      </c>
      <c r="D6040" t="s">
        <v>4097</v>
      </c>
      <c r="E6040" t="s">
        <v>4098</v>
      </c>
    </row>
    <row r="6041" spans="1:5" x14ac:dyDescent="0.25">
      <c r="A6041">
        <v>39761930</v>
      </c>
      <c r="B6041" t="s">
        <v>9510</v>
      </c>
      <c r="C6041" t="s">
        <v>4103</v>
      </c>
      <c r="D6041" t="s">
        <v>4101</v>
      </c>
      <c r="E6041" t="s">
        <v>3306</v>
      </c>
    </row>
    <row r="6042" spans="1:5" x14ac:dyDescent="0.25">
      <c r="A6042">
        <v>39761930</v>
      </c>
      <c r="B6042" t="s">
        <v>9511</v>
      </c>
      <c r="C6042" t="s">
        <v>4105</v>
      </c>
      <c r="D6042" t="s">
        <v>4106</v>
      </c>
      <c r="E6042" t="s">
        <v>3306</v>
      </c>
    </row>
    <row r="6043" spans="1:5" x14ac:dyDescent="0.25">
      <c r="A6043">
        <v>39761930</v>
      </c>
      <c r="B6043" t="s">
        <v>9512</v>
      </c>
      <c r="C6043" t="s">
        <v>4031</v>
      </c>
      <c r="D6043" t="s">
        <v>4032</v>
      </c>
      <c r="E6043" t="s">
        <v>4033</v>
      </c>
    </row>
    <row r="6044" spans="1:5" x14ac:dyDescent="0.25">
      <c r="A6044">
        <v>39761930</v>
      </c>
      <c r="B6044" t="s">
        <v>9513</v>
      </c>
      <c r="C6044" t="s">
        <v>4109</v>
      </c>
      <c r="D6044" t="s">
        <v>4110</v>
      </c>
      <c r="E6044" t="s">
        <v>3381</v>
      </c>
    </row>
    <row r="6045" spans="1:5" x14ac:dyDescent="0.25">
      <c r="A6045">
        <v>39761930</v>
      </c>
      <c r="B6045" t="s">
        <v>9514</v>
      </c>
      <c r="C6045" t="s">
        <v>4112</v>
      </c>
      <c r="D6045" t="s">
        <v>4087</v>
      </c>
      <c r="E6045" t="s">
        <v>4045</v>
      </c>
    </row>
    <row r="6046" spans="1:5" x14ac:dyDescent="0.25">
      <c r="A6046">
        <v>39761930</v>
      </c>
      <c r="B6046" t="s">
        <v>9515</v>
      </c>
      <c r="C6046" t="s">
        <v>4119</v>
      </c>
      <c r="D6046" t="s">
        <v>4087</v>
      </c>
      <c r="E6046" t="s">
        <v>4120</v>
      </c>
    </row>
    <row r="6047" spans="1:5" x14ac:dyDescent="0.25">
      <c r="A6047">
        <v>39761930</v>
      </c>
      <c r="B6047" t="s">
        <v>9516</v>
      </c>
      <c r="C6047" t="s">
        <v>4122</v>
      </c>
      <c r="D6047" t="s">
        <v>4123</v>
      </c>
      <c r="E6047" t="s">
        <v>4124</v>
      </c>
    </row>
    <row r="6048" spans="1:5" x14ac:dyDescent="0.25">
      <c r="A6048">
        <v>39761930</v>
      </c>
      <c r="B6048" t="s">
        <v>9517</v>
      </c>
      <c r="C6048" t="s">
        <v>4126</v>
      </c>
      <c r="D6048" t="s">
        <v>4127</v>
      </c>
      <c r="E6048" t="s">
        <v>4036</v>
      </c>
    </row>
    <row r="6049" spans="1:5" x14ac:dyDescent="0.25">
      <c r="A6049">
        <v>39761930</v>
      </c>
      <c r="B6049" t="s">
        <v>9518</v>
      </c>
      <c r="C6049" t="s">
        <v>4114</v>
      </c>
      <c r="D6049" t="s">
        <v>4087</v>
      </c>
      <c r="E6049" t="s">
        <v>4115</v>
      </c>
    </row>
    <row r="6050" spans="1:5" x14ac:dyDescent="0.25">
      <c r="A6050">
        <v>39761928</v>
      </c>
      <c r="B6050" t="s">
        <v>9519</v>
      </c>
      <c r="C6050" t="s">
        <v>7267</v>
      </c>
      <c r="D6050" t="s">
        <v>7268</v>
      </c>
      <c r="E6050" t="s">
        <v>7269</v>
      </c>
    </row>
    <row r="6051" spans="1:5" x14ac:dyDescent="0.25">
      <c r="A6051">
        <v>39761928</v>
      </c>
      <c r="B6051" t="s">
        <v>9520</v>
      </c>
      <c r="C6051" t="s">
        <v>4067</v>
      </c>
      <c r="D6051" t="s">
        <v>4068</v>
      </c>
      <c r="E6051" t="s">
        <v>4056</v>
      </c>
    </row>
    <row r="6052" spans="1:5" x14ac:dyDescent="0.25">
      <c r="A6052">
        <v>39761928</v>
      </c>
      <c r="B6052" t="s">
        <v>9521</v>
      </c>
      <c r="C6052" t="s">
        <v>4070</v>
      </c>
      <c r="D6052" t="s">
        <v>4071</v>
      </c>
      <c r="E6052" t="s">
        <v>3306</v>
      </c>
    </row>
    <row r="6053" spans="1:5" x14ac:dyDescent="0.25">
      <c r="A6053">
        <v>39761928</v>
      </c>
      <c r="B6053" t="s">
        <v>9522</v>
      </c>
      <c r="C6053" t="s">
        <v>4079</v>
      </c>
      <c r="D6053" t="s">
        <v>3365</v>
      </c>
      <c r="E6053" t="s">
        <v>4071</v>
      </c>
    </row>
    <row r="6054" spans="1:5" x14ac:dyDescent="0.25">
      <c r="A6054">
        <v>39761928</v>
      </c>
      <c r="B6054" t="s">
        <v>9523</v>
      </c>
      <c r="C6054" t="s">
        <v>3368</v>
      </c>
      <c r="D6054" t="s">
        <v>3369</v>
      </c>
      <c r="E6054" t="s">
        <v>3370</v>
      </c>
    </row>
    <row r="6055" spans="1:5" x14ac:dyDescent="0.25">
      <c r="A6055">
        <v>39761928</v>
      </c>
      <c r="B6055" t="s">
        <v>9524</v>
      </c>
      <c r="C6055" t="s">
        <v>4082</v>
      </c>
      <c r="D6055" t="s">
        <v>4083</v>
      </c>
      <c r="E6055" t="s">
        <v>4084</v>
      </c>
    </row>
    <row r="6056" spans="1:5" x14ac:dyDescent="0.25">
      <c r="A6056">
        <v>39761928</v>
      </c>
      <c r="B6056" t="s">
        <v>9525</v>
      </c>
      <c r="C6056" t="s">
        <v>4086</v>
      </c>
      <c r="D6056" t="s">
        <v>4053</v>
      </c>
      <c r="E6056" t="s">
        <v>4087</v>
      </c>
    </row>
    <row r="6057" spans="1:5" x14ac:dyDescent="0.25">
      <c r="A6057">
        <v>39761928</v>
      </c>
      <c r="B6057" t="s">
        <v>9526</v>
      </c>
      <c r="C6057" t="s">
        <v>4089</v>
      </c>
      <c r="D6057" t="s">
        <v>3358</v>
      </c>
      <c r="E6057" t="s">
        <v>4090</v>
      </c>
    </row>
    <row r="6058" spans="1:5" x14ac:dyDescent="0.25">
      <c r="A6058">
        <v>39761928</v>
      </c>
      <c r="B6058" t="s">
        <v>9527</v>
      </c>
      <c r="C6058" t="s">
        <v>4096</v>
      </c>
      <c r="D6058" t="s">
        <v>4097</v>
      </c>
      <c r="E6058" t="s">
        <v>4098</v>
      </c>
    </row>
    <row r="6059" spans="1:5" x14ac:dyDescent="0.25">
      <c r="A6059">
        <v>39761928</v>
      </c>
      <c r="B6059" t="s">
        <v>9528</v>
      </c>
      <c r="C6059" t="s">
        <v>4103</v>
      </c>
      <c r="D6059" t="s">
        <v>4101</v>
      </c>
      <c r="E6059" t="s">
        <v>3306</v>
      </c>
    </row>
    <row r="6060" spans="1:5" x14ac:dyDescent="0.25">
      <c r="A6060">
        <v>39761928</v>
      </c>
      <c r="B6060" t="s">
        <v>9529</v>
      </c>
      <c r="C6060" t="s">
        <v>4105</v>
      </c>
      <c r="D6060" t="s">
        <v>4106</v>
      </c>
      <c r="E6060" t="s">
        <v>3306</v>
      </c>
    </row>
    <row r="6061" spans="1:5" x14ac:dyDescent="0.25">
      <c r="A6061">
        <v>39761928</v>
      </c>
      <c r="B6061" t="s">
        <v>9530</v>
      </c>
      <c r="C6061" t="s">
        <v>4092</v>
      </c>
      <c r="D6061" t="s">
        <v>4093</v>
      </c>
      <c r="E6061" t="s">
        <v>4094</v>
      </c>
    </row>
    <row r="6062" spans="1:5" x14ac:dyDescent="0.25">
      <c r="A6062">
        <v>39761928</v>
      </c>
      <c r="B6062" t="s">
        <v>9531</v>
      </c>
      <c r="C6062" t="s">
        <v>4031</v>
      </c>
      <c r="D6062" t="s">
        <v>4032</v>
      </c>
      <c r="E6062" t="s">
        <v>4033</v>
      </c>
    </row>
    <row r="6063" spans="1:5" x14ac:dyDescent="0.25">
      <c r="A6063">
        <v>39761928</v>
      </c>
      <c r="B6063" t="s">
        <v>9532</v>
      </c>
      <c r="C6063" t="s">
        <v>4109</v>
      </c>
      <c r="D6063" t="s">
        <v>4110</v>
      </c>
      <c r="E6063" t="s">
        <v>3381</v>
      </c>
    </row>
    <row r="6064" spans="1:5" x14ac:dyDescent="0.25">
      <c r="A6064">
        <v>39761928</v>
      </c>
      <c r="B6064" t="s">
        <v>9533</v>
      </c>
      <c r="C6064" t="s">
        <v>4112</v>
      </c>
      <c r="D6064" t="s">
        <v>4087</v>
      </c>
      <c r="E6064" t="s">
        <v>4045</v>
      </c>
    </row>
    <row r="6065" spans="1:5" x14ac:dyDescent="0.25">
      <c r="A6065">
        <v>39761928</v>
      </c>
      <c r="B6065" t="s">
        <v>9534</v>
      </c>
      <c r="C6065" t="s">
        <v>4114</v>
      </c>
      <c r="D6065" t="s">
        <v>4087</v>
      </c>
      <c r="E6065" t="s">
        <v>4115</v>
      </c>
    </row>
    <row r="6066" spans="1:5" x14ac:dyDescent="0.25">
      <c r="A6066">
        <v>39761928</v>
      </c>
      <c r="B6066" t="s">
        <v>9535</v>
      </c>
      <c r="C6066" t="s">
        <v>4119</v>
      </c>
      <c r="D6066" t="s">
        <v>4087</v>
      </c>
      <c r="E6066" t="s">
        <v>4120</v>
      </c>
    </row>
    <row r="6067" spans="1:5" x14ac:dyDescent="0.25">
      <c r="A6067">
        <v>39761928</v>
      </c>
      <c r="B6067" t="s">
        <v>9536</v>
      </c>
      <c r="C6067" t="s">
        <v>4122</v>
      </c>
      <c r="D6067" t="s">
        <v>4123</v>
      </c>
      <c r="E6067" t="s">
        <v>4124</v>
      </c>
    </row>
    <row r="6068" spans="1:5" x14ac:dyDescent="0.25">
      <c r="A6068">
        <v>39761928</v>
      </c>
      <c r="B6068" t="s">
        <v>9537</v>
      </c>
      <c r="C6068" t="s">
        <v>4126</v>
      </c>
      <c r="D6068" t="s">
        <v>4127</v>
      </c>
      <c r="E6068" t="s">
        <v>4036</v>
      </c>
    </row>
    <row r="6069" spans="1:5" x14ac:dyDescent="0.25">
      <c r="A6069">
        <v>39761928</v>
      </c>
      <c r="B6069" t="s">
        <v>9538</v>
      </c>
      <c r="C6069" t="s">
        <v>4129</v>
      </c>
      <c r="D6069" t="s">
        <v>4130</v>
      </c>
      <c r="E6069" t="s">
        <v>4131</v>
      </c>
    </row>
    <row r="6070" spans="1:5" x14ac:dyDescent="0.25">
      <c r="A6070">
        <v>39761928</v>
      </c>
      <c r="B6070" t="s">
        <v>9539</v>
      </c>
      <c r="C6070" t="s">
        <v>4133</v>
      </c>
      <c r="D6070" t="s">
        <v>4033</v>
      </c>
      <c r="E6070" t="s">
        <v>3353</v>
      </c>
    </row>
    <row r="6071" spans="1:5" x14ac:dyDescent="0.25">
      <c r="A6071">
        <v>39761928</v>
      </c>
      <c r="B6071" t="s">
        <v>9540</v>
      </c>
      <c r="C6071" t="s">
        <v>3296</v>
      </c>
      <c r="D6071" t="s">
        <v>3297</v>
      </c>
      <c r="E6071" t="s">
        <v>3298</v>
      </c>
    </row>
    <row r="6072" spans="1:5" x14ac:dyDescent="0.25">
      <c r="A6072">
        <v>39761928</v>
      </c>
      <c r="B6072" t="s">
        <v>9541</v>
      </c>
      <c r="C6072" t="s">
        <v>4136</v>
      </c>
      <c r="D6072" t="s">
        <v>4137</v>
      </c>
      <c r="E6072" t="s">
        <v>4138</v>
      </c>
    </row>
    <row r="6073" spans="1:5" x14ac:dyDescent="0.25">
      <c r="A6073">
        <v>39761928</v>
      </c>
      <c r="B6073" t="s">
        <v>9542</v>
      </c>
      <c r="C6073" t="s">
        <v>4140</v>
      </c>
      <c r="D6073" t="s">
        <v>4141</v>
      </c>
      <c r="E6073" t="s">
        <v>4142</v>
      </c>
    </row>
    <row r="6074" spans="1:5" x14ac:dyDescent="0.25">
      <c r="A6074">
        <v>39761928</v>
      </c>
      <c r="B6074" t="s">
        <v>9543</v>
      </c>
      <c r="C6074" t="s">
        <v>7294</v>
      </c>
      <c r="D6074" t="s">
        <v>4147</v>
      </c>
      <c r="E6074" t="s">
        <v>3306</v>
      </c>
    </row>
    <row r="6075" spans="1:5" x14ac:dyDescent="0.25">
      <c r="A6075">
        <v>39761928</v>
      </c>
      <c r="B6075" t="s">
        <v>9544</v>
      </c>
      <c r="C6075" t="s">
        <v>4149</v>
      </c>
      <c r="D6075" t="s">
        <v>4036</v>
      </c>
      <c r="E6075" t="s">
        <v>4053</v>
      </c>
    </row>
    <row r="6076" spans="1:5" x14ac:dyDescent="0.25">
      <c r="A6076">
        <v>39761928</v>
      </c>
      <c r="B6076" t="s">
        <v>9545</v>
      </c>
      <c r="C6076" t="s">
        <v>4035</v>
      </c>
      <c r="D6076" t="s">
        <v>4036</v>
      </c>
      <c r="E6076" t="s">
        <v>4037</v>
      </c>
    </row>
    <row r="6077" spans="1:5" x14ac:dyDescent="0.25">
      <c r="A6077">
        <v>39761928</v>
      </c>
      <c r="B6077" t="s">
        <v>9546</v>
      </c>
      <c r="C6077" t="s">
        <v>4039</v>
      </c>
      <c r="D6077" t="s">
        <v>4040</v>
      </c>
      <c r="E6077" t="s">
        <v>4041</v>
      </c>
    </row>
    <row r="6078" spans="1:5" x14ac:dyDescent="0.25">
      <c r="A6078">
        <v>39761928</v>
      </c>
      <c r="B6078" t="s">
        <v>9547</v>
      </c>
      <c r="C6078" t="s">
        <v>4043</v>
      </c>
      <c r="D6078" t="s">
        <v>4044</v>
      </c>
      <c r="E6078" t="s">
        <v>4045</v>
      </c>
    </row>
    <row r="6079" spans="1:5" x14ac:dyDescent="0.25">
      <c r="A6079">
        <v>39761928</v>
      </c>
      <c r="B6079" t="s">
        <v>9548</v>
      </c>
      <c r="C6079" t="s">
        <v>7300</v>
      </c>
      <c r="D6079" t="s">
        <v>4036</v>
      </c>
      <c r="E6079" t="s">
        <v>4048</v>
      </c>
    </row>
    <row r="6080" spans="1:5" x14ac:dyDescent="0.25">
      <c r="A6080">
        <v>39761928</v>
      </c>
      <c r="B6080" t="s">
        <v>9549</v>
      </c>
      <c r="C6080" t="s">
        <v>4050</v>
      </c>
      <c r="D6080" t="s">
        <v>3306</v>
      </c>
      <c r="E6080" t="s">
        <v>4051</v>
      </c>
    </row>
    <row r="6081" spans="1:5" x14ac:dyDescent="0.25">
      <c r="A6081">
        <v>39761928</v>
      </c>
      <c r="B6081" t="s">
        <v>9550</v>
      </c>
      <c r="C6081" t="s">
        <v>3298</v>
      </c>
      <c r="D6081" t="s">
        <v>3306</v>
      </c>
      <c r="E6081" t="s">
        <v>4053</v>
      </c>
    </row>
    <row r="6082" spans="1:5" x14ac:dyDescent="0.25">
      <c r="A6082">
        <v>39761928</v>
      </c>
      <c r="B6082" t="s">
        <v>9551</v>
      </c>
      <c r="C6082" t="s">
        <v>4055</v>
      </c>
      <c r="D6082" t="s">
        <v>3306</v>
      </c>
      <c r="E6082" t="s">
        <v>4056</v>
      </c>
    </row>
    <row r="6083" spans="1:5" x14ac:dyDescent="0.25">
      <c r="A6083">
        <v>39761928</v>
      </c>
      <c r="B6083" t="s">
        <v>9552</v>
      </c>
      <c r="C6083" t="s">
        <v>3324</v>
      </c>
      <c r="D6083" t="s">
        <v>3325</v>
      </c>
      <c r="E6083" t="s">
        <v>3326</v>
      </c>
    </row>
    <row r="6084" spans="1:5" x14ac:dyDescent="0.25">
      <c r="A6084">
        <v>39761928</v>
      </c>
      <c r="B6084" t="s">
        <v>9553</v>
      </c>
      <c r="C6084" t="s">
        <v>3340</v>
      </c>
      <c r="D6084" t="s">
        <v>4059</v>
      </c>
      <c r="E6084" t="s">
        <v>4060</v>
      </c>
    </row>
    <row r="6085" spans="1:5" x14ac:dyDescent="0.25">
      <c r="A6085">
        <v>39761928</v>
      </c>
      <c r="B6085" t="s">
        <v>9554</v>
      </c>
      <c r="C6085" t="s">
        <v>4062</v>
      </c>
      <c r="D6085" t="s">
        <v>4063</v>
      </c>
      <c r="E6085" t="s">
        <v>4064</v>
      </c>
    </row>
    <row r="6086" spans="1:5" x14ac:dyDescent="0.25">
      <c r="A6086">
        <v>39761928</v>
      </c>
      <c r="B6086" t="s">
        <v>9555</v>
      </c>
      <c r="C6086" t="s">
        <v>3352</v>
      </c>
      <c r="D6086" t="s">
        <v>3353</v>
      </c>
      <c r="E6086" t="s">
        <v>3354</v>
      </c>
    </row>
    <row r="6087" spans="1:5" x14ac:dyDescent="0.25">
      <c r="A6087">
        <v>39761926</v>
      </c>
      <c r="B6087" t="s">
        <v>9556</v>
      </c>
      <c r="C6087" t="s">
        <v>7267</v>
      </c>
      <c r="D6087" t="s">
        <v>7268</v>
      </c>
      <c r="E6087" t="s">
        <v>7269</v>
      </c>
    </row>
    <row r="6088" spans="1:5" x14ac:dyDescent="0.25">
      <c r="A6088">
        <v>39761926</v>
      </c>
      <c r="B6088" t="s">
        <v>9557</v>
      </c>
      <c r="C6088" t="s">
        <v>4070</v>
      </c>
      <c r="D6088" t="s">
        <v>4071</v>
      </c>
      <c r="E6088" t="s">
        <v>3306</v>
      </c>
    </row>
    <row r="6089" spans="1:5" x14ac:dyDescent="0.25">
      <c r="A6089">
        <v>39761926</v>
      </c>
      <c r="B6089" t="s">
        <v>9558</v>
      </c>
      <c r="C6089" t="s">
        <v>4079</v>
      </c>
      <c r="D6089" t="s">
        <v>3365</v>
      </c>
      <c r="E6089" t="s">
        <v>4071</v>
      </c>
    </row>
    <row r="6090" spans="1:5" x14ac:dyDescent="0.25">
      <c r="A6090">
        <v>39761926</v>
      </c>
      <c r="B6090" t="s">
        <v>9559</v>
      </c>
      <c r="C6090" t="s">
        <v>3368</v>
      </c>
      <c r="D6090" t="s">
        <v>3369</v>
      </c>
      <c r="E6090" t="s">
        <v>3370</v>
      </c>
    </row>
    <row r="6091" spans="1:5" x14ac:dyDescent="0.25">
      <c r="A6091">
        <v>39761926</v>
      </c>
      <c r="B6091" t="s">
        <v>9560</v>
      </c>
      <c r="C6091" t="s">
        <v>4067</v>
      </c>
      <c r="D6091" t="s">
        <v>4068</v>
      </c>
      <c r="E6091" t="s">
        <v>4056</v>
      </c>
    </row>
    <row r="6092" spans="1:5" x14ac:dyDescent="0.25">
      <c r="A6092">
        <v>39761926</v>
      </c>
      <c r="B6092" t="s">
        <v>9561</v>
      </c>
      <c r="C6092" t="s">
        <v>4082</v>
      </c>
      <c r="D6092" t="s">
        <v>4083</v>
      </c>
      <c r="E6092" t="s">
        <v>4084</v>
      </c>
    </row>
    <row r="6093" spans="1:5" x14ac:dyDescent="0.25">
      <c r="A6093">
        <v>39761926</v>
      </c>
      <c r="B6093" t="s">
        <v>9562</v>
      </c>
      <c r="C6093" t="s">
        <v>4086</v>
      </c>
      <c r="D6093" t="s">
        <v>4053</v>
      </c>
      <c r="E6093" t="s">
        <v>4087</v>
      </c>
    </row>
    <row r="6094" spans="1:5" x14ac:dyDescent="0.25">
      <c r="A6094">
        <v>39761926</v>
      </c>
      <c r="B6094" t="s">
        <v>9563</v>
      </c>
      <c r="C6094" t="s">
        <v>4089</v>
      </c>
      <c r="D6094" t="s">
        <v>3358</v>
      </c>
      <c r="E6094" t="s">
        <v>4090</v>
      </c>
    </row>
    <row r="6095" spans="1:5" x14ac:dyDescent="0.25">
      <c r="A6095">
        <v>39761926</v>
      </c>
      <c r="B6095" t="s">
        <v>9564</v>
      </c>
      <c r="C6095" t="s">
        <v>4092</v>
      </c>
      <c r="D6095" t="s">
        <v>4093</v>
      </c>
      <c r="E6095" t="s">
        <v>4094</v>
      </c>
    </row>
    <row r="6096" spans="1:5" x14ac:dyDescent="0.25">
      <c r="A6096">
        <v>39761926</v>
      </c>
      <c r="B6096" t="s">
        <v>9565</v>
      </c>
      <c r="C6096" t="s">
        <v>4096</v>
      </c>
      <c r="D6096" t="s">
        <v>4097</v>
      </c>
      <c r="E6096" t="s">
        <v>4098</v>
      </c>
    </row>
    <row r="6097" spans="1:5" x14ac:dyDescent="0.25">
      <c r="A6097">
        <v>39761926</v>
      </c>
      <c r="B6097" t="s">
        <v>9566</v>
      </c>
      <c r="C6097" t="s">
        <v>4103</v>
      </c>
      <c r="D6097" t="s">
        <v>4101</v>
      </c>
      <c r="E6097" t="s">
        <v>3306</v>
      </c>
    </row>
    <row r="6098" spans="1:5" x14ac:dyDescent="0.25">
      <c r="A6098">
        <v>39761926</v>
      </c>
      <c r="B6098" t="s">
        <v>9567</v>
      </c>
      <c r="C6098" t="s">
        <v>4105</v>
      </c>
      <c r="D6098" t="s">
        <v>4106</v>
      </c>
      <c r="E6098" t="s">
        <v>3306</v>
      </c>
    </row>
    <row r="6099" spans="1:5" x14ac:dyDescent="0.25">
      <c r="A6099">
        <v>39761926</v>
      </c>
      <c r="B6099" t="s">
        <v>9568</v>
      </c>
      <c r="C6099" t="s">
        <v>4031</v>
      </c>
      <c r="D6099" t="s">
        <v>4032</v>
      </c>
      <c r="E6099" t="s">
        <v>4033</v>
      </c>
    </row>
    <row r="6100" spans="1:5" x14ac:dyDescent="0.25">
      <c r="A6100">
        <v>39761926</v>
      </c>
      <c r="B6100" t="s">
        <v>9569</v>
      </c>
      <c r="C6100" t="s">
        <v>4109</v>
      </c>
      <c r="D6100" t="s">
        <v>4110</v>
      </c>
      <c r="E6100" t="s">
        <v>3381</v>
      </c>
    </row>
    <row r="6101" spans="1:5" x14ac:dyDescent="0.25">
      <c r="A6101">
        <v>39761926</v>
      </c>
      <c r="B6101" t="s">
        <v>9570</v>
      </c>
      <c r="C6101" t="s">
        <v>4112</v>
      </c>
      <c r="D6101" t="s">
        <v>4087</v>
      </c>
      <c r="E6101" t="s">
        <v>4045</v>
      </c>
    </row>
    <row r="6102" spans="1:5" x14ac:dyDescent="0.25">
      <c r="A6102">
        <v>39761926</v>
      </c>
      <c r="B6102" t="s">
        <v>9571</v>
      </c>
      <c r="C6102" t="s">
        <v>4114</v>
      </c>
      <c r="D6102" t="s">
        <v>4087</v>
      </c>
      <c r="E6102" t="s">
        <v>4115</v>
      </c>
    </row>
    <row r="6103" spans="1:5" x14ac:dyDescent="0.25">
      <c r="A6103">
        <v>39761926</v>
      </c>
      <c r="B6103" t="s">
        <v>9572</v>
      </c>
      <c r="C6103" t="s">
        <v>4119</v>
      </c>
      <c r="D6103" t="s">
        <v>4087</v>
      </c>
      <c r="E6103" t="s">
        <v>4120</v>
      </c>
    </row>
    <row r="6104" spans="1:5" x14ac:dyDescent="0.25">
      <c r="A6104">
        <v>39761926</v>
      </c>
      <c r="B6104" t="s">
        <v>9573</v>
      </c>
      <c r="C6104" t="s">
        <v>4122</v>
      </c>
      <c r="D6104" t="s">
        <v>4123</v>
      </c>
      <c r="E6104" t="s">
        <v>4124</v>
      </c>
    </row>
    <row r="6105" spans="1:5" x14ac:dyDescent="0.25">
      <c r="A6105">
        <v>39761926</v>
      </c>
      <c r="B6105" t="s">
        <v>9574</v>
      </c>
      <c r="C6105" t="s">
        <v>4126</v>
      </c>
      <c r="D6105" t="s">
        <v>4127</v>
      </c>
      <c r="E6105" t="s">
        <v>4036</v>
      </c>
    </row>
    <row r="6106" spans="1:5" x14ac:dyDescent="0.25">
      <c r="A6106">
        <v>39761926</v>
      </c>
      <c r="B6106" t="s">
        <v>9575</v>
      </c>
      <c r="C6106" t="s">
        <v>4129</v>
      </c>
      <c r="D6106" t="s">
        <v>4130</v>
      </c>
      <c r="E6106" t="s">
        <v>4131</v>
      </c>
    </row>
    <row r="6107" spans="1:5" x14ac:dyDescent="0.25">
      <c r="A6107">
        <v>39761926</v>
      </c>
      <c r="B6107" t="s">
        <v>9576</v>
      </c>
      <c r="C6107" t="s">
        <v>4133</v>
      </c>
      <c r="D6107" t="s">
        <v>4033</v>
      </c>
      <c r="E6107" t="s">
        <v>3353</v>
      </c>
    </row>
    <row r="6108" spans="1:5" x14ac:dyDescent="0.25">
      <c r="A6108">
        <v>39761926</v>
      </c>
      <c r="B6108" t="s">
        <v>9577</v>
      </c>
      <c r="C6108" t="s">
        <v>3296</v>
      </c>
      <c r="D6108" t="s">
        <v>3297</v>
      </c>
      <c r="E6108" t="s">
        <v>3298</v>
      </c>
    </row>
    <row r="6109" spans="1:5" x14ac:dyDescent="0.25">
      <c r="A6109">
        <v>39761926</v>
      </c>
      <c r="B6109" t="s">
        <v>9578</v>
      </c>
      <c r="C6109" t="s">
        <v>4136</v>
      </c>
      <c r="D6109" t="s">
        <v>4137</v>
      </c>
      <c r="E6109" t="s">
        <v>4138</v>
      </c>
    </row>
    <row r="6110" spans="1:5" x14ac:dyDescent="0.25">
      <c r="A6110">
        <v>39761926</v>
      </c>
      <c r="B6110" t="s">
        <v>9579</v>
      </c>
      <c r="C6110" t="s">
        <v>4140</v>
      </c>
      <c r="D6110" t="s">
        <v>4141</v>
      </c>
      <c r="E6110" t="s">
        <v>4142</v>
      </c>
    </row>
    <row r="6111" spans="1:5" x14ac:dyDescent="0.25">
      <c r="A6111">
        <v>39761926</v>
      </c>
      <c r="B6111" t="s">
        <v>9580</v>
      </c>
      <c r="C6111" t="s">
        <v>7294</v>
      </c>
      <c r="D6111" t="s">
        <v>4147</v>
      </c>
      <c r="E6111" t="s">
        <v>3306</v>
      </c>
    </row>
    <row r="6112" spans="1:5" x14ac:dyDescent="0.25">
      <c r="A6112">
        <v>39761926</v>
      </c>
      <c r="B6112" t="s">
        <v>9581</v>
      </c>
      <c r="C6112" t="s">
        <v>4149</v>
      </c>
      <c r="D6112" t="s">
        <v>4036</v>
      </c>
      <c r="E6112" t="s">
        <v>4053</v>
      </c>
    </row>
    <row r="6113" spans="1:5" x14ac:dyDescent="0.25">
      <c r="A6113">
        <v>39761926</v>
      </c>
      <c r="B6113" t="s">
        <v>9582</v>
      </c>
      <c r="C6113" t="s">
        <v>4035</v>
      </c>
      <c r="D6113" t="s">
        <v>4036</v>
      </c>
      <c r="E6113" t="s">
        <v>4037</v>
      </c>
    </row>
    <row r="6114" spans="1:5" x14ac:dyDescent="0.25">
      <c r="A6114">
        <v>39761926</v>
      </c>
      <c r="B6114" t="s">
        <v>9583</v>
      </c>
      <c r="C6114" t="s">
        <v>4039</v>
      </c>
      <c r="D6114" t="s">
        <v>4040</v>
      </c>
      <c r="E6114" t="s">
        <v>4041</v>
      </c>
    </row>
    <row r="6115" spans="1:5" x14ac:dyDescent="0.25">
      <c r="A6115">
        <v>39761926</v>
      </c>
      <c r="B6115" t="s">
        <v>9584</v>
      </c>
      <c r="C6115" t="s">
        <v>4043</v>
      </c>
      <c r="D6115" t="s">
        <v>4044</v>
      </c>
      <c r="E6115" t="s">
        <v>4045</v>
      </c>
    </row>
    <row r="6116" spans="1:5" x14ac:dyDescent="0.25">
      <c r="A6116">
        <v>39761926</v>
      </c>
      <c r="B6116" t="s">
        <v>9585</v>
      </c>
      <c r="C6116" t="s">
        <v>7300</v>
      </c>
      <c r="D6116" t="s">
        <v>4036</v>
      </c>
      <c r="E6116" t="s">
        <v>4048</v>
      </c>
    </row>
    <row r="6117" spans="1:5" x14ac:dyDescent="0.25">
      <c r="A6117">
        <v>39761926</v>
      </c>
      <c r="B6117" t="s">
        <v>9586</v>
      </c>
      <c r="C6117" t="s">
        <v>4050</v>
      </c>
      <c r="D6117" t="s">
        <v>3306</v>
      </c>
      <c r="E6117" t="s">
        <v>4051</v>
      </c>
    </row>
    <row r="6118" spans="1:5" x14ac:dyDescent="0.25">
      <c r="A6118">
        <v>39761926</v>
      </c>
      <c r="B6118" t="s">
        <v>9587</v>
      </c>
      <c r="C6118" t="s">
        <v>4055</v>
      </c>
      <c r="D6118" t="s">
        <v>3306</v>
      </c>
      <c r="E6118" t="s">
        <v>4056</v>
      </c>
    </row>
    <row r="6119" spans="1:5" x14ac:dyDescent="0.25">
      <c r="A6119">
        <v>39761926</v>
      </c>
      <c r="B6119" t="s">
        <v>9588</v>
      </c>
      <c r="C6119" t="s">
        <v>3324</v>
      </c>
      <c r="D6119" t="s">
        <v>3325</v>
      </c>
      <c r="E6119" t="s">
        <v>3326</v>
      </c>
    </row>
    <row r="6120" spans="1:5" x14ac:dyDescent="0.25">
      <c r="A6120">
        <v>39761926</v>
      </c>
      <c r="B6120" t="s">
        <v>9589</v>
      </c>
      <c r="C6120" t="s">
        <v>3340</v>
      </c>
      <c r="D6120" t="s">
        <v>4059</v>
      </c>
      <c r="E6120" t="s">
        <v>4060</v>
      </c>
    </row>
    <row r="6121" spans="1:5" x14ac:dyDescent="0.25">
      <c r="A6121">
        <v>39761926</v>
      </c>
      <c r="B6121" t="s">
        <v>9590</v>
      </c>
      <c r="C6121" t="s">
        <v>4062</v>
      </c>
      <c r="D6121" t="s">
        <v>4063</v>
      </c>
      <c r="E6121" t="s">
        <v>4064</v>
      </c>
    </row>
    <row r="6122" spans="1:5" x14ac:dyDescent="0.25">
      <c r="A6122">
        <v>39761926</v>
      </c>
      <c r="B6122" t="s">
        <v>9591</v>
      </c>
      <c r="C6122" t="s">
        <v>3352</v>
      </c>
      <c r="D6122" t="s">
        <v>3353</v>
      </c>
      <c r="E6122" t="s">
        <v>3354</v>
      </c>
    </row>
    <row r="6123" spans="1:5" x14ac:dyDescent="0.25">
      <c r="A6123">
        <v>39761926</v>
      </c>
      <c r="B6123" t="s">
        <v>9592</v>
      </c>
      <c r="C6123" t="s">
        <v>3298</v>
      </c>
      <c r="D6123" t="s">
        <v>3306</v>
      </c>
      <c r="E6123" t="s">
        <v>4053</v>
      </c>
    </row>
    <row r="6124" spans="1:5" x14ac:dyDescent="0.25">
      <c r="A6124">
        <v>39762060</v>
      </c>
      <c r="B6124" t="s">
        <v>9593</v>
      </c>
      <c r="C6124" t="s">
        <v>7267</v>
      </c>
      <c r="D6124" t="s">
        <v>7268</v>
      </c>
      <c r="E6124" t="s">
        <v>7269</v>
      </c>
    </row>
    <row r="6125" spans="1:5" x14ac:dyDescent="0.25">
      <c r="A6125">
        <v>39762060</v>
      </c>
      <c r="B6125" t="s">
        <v>9594</v>
      </c>
      <c r="C6125" t="s">
        <v>4067</v>
      </c>
      <c r="D6125" t="s">
        <v>4068</v>
      </c>
      <c r="E6125" t="s">
        <v>4056</v>
      </c>
    </row>
    <row r="6126" spans="1:5" x14ac:dyDescent="0.25">
      <c r="A6126">
        <v>39762060</v>
      </c>
      <c r="B6126" t="s">
        <v>9595</v>
      </c>
      <c r="C6126" t="s">
        <v>4070</v>
      </c>
      <c r="D6126" t="s">
        <v>4071</v>
      </c>
      <c r="E6126" t="s">
        <v>3306</v>
      </c>
    </row>
    <row r="6127" spans="1:5" x14ac:dyDescent="0.25">
      <c r="A6127">
        <v>39762060</v>
      </c>
      <c r="B6127" t="s">
        <v>9596</v>
      </c>
      <c r="C6127" t="s">
        <v>4079</v>
      </c>
      <c r="D6127" t="s">
        <v>3365</v>
      </c>
      <c r="E6127" t="s">
        <v>4071</v>
      </c>
    </row>
    <row r="6128" spans="1:5" x14ac:dyDescent="0.25">
      <c r="A6128">
        <v>39762060</v>
      </c>
      <c r="B6128" t="s">
        <v>9597</v>
      </c>
      <c r="C6128" t="s">
        <v>3368</v>
      </c>
      <c r="D6128" t="s">
        <v>3369</v>
      </c>
      <c r="E6128" t="s">
        <v>3370</v>
      </c>
    </row>
    <row r="6129" spans="1:5" x14ac:dyDescent="0.25">
      <c r="A6129">
        <v>39762060</v>
      </c>
      <c r="B6129" t="s">
        <v>9598</v>
      </c>
      <c r="C6129" t="s">
        <v>4082</v>
      </c>
      <c r="D6129" t="s">
        <v>4083</v>
      </c>
      <c r="E6129" t="s">
        <v>4084</v>
      </c>
    </row>
    <row r="6130" spans="1:5" x14ac:dyDescent="0.25">
      <c r="A6130">
        <v>39762060</v>
      </c>
      <c r="B6130" t="s">
        <v>9599</v>
      </c>
      <c r="C6130" t="s">
        <v>4086</v>
      </c>
      <c r="D6130" t="s">
        <v>4053</v>
      </c>
      <c r="E6130" t="s">
        <v>4087</v>
      </c>
    </row>
    <row r="6131" spans="1:5" x14ac:dyDescent="0.25">
      <c r="A6131">
        <v>39762060</v>
      </c>
      <c r="B6131" t="s">
        <v>9600</v>
      </c>
      <c r="C6131" t="s">
        <v>4089</v>
      </c>
      <c r="D6131" t="s">
        <v>3358</v>
      </c>
      <c r="E6131" t="s">
        <v>4090</v>
      </c>
    </row>
    <row r="6132" spans="1:5" x14ac:dyDescent="0.25">
      <c r="A6132">
        <v>39762060</v>
      </c>
      <c r="B6132" t="s">
        <v>9601</v>
      </c>
      <c r="C6132" t="s">
        <v>4092</v>
      </c>
      <c r="D6132" t="s">
        <v>4093</v>
      </c>
      <c r="E6132" t="s">
        <v>4094</v>
      </c>
    </row>
    <row r="6133" spans="1:5" x14ac:dyDescent="0.25">
      <c r="A6133">
        <v>39762060</v>
      </c>
      <c r="B6133" t="s">
        <v>9602</v>
      </c>
      <c r="C6133" t="s">
        <v>4096</v>
      </c>
      <c r="D6133" t="s">
        <v>4097</v>
      </c>
      <c r="E6133" t="s">
        <v>4098</v>
      </c>
    </row>
    <row r="6134" spans="1:5" x14ac:dyDescent="0.25">
      <c r="A6134">
        <v>39762060</v>
      </c>
      <c r="B6134" t="s">
        <v>9603</v>
      </c>
      <c r="C6134" t="s">
        <v>4103</v>
      </c>
      <c r="D6134" t="s">
        <v>4101</v>
      </c>
      <c r="E6134" t="s">
        <v>3306</v>
      </c>
    </row>
    <row r="6135" spans="1:5" x14ac:dyDescent="0.25">
      <c r="A6135">
        <v>39762060</v>
      </c>
      <c r="B6135" t="s">
        <v>9604</v>
      </c>
      <c r="C6135" t="s">
        <v>4105</v>
      </c>
      <c r="D6135" t="s">
        <v>4106</v>
      </c>
      <c r="E6135" t="s">
        <v>3306</v>
      </c>
    </row>
    <row r="6136" spans="1:5" x14ac:dyDescent="0.25">
      <c r="A6136">
        <v>39762060</v>
      </c>
      <c r="B6136" t="s">
        <v>9605</v>
      </c>
      <c r="C6136" t="s">
        <v>4031</v>
      </c>
      <c r="D6136" t="s">
        <v>4032</v>
      </c>
      <c r="E6136" t="s">
        <v>4033</v>
      </c>
    </row>
    <row r="6137" spans="1:5" x14ac:dyDescent="0.25">
      <c r="A6137">
        <v>39762060</v>
      </c>
      <c r="B6137" t="s">
        <v>9606</v>
      </c>
      <c r="C6137" t="s">
        <v>4109</v>
      </c>
      <c r="D6137" t="s">
        <v>4110</v>
      </c>
      <c r="E6137" t="s">
        <v>3381</v>
      </c>
    </row>
    <row r="6138" spans="1:5" x14ac:dyDescent="0.25">
      <c r="A6138">
        <v>39762060</v>
      </c>
      <c r="B6138" t="s">
        <v>9607</v>
      </c>
      <c r="C6138" t="s">
        <v>4112</v>
      </c>
      <c r="D6138" t="s">
        <v>4087</v>
      </c>
      <c r="E6138" t="s">
        <v>4045</v>
      </c>
    </row>
    <row r="6139" spans="1:5" x14ac:dyDescent="0.25">
      <c r="A6139">
        <v>39762060</v>
      </c>
      <c r="B6139" t="s">
        <v>9608</v>
      </c>
      <c r="C6139" t="s">
        <v>4114</v>
      </c>
      <c r="D6139" t="s">
        <v>4087</v>
      </c>
      <c r="E6139" t="s">
        <v>4115</v>
      </c>
    </row>
    <row r="6140" spans="1:5" x14ac:dyDescent="0.25">
      <c r="A6140">
        <v>39762060</v>
      </c>
      <c r="B6140" t="s">
        <v>9609</v>
      </c>
      <c r="C6140" t="s">
        <v>4119</v>
      </c>
      <c r="D6140" t="s">
        <v>4087</v>
      </c>
      <c r="E6140" t="s">
        <v>4120</v>
      </c>
    </row>
    <row r="6141" spans="1:5" x14ac:dyDescent="0.25">
      <c r="A6141">
        <v>39762060</v>
      </c>
      <c r="B6141" t="s">
        <v>9610</v>
      </c>
      <c r="C6141" t="s">
        <v>4122</v>
      </c>
      <c r="D6141" t="s">
        <v>4123</v>
      </c>
      <c r="E6141" t="s">
        <v>4124</v>
      </c>
    </row>
    <row r="6142" spans="1:5" x14ac:dyDescent="0.25">
      <c r="A6142">
        <v>39762060</v>
      </c>
      <c r="B6142" t="s">
        <v>9611</v>
      </c>
      <c r="C6142" t="s">
        <v>4126</v>
      </c>
      <c r="D6142" t="s">
        <v>4127</v>
      </c>
      <c r="E6142" t="s">
        <v>4036</v>
      </c>
    </row>
    <row r="6143" spans="1:5" x14ac:dyDescent="0.25">
      <c r="A6143">
        <v>39762060</v>
      </c>
      <c r="B6143" t="s">
        <v>9612</v>
      </c>
      <c r="C6143" t="s">
        <v>4129</v>
      </c>
      <c r="D6143" t="s">
        <v>4130</v>
      </c>
      <c r="E6143" t="s">
        <v>4131</v>
      </c>
    </row>
    <row r="6144" spans="1:5" x14ac:dyDescent="0.25">
      <c r="A6144">
        <v>39762060</v>
      </c>
      <c r="B6144" t="s">
        <v>9613</v>
      </c>
      <c r="C6144" t="s">
        <v>4133</v>
      </c>
      <c r="D6144" t="s">
        <v>4033</v>
      </c>
      <c r="E6144" t="s">
        <v>3353</v>
      </c>
    </row>
    <row r="6145" spans="1:5" x14ac:dyDescent="0.25">
      <c r="A6145">
        <v>39762060</v>
      </c>
      <c r="B6145" t="s">
        <v>9614</v>
      </c>
      <c r="C6145" t="s">
        <v>3296</v>
      </c>
      <c r="D6145" t="s">
        <v>3297</v>
      </c>
      <c r="E6145" t="s">
        <v>3298</v>
      </c>
    </row>
    <row r="6146" spans="1:5" x14ac:dyDescent="0.25">
      <c r="A6146">
        <v>39762060</v>
      </c>
      <c r="B6146" t="s">
        <v>9615</v>
      </c>
      <c r="C6146" t="s">
        <v>4136</v>
      </c>
      <c r="D6146" t="s">
        <v>4137</v>
      </c>
      <c r="E6146" t="s">
        <v>4138</v>
      </c>
    </row>
    <row r="6147" spans="1:5" x14ac:dyDescent="0.25">
      <c r="A6147">
        <v>39762060</v>
      </c>
      <c r="B6147" t="s">
        <v>9616</v>
      </c>
      <c r="C6147" t="s">
        <v>4140</v>
      </c>
      <c r="D6147" t="s">
        <v>4141</v>
      </c>
      <c r="E6147" t="s">
        <v>4142</v>
      </c>
    </row>
    <row r="6148" spans="1:5" x14ac:dyDescent="0.25">
      <c r="A6148">
        <v>39762060</v>
      </c>
      <c r="B6148" t="s">
        <v>9617</v>
      </c>
      <c r="C6148" t="s">
        <v>7294</v>
      </c>
      <c r="D6148" t="s">
        <v>4147</v>
      </c>
      <c r="E6148" t="s">
        <v>3306</v>
      </c>
    </row>
    <row r="6149" spans="1:5" x14ac:dyDescent="0.25">
      <c r="A6149">
        <v>39762060</v>
      </c>
      <c r="B6149" t="s">
        <v>9618</v>
      </c>
      <c r="C6149" t="s">
        <v>4149</v>
      </c>
      <c r="D6149" t="s">
        <v>4036</v>
      </c>
      <c r="E6149" t="s">
        <v>4053</v>
      </c>
    </row>
    <row r="6150" spans="1:5" x14ac:dyDescent="0.25">
      <c r="A6150">
        <v>39762060</v>
      </c>
      <c r="B6150" t="s">
        <v>9619</v>
      </c>
      <c r="C6150" t="s">
        <v>4035</v>
      </c>
      <c r="D6150" t="s">
        <v>4036</v>
      </c>
      <c r="E6150" t="s">
        <v>4037</v>
      </c>
    </row>
    <row r="6151" spans="1:5" x14ac:dyDescent="0.25">
      <c r="A6151">
        <v>39762060</v>
      </c>
      <c r="B6151" t="s">
        <v>9620</v>
      </c>
      <c r="C6151" t="s">
        <v>4039</v>
      </c>
      <c r="D6151" t="s">
        <v>4040</v>
      </c>
      <c r="E6151" t="s">
        <v>4041</v>
      </c>
    </row>
    <row r="6152" spans="1:5" x14ac:dyDescent="0.25">
      <c r="A6152">
        <v>39762060</v>
      </c>
      <c r="B6152" t="s">
        <v>9621</v>
      </c>
      <c r="C6152" t="s">
        <v>4043</v>
      </c>
      <c r="D6152" t="s">
        <v>4044</v>
      </c>
      <c r="E6152" t="s">
        <v>4045</v>
      </c>
    </row>
    <row r="6153" spans="1:5" x14ac:dyDescent="0.25">
      <c r="A6153">
        <v>39762060</v>
      </c>
      <c r="B6153" t="s">
        <v>9622</v>
      </c>
      <c r="C6153" t="s">
        <v>7300</v>
      </c>
      <c r="D6153" t="s">
        <v>4036</v>
      </c>
      <c r="E6153" t="s">
        <v>4048</v>
      </c>
    </row>
    <row r="6154" spans="1:5" x14ac:dyDescent="0.25">
      <c r="A6154">
        <v>39762060</v>
      </c>
      <c r="B6154" t="s">
        <v>9623</v>
      </c>
      <c r="C6154" t="s">
        <v>4050</v>
      </c>
      <c r="D6154" t="s">
        <v>3306</v>
      </c>
      <c r="E6154" t="s">
        <v>4051</v>
      </c>
    </row>
    <row r="6155" spans="1:5" x14ac:dyDescent="0.25">
      <c r="A6155">
        <v>39762060</v>
      </c>
      <c r="B6155" t="s">
        <v>9624</v>
      </c>
      <c r="C6155" t="s">
        <v>3298</v>
      </c>
      <c r="D6155" t="s">
        <v>3306</v>
      </c>
      <c r="E6155" t="s">
        <v>4053</v>
      </c>
    </row>
    <row r="6156" spans="1:5" x14ac:dyDescent="0.25">
      <c r="A6156">
        <v>39762060</v>
      </c>
      <c r="B6156" t="s">
        <v>9625</v>
      </c>
      <c r="C6156" t="s">
        <v>4055</v>
      </c>
      <c r="D6156" t="s">
        <v>3306</v>
      </c>
      <c r="E6156" t="s">
        <v>4056</v>
      </c>
    </row>
    <row r="6157" spans="1:5" x14ac:dyDescent="0.25">
      <c r="A6157">
        <v>39762060</v>
      </c>
      <c r="B6157" t="s">
        <v>9626</v>
      </c>
      <c r="C6157" t="s">
        <v>3324</v>
      </c>
      <c r="D6157" t="s">
        <v>3325</v>
      </c>
      <c r="E6157" t="s">
        <v>3326</v>
      </c>
    </row>
    <row r="6158" spans="1:5" x14ac:dyDescent="0.25">
      <c r="A6158">
        <v>39762060</v>
      </c>
      <c r="B6158" t="s">
        <v>9627</v>
      </c>
      <c r="C6158" t="s">
        <v>3340</v>
      </c>
      <c r="D6158" t="s">
        <v>4059</v>
      </c>
      <c r="E6158" t="s">
        <v>4060</v>
      </c>
    </row>
    <row r="6159" spans="1:5" x14ac:dyDescent="0.25">
      <c r="A6159">
        <v>39762060</v>
      </c>
      <c r="B6159" t="s">
        <v>9628</v>
      </c>
      <c r="C6159" t="s">
        <v>4062</v>
      </c>
      <c r="D6159" t="s">
        <v>4063</v>
      </c>
      <c r="E6159" t="s">
        <v>4064</v>
      </c>
    </row>
    <row r="6160" spans="1:5" x14ac:dyDescent="0.25">
      <c r="A6160">
        <v>39762058</v>
      </c>
      <c r="B6160" t="s">
        <v>9629</v>
      </c>
      <c r="C6160" t="s">
        <v>7267</v>
      </c>
      <c r="D6160" t="s">
        <v>7268</v>
      </c>
      <c r="E6160" t="s">
        <v>7269</v>
      </c>
    </row>
    <row r="6161" spans="1:5" x14ac:dyDescent="0.25">
      <c r="A6161">
        <v>39762058</v>
      </c>
      <c r="B6161" t="s">
        <v>9630</v>
      </c>
      <c r="C6161" t="s">
        <v>4067</v>
      </c>
      <c r="D6161" t="s">
        <v>4068</v>
      </c>
      <c r="E6161" t="s">
        <v>4056</v>
      </c>
    </row>
    <row r="6162" spans="1:5" x14ac:dyDescent="0.25">
      <c r="A6162">
        <v>39762058</v>
      </c>
      <c r="B6162" t="s">
        <v>9631</v>
      </c>
      <c r="C6162" t="s">
        <v>4070</v>
      </c>
      <c r="D6162" t="s">
        <v>4071</v>
      </c>
      <c r="E6162" t="s">
        <v>3306</v>
      </c>
    </row>
    <row r="6163" spans="1:5" x14ac:dyDescent="0.25">
      <c r="A6163">
        <v>39762060</v>
      </c>
      <c r="B6163" t="s">
        <v>9632</v>
      </c>
      <c r="C6163" t="s">
        <v>3352</v>
      </c>
      <c r="D6163" t="s">
        <v>3353</v>
      </c>
      <c r="E6163" t="s">
        <v>3354</v>
      </c>
    </row>
    <row r="6164" spans="1:5" x14ac:dyDescent="0.25">
      <c r="A6164">
        <v>39762058</v>
      </c>
      <c r="B6164" t="s">
        <v>9633</v>
      </c>
      <c r="C6164" t="s">
        <v>4079</v>
      </c>
      <c r="D6164" t="s">
        <v>3365</v>
      </c>
      <c r="E6164" t="s">
        <v>4071</v>
      </c>
    </row>
    <row r="6165" spans="1:5" x14ac:dyDescent="0.25">
      <c r="A6165">
        <v>39762058</v>
      </c>
      <c r="B6165" t="s">
        <v>9634</v>
      </c>
      <c r="C6165" t="s">
        <v>3368</v>
      </c>
      <c r="D6165" t="s">
        <v>3369</v>
      </c>
      <c r="E6165" t="s">
        <v>3370</v>
      </c>
    </row>
    <row r="6166" spans="1:5" x14ac:dyDescent="0.25">
      <c r="A6166">
        <v>39762058</v>
      </c>
      <c r="B6166" t="s">
        <v>9635</v>
      </c>
      <c r="C6166" t="s">
        <v>4082</v>
      </c>
      <c r="D6166" t="s">
        <v>4083</v>
      </c>
      <c r="E6166" t="s">
        <v>4084</v>
      </c>
    </row>
    <row r="6167" spans="1:5" x14ac:dyDescent="0.25">
      <c r="A6167">
        <v>39762058</v>
      </c>
      <c r="B6167" t="s">
        <v>9636</v>
      </c>
      <c r="C6167" t="s">
        <v>4086</v>
      </c>
      <c r="D6167" t="s">
        <v>4053</v>
      </c>
      <c r="E6167" t="s">
        <v>4087</v>
      </c>
    </row>
    <row r="6168" spans="1:5" x14ac:dyDescent="0.25">
      <c r="A6168">
        <v>39762058</v>
      </c>
      <c r="B6168" t="s">
        <v>9637</v>
      </c>
      <c r="C6168" t="s">
        <v>4089</v>
      </c>
      <c r="D6168" t="s">
        <v>3358</v>
      </c>
      <c r="E6168" t="s">
        <v>4090</v>
      </c>
    </row>
    <row r="6169" spans="1:5" x14ac:dyDescent="0.25">
      <c r="A6169">
        <v>39762058</v>
      </c>
      <c r="B6169" t="s">
        <v>9638</v>
      </c>
      <c r="C6169" t="s">
        <v>4092</v>
      </c>
      <c r="D6169" t="s">
        <v>4093</v>
      </c>
      <c r="E6169" t="s">
        <v>4094</v>
      </c>
    </row>
    <row r="6170" spans="1:5" x14ac:dyDescent="0.25">
      <c r="A6170">
        <v>39762058</v>
      </c>
      <c r="B6170" t="s">
        <v>9639</v>
      </c>
      <c r="C6170" t="s">
        <v>4096</v>
      </c>
      <c r="D6170" t="s">
        <v>4097</v>
      </c>
      <c r="E6170" t="s">
        <v>4098</v>
      </c>
    </row>
    <row r="6171" spans="1:5" x14ac:dyDescent="0.25">
      <c r="A6171">
        <v>39762058</v>
      </c>
      <c r="B6171" t="s">
        <v>9640</v>
      </c>
      <c r="C6171" t="s">
        <v>4103</v>
      </c>
      <c r="D6171" t="s">
        <v>4101</v>
      </c>
      <c r="E6171" t="s">
        <v>3306</v>
      </c>
    </row>
    <row r="6172" spans="1:5" x14ac:dyDescent="0.25">
      <c r="A6172">
        <v>39762058</v>
      </c>
      <c r="B6172" t="s">
        <v>9641</v>
      </c>
      <c r="C6172" t="s">
        <v>4105</v>
      </c>
      <c r="D6172" t="s">
        <v>4106</v>
      </c>
      <c r="E6172" t="s">
        <v>3306</v>
      </c>
    </row>
    <row r="6173" spans="1:5" x14ac:dyDescent="0.25">
      <c r="A6173">
        <v>39762058</v>
      </c>
      <c r="B6173" t="s">
        <v>9642</v>
      </c>
      <c r="C6173" t="s">
        <v>4031</v>
      </c>
      <c r="D6173" t="s">
        <v>4032</v>
      </c>
      <c r="E6173" t="s">
        <v>4033</v>
      </c>
    </row>
    <row r="6174" spans="1:5" x14ac:dyDescent="0.25">
      <c r="A6174">
        <v>39762058</v>
      </c>
      <c r="B6174" t="s">
        <v>9643</v>
      </c>
      <c r="C6174" t="s">
        <v>4109</v>
      </c>
      <c r="D6174" t="s">
        <v>4110</v>
      </c>
      <c r="E6174" t="s">
        <v>3381</v>
      </c>
    </row>
    <row r="6175" spans="1:5" x14ac:dyDescent="0.25">
      <c r="A6175">
        <v>39762058</v>
      </c>
      <c r="B6175" t="s">
        <v>9644</v>
      </c>
      <c r="C6175" t="s">
        <v>4112</v>
      </c>
      <c r="D6175" t="s">
        <v>4087</v>
      </c>
      <c r="E6175" t="s">
        <v>4045</v>
      </c>
    </row>
    <row r="6176" spans="1:5" x14ac:dyDescent="0.25">
      <c r="A6176">
        <v>39762058</v>
      </c>
      <c r="B6176" t="s">
        <v>9645</v>
      </c>
      <c r="C6176" t="s">
        <v>4114</v>
      </c>
      <c r="D6176" t="s">
        <v>4087</v>
      </c>
      <c r="E6176" t="s">
        <v>4115</v>
      </c>
    </row>
    <row r="6177" spans="1:5" x14ac:dyDescent="0.25">
      <c r="A6177">
        <v>39762058</v>
      </c>
      <c r="B6177" t="s">
        <v>9646</v>
      </c>
      <c r="C6177" t="s">
        <v>4119</v>
      </c>
      <c r="D6177" t="s">
        <v>4087</v>
      </c>
      <c r="E6177" t="s">
        <v>4120</v>
      </c>
    </row>
    <row r="6178" spans="1:5" x14ac:dyDescent="0.25">
      <c r="A6178">
        <v>39762058</v>
      </c>
      <c r="B6178" t="s">
        <v>9647</v>
      </c>
      <c r="C6178" t="s">
        <v>4122</v>
      </c>
      <c r="D6178" t="s">
        <v>4123</v>
      </c>
      <c r="E6178" t="s">
        <v>4124</v>
      </c>
    </row>
    <row r="6179" spans="1:5" x14ac:dyDescent="0.25">
      <c r="A6179">
        <v>39762058</v>
      </c>
      <c r="B6179" t="s">
        <v>9648</v>
      </c>
      <c r="C6179" t="s">
        <v>4126</v>
      </c>
      <c r="D6179" t="s">
        <v>4127</v>
      </c>
      <c r="E6179" t="s">
        <v>4036</v>
      </c>
    </row>
    <row r="6180" spans="1:5" x14ac:dyDescent="0.25">
      <c r="A6180">
        <v>39762058</v>
      </c>
      <c r="B6180" t="s">
        <v>9649</v>
      </c>
      <c r="C6180" t="s">
        <v>4129</v>
      </c>
      <c r="D6180" t="s">
        <v>4130</v>
      </c>
      <c r="E6180" t="s">
        <v>4131</v>
      </c>
    </row>
    <row r="6181" spans="1:5" x14ac:dyDescent="0.25">
      <c r="A6181">
        <v>39762058</v>
      </c>
      <c r="B6181" t="s">
        <v>9650</v>
      </c>
      <c r="C6181" t="s">
        <v>4133</v>
      </c>
      <c r="D6181" t="s">
        <v>4033</v>
      </c>
      <c r="E6181" t="s">
        <v>3353</v>
      </c>
    </row>
    <row r="6182" spans="1:5" x14ac:dyDescent="0.25">
      <c r="A6182">
        <v>39762058</v>
      </c>
      <c r="B6182" t="s">
        <v>9651</v>
      </c>
      <c r="C6182" t="s">
        <v>3296</v>
      </c>
      <c r="D6182" t="s">
        <v>3297</v>
      </c>
      <c r="E6182" t="s">
        <v>3298</v>
      </c>
    </row>
    <row r="6183" spans="1:5" x14ac:dyDescent="0.25">
      <c r="A6183">
        <v>39762058</v>
      </c>
      <c r="B6183" t="s">
        <v>9652</v>
      </c>
      <c r="C6183" t="s">
        <v>4136</v>
      </c>
      <c r="D6183" t="s">
        <v>4137</v>
      </c>
      <c r="E6183" t="s">
        <v>4138</v>
      </c>
    </row>
    <row r="6184" spans="1:5" x14ac:dyDescent="0.25">
      <c r="A6184">
        <v>39762058</v>
      </c>
      <c r="B6184" t="s">
        <v>9653</v>
      </c>
      <c r="C6184" t="s">
        <v>4140</v>
      </c>
      <c r="D6184" t="s">
        <v>4141</v>
      </c>
      <c r="E6184" t="s">
        <v>4142</v>
      </c>
    </row>
    <row r="6185" spans="1:5" x14ac:dyDescent="0.25">
      <c r="A6185">
        <v>39762058</v>
      </c>
      <c r="B6185" t="s">
        <v>9654</v>
      </c>
      <c r="C6185" t="s">
        <v>7294</v>
      </c>
      <c r="D6185" t="s">
        <v>4147</v>
      </c>
      <c r="E6185" t="s">
        <v>3306</v>
      </c>
    </row>
    <row r="6186" spans="1:5" x14ac:dyDescent="0.25">
      <c r="A6186">
        <v>39762058</v>
      </c>
      <c r="B6186" t="s">
        <v>9655</v>
      </c>
      <c r="C6186" t="s">
        <v>4149</v>
      </c>
      <c r="D6186" t="s">
        <v>4036</v>
      </c>
      <c r="E6186" t="s">
        <v>4053</v>
      </c>
    </row>
    <row r="6187" spans="1:5" x14ac:dyDescent="0.25">
      <c r="A6187">
        <v>39762058</v>
      </c>
      <c r="B6187" t="s">
        <v>9656</v>
      </c>
      <c r="C6187" t="s">
        <v>4035</v>
      </c>
      <c r="D6187" t="s">
        <v>4036</v>
      </c>
      <c r="E6187" t="s">
        <v>4037</v>
      </c>
    </row>
    <row r="6188" spans="1:5" x14ac:dyDescent="0.25">
      <c r="A6188">
        <v>39762058</v>
      </c>
      <c r="B6188" t="s">
        <v>9657</v>
      </c>
      <c r="C6188" t="s">
        <v>4039</v>
      </c>
      <c r="D6188" t="s">
        <v>4040</v>
      </c>
      <c r="E6188" t="s">
        <v>4041</v>
      </c>
    </row>
    <row r="6189" spans="1:5" x14ac:dyDescent="0.25">
      <c r="A6189">
        <v>39762058</v>
      </c>
      <c r="B6189" t="s">
        <v>9658</v>
      </c>
      <c r="C6189" t="s">
        <v>4043</v>
      </c>
      <c r="D6189" t="s">
        <v>4044</v>
      </c>
      <c r="E6189" t="s">
        <v>4045</v>
      </c>
    </row>
    <row r="6190" spans="1:5" x14ac:dyDescent="0.25">
      <c r="A6190">
        <v>39762058</v>
      </c>
      <c r="B6190" t="s">
        <v>9659</v>
      </c>
      <c r="C6190" t="s">
        <v>4050</v>
      </c>
      <c r="D6190" t="s">
        <v>3306</v>
      </c>
      <c r="E6190" t="s">
        <v>4051</v>
      </c>
    </row>
    <row r="6191" spans="1:5" x14ac:dyDescent="0.25">
      <c r="A6191">
        <v>39762058</v>
      </c>
      <c r="B6191" t="s">
        <v>9660</v>
      </c>
      <c r="C6191" t="s">
        <v>3298</v>
      </c>
      <c r="D6191" t="s">
        <v>3306</v>
      </c>
      <c r="E6191" t="s">
        <v>4053</v>
      </c>
    </row>
    <row r="6192" spans="1:5" x14ac:dyDescent="0.25">
      <c r="A6192">
        <v>39762058</v>
      </c>
      <c r="B6192" t="s">
        <v>9661</v>
      </c>
      <c r="C6192" t="s">
        <v>4055</v>
      </c>
      <c r="D6192" t="s">
        <v>3306</v>
      </c>
      <c r="E6192" t="s">
        <v>4056</v>
      </c>
    </row>
    <row r="6193" spans="1:5" x14ac:dyDescent="0.25">
      <c r="A6193">
        <v>39762058</v>
      </c>
      <c r="B6193" t="s">
        <v>9662</v>
      </c>
      <c r="C6193" t="s">
        <v>7300</v>
      </c>
      <c r="D6193" t="s">
        <v>4036</v>
      </c>
      <c r="E6193" t="s">
        <v>4048</v>
      </c>
    </row>
    <row r="6194" spans="1:5" x14ac:dyDescent="0.25">
      <c r="A6194">
        <v>39762058</v>
      </c>
      <c r="B6194" t="s">
        <v>9663</v>
      </c>
      <c r="C6194" t="s">
        <v>3324</v>
      </c>
      <c r="D6194" t="s">
        <v>3325</v>
      </c>
      <c r="E6194" t="s">
        <v>3326</v>
      </c>
    </row>
    <row r="6195" spans="1:5" x14ac:dyDescent="0.25">
      <c r="A6195">
        <v>39762058</v>
      </c>
      <c r="B6195" t="s">
        <v>9664</v>
      </c>
      <c r="C6195" t="s">
        <v>3340</v>
      </c>
      <c r="D6195" t="s">
        <v>4059</v>
      </c>
      <c r="E6195" t="s">
        <v>4060</v>
      </c>
    </row>
    <row r="6196" spans="1:5" x14ac:dyDescent="0.25">
      <c r="A6196">
        <v>39762058</v>
      </c>
      <c r="B6196" t="s">
        <v>9665</v>
      </c>
      <c r="C6196" t="s">
        <v>4062</v>
      </c>
      <c r="D6196" t="s">
        <v>4063</v>
      </c>
      <c r="E6196" t="s">
        <v>4064</v>
      </c>
    </row>
    <row r="6197" spans="1:5" x14ac:dyDescent="0.25">
      <c r="A6197">
        <v>39762058</v>
      </c>
      <c r="B6197" t="s">
        <v>9666</v>
      </c>
      <c r="C6197" t="s">
        <v>3352</v>
      </c>
      <c r="D6197" t="s">
        <v>3353</v>
      </c>
      <c r="E6197" t="s">
        <v>3354</v>
      </c>
    </row>
    <row r="6198" spans="1:5" x14ac:dyDescent="0.25">
      <c r="A6198">
        <v>39762056</v>
      </c>
      <c r="B6198" t="s">
        <v>9667</v>
      </c>
      <c r="C6198" t="s">
        <v>7267</v>
      </c>
      <c r="D6198" t="s">
        <v>7268</v>
      </c>
      <c r="E6198" t="s">
        <v>7269</v>
      </c>
    </row>
    <row r="6199" spans="1:5" x14ac:dyDescent="0.25">
      <c r="A6199">
        <v>39762056</v>
      </c>
      <c r="B6199" t="s">
        <v>9668</v>
      </c>
      <c r="C6199" t="s">
        <v>4067</v>
      </c>
      <c r="D6199" t="s">
        <v>4068</v>
      </c>
      <c r="E6199" t="s">
        <v>4056</v>
      </c>
    </row>
    <row r="6200" spans="1:5" x14ac:dyDescent="0.25">
      <c r="A6200">
        <v>39762056</v>
      </c>
      <c r="B6200" t="s">
        <v>9669</v>
      </c>
      <c r="C6200" t="s">
        <v>4070</v>
      </c>
      <c r="D6200" t="s">
        <v>4071</v>
      </c>
      <c r="E6200" t="s">
        <v>3306</v>
      </c>
    </row>
    <row r="6201" spans="1:5" x14ac:dyDescent="0.25">
      <c r="A6201">
        <v>39762056</v>
      </c>
      <c r="B6201" t="s">
        <v>9670</v>
      </c>
      <c r="C6201" t="s">
        <v>4079</v>
      </c>
      <c r="D6201" t="s">
        <v>3365</v>
      </c>
      <c r="E6201" t="s">
        <v>4071</v>
      </c>
    </row>
    <row r="6202" spans="1:5" x14ac:dyDescent="0.25">
      <c r="A6202">
        <v>39762056</v>
      </c>
      <c r="B6202" t="s">
        <v>9671</v>
      </c>
      <c r="C6202" t="s">
        <v>3368</v>
      </c>
      <c r="D6202" t="s">
        <v>3369</v>
      </c>
      <c r="E6202" t="s">
        <v>3370</v>
      </c>
    </row>
    <row r="6203" spans="1:5" x14ac:dyDescent="0.25">
      <c r="A6203">
        <v>39762056</v>
      </c>
      <c r="B6203" t="s">
        <v>9672</v>
      </c>
      <c r="C6203" t="s">
        <v>4082</v>
      </c>
      <c r="D6203" t="s">
        <v>4083</v>
      </c>
      <c r="E6203" t="s">
        <v>4084</v>
      </c>
    </row>
    <row r="6204" spans="1:5" x14ac:dyDescent="0.25">
      <c r="A6204">
        <v>39762056</v>
      </c>
      <c r="B6204" t="s">
        <v>9673</v>
      </c>
      <c r="C6204" t="s">
        <v>4086</v>
      </c>
      <c r="D6204" t="s">
        <v>4053</v>
      </c>
      <c r="E6204" t="s">
        <v>4087</v>
      </c>
    </row>
    <row r="6205" spans="1:5" x14ac:dyDescent="0.25">
      <c r="A6205">
        <v>39762056</v>
      </c>
      <c r="B6205" t="s">
        <v>9674</v>
      </c>
      <c r="C6205" t="s">
        <v>4089</v>
      </c>
      <c r="D6205" t="s">
        <v>3358</v>
      </c>
      <c r="E6205" t="s">
        <v>4090</v>
      </c>
    </row>
    <row r="6206" spans="1:5" x14ac:dyDescent="0.25">
      <c r="A6206">
        <v>39762056</v>
      </c>
      <c r="B6206" t="s">
        <v>9675</v>
      </c>
      <c r="C6206" t="s">
        <v>4092</v>
      </c>
      <c r="D6206" t="s">
        <v>4093</v>
      </c>
      <c r="E6206" t="s">
        <v>4094</v>
      </c>
    </row>
    <row r="6207" spans="1:5" x14ac:dyDescent="0.25">
      <c r="A6207">
        <v>39762056</v>
      </c>
      <c r="B6207" t="s">
        <v>9676</v>
      </c>
      <c r="C6207" t="s">
        <v>4096</v>
      </c>
      <c r="D6207" t="s">
        <v>4097</v>
      </c>
      <c r="E6207" t="s">
        <v>4098</v>
      </c>
    </row>
    <row r="6208" spans="1:5" x14ac:dyDescent="0.25">
      <c r="A6208">
        <v>39762056</v>
      </c>
      <c r="B6208" t="s">
        <v>9677</v>
      </c>
      <c r="C6208" t="s">
        <v>4103</v>
      </c>
      <c r="D6208" t="s">
        <v>4101</v>
      </c>
      <c r="E6208" t="s">
        <v>3306</v>
      </c>
    </row>
    <row r="6209" spans="1:5" x14ac:dyDescent="0.25">
      <c r="A6209">
        <v>39762056</v>
      </c>
      <c r="B6209" t="s">
        <v>9678</v>
      </c>
      <c r="C6209" t="s">
        <v>4105</v>
      </c>
      <c r="D6209" t="s">
        <v>4106</v>
      </c>
      <c r="E6209" t="s">
        <v>3306</v>
      </c>
    </row>
    <row r="6210" spans="1:5" x14ac:dyDescent="0.25">
      <c r="A6210">
        <v>39762056</v>
      </c>
      <c r="B6210" t="s">
        <v>9679</v>
      </c>
      <c r="C6210" t="s">
        <v>4031</v>
      </c>
      <c r="D6210" t="s">
        <v>4032</v>
      </c>
      <c r="E6210" t="s">
        <v>4033</v>
      </c>
    </row>
    <row r="6211" spans="1:5" x14ac:dyDescent="0.25">
      <c r="A6211">
        <v>39762056</v>
      </c>
      <c r="B6211" t="s">
        <v>9680</v>
      </c>
      <c r="C6211" t="s">
        <v>4109</v>
      </c>
      <c r="D6211" t="s">
        <v>4110</v>
      </c>
      <c r="E6211" t="s">
        <v>3381</v>
      </c>
    </row>
    <row r="6212" spans="1:5" x14ac:dyDescent="0.25">
      <c r="A6212">
        <v>39762056</v>
      </c>
      <c r="B6212" t="s">
        <v>9681</v>
      </c>
      <c r="C6212" t="s">
        <v>4112</v>
      </c>
      <c r="D6212" t="s">
        <v>4087</v>
      </c>
      <c r="E6212" t="s">
        <v>4045</v>
      </c>
    </row>
    <row r="6213" spans="1:5" x14ac:dyDescent="0.25">
      <c r="A6213">
        <v>39762056</v>
      </c>
      <c r="B6213" t="s">
        <v>9682</v>
      </c>
      <c r="C6213" t="s">
        <v>4114</v>
      </c>
      <c r="D6213" t="s">
        <v>4087</v>
      </c>
      <c r="E6213" t="s">
        <v>4115</v>
      </c>
    </row>
    <row r="6214" spans="1:5" x14ac:dyDescent="0.25">
      <c r="A6214">
        <v>39762056</v>
      </c>
      <c r="B6214" t="s">
        <v>9683</v>
      </c>
      <c r="C6214" t="s">
        <v>4119</v>
      </c>
      <c r="D6214" t="s">
        <v>4087</v>
      </c>
      <c r="E6214" t="s">
        <v>4120</v>
      </c>
    </row>
    <row r="6215" spans="1:5" x14ac:dyDescent="0.25">
      <c r="A6215">
        <v>39762056</v>
      </c>
      <c r="B6215" t="s">
        <v>9684</v>
      </c>
      <c r="C6215" t="s">
        <v>4122</v>
      </c>
      <c r="D6215" t="s">
        <v>4123</v>
      </c>
      <c r="E6215" t="s">
        <v>4124</v>
      </c>
    </row>
    <row r="6216" spans="1:5" x14ac:dyDescent="0.25">
      <c r="A6216">
        <v>39762056</v>
      </c>
      <c r="B6216" t="s">
        <v>9685</v>
      </c>
      <c r="C6216" t="s">
        <v>4126</v>
      </c>
      <c r="D6216" t="s">
        <v>4127</v>
      </c>
      <c r="E6216" t="s">
        <v>4036</v>
      </c>
    </row>
    <row r="6217" spans="1:5" x14ac:dyDescent="0.25">
      <c r="A6217">
        <v>39762056</v>
      </c>
      <c r="B6217" t="s">
        <v>9686</v>
      </c>
      <c r="C6217" t="s">
        <v>4129</v>
      </c>
      <c r="D6217" t="s">
        <v>4130</v>
      </c>
      <c r="E6217" t="s">
        <v>4131</v>
      </c>
    </row>
    <row r="6218" spans="1:5" x14ac:dyDescent="0.25">
      <c r="A6218">
        <v>39762056</v>
      </c>
      <c r="B6218" t="s">
        <v>9687</v>
      </c>
      <c r="C6218" t="s">
        <v>4133</v>
      </c>
      <c r="D6218" t="s">
        <v>4033</v>
      </c>
      <c r="E6218" t="s">
        <v>3353</v>
      </c>
    </row>
    <row r="6219" spans="1:5" x14ac:dyDescent="0.25">
      <c r="A6219">
        <v>39762056</v>
      </c>
      <c r="B6219" t="s">
        <v>9688</v>
      </c>
      <c r="C6219" t="s">
        <v>3296</v>
      </c>
      <c r="D6219" t="s">
        <v>3297</v>
      </c>
      <c r="E6219" t="s">
        <v>3298</v>
      </c>
    </row>
    <row r="6220" spans="1:5" x14ac:dyDescent="0.25">
      <c r="A6220">
        <v>39762056</v>
      </c>
      <c r="B6220" t="s">
        <v>9689</v>
      </c>
      <c r="C6220" t="s">
        <v>4140</v>
      </c>
      <c r="D6220" t="s">
        <v>4141</v>
      </c>
      <c r="E6220" t="s">
        <v>4142</v>
      </c>
    </row>
    <row r="6221" spans="1:5" x14ac:dyDescent="0.25">
      <c r="A6221">
        <v>39762056</v>
      </c>
      <c r="B6221" t="s">
        <v>9690</v>
      </c>
      <c r="C6221" t="s">
        <v>7294</v>
      </c>
      <c r="D6221" t="s">
        <v>4147</v>
      </c>
      <c r="E6221" t="s">
        <v>3306</v>
      </c>
    </row>
    <row r="6222" spans="1:5" x14ac:dyDescent="0.25">
      <c r="A6222">
        <v>39762056</v>
      </c>
      <c r="B6222" t="s">
        <v>9691</v>
      </c>
      <c r="C6222" t="s">
        <v>4149</v>
      </c>
      <c r="D6222" t="s">
        <v>4036</v>
      </c>
      <c r="E6222" t="s">
        <v>4053</v>
      </c>
    </row>
    <row r="6223" spans="1:5" x14ac:dyDescent="0.25">
      <c r="A6223">
        <v>39762056</v>
      </c>
      <c r="B6223" t="s">
        <v>9692</v>
      </c>
      <c r="C6223" t="s">
        <v>4136</v>
      </c>
      <c r="D6223" t="s">
        <v>4137</v>
      </c>
      <c r="E6223" t="s">
        <v>4138</v>
      </c>
    </row>
    <row r="6224" spans="1:5" x14ac:dyDescent="0.25">
      <c r="A6224">
        <v>39762056</v>
      </c>
      <c r="B6224" t="s">
        <v>9693</v>
      </c>
      <c r="C6224" t="s">
        <v>4035</v>
      </c>
      <c r="D6224" t="s">
        <v>4036</v>
      </c>
      <c r="E6224" t="s">
        <v>4037</v>
      </c>
    </row>
    <row r="6225" spans="1:5" x14ac:dyDescent="0.25">
      <c r="A6225">
        <v>39762056</v>
      </c>
      <c r="B6225" t="s">
        <v>9694</v>
      </c>
      <c r="C6225" t="s">
        <v>4039</v>
      </c>
      <c r="D6225" t="s">
        <v>4040</v>
      </c>
      <c r="E6225" t="s">
        <v>4041</v>
      </c>
    </row>
    <row r="6226" spans="1:5" x14ac:dyDescent="0.25">
      <c r="A6226">
        <v>39762056</v>
      </c>
      <c r="B6226" t="s">
        <v>9695</v>
      </c>
      <c r="C6226" t="s">
        <v>4043</v>
      </c>
      <c r="D6226" t="s">
        <v>4044</v>
      </c>
      <c r="E6226" t="s">
        <v>4045</v>
      </c>
    </row>
    <row r="6227" spans="1:5" x14ac:dyDescent="0.25">
      <c r="A6227">
        <v>39762056</v>
      </c>
      <c r="B6227" t="s">
        <v>9696</v>
      </c>
      <c r="C6227" t="s">
        <v>7300</v>
      </c>
      <c r="D6227" t="s">
        <v>4036</v>
      </c>
      <c r="E6227" t="s">
        <v>4048</v>
      </c>
    </row>
    <row r="6228" spans="1:5" x14ac:dyDescent="0.25">
      <c r="A6228">
        <v>39762056</v>
      </c>
      <c r="B6228" t="s">
        <v>9697</v>
      </c>
      <c r="C6228" t="s">
        <v>4050</v>
      </c>
      <c r="D6228" t="s">
        <v>3306</v>
      </c>
      <c r="E6228" t="s">
        <v>4051</v>
      </c>
    </row>
    <row r="6229" spans="1:5" x14ac:dyDescent="0.25">
      <c r="A6229">
        <v>39762056</v>
      </c>
      <c r="B6229" t="s">
        <v>9698</v>
      </c>
      <c r="C6229" t="s">
        <v>3298</v>
      </c>
      <c r="D6229" t="s">
        <v>3306</v>
      </c>
      <c r="E6229" t="s">
        <v>4053</v>
      </c>
    </row>
    <row r="6230" spans="1:5" x14ac:dyDescent="0.25">
      <c r="A6230">
        <v>39762056</v>
      </c>
      <c r="B6230" t="s">
        <v>9699</v>
      </c>
      <c r="C6230" t="s">
        <v>4055</v>
      </c>
      <c r="D6230" t="s">
        <v>3306</v>
      </c>
      <c r="E6230" t="s">
        <v>4056</v>
      </c>
    </row>
    <row r="6231" spans="1:5" x14ac:dyDescent="0.25">
      <c r="A6231">
        <v>39762056</v>
      </c>
      <c r="B6231" t="s">
        <v>9700</v>
      </c>
      <c r="C6231" t="s">
        <v>3324</v>
      </c>
      <c r="D6231" t="s">
        <v>3325</v>
      </c>
      <c r="E6231" t="s">
        <v>3326</v>
      </c>
    </row>
    <row r="6232" spans="1:5" x14ac:dyDescent="0.25">
      <c r="A6232">
        <v>39762056</v>
      </c>
      <c r="B6232" t="s">
        <v>9701</v>
      </c>
      <c r="C6232" t="s">
        <v>3340</v>
      </c>
      <c r="D6232" t="s">
        <v>4059</v>
      </c>
      <c r="E6232" t="s">
        <v>4060</v>
      </c>
    </row>
    <row r="6233" spans="1:5" x14ac:dyDescent="0.25">
      <c r="A6233">
        <v>39762056</v>
      </c>
      <c r="B6233" t="s">
        <v>9702</v>
      </c>
      <c r="C6233" t="s">
        <v>4062</v>
      </c>
      <c r="D6233" t="s">
        <v>4063</v>
      </c>
      <c r="E6233" t="s">
        <v>4064</v>
      </c>
    </row>
    <row r="6234" spans="1:5" x14ac:dyDescent="0.25">
      <c r="A6234">
        <v>39762056</v>
      </c>
      <c r="B6234" t="s">
        <v>9703</v>
      </c>
      <c r="C6234" t="s">
        <v>3352</v>
      </c>
      <c r="D6234" t="s">
        <v>3353</v>
      </c>
      <c r="E6234" t="s">
        <v>3354</v>
      </c>
    </row>
    <row r="6235" spans="1:5" x14ac:dyDescent="0.25">
      <c r="A6235">
        <v>39762054</v>
      </c>
      <c r="B6235" t="s">
        <v>9704</v>
      </c>
      <c r="C6235" t="s">
        <v>7267</v>
      </c>
      <c r="D6235" t="s">
        <v>7268</v>
      </c>
      <c r="E6235" t="s">
        <v>7269</v>
      </c>
    </row>
    <row r="6236" spans="1:5" x14ac:dyDescent="0.25">
      <c r="A6236">
        <v>39762054</v>
      </c>
      <c r="B6236" t="s">
        <v>9705</v>
      </c>
      <c r="C6236" t="s">
        <v>4067</v>
      </c>
      <c r="D6236" t="s">
        <v>4068</v>
      </c>
      <c r="E6236" t="s">
        <v>4056</v>
      </c>
    </row>
    <row r="6237" spans="1:5" x14ac:dyDescent="0.25">
      <c r="A6237">
        <v>39762054</v>
      </c>
      <c r="B6237" t="s">
        <v>9706</v>
      </c>
      <c r="C6237" t="s">
        <v>4070</v>
      </c>
      <c r="D6237" t="s">
        <v>4071</v>
      </c>
      <c r="E6237" t="s">
        <v>3306</v>
      </c>
    </row>
    <row r="6238" spans="1:5" x14ac:dyDescent="0.25">
      <c r="A6238">
        <v>39762054</v>
      </c>
      <c r="B6238" t="s">
        <v>9707</v>
      </c>
      <c r="C6238" t="s">
        <v>4079</v>
      </c>
      <c r="D6238" t="s">
        <v>3365</v>
      </c>
      <c r="E6238" t="s">
        <v>4071</v>
      </c>
    </row>
    <row r="6239" spans="1:5" x14ac:dyDescent="0.25">
      <c r="A6239">
        <v>39762054</v>
      </c>
      <c r="B6239" t="s">
        <v>9708</v>
      </c>
      <c r="C6239" t="s">
        <v>3368</v>
      </c>
      <c r="D6239" t="s">
        <v>3369</v>
      </c>
      <c r="E6239" t="s">
        <v>3370</v>
      </c>
    </row>
    <row r="6240" spans="1:5" x14ac:dyDescent="0.25">
      <c r="A6240">
        <v>39762054</v>
      </c>
      <c r="B6240" t="s">
        <v>9709</v>
      </c>
      <c r="C6240" t="s">
        <v>4082</v>
      </c>
      <c r="D6240" t="s">
        <v>4083</v>
      </c>
      <c r="E6240" t="s">
        <v>4084</v>
      </c>
    </row>
    <row r="6241" spans="1:5" x14ac:dyDescent="0.25">
      <c r="A6241">
        <v>39762054</v>
      </c>
      <c r="B6241" t="s">
        <v>9710</v>
      </c>
      <c r="C6241" t="s">
        <v>4086</v>
      </c>
      <c r="D6241" t="s">
        <v>4053</v>
      </c>
      <c r="E6241" t="s">
        <v>4087</v>
      </c>
    </row>
    <row r="6242" spans="1:5" x14ac:dyDescent="0.25">
      <c r="A6242">
        <v>39762054</v>
      </c>
      <c r="B6242" t="s">
        <v>9711</v>
      </c>
      <c r="C6242" t="s">
        <v>4089</v>
      </c>
      <c r="D6242" t="s">
        <v>3358</v>
      </c>
      <c r="E6242" t="s">
        <v>4090</v>
      </c>
    </row>
    <row r="6243" spans="1:5" x14ac:dyDescent="0.25">
      <c r="A6243">
        <v>39762054</v>
      </c>
      <c r="B6243" t="s">
        <v>9712</v>
      </c>
      <c r="C6243" t="s">
        <v>4092</v>
      </c>
      <c r="D6243" t="s">
        <v>4093</v>
      </c>
      <c r="E6243" t="s">
        <v>4094</v>
      </c>
    </row>
    <row r="6244" spans="1:5" x14ac:dyDescent="0.25">
      <c r="A6244">
        <v>39762054</v>
      </c>
      <c r="B6244" t="s">
        <v>9713</v>
      </c>
      <c r="C6244" t="s">
        <v>4096</v>
      </c>
      <c r="D6244" t="s">
        <v>4097</v>
      </c>
      <c r="E6244" t="s">
        <v>4098</v>
      </c>
    </row>
    <row r="6245" spans="1:5" x14ac:dyDescent="0.25">
      <c r="A6245">
        <v>39762054</v>
      </c>
      <c r="B6245" t="s">
        <v>9714</v>
      </c>
      <c r="C6245" t="s">
        <v>4103</v>
      </c>
      <c r="D6245" t="s">
        <v>4101</v>
      </c>
      <c r="E6245" t="s">
        <v>3306</v>
      </c>
    </row>
    <row r="6246" spans="1:5" x14ac:dyDescent="0.25">
      <c r="A6246">
        <v>39762054</v>
      </c>
      <c r="B6246" t="s">
        <v>9715</v>
      </c>
      <c r="C6246" t="s">
        <v>4105</v>
      </c>
      <c r="D6246" t="s">
        <v>4106</v>
      </c>
      <c r="E6246" t="s">
        <v>3306</v>
      </c>
    </row>
    <row r="6247" spans="1:5" x14ac:dyDescent="0.25">
      <c r="A6247">
        <v>39762054</v>
      </c>
      <c r="B6247" t="s">
        <v>9716</v>
      </c>
      <c r="C6247" t="s">
        <v>4031</v>
      </c>
      <c r="D6247" t="s">
        <v>4032</v>
      </c>
      <c r="E6247" t="s">
        <v>4033</v>
      </c>
    </row>
    <row r="6248" spans="1:5" x14ac:dyDescent="0.25">
      <c r="A6248">
        <v>39762054</v>
      </c>
      <c r="B6248" t="s">
        <v>9717</v>
      </c>
      <c r="C6248" t="s">
        <v>4109</v>
      </c>
      <c r="D6248" t="s">
        <v>4110</v>
      </c>
      <c r="E6248" t="s">
        <v>3381</v>
      </c>
    </row>
    <row r="6249" spans="1:5" x14ac:dyDescent="0.25">
      <c r="A6249">
        <v>39762054</v>
      </c>
      <c r="B6249" t="s">
        <v>9718</v>
      </c>
      <c r="C6249" t="s">
        <v>4112</v>
      </c>
      <c r="D6249" t="s">
        <v>4087</v>
      </c>
      <c r="E6249" t="s">
        <v>4045</v>
      </c>
    </row>
    <row r="6250" spans="1:5" x14ac:dyDescent="0.25">
      <c r="A6250">
        <v>39762054</v>
      </c>
      <c r="B6250" t="s">
        <v>9719</v>
      </c>
      <c r="C6250" t="s">
        <v>4119</v>
      </c>
      <c r="D6250" t="s">
        <v>4087</v>
      </c>
      <c r="E6250" t="s">
        <v>4120</v>
      </c>
    </row>
    <row r="6251" spans="1:5" x14ac:dyDescent="0.25">
      <c r="A6251">
        <v>39762054</v>
      </c>
      <c r="B6251" t="s">
        <v>9720</v>
      </c>
      <c r="C6251" t="s">
        <v>4122</v>
      </c>
      <c r="D6251" t="s">
        <v>4123</v>
      </c>
      <c r="E6251" t="s">
        <v>4124</v>
      </c>
    </row>
    <row r="6252" spans="1:5" x14ac:dyDescent="0.25">
      <c r="A6252">
        <v>39762054</v>
      </c>
      <c r="B6252" t="s">
        <v>9721</v>
      </c>
      <c r="C6252" t="s">
        <v>4126</v>
      </c>
      <c r="D6252" t="s">
        <v>4127</v>
      </c>
      <c r="E6252" t="s">
        <v>4036</v>
      </c>
    </row>
    <row r="6253" spans="1:5" x14ac:dyDescent="0.25">
      <c r="A6253">
        <v>39762054</v>
      </c>
      <c r="B6253" t="s">
        <v>9722</v>
      </c>
      <c r="C6253" t="s">
        <v>4114</v>
      </c>
      <c r="D6253" t="s">
        <v>4087</v>
      </c>
      <c r="E6253" t="s">
        <v>4115</v>
      </c>
    </row>
    <row r="6254" spans="1:5" x14ac:dyDescent="0.25">
      <c r="A6254">
        <v>39762054</v>
      </c>
      <c r="B6254" t="s">
        <v>9723</v>
      </c>
      <c r="C6254" t="s">
        <v>4129</v>
      </c>
      <c r="D6254" t="s">
        <v>4130</v>
      </c>
      <c r="E6254" t="s">
        <v>4131</v>
      </c>
    </row>
    <row r="6255" spans="1:5" x14ac:dyDescent="0.25">
      <c r="A6255">
        <v>39762054</v>
      </c>
      <c r="B6255" t="s">
        <v>9724</v>
      </c>
      <c r="C6255" t="s">
        <v>4133</v>
      </c>
      <c r="D6255" t="s">
        <v>4033</v>
      </c>
      <c r="E6255" t="s">
        <v>3353</v>
      </c>
    </row>
    <row r="6256" spans="1:5" x14ac:dyDescent="0.25">
      <c r="A6256">
        <v>39762054</v>
      </c>
      <c r="B6256" t="s">
        <v>9725</v>
      </c>
      <c r="C6256" t="s">
        <v>3296</v>
      </c>
      <c r="D6256" t="s">
        <v>3297</v>
      </c>
      <c r="E6256" t="s">
        <v>3298</v>
      </c>
    </row>
    <row r="6257" spans="1:5" x14ac:dyDescent="0.25">
      <c r="A6257">
        <v>39762054</v>
      </c>
      <c r="B6257" t="s">
        <v>9726</v>
      </c>
      <c r="C6257" t="s">
        <v>4136</v>
      </c>
      <c r="D6257" t="s">
        <v>4137</v>
      </c>
      <c r="E6257" t="s">
        <v>4138</v>
      </c>
    </row>
    <row r="6258" spans="1:5" x14ac:dyDescent="0.25">
      <c r="A6258">
        <v>39762054</v>
      </c>
      <c r="B6258" t="s">
        <v>9727</v>
      </c>
      <c r="C6258" t="s">
        <v>4140</v>
      </c>
      <c r="D6258" t="s">
        <v>4141</v>
      </c>
      <c r="E6258" t="s">
        <v>4142</v>
      </c>
    </row>
    <row r="6259" spans="1:5" x14ac:dyDescent="0.25">
      <c r="A6259">
        <v>39762054</v>
      </c>
      <c r="B6259" t="s">
        <v>9728</v>
      </c>
      <c r="C6259" t="s">
        <v>7294</v>
      </c>
      <c r="D6259" t="s">
        <v>4147</v>
      </c>
      <c r="E6259" t="s">
        <v>3306</v>
      </c>
    </row>
    <row r="6260" spans="1:5" x14ac:dyDescent="0.25">
      <c r="A6260">
        <v>39762054</v>
      </c>
      <c r="B6260" t="s">
        <v>9729</v>
      </c>
      <c r="C6260" t="s">
        <v>4149</v>
      </c>
      <c r="D6260" t="s">
        <v>4036</v>
      </c>
      <c r="E6260" t="s">
        <v>4053</v>
      </c>
    </row>
    <row r="6261" spans="1:5" x14ac:dyDescent="0.25">
      <c r="A6261">
        <v>39762054</v>
      </c>
      <c r="B6261" t="s">
        <v>9730</v>
      </c>
      <c r="C6261" t="s">
        <v>4035</v>
      </c>
      <c r="D6261" t="s">
        <v>4036</v>
      </c>
      <c r="E6261" t="s">
        <v>4037</v>
      </c>
    </row>
    <row r="6262" spans="1:5" x14ac:dyDescent="0.25">
      <c r="A6262">
        <v>39762054</v>
      </c>
      <c r="B6262" t="s">
        <v>9731</v>
      </c>
      <c r="C6262" t="s">
        <v>4039</v>
      </c>
      <c r="D6262" t="s">
        <v>4040</v>
      </c>
      <c r="E6262" t="s">
        <v>4041</v>
      </c>
    </row>
    <row r="6263" spans="1:5" x14ac:dyDescent="0.25">
      <c r="A6263">
        <v>39762054</v>
      </c>
      <c r="B6263" t="s">
        <v>9732</v>
      </c>
      <c r="C6263" t="s">
        <v>4043</v>
      </c>
      <c r="D6263" t="s">
        <v>4044</v>
      </c>
      <c r="E6263" t="s">
        <v>4045</v>
      </c>
    </row>
    <row r="6264" spans="1:5" x14ac:dyDescent="0.25">
      <c r="A6264">
        <v>39762054</v>
      </c>
      <c r="B6264" t="s">
        <v>9733</v>
      </c>
      <c r="C6264" t="s">
        <v>7300</v>
      </c>
      <c r="D6264" t="s">
        <v>4036</v>
      </c>
      <c r="E6264" t="s">
        <v>4048</v>
      </c>
    </row>
    <row r="6265" spans="1:5" x14ac:dyDescent="0.25">
      <c r="A6265">
        <v>39762054</v>
      </c>
      <c r="B6265" t="s">
        <v>9734</v>
      </c>
      <c r="C6265" t="s">
        <v>4050</v>
      </c>
      <c r="D6265" t="s">
        <v>3306</v>
      </c>
      <c r="E6265" t="s">
        <v>4051</v>
      </c>
    </row>
    <row r="6266" spans="1:5" x14ac:dyDescent="0.25">
      <c r="A6266">
        <v>39762054</v>
      </c>
      <c r="B6266" t="s">
        <v>9735</v>
      </c>
      <c r="C6266" t="s">
        <v>3298</v>
      </c>
      <c r="D6266" t="s">
        <v>3306</v>
      </c>
      <c r="E6266" t="s">
        <v>4053</v>
      </c>
    </row>
    <row r="6267" spans="1:5" x14ac:dyDescent="0.25">
      <c r="A6267">
        <v>39762054</v>
      </c>
      <c r="B6267" t="s">
        <v>9736</v>
      </c>
      <c r="C6267" t="s">
        <v>4055</v>
      </c>
      <c r="D6267" t="s">
        <v>3306</v>
      </c>
      <c r="E6267" t="s">
        <v>4056</v>
      </c>
    </row>
    <row r="6268" spans="1:5" x14ac:dyDescent="0.25">
      <c r="A6268">
        <v>39762054</v>
      </c>
      <c r="B6268" t="s">
        <v>9737</v>
      </c>
      <c r="C6268" t="s">
        <v>3340</v>
      </c>
      <c r="D6268" t="s">
        <v>4059</v>
      </c>
      <c r="E6268" t="s">
        <v>4060</v>
      </c>
    </row>
    <row r="6269" spans="1:5" x14ac:dyDescent="0.25">
      <c r="A6269">
        <v>39762054</v>
      </c>
      <c r="B6269" t="s">
        <v>9738</v>
      </c>
      <c r="C6269" t="s">
        <v>4062</v>
      </c>
      <c r="D6269" t="s">
        <v>4063</v>
      </c>
      <c r="E6269" t="s">
        <v>4064</v>
      </c>
    </row>
    <row r="6270" spans="1:5" x14ac:dyDescent="0.25">
      <c r="A6270">
        <v>39762054</v>
      </c>
      <c r="B6270" t="s">
        <v>9739</v>
      </c>
      <c r="C6270" t="s">
        <v>3352</v>
      </c>
      <c r="D6270" t="s">
        <v>3353</v>
      </c>
      <c r="E6270" t="s">
        <v>3354</v>
      </c>
    </row>
    <row r="6271" spans="1:5" x14ac:dyDescent="0.25">
      <c r="A6271">
        <v>39762054</v>
      </c>
      <c r="B6271" t="s">
        <v>9740</v>
      </c>
      <c r="C6271" t="s">
        <v>3324</v>
      </c>
      <c r="D6271" t="s">
        <v>3325</v>
      </c>
      <c r="E6271" t="s">
        <v>3326</v>
      </c>
    </row>
    <row r="6272" spans="1:5" x14ac:dyDescent="0.25">
      <c r="A6272">
        <v>39762184</v>
      </c>
      <c r="B6272" t="s">
        <v>9741</v>
      </c>
      <c r="C6272" t="s">
        <v>7267</v>
      </c>
      <c r="D6272" t="s">
        <v>7268</v>
      </c>
      <c r="E6272" t="s">
        <v>7269</v>
      </c>
    </row>
    <row r="6273" spans="1:5" x14ac:dyDescent="0.25">
      <c r="A6273">
        <v>39762184</v>
      </c>
      <c r="B6273" t="s">
        <v>9742</v>
      </c>
      <c r="C6273" t="s">
        <v>4067</v>
      </c>
      <c r="D6273" t="s">
        <v>4068</v>
      </c>
      <c r="E6273" t="s">
        <v>4056</v>
      </c>
    </row>
    <row r="6274" spans="1:5" x14ac:dyDescent="0.25">
      <c r="A6274">
        <v>39762184</v>
      </c>
      <c r="B6274" t="s">
        <v>9743</v>
      </c>
      <c r="C6274" t="s">
        <v>4070</v>
      </c>
      <c r="D6274" t="s">
        <v>4071</v>
      </c>
      <c r="E6274" t="s">
        <v>3306</v>
      </c>
    </row>
    <row r="6275" spans="1:5" x14ac:dyDescent="0.25">
      <c r="A6275">
        <v>39762184</v>
      </c>
      <c r="B6275" t="s">
        <v>9744</v>
      </c>
      <c r="C6275" t="s">
        <v>4079</v>
      </c>
      <c r="D6275" t="s">
        <v>3365</v>
      </c>
      <c r="E6275" t="s">
        <v>4071</v>
      </c>
    </row>
    <row r="6276" spans="1:5" x14ac:dyDescent="0.25">
      <c r="A6276">
        <v>39762184</v>
      </c>
      <c r="B6276" t="s">
        <v>9745</v>
      </c>
      <c r="C6276" t="s">
        <v>3368</v>
      </c>
      <c r="D6276" t="s">
        <v>3369</v>
      </c>
      <c r="E6276" t="s">
        <v>3370</v>
      </c>
    </row>
    <row r="6277" spans="1:5" x14ac:dyDescent="0.25">
      <c r="A6277">
        <v>39762184</v>
      </c>
      <c r="B6277" t="s">
        <v>9746</v>
      </c>
      <c r="C6277" t="s">
        <v>4082</v>
      </c>
      <c r="D6277" t="s">
        <v>4083</v>
      </c>
      <c r="E6277" t="s">
        <v>4084</v>
      </c>
    </row>
    <row r="6278" spans="1:5" x14ac:dyDescent="0.25">
      <c r="A6278">
        <v>39762184</v>
      </c>
      <c r="B6278" t="s">
        <v>9747</v>
      </c>
      <c r="C6278" t="s">
        <v>4086</v>
      </c>
      <c r="D6278" t="s">
        <v>4053</v>
      </c>
      <c r="E6278" t="s">
        <v>4087</v>
      </c>
    </row>
    <row r="6279" spans="1:5" x14ac:dyDescent="0.25">
      <c r="A6279">
        <v>39762184</v>
      </c>
      <c r="B6279" t="s">
        <v>9748</v>
      </c>
      <c r="C6279" t="s">
        <v>4089</v>
      </c>
      <c r="D6279" t="s">
        <v>3358</v>
      </c>
      <c r="E6279" t="s">
        <v>4090</v>
      </c>
    </row>
    <row r="6280" spans="1:5" x14ac:dyDescent="0.25">
      <c r="A6280">
        <v>39762184</v>
      </c>
      <c r="B6280" t="s">
        <v>9749</v>
      </c>
      <c r="C6280" t="s">
        <v>4092</v>
      </c>
      <c r="D6280" t="s">
        <v>4093</v>
      </c>
      <c r="E6280" t="s">
        <v>4094</v>
      </c>
    </row>
    <row r="6281" spans="1:5" x14ac:dyDescent="0.25">
      <c r="A6281">
        <v>39762184</v>
      </c>
      <c r="B6281" t="s">
        <v>9750</v>
      </c>
      <c r="C6281" t="s">
        <v>4096</v>
      </c>
      <c r="D6281" t="s">
        <v>4097</v>
      </c>
      <c r="E6281" t="s">
        <v>4098</v>
      </c>
    </row>
    <row r="6282" spans="1:5" x14ac:dyDescent="0.25">
      <c r="A6282">
        <v>39762184</v>
      </c>
      <c r="B6282" t="s">
        <v>9751</v>
      </c>
      <c r="C6282" t="s">
        <v>4103</v>
      </c>
      <c r="D6282" t="s">
        <v>4101</v>
      </c>
      <c r="E6282" t="s">
        <v>3306</v>
      </c>
    </row>
    <row r="6283" spans="1:5" x14ac:dyDescent="0.25">
      <c r="A6283">
        <v>39762184</v>
      </c>
      <c r="B6283" t="s">
        <v>9752</v>
      </c>
      <c r="C6283" t="s">
        <v>4105</v>
      </c>
      <c r="D6283" t="s">
        <v>4106</v>
      </c>
      <c r="E6283" t="s">
        <v>3306</v>
      </c>
    </row>
    <row r="6284" spans="1:5" x14ac:dyDescent="0.25">
      <c r="A6284">
        <v>39762184</v>
      </c>
      <c r="B6284" t="s">
        <v>9753</v>
      </c>
      <c r="C6284" t="s">
        <v>4031</v>
      </c>
      <c r="D6284" t="s">
        <v>4032</v>
      </c>
      <c r="E6284" t="s">
        <v>4033</v>
      </c>
    </row>
    <row r="6285" spans="1:5" x14ac:dyDescent="0.25">
      <c r="A6285">
        <v>39762184</v>
      </c>
      <c r="B6285" t="s">
        <v>9754</v>
      </c>
      <c r="C6285" t="s">
        <v>4109</v>
      </c>
      <c r="D6285" t="s">
        <v>4110</v>
      </c>
      <c r="E6285" t="s">
        <v>3381</v>
      </c>
    </row>
    <row r="6286" spans="1:5" x14ac:dyDescent="0.25">
      <c r="A6286">
        <v>39762184</v>
      </c>
      <c r="B6286" t="s">
        <v>9755</v>
      </c>
      <c r="C6286" t="s">
        <v>4112</v>
      </c>
      <c r="D6286" t="s">
        <v>4087</v>
      </c>
      <c r="E6286" t="s">
        <v>4045</v>
      </c>
    </row>
    <row r="6287" spans="1:5" x14ac:dyDescent="0.25">
      <c r="A6287">
        <v>39762184</v>
      </c>
      <c r="B6287" t="s">
        <v>9756</v>
      </c>
      <c r="C6287" t="s">
        <v>4114</v>
      </c>
      <c r="D6287" t="s">
        <v>4087</v>
      </c>
      <c r="E6287" t="s">
        <v>4115</v>
      </c>
    </row>
    <row r="6288" spans="1:5" x14ac:dyDescent="0.25">
      <c r="A6288">
        <v>39762184</v>
      </c>
      <c r="B6288" t="s">
        <v>9757</v>
      </c>
      <c r="C6288" t="s">
        <v>4119</v>
      </c>
      <c r="D6288" t="s">
        <v>4087</v>
      </c>
      <c r="E6288" t="s">
        <v>4120</v>
      </c>
    </row>
    <row r="6289" spans="1:5" x14ac:dyDescent="0.25">
      <c r="A6289">
        <v>39762184</v>
      </c>
      <c r="B6289" t="s">
        <v>9758</v>
      </c>
      <c r="C6289" t="s">
        <v>4122</v>
      </c>
      <c r="D6289" t="s">
        <v>4123</v>
      </c>
      <c r="E6289" t="s">
        <v>4124</v>
      </c>
    </row>
    <row r="6290" spans="1:5" x14ac:dyDescent="0.25">
      <c r="A6290">
        <v>39762184</v>
      </c>
      <c r="B6290" t="s">
        <v>9759</v>
      </c>
      <c r="C6290" t="s">
        <v>4126</v>
      </c>
      <c r="D6290" t="s">
        <v>4127</v>
      </c>
      <c r="E6290" t="s">
        <v>4036</v>
      </c>
    </row>
    <row r="6291" spans="1:5" x14ac:dyDescent="0.25">
      <c r="A6291">
        <v>39762184</v>
      </c>
      <c r="B6291" t="s">
        <v>9760</v>
      </c>
      <c r="C6291" t="s">
        <v>4129</v>
      </c>
      <c r="D6291" t="s">
        <v>4130</v>
      </c>
      <c r="E6291" t="s">
        <v>4131</v>
      </c>
    </row>
    <row r="6292" spans="1:5" x14ac:dyDescent="0.25">
      <c r="A6292">
        <v>39762184</v>
      </c>
      <c r="B6292" t="s">
        <v>9761</v>
      </c>
      <c r="C6292" t="s">
        <v>4133</v>
      </c>
      <c r="D6292" t="s">
        <v>4033</v>
      </c>
      <c r="E6292" t="s">
        <v>3353</v>
      </c>
    </row>
    <row r="6293" spans="1:5" x14ac:dyDescent="0.25">
      <c r="A6293">
        <v>39762184</v>
      </c>
      <c r="B6293" t="s">
        <v>9762</v>
      </c>
      <c r="C6293" t="s">
        <v>3296</v>
      </c>
      <c r="D6293" t="s">
        <v>3297</v>
      </c>
      <c r="E6293" t="s">
        <v>3298</v>
      </c>
    </row>
    <row r="6294" spans="1:5" x14ac:dyDescent="0.25">
      <c r="A6294">
        <v>39762184</v>
      </c>
      <c r="B6294" t="s">
        <v>9763</v>
      </c>
      <c r="C6294" t="s">
        <v>4136</v>
      </c>
      <c r="D6294" t="s">
        <v>4137</v>
      </c>
      <c r="E6294" t="s">
        <v>4138</v>
      </c>
    </row>
    <row r="6295" spans="1:5" x14ac:dyDescent="0.25">
      <c r="A6295">
        <v>39762184</v>
      </c>
      <c r="B6295" t="s">
        <v>9764</v>
      </c>
      <c r="C6295" t="s">
        <v>4140</v>
      </c>
      <c r="D6295" t="s">
        <v>4141</v>
      </c>
      <c r="E6295" t="s">
        <v>4142</v>
      </c>
    </row>
    <row r="6296" spans="1:5" x14ac:dyDescent="0.25">
      <c r="A6296">
        <v>39762184</v>
      </c>
      <c r="B6296" t="s">
        <v>9765</v>
      </c>
      <c r="C6296" t="s">
        <v>7294</v>
      </c>
      <c r="D6296" t="s">
        <v>4147</v>
      </c>
      <c r="E6296" t="s">
        <v>3306</v>
      </c>
    </row>
    <row r="6297" spans="1:5" x14ac:dyDescent="0.25">
      <c r="A6297">
        <v>39762184</v>
      </c>
      <c r="B6297" t="s">
        <v>9766</v>
      </c>
      <c r="C6297" t="s">
        <v>4149</v>
      </c>
      <c r="D6297" t="s">
        <v>4036</v>
      </c>
      <c r="E6297" t="s">
        <v>4053</v>
      </c>
    </row>
    <row r="6298" spans="1:5" x14ac:dyDescent="0.25">
      <c r="A6298">
        <v>39762184</v>
      </c>
      <c r="B6298" t="s">
        <v>9767</v>
      </c>
      <c r="C6298" t="s">
        <v>4035</v>
      </c>
      <c r="D6298" t="s">
        <v>4036</v>
      </c>
      <c r="E6298" t="s">
        <v>4037</v>
      </c>
    </row>
    <row r="6299" spans="1:5" x14ac:dyDescent="0.25">
      <c r="A6299">
        <v>39762184</v>
      </c>
      <c r="B6299" t="s">
        <v>9768</v>
      </c>
      <c r="C6299" t="s">
        <v>7294</v>
      </c>
      <c r="D6299" t="s">
        <v>4147</v>
      </c>
      <c r="E6299" t="s">
        <v>3306</v>
      </c>
    </row>
    <row r="6300" spans="1:5" x14ac:dyDescent="0.25">
      <c r="A6300">
        <v>39762184</v>
      </c>
      <c r="B6300" t="s">
        <v>9769</v>
      </c>
      <c r="C6300" t="s">
        <v>4039</v>
      </c>
      <c r="D6300" t="s">
        <v>4040</v>
      </c>
      <c r="E6300" t="s">
        <v>4041</v>
      </c>
    </row>
    <row r="6301" spans="1:5" x14ac:dyDescent="0.25">
      <c r="A6301">
        <v>39762184</v>
      </c>
      <c r="B6301" t="s">
        <v>9770</v>
      </c>
      <c r="C6301" t="s">
        <v>4043</v>
      </c>
      <c r="D6301" t="s">
        <v>4044</v>
      </c>
      <c r="E6301" t="s">
        <v>4045</v>
      </c>
    </row>
    <row r="6302" spans="1:5" x14ac:dyDescent="0.25">
      <c r="A6302">
        <v>39762184</v>
      </c>
      <c r="B6302" t="s">
        <v>9771</v>
      </c>
      <c r="C6302" t="s">
        <v>4050</v>
      </c>
      <c r="D6302" t="s">
        <v>3306</v>
      </c>
      <c r="E6302" t="s">
        <v>4051</v>
      </c>
    </row>
    <row r="6303" spans="1:5" x14ac:dyDescent="0.25">
      <c r="A6303">
        <v>39762184</v>
      </c>
      <c r="B6303" t="s">
        <v>9772</v>
      </c>
      <c r="C6303" t="s">
        <v>3298</v>
      </c>
      <c r="D6303" t="s">
        <v>3306</v>
      </c>
      <c r="E6303" t="s">
        <v>4053</v>
      </c>
    </row>
    <row r="6304" spans="1:5" x14ac:dyDescent="0.25">
      <c r="A6304">
        <v>39762184</v>
      </c>
      <c r="B6304" t="s">
        <v>9773</v>
      </c>
      <c r="C6304" t="s">
        <v>4055</v>
      </c>
      <c r="D6304" t="s">
        <v>3306</v>
      </c>
      <c r="E6304" t="s">
        <v>4056</v>
      </c>
    </row>
    <row r="6305" spans="1:5" x14ac:dyDescent="0.25">
      <c r="A6305">
        <v>39762184</v>
      </c>
      <c r="B6305" t="s">
        <v>9774</v>
      </c>
      <c r="C6305" t="s">
        <v>7300</v>
      </c>
      <c r="D6305" t="s">
        <v>4036</v>
      </c>
      <c r="E6305" t="s">
        <v>4048</v>
      </c>
    </row>
    <row r="6306" spans="1:5" x14ac:dyDescent="0.25">
      <c r="A6306">
        <v>39762184</v>
      </c>
      <c r="B6306" t="s">
        <v>9775</v>
      </c>
      <c r="C6306" t="s">
        <v>3324</v>
      </c>
      <c r="D6306" t="s">
        <v>3325</v>
      </c>
      <c r="E6306" t="s">
        <v>3326</v>
      </c>
    </row>
    <row r="6307" spans="1:5" x14ac:dyDescent="0.25">
      <c r="A6307">
        <v>39762184</v>
      </c>
      <c r="B6307" t="s">
        <v>9776</v>
      </c>
      <c r="C6307" t="s">
        <v>3340</v>
      </c>
      <c r="D6307" t="s">
        <v>4059</v>
      </c>
      <c r="E6307" t="s">
        <v>4060</v>
      </c>
    </row>
    <row r="6308" spans="1:5" x14ac:dyDescent="0.25">
      <c r="A6308">
        <v>39762184</v>
      </c>
      <c r="B6308" t="s">
        <v>9777</v>
      </c>
      <c r="C6308" t="s">
        <v>4062</v>
      </c>
      <c r="D6308" t="s">
        <v>4063</v>
      </c>
      <c r="E6308" t="s">
        <v>4064</v>
      </c>
    </row>
    <row r="6309" spans="1:5" x14ac:dyDescent="0.25">
      <c r="A6309">
        <v>39762184</v>
      </c>
      <c r="B6309" t="s">
        <v>9778</v>
      </c>
      <c r="C6309" t="s">
        <v>3352</v>
      </c>
      <c r="D6309" t="s">
        <v>3353</v>
      </c>
      <c r="E6309" t="s">
        <v>3354</v>
      </c>
    </row>
    <row r="6310" spans="1:5" x14ac:dyDescent="0.25">
      <c r="A6310">
        <v>39762182</v>
      </c>
      <c r="B6310" t="s">
        <v>9779</v>
      </c>
      <c r="C6310" t="s">
        <v>7267</v>
      </c>
      <c r="D6310" t="s">
        <v>7268</v>
      </c>
      <c r="E6310" t="s">
        <v>7269</v>
      </c>
    </row>
    <row r="6311" spans="1:5" x14ac:dyDescent="0.25">
      <c r="A6311">
        <v>39762182</v>
      </c>
      <c r="B6311" t="s">
        <v>9780</v>
      </c>
      <c r="C6311" t="s">
        <v>4067</v>
      </c>
      <c r="D6311" t="s">
        <v>4068</v>
      </c>
      <c r="E6311" t="s">
        <v>4056</v>
      </c>
    </row>
    <row r="6312" spans="1:5" x14ac:dyDescent="0.25">
      <c r="A6312">
        <v>39762182</v>
      </c>
      <c r="B6312" t="s">
        <v>9781</v>
      </c>
      <c r="C6312" t="s">
        <v>4070</v>
      </c>
      <c r="D6312" t="s">
        <v>4071</v>
      </c>
      <c r="E6312" t="s">
        <v>3306</v>
      </c>
    </row>
    <row r="6313" spans="1:5" x14ac:dyDescent="0.25">
      <c r="A6313">
        <v>39762182</v>
      </c>
      <c r="B6313" t="s">
        <v>9782</v>
      </c>
      <c r="C6313" t="s">
        <v>4079</v>
      </c>
      <c r="D6313" t="s">
        <v>3365</v>
      </c>
      <c r="E6313" t="s">
        <v>4071</v>
      </c>
    </row>
    <row r="6314" spans="1:5" x14ac:dyDescent="0.25">
      <c r="A6314">
        <v>39762182</v>
      </c>
      <c r="B6314" t="s">
        <v>9783</v>
      </c>
      <c r="C6314" t="s">
        <v>3368</v>
      </c>
      <c r="D6314" t="s">
        <v>3369</v>
      </c>
      <c r="E6314" t="s">
        <v>3370</v>
      </c>
    </row>
    <row r="6315" spans="1:5" x14ac:dyDescent="0.25">
      <c r="A6315">
        <v>39762182</v>
      </c>
      <c r="B6315" t="s">
        <v>9784</v>
      </c>
      <c r="C6315" t="s">
        <v>4082</v>
      </c>
      <c r="D6315" t="s">
        <v>4083</v>
      </c>
      <c r="E6315" t="s">
        <v>4084</v>
      </c>
    </row>
    <row r="6316" spans="1:5" x14ac:dyDescent="0.25">
      <c r="A6316">
        <v>39762182</v>
      </c>
      <c r="B6316" t="s">
        <v>9785</v>
      </c>
      <c r="C6316" t="s">
        <v>4086</v>
      </c>
      <c r="D6316" t="s">
        <v>4053</v>
      </c>
      <c r="E6316" t="s">
        <v>4087</v>
      </c>
    </row>
    <row r="6317" spans="1:5" x14ac:dyDescent="0.25">
      <c r="A6317">
        <v>39762182</v>
      </c>
      <c r="B6317" t="s">
        <v>9786</v>
      </c>
      <c r="C6317" t="s">
        <v>4089</v>
      </c>
      <c r="D6317" t="s">
        <v>3358</v>
      </c>
      <c r="E6317" t="s">
        <v>4090</v>
      </c>
    </row>
    <row r="6318" spans="1:5" x14ac:dyDescent="0.25">
      <c r="A6318">
        <v>39762182</v>
      </c>
      <c r="B6318" t="s">
        <v>9787</v>
      </c>
      <c r="C6318" t="s">
        <v>4092</v>
      </c>
      <c r="D6318" t="s">
        <v>4093</v>
      </c>
      <c r="E6318" t="s">
        <v>4094</v>
      </c>
    </row>
    <row r="6319" spans="1:5" x14ac:dyDescent="0.25">
      <c r="A6319">
        <v>39762182</v>
      </c>
      <c r="B6319" t="s">
        <v>9788</v>
      </c>
      <c r="C6319" t="s">
        <v>4096</v>
      </c>
      <c r="D6319" t="s">
        <v>4097</v>
      </c>
      <c r="E6319" t="s">
        <v>4098</v>
      </c>
    </row>
    <row r="6320" spans="1:5" x14ac:dyDescent="0.25">
      <c r="A6320">
        <v>39762182</v>
      </c>
      <c r="B6320" t="s">
        <v>9789</v>
      </c>
      <c r="C6320" t="s">
        <v>4103</v>
      </c>
      <c r="D6320" t="s">
        <v>4101</v>
      </c>
      <c r="E6320" t="s">
        <v>3306</v>
      </c>
    </row>
    <row r="6321" spans="1:5" x14ac:dyDescent="0.25">
      <c r="A6321">
        <v>39762182</v>
      </c>
      <c r="B6321" t="s">
        <v>9790</v>
      </c>
      <c r="C6321" t="s">
        <v>4105</v>
      </c>
      <c r="D6321" t="s">
        <v>4106</v>
      </c>
      <c r="E6321" t="s">
        <v>3306</v>
      </c>
    </row>
    <row r="6322" spans="1:5" x14ac:dyDescent="0.25">
      <c r="A6322">
        <v>39762182</v>
      </c>
      <c r="B6322" t="s">
        <v>9791</v>
      </c>
      <c r="C6322" t="s">
        <v>4031</v>
      </c>
      <c r="D6322" t="s">
        <v>4032</v>
      </c>
      <c r="E6322" t="s">
        <v>4033</v>
      </c>
    </row>
    <row r="6323" spans="1:5" x14ac:dyDescent="0.25">
      <c r="A6323">
        <v>39762182</v>
      </c>
      <c r="B6323" t="s">
        <v>9792</v>
      </c>
      <c r="C6323" t="s">
        <v>4109</v>
      </c>
      <c r="D6323" t="s">
        <v>4110</v>
      </c>
      <c r="E6323" t="s">
        <v>3381</v>
      </c>
    </row>
    <row r="6324" spans="1:5" x14ac:dyDescent="0.25">
      <c r="A6324">
        <v>39762182</v>
      </c>
      <c r="B6324" t="s">
        <v>9793</v>
      </c>
      <c r="C6324" t="s">
        <v>4112</v>
      </c>
      <c r="D6324" t="s">
        <v>4087</v>
      </c>
      <c r="E6324" t="s">
        <v>4045</v>
      </c>
    </row>
    <row r="6325" spans="1:5" x14ac:dyDescent="0.25">
      <c r="A6325">
        <v>39762182</v>
      </c>
      <c r="B6325" t="s">
        <v>9794</v>
      </c>
      <c r="C6325" t="s">
        <v>4114</v>
      </c>
      <c r="D6325" t="s">
        <v>4087</v>
      </c>
      <c r="E6325" t="s">
        <v>4115</v>
      </c>
    </row>
    <row r="6326" spans="1:5" x14ac:dyDescent="0.25">
      <c r="A6326">
        <v>39762182</v>
      </c>
      <c r="B6326" t="s">
        <v>9795</v>
      </c>
      <c r="C6326" t="s">
        <v>4119</v>
      </c>
      <c r="D6326" t="s">
        <v>4087</v>
      </c>
      <c r="E6326" t="s">
        <v>4120</v>
      </c>
    </row>
    <row r="6327" spans="1:5" x14ac:dyDescent="0.25">
      <c r="A6327">
        <v>39762182</v>
      </c>
      <c r="B6327" t="s">
        <v>9796</v>
      </c>
      <c r="C6327" t="s">
        <v>4122</v>
      </c>
      <c r="D6327" t="s">
        <v>4123</v>
      </c>
      <c r="E6327" t="s">
        <v>4124</v>
      </c>
    </row>
    <row r="6328" spans="1:5" x14ac:dyDescent="0.25">
      <c r="A6328">
        <v>39762182</v>
      </c>
      <c r="B6328" t="s">
        <v>9797</v>
      </c>
      <c r="C6328" t="s">
        <v>4126</v>
      </c>
      <c r="D6328" t="s">
        <v>4127</v>
      </c>
      <c r="E6328" t="s">
        <v>4036</v>
      </c>
    </row>
    <row r="6329" spans="1:5" x14ac:dyDescent="0.25">
      <c r="A6329">
        <v>39762182</v>
      </c>
      <c r="B6329" t="s">
        <v>9798</v>
      </c>
      <c r="C6329" t="s">
        <v>4129</v>
      </c>
      <c r="D6329" t="s">
        <v>4130</v>
      </c>
      <c r="E6329" t="s">
        <v>4131</v>
      </c>
    </row>
    <row r="6330" spans="1:5" x14ac:dyDescent="0.25">
      <c r="A6330">
        <v>39762182</v>
      </c>
      <c r="B6330" t="s">
        <v>9799</v>
      </c>
      <c r="C6330" t="s">
        <v>4133</v>
      </c>
      <c r="D6330" t="s">
        <v>4033</v>
      </c>
      <c r="E6330" t="s">
        <v>3353</v>
      </c>
    </row>
    <row r="6331" spans="1:5" x14ac:dyDescent="0.25">
      <c r="A6331">
        <v>39762182</v>
      </c>
      <c r="B6331" t="s">
        <v>9800</v>
      </c>
      <c r="C6331" t="s">
        <v>3296</v>
      </c>
      <c r="D6331" t="s">
        <v>3297</v>
      </c>
      <c r="E6331" t="s">
        <v>3298</v>
      </c>
    </row>
    <row r="6332" spans="1:5" x14ac:dyDescent="0.25">
      <c r="A6332">
        <v>39762182</v>
      </c>
      <c r="B6332" t="s">
        <v>9801</v>
      </c>
      <c r="C6332" t="s">
        <v>4140</v>
      </c>
      <c r="D6332" t="s">
        <v>4141</v>
      </c>
      <c r="E6332" t="s">
        <v>4142</v>
      </c>
    </row>
    <row r="6333" spans="1:5" x14ac:dyDescent="0.25">
      <c r="A6333">
        <v>39762182</v>
      </c>
      <c r="B6333" t="s">
        <v>9802</v>
      </c>
      <c r="C6333" t="s">
        <v>7294</v>
      </c>
      <c r="D6333" t="s">
        <v>4147</v>
      </c>
      <c r="E6333" t="s">
        <v>3306</v>
      </c>
    </row>
    <row r="6334" spans="1:5" x14ac:dyDescent="0.25">
      <c r="A6334">
        <v>39762182</v>
      </c>
      <c r="B6334" t="s">
        <v>9803</v>
      </c>
      <c r="C6334" t="s">
        <v>4149</v>
      </c>
      <c r="D6334" t="s">
        <v>4036</v>
      </c>
      <c r="E6334" t="s">
        <v>4053</v>
      </c>
    </row>
    <row r="6335" spans="1:5" x14ac:dyDescent="0.25">
      <c r="A6335">
        <v>39762182</v>
      </c>
      <c r="B6335" t="s">
        <v>9804</v>
      </c>
      <c r="C6335" t="s">
        <v>4136</v>
      </c>
      <c r="D6335" t="s">
        <v>4137</v>
      </c>
      <c r="E6335" t="s">
        <v>4138</v>
      </c>
    </row>
    <row r="6336" spans="1:5" x14ac:dyDescent="0.25">
      <c r="A6336">
        <v>39762182</v>
      </c>
      <c r="B6336" t="s">
        <v>9805</v>
      </c>
      <c r="C6336" t="s">
        <v>4035</v>
      </c>
      <c r="D6336" t="s">
        <v>4036</v>
      </c>
      <c r="E6336" t="s">
        <v>4037</v>
      </c>
    </row>
    <row r="6337" spans="1:5" x14ac:dyDescent="0.25">
      <c r="A6337">
        <v>39762182</v>
      </c>
      <c r="B6337" t="s">
        <v>9806</v>
      </c>
      <c r="C6337" t="s">
        <v>7294</v>
      </c>
      <c r="D6337" t="s">
        <v>4147</v>
      </c>
      <c r="E6337" t="s">
        <v>3306</v>
      </c>
    </row>
    <row r="6338" spans="1:5" x14ac:dyDescent="0.25">
      <c r="A6338">
        <v>39762182</v>
      </c>
      <c r="B6338" t="s">
        <v>9807</v>
      </c>
      <c r="C6338" t="s">
        <v>4039</v>
      </c>
      <c r="D6338" t="s">
        <v>4040</v>
      </c>
      <c r="E6338" t="s">
        <v>4041</v>
      </c>
    </row>
    <row r="6339" spans="1:5" x14ac:dyDescent="0.25">
      <c r="A6339">
        <v>39762182</v>
      </c>
      <c r="B6339" t="s">
        <v>9808</v>
      </c>
      <c r="C6339" t="s">
        <v>4043</v>
      </c>
      <c r="D6339" t="s">
        <v>4044</v>
      </c>
      <c r="E6339" t="s">
        <v>4045</v>
      </c>
    </row>
    <row r="6340" spans="1:5" x14ac:dyDescent="0.25">
      <c r="A6340">
        <v>39762182</v>
      </c>
      <c r="B6340" t="s">
        <v>9809</v>
      </c>
      <c r="C6340" t="s">
        <v>7300</v>
      </c>
      <c r="D6340" t="s">
        <v>4036</v>
      </c>
      <c r="E6340" t="s">
        <v>4048</v>
      </c>
    </row>
    <row r="6341" spans="1:5" x14ac:dyDescent="0.25">
      <c r="A6341">
        <v>39762182</v>
      </c>
      <c r="B6341" t="s">
        <v>9810</v>
      </c>
      <c r="C6341" t="s">
        <v>4050</v>
      </c>
      <c r="D6341" t="s">
        <v>3306</v>
      </c>
      <c r="E6341" t="s">
        <v>4051</v>
      </c>
    </row>
    <row r="6342" spans="1:5" x14ac:dyDescent="0.25">
      <c r="A6342">
        <v>39762182</v>
      </c>
      <c r="B6342" t="s">
        <v>9811</v>
      </c>
      <c r="C6342" t="s">
        <v>3298</v>
      </c>
      <c r="D6342" t="s">
        <v>3306</v>
      </c>
      <c r="E6342" t="s">
        <v>4053</v>
      </c>
    </row>
    <row r="6343" spans="1:5" x14ac:dyDescent="0.25">
      <c r="A6343">
        <v>39762182</v>
      </c>
      <c r="B6343" t="s">
        <v>9812</v>
      </c>
      <c r="C6343" t="s">
        <v>4055</v>
      </c>
      <c r="D6343" t="s">
        <v>3306</v>
      </c>
      <c r="E6343" t="s">
        <v>4056</v>
      </c>
    </row>
    <row r="6344" spans="1:5" x14ac:dyDescent="0.25">
      <c r="A6344">
        <v>39762182</v>
      </c>
      <c r="B6344" t="s">
        <v>9813</v>
      </c>
      <c r="C6344" t="s">
        <v>3324</v>
      </c>
      <c r="D6344" t="s">
        <v>3325</v>
      </c>
      <c r="E6344" t="s">
        <v>3326</v>
      </c>
    </row>
    <row r="6345" spans="1:5" x14ac:dyDescent="0.25">
      <c r="A6345">
        <v>39762182</v>
      </c>
      <c r="B6345" t="s">
        <v>9814</v>
      </c>
      <c r="C6345" t="s">
        <v>3340</v>
      </c>
      <c r="D6345" t="s">
        <v>4059</v>
      </c>
      <c r="E6345" t="s">
        <v>4060</v>
      </c>
    </row>
    <row r="6346" spans="1:5" x14ac:dyDescent="0.25">
      <c r="A6346">
        <v>39762182</v>
      </c>
      <c r="B6346" t="s">
        <v>9815</v>
      </c>
      <c r="C6346" t="s">
        <v>4062</v>
      </c>
      <c r="D6346" t="s">
        <v>4063</v>
      </c>
      <c r="E6346" t="s">
        <v>4064</v>
      </c>
    </row>
    <row r="6347" spans="1:5" x14ac:dyDescent="0.25">
      <c r="A6347">
        <v>39762182</v>
      </c>
      <c r="B6347" t="s">
        <v>9816</v>
      </c>
      <c r="C6347" t="s">
        <v>3352</v>
      </c>
      <c r="D6347" t="s">
        <v>3353</v>
      </c>
      <c r="E6347" t="s">
        <v>3354</v>
      </c>
    </row>
    <row r="6348" spans="1:5" x14ac:dyDescent="0.25">
      <c r="A6348">
        <v>39762180</v>
      </c>
      <c r="B6348" t="s">
        <v>9817</v>
      </c>
      <c r="C6348" t="s">
        <v>7267</v>
      </c>
      <c r="D6348" t="s">
        <v>7268</v>
      </c>
      <c r="E6348" t="s">
        <v>7269</v>
      </c>
    </row>
    <row r="6349" spans="1:5" x14ac:dyDescent="0.25">
      <c r="A6349">
        <v>39762180</v>
      </c>
      <c r="B6349" t="s">
        <v>9818</v>
      </c>
      <c r="C6349" t="s">
        <v>4067</v>
      </c>
      <c r="D6349" t="s">
        <v>4068</v>
      </c>
      <c r="E6349" t="s">
        <v>4056</v>
      </c>
    </row>
    <row r="6350" spans="1:5" x14ac:dyDescent="0.25">
      <c r="A6350">
        <v>39762180</v>
      </c>
      <c r="B6350" t="s">
        <v>9819</v>
      </c>
      <c r="C6350" t="s">
        <v>4070</v>
      </c>
      <c r="D6350" t="s">
        <v>4071</v>
      </c>
      <c r="E6350" t="s">
        <v>3306</v>
      </c>
    </row>
    <row r="6351" spans="1:5" x14ac:dyDescent="0.25">
      <c r="A6351">
        <v>39762180</v>
      </c>
      <c r="B6351" t="s">
        <v>9820</v>
      </c>
      <c r="C6351" t="s">
        <v>4079</v>
      </c>
      <c r="D6351" t="s">
        <v>3365</v>
      </c>
      <c r="E6351" t="s">
        <v>4071</v>
      </c>
    </row>
    <row r="6352" spans="1:5" x14ac:dyDescent="0.25">
      <c r="A6352">
        <v>39762180</v>
      </c>
      <c r="B6352" t="s">
        <v>9821</v>
      </c>
      <c r="C6352" t="s">
        <v>3368</v>
      </c>
      <c r="D6352" t="s">
        <v>3369</v>
      </c>
      <c r="E6352" t="s">
        <v>3370</v>
      </c>
    </row>
    <row r="6353" spans="1:5" x14ac:dyDescent="0.25">
      <c r="A6353">
        <v>39762180</v>
      </c>
      <c r="B6353" t="s">
        <v>9822</v>
      </c>
      <c r="C6353" t="s">
        <v>4082</v>
      </c>
      <c r="D6353" t="s">
        <v>4083</v>
      </c>
      <c r="E6353" t="s">
        <v>4084</v>
      </c>
    </row>
    <row r="6354" spans="1:5" x14ac:dyDescent="0.25">
      <c r="A6354">
        <v>39762180</v>
      </c>
      <c r="B6354" t="s">
        <v>9823</v>
      </c>
      <c r="C6354" t="s">
        <v>4086</v>
      </c>
      <c r="D6354" t="s">
        <v>4053</v>
      </c>
      <c r="E6354" t="s">
        <v>4087</v>
      </c>
    </row>
    <row r="6355" spans="1:5" x14ac:dyDescent="0.25">
      <c r="A6355">
        <v>39762180</v>
      </c>
      <c r="B6355" t="s">
        <v>9824</v>
      </c>
      <c r="C6355" t="s">
        <v>4089</v>
      </c>
      <c r="D6355" t="s">
        <v>3358</v>
      </c>
      <c r="E6355" t="s">
        <v>4090</v>
      </c>
    </row>
    <row r="6356" spans="1:5" x14ac:dyDescent="0.25">
      <c r="A6356">
        <v>39762180</v>
      </c>
      <c r="B6356" t="s">
        <v>9825</v>
      </c>
      <c r="C6356" t="s">
        <v>4092</v>
      </c>
      <c r="D6356" t="s">
        <v>4093</v>
      </c>
      <c r="E6356" t="s">
        <v>4094</v>
      </c>
    </row>
    <row r="6357" spans="1:5" x14ac:dyDescent="0.25">
      <c r="A6357">
        <v>39762180</v>
      </c>
      <c r="B6357" t="s">
        <v>9826</v>
      </c>
      <c r="C6357" t="s">
        <v>4096</v>
      </c>
      <c r="D6357" t="s">
        <v>4097</v>
      </c>
      <c r="E6357" t="s">
        <v>4098</v>
      </c>
    </row>
    <row r="6358" spans="1:5" x14ac:dyDescent="0.25">
      <c r="A6358">
        <v>39762180</v>
      </c>
      <c r="B6358" t="s">
        <v>9827</v>
      </c>
      <c r="C6358" t="s">
        <v>4103</v>
      </c>
      <c r="D6358" t="s">
        <v>4101</v>
      </c>
      <c r="E6358" t="s">
        <v>3306</v>
      </c>
    </row>
    <row r="6359" spans="1:5" x14ac:dyDescent="0.25">
      <c r="A6359">
        <v>39762180</v>
      </c>
      <c r="B6359" t="s">
        <v>9828</v>
      </c>
      <c r="C6359" t="s">
        <v>4105</v>
      </c>
      <c r="D6359" t="s">
        <v>4106</v>
      </c>
      <c r="E6359" t="s">
        <v>3306</v>
      </c>
    </row>
    <row r="6360" spans="1:5" x14ac:dyDescent="0.25">
      <c r="A6360">
        <v>39762180</v>
      </c>
      <c r="B6360" t="s">
        <v>9829</v>
      </c>
      <c r="C6360" t="s">
        <v>4031</v>
      </c>
      <c r="D6360" t="s">
        <v>4032</v>
      </c>
      <c r="E6360" t="s">
        <v>4033</v>
      </c>
    </row>
    <row r="6361" spans="1:5" x14ac:dyDescent="0.25">
      <c r="A6361">
        <v>39762180</v>
      </c>
      <c r="B6361" t="s">
        <v>9830</v>
      </c>
      <c r="C6361" t="s">
        <v>4109</v>
      </c>
      <c r="D6361" t="s">
        <v>4110</v>
      </c>
      <c r="E6361" t="s">
        <v>3381</v>
      </c>
    </row>
    <row r="6362" spans="1:5" x14ac:dyDescent="0.25">
      <c r="A6362">
        <v>39762180</v>
      </c>
      <c r="B6362" t="s">
        <v>9831</v>
      </c>
      <c r="C6362" t="s">
        <v>4114</v>
      </c>
      <c r="D6362" t="s">
        <v>4087</v>
      </c>
      <c r="E6362" t="s">
        <v>4115</v>
      </c>
    </row>
    <row r="6363" spans="1:5" x14ac:dyDescent="0.25">
      <c r="A6363">
        <v>39762180</v>
      </c>
      <c r="B6363" t="s">
        <v>9832</v>
      </c>
      <c r="C6363" t="s">
        <v>4119</v>
      </c>
      <c r="D6363" t="s">
        <v>4087</v>
      </c>
      <c r="E6363" t="s">
        <v>4120</v>
      </c>
    </row>
    <row r="6364" spans="1:5" x14ac:dyDescent="0.25">
      <c r="A6364">
        <v>39762180</v>
      </c>
      <c r="B6364" t="s">
        <v>9833</v>
      </c>
      <c r="C6364" t="s">
        <v>4122</v>
      </c>
      <c r="D6364" t="s">
        <v>4123</v>
      </c>
      <c r="E6364" t="s">
        <v>4124</v>
      </c>
    </row>
    <row r="6365" spans="1:5" x14ac:dyDescent="0.25">
      <c r="A6365">
        <v>39762180</v>
      </c>
      <c r="B6365" t="s">
        <v>9834</v>
      </c>
      <c r="C6365" t="s">
        <v>4112</v>
      </c>
      <c r="D6365" t="s">
        <v>4087</v>
      </c>
      <c r="E6365" t="s">
        <v>4045</v>
      </c>
    </row>
    <row r="6366" spans="1:5" x14ac:dyDescent="0.25">
      <c r="A6366">
        <v>39762180</v>
      </c>
      <c r="B6366" t="s">
        <v>9835</v>
      </c>
      <c r="C6366" t="s">
        <v>4126</v>
      </c>
      <c r="D6366" t="s">
        <v>4127</v>
      </c>
      <c r="E6366" t="s">
        <v>4036</v>
      </c>
    </row>
    <row r="6367" spans="1:5" x14ac:dyDescent="0.25">
      <c r="A6367">
        <v>39762180</v>
      </c>
      <c r="B6367" t="s">
        <v>9836</v>
      </c>
      <c r="C6367" t="s">
        <v>4129</v>
      </c>
      <c r="D6367" t="s">
        <v>4130</v>
      </c>
      <c r="E6367" t="s">
        <v>4131</v>
      </c>
    </row>
    <row r="6368" spans="1:5" x14ac:dyDescent="0.25">
      <c r="A6368">
        <v>39762180</v>
      </c>
      <c r="B6368" t="s">
        <v>9837</v>
      </c>
      <c r="C6368" t="s">
        <v>4133</v>
      </c>
      <c r="D6368" t="s">
        <v>4033</v>
      </c>
      <c r="E6368" t="s">
        <v>3353</v>
      </c>
    </row>
    <row r="6369" spans="1:5" x14ac:dyDescent="0.25">
      <c r="A6369">
        <v>39762180</v>
      </c>
      <c r="B6369" t="s">
        <v>9838</v>
      </c>
      <c r="C6369" t="s">
        <v>3296</v>
      </c>
      <c r="D6369" t="s">
        <v>3297</v>
      </c>
      <c r="E6369" t="s">
        <v>3298</v>
      </c>
    </row>
    <row r="6370" spans="1:5" x14ac:dyDescent="0.25">
      <c r="A6370">
        <v>39762180</v>
      </c>
      <c r="B6370" t="s">
        <v>9839</v>
      </c>
      <c r="C6370" t="s">
        <v>4136</v>
      </c>
      <c r="D6370" t="s">
        <v>4137</v>
      </c>
      <c r="E6370" t="s">
        <v>4138</v>
      </c>
    </row>
    <row r="6371" spans="1:5" x14ac:dyDescent="0.25">
      <c r="A6371">
        <v>39762180</v>
      </c>
      <c r="B6371" t="s">
        <v>9840</v>
      </c>
      <c r="C6371" t="s">
        <v>4140</v>
      </c>
      <c r="D6371" t="s">
        <v>4141</v>
      </c>
      <c r="E6371" t="s">
        <v>4142</v>
      </c>
    </row>
    <row r="6372" spans="1:5" x14ac:dyDescent="0.25">
      <c r="A6372">
        <v>39762180</v>
      </c>
      <c r="B6372" t="s">
        <v>9841</v>
      </c>
      <c r="C6372" t="s">
        <v>7294</v>
      </c>
      <c r="D6372" t="s">
        <v>4147</v>
      </c>
      <c r="E6372" t="s">
        <v>3306</v>
      </c>
    </row>
    <row r="6373" spans="1:5" x14ac:dyDescent="0.25">
      <c r="A6373">
        <v>39762180</v>
      </c>
      <c r="B6373" t="s">
        <v>9842</v>
      </c>
      <c r="C6373" t="s">
        <v>4149</v>
      </c>
      <c r="D6373" t="s">
        <v>4036</v>
      </c>
      <c r="E6373" t="s">
        <v>4053</v>
      </c>
    </row>
    <row r="6374" spans="1:5" x14ac:dyDescent="0.25">
      <c r="A6374">
        <v>39762180</v>
      </c>
      <c r="B6374" t="s">
        <v>9843</v>
      </c>
      <c r="C6374" t="s">
        <v>4035</v>
      </c>
      <c r="D6374" t="s">
        <v>4036</v>
      </c>
      <c r="E6374" t="s">
        <v>4037</v>
      </c>
    </row>
    <row r="6375" spans="1:5" x14ac:dyDescent="0.25">
      <c r="A6375">
        <v>39762180</v>
      </c>
      <c r="B6375" t="s">
        <v>9844</v>
      </c>
      <c r="C6375" t="s">
        <v>7294</v>
      </c>
      <c r="D6375" t="s">
        <v>4147</v>
      </c>
      <c r="E6375" t="s">
        <v>3306</v>
      </c>
    </row>
    <row r="6376" spans="1:5" x14ac:dyDescent="0.25">
      <c r="A6376">
        <v>39762180</v>
      </c>
      <c r="B6376" t="s">
        <v>9845</v>
      </c>
      <c r="C6376" t="s">
        <v>4039</v>
      </c>
      <c r="D6376" t="s">
        <v>4040</v>
      </c>
      <c r="E6376" t="s">
        <v>4041</v>
      </c>
    </row>
    <row r="6377" spans="1:5" x14ac:dyDescent="0.25">
      <c r="A6377">
        <v>39762180</v>
      </c>
      <c r="B6377" t="s">
        <v>9846</v>
      </c>
      <c r="C6377" t="s">
        <v>4043</v>
      </c>
      <c r="D6377" t="s">
        <v>4044</v>
      </c>
      <c r="E6377" t="s">
        <v>4045</v>
      </c>
    </row>
    <row r="6378" spans="1:5" x14ac:dyDescent="0.25">
      <c r="A6378">
        <v>39762180</v>
      </c>
      <c r="B6378" t="s">
        <v>9847</v>
      </c>
      <c r="C6378" t="s">
        <v>7300</v>
      </c>
      <c r="D6378" t="s">
        <v>4036</v>
      </c>
      <c r="E6378" t="s">
        <v>4048</v>
      </c>
    </row>
    <row r="6379" spans="1:5" x14ac:dyDescent="0.25">
      <c r="A6379">
        <v>39762180</v>
      </c>
      <c r="B6379" t="s">
        <v>9848</v>
      </c>
      <c r="C6379" t="s">
        <v>4050</v>
      </c>
      <c r="D6379" t="s">
        <v>3306</v>
      </c>
      <c r="E6379" t="s">
        <v>4051</v>
      </c>
    </row>
    <row r="6380" spans="1:5" x14ac:dyDescent="0.25">
      <c r="A6380">
        <v>39762180</v>
      </c>
      <c r="B6380" t="s">
        <v>9849</v>
      </c>
      <c r="C6380" t="s">
        <v>3298</v>
      </c>
      <c r="D6380" t="s">
        <v>3306</v>
      </c>
      <c r="E6380" t="s">
        <v>4053</v>
      </c>
    </row>
    <row r="6381" spans="1:5" x14ac:dyDescent="0.25">
      <c r="A6381">
        <v>39762180</v>
      </c>
      <c r="B6381" t="s">
        <v>9850</v>
      </c>
      <c r="C6381" t="s">
        <v>4055</v>
      </c>
      <c r="D6381" t="s">
        <v>3306</v>
      </c>
      <c r="E6381" t="s">
        <v>4056</v>
      </c>
    </row>
    <row r="6382" spans="1:5" x14ac:dyDescent="0.25">
      <c r="A6382">
        <v>39762180</v>
      </c>
      <c r="B6382" t="s">
        <v>9851</v>
      </c>
      <c r="C6382" t="s">
        <v>3340</v>
      </c>
      <c r="D6382" t="s">
        <v>4059</v>
      </c>
      <c r="E6382" t="s">
        <v>4060</v>
      </c>
    </row>
    <row r="6383" spans="1:5" x14ac:dyDescent="0.25">
      <c r="A6383">
        <v>39762180</v>
      </c>
      <c r="B6383" t="s">
        <v>9852</v>
      </c>
      <c r="C6383" t="s">
        <v>4062</v>
      </c>
      <c r="D6383" t="s">
        <v>4063</v>
      </c>
      <c r="E6383" t="s">
        <v>4064</v>
      </c>
    </row>
    <row r="6384" spans="1:5" x14ac:dyDescent="0.25">
      <c r="A6384">
        <v>39762180</v>
      </c>
      <c r="B6384" t="s">
        <v>9853</v>
      </c>
      <c r="C6384" t="s">
        <v>3352</v>
      </c>
      <c r="D6384" t="s">
        <v>3353</v>
      </c>
      <c r="E6384" t="s">
        <v>3354</v>
      </c>
    </row>
    <row r="6385" spans="1:5" x14ac:dyDescent="0.25">
      <c r="A6385">
        <v>39762180</v>
      </c>
      <c r="B6385" t="s">
        <v>9854</v>
      </c>
      <c r="C6385" t="s">
        <v>3324</v>
      </c>
      <c r="D6385" t="s">
        <v>3325</v>
      </c>
      <c r="E6385" t="s">
        <v>3326</v>
      </c>
    </row>
    <row r="6386" spans="1:5" x14ac:dyDescent="0.25">
      <c r="A6386">
        <v>39761940</v>
      </c>
      <c r="B6386" t="s">
        <v>9855</v>
      </c>
      <c r="C6386" t="s">
        <v>7267</v>
      </c>
      <c r="D6386" t="s">
        <v>7268</v>
      </c>
      <c r="E6386" t="s">
        <v>7269</v>
      </c>
    </row>
    <row r="6387" spans="1:5" x14ac:dyDescent="0.25">
      <c r="A6387">
        <v>39761940</v>
      </c>
      <c r="B6387" t="s">
        <v>9856</v>
      </c>
      <c r="C6387" t="s">
        <v>4067</v>
      </c>
      <c r="D6387" t="s">
        <v>4068</v>
      </c>
      <c r="E6387" t="s">
        <v>4056</v>
      </c>
    </row>
    <row r="6388" spans="1:5" x14ac:dyDescent="0.25">
      <c r="A6388">
        <v>39761940</v>
      </c>
      <c r="B6388" t="s">
        <v>9857</v>
      </c>
      <c r="C6388" t="s">
        <v>4070</v>
      </c>
      <c r="D6388" t="s">
        <v>4071</v>
      </c>
      <c r="E6388" t="s">
        <v>3306</v>
      </c>
    </row>
    <row r="6389" spans="1:5" x14ac:dyDescent="0.25">
      <c r="A6389">
        <v>39761940</v>
      </c>
      <c r="B6389" t="s">
        <v>9858</v>
      </c>
      <c r="C6389" t="s">
        <v>4079</v>
      </c>
      <c r="D6389" t="s">
        <v>3365</v>
      </c>
      <c r="E6389" t="s">
        <v>4071</v>
      </c>
    </row>
    <row r="6390" spans="1:5" x14ac:dyDescent="0.25">
      <c r="A6390">
        <v>39761940</v>
      </c>
      <c r="B6390" t="s">
        <v>9859</v>
      </c>
      <c r="C6390" t="s">
        <v>3368</v>
      </c>
      <c r="D6390" t="s">
        <v>3369</v>
      </c>
      <c r="E6390" t="s">
        <v>3370</v>
      </c>
    </row>
    <row r="6391" spans="1:5" x14ac:dyDescent="0.25">
      <c r="A6391">
        <v>39761940</v>
      </c>
      <c r="B6391" t="s">
        <v>9860</v>
      </c>
      <c r="C6391" t="s">
        <v>4082</v>
      </c>
      <c r="D6391" t="s">
        <v>4083</v>
      </c>
      <c r="E6391" t="s">
        <v>4084</v>
      </c>
    </row>
    <row r="6392" spans="1:5" x14ac:dyDescent="0.25">
      <c r="A6392">
        <v>39761940</v>
      </c>
      <c r="B6392" t="s">
        <v>9861</v>
      </c>
      <c r="C6392" t="s">
        <v>4086</v>
      </c>
      <c r="D6392" t="s">
        <v>4053</v>
      </c>
      <c r="E6392" t="s">
        <v>4087</v>
      </c>
    </row>
    <row r="6393" spans="1:5" x14ac:dyDescent="0.25">
      <c r="A6393">
        <v>39761940</v>
      </c>
      <c r="B6393" t="s">
        <v>9862</v>
      </c>
      <c r="C6393" t="s">
        <v>4089</v>
      </c>
      <c r="D6393" t="s">
        <v>3358</v>
      </c>
      <c r="E6393" t="s">
        <v>4090</v>
      </c>
    </row>
    <row r="6394" spans="1:5" x14ac:dyDescent="0.25">
      <c r="A6394">
        <v>39761940</v>
      </c>
      <c r="B6394" t="s">
        <v>9863</v>
      </c>
      <c r="C6394" t="s">
        <v>4092</v>
      </c>
      <c r="D6394" t="s">
        <v>4093</v>
      </c>
      <c r="E6394" t="s">
        <v>4094</v>
      </c>
    </row>
    <row r="6395" spans="1:5" x14ac:dyDescent="0.25">
      <c r="A6395">
        <v>39761940</v>
      </c>
      <c r="B6395" t="s">
        <v>9864</v>
      </c>
      <c r="C6395" t="s">
        <v>4096</v>
      </c>
      <c r="D6395" t="s">
        <v>4097</v>
      </c>
      <c r="E6395" t="s">
        <v>4098</v>
      </c>
    </row>
    <row r="6396" spans="1:5" x14ac:dyDescent="0.25">
      <c r="A6396">
        <v>39761940</v>
      </c>
      <c r="B6396" t="s">
        <v>9865</v>
      </c>
      <c r="C6396" t="s">
        <v>4103</v>
      </c>
      <c r="D6396" t="s">
        <v>4101</v>
      </c>
      <c r="E6396" t="s">
        <v>3306</v>
      </c>
    </row>
    <row r="6397" spans="1:5" x14ac:dyDescent="0.25">
      <c r="A6397">
        <v>39761940</v>
      </c>
      <c r="B6397" t="s">
        <v>9866</v>
      </c>
      <c r="C6397" t="s">
        <v>4105</v>
      </c>
      <c r="D6397" t="s">
        <v>4106</v>
      </c>
      <c r="E6397" t="s">
        <v>3306</v>
      </c>
    </row>
    <row r="6398" spans="1:5" x14ac:dyDescent="0.25">
      <c r="A6398">
        <v>39761940</v>
      </c>
      <c r="B6398" t="s">
        <v>9867</v>
      </c>
      <c r="C6398" t="s">
        <v>4031</v>
      </c>
      <c r="D6398" t="s">
        <v>4032</v>
      </c>
      <c r="E6398" t="s">
        <v>4033</v>
      </c>
    </row>
    <row r="6399" spans="1:5" x14ac:dyDescent="0.25">
      <c r="A6399">
        <v>39761940</v>
      </c>
      <c r="B6399" t="s">
        <v>9868</v>
      </c>
      <c r="C6399" t="s">
        <v>4109</v>
      </c>
      <c r="D6399" t="s">
        <v>4110</v>
      </c>
      <c r="E6399" t="s">
        <v>3381</v>
      </c>
    </row>
    <row r="6400" spans="1:5" x14ac:dyDescent="0.25">
      <c r="A6400">
        <v>39761940</v>
      </c>
      <c r="B6400" t="s">
        <v>9869</v>
      </c>
      <c r="C6400" t="s">
        <v>4112</v>
      </c>
      <c r="D6400" t="s">
        <v>4087</v>
      </c>
      <c r="E6400" t="s">
        <v>4045</v>
      </c>
    </row>
    <row r="6401" spans="1:5" x14ac:dyDescent="0.25">
      <c r="A6401">
        <v>39761940</v>
      </c>
      <c r="B6401" t="s">
        <v>9870</v>
      </c>
      <c r="C6401" t="s">
        <v>4114</v>
      </c>
      <c r="D6401" t="s">
        <v>4087</v>
      </c>
      <c r="E6401" t="s">
        <v>4115</v>
      </c>
    </row>
    <row r="6402" spans="1:5" x14ac:dyDescent="0.25">
      <c r="A6402">
        <v>39761940</v>
      </c>
      <c r="B6402" t="s">
        <v>9871</v>
      </c>
      <c r="C6402" t="s">
        <v>4119</v>
      </c>
      <c r="D6402" t="s">
        <v>4087</v>
      </c>
      <c r="E6402" t="s">
        <v>4120</v>
      </c>
    </row>
    <row r="6403" spans="1:5" x14ac:dyDescent="0.25">
      <c r="A6403">
        <v>39761940</v>
      </c>
      <c r="B6403" t="s">
        <v>9872</v>
      </c>
      <c r="C6403" t="s">
        <v>4122</v>
      </c>
      <c r="D6403" t="s">
        <v>4123</v>
      </c>
      <c r="E6403" t="s">
        <v>4124</v>
      </c>
    </row>
    <row r="6404" spans="1:5" x14ac:dyDescent="0.25">
      <c r="A6404">
        <v>39761940</v>
      </c>
      <c r="B6404" t="s">
        <v>9873</v>
      </c>
      <c r="C6404" t="s">
        <v>4126</v>
      </c>
      <c r="D6404" t="s">
        <v>4127</v>
      </c>
      <c r="E6404" t="s">
        <v>4036</v>
      </c>
    </row>
    <row r="6405" spans="1:5" x14ac:dyDescent="0.25">
      <c r="A6405">
        <v>39761940</v>
      </c>
      <c r="B6405" t="s">
        <v>9874</v>
      </c>
      <c r="C6405" t="s">
        <v>4129</v>
      </c>
      <c r="D6405" t="s">
        <v>4130</v>
      </c>
      <c r="E6405" t="s">
        <v>4131</v>
      </c>
    </row>
    <row r="6406" spans="1:5" x14ac:dyDescent="0.25">
      <c r="A6406">
        <v>39761940</v>
      </c>
      <c r="B6406" t="s">
        <v>9875</v>
      </c>
      <c r="C6406" t="s">
        <v>4133</v>
      </c>
      <c r="D6406" t="s">
        <v>4033</v>
      </c>
      <c r="E6406" t="s">
        <v>3353</v>
      </c>
    </row>
    <row r="6407" spans="1:5" x14ac:dyDescent="0.25">
      <c r="A6407">
        <v>39761940</v>
      </c>
      <c r="B6407" t="s">
        <v>9876</v>
      </c>
      <c r="C6407" t="s">
        <v>3296</v>
      </c>
      <c r="D6407" t="s">
        <v>3297</v>
      </c>
      <c r="E6407" t="s">
        <v>3298</v>
      </c>
    </row>
    <row r="6408" spans="1:5" x14ac:dyDescent="0.25">
      <c r="A6408">
        <v>39761940</v>
      </c>
      <c r="B6408" t="s">
        <v>9877</v>
      </c>
      <c r="C6408" t="s">
        <v>4136</v>
      </c>
      <c r="D6408" t="s">
        <v>4137</v>
      </c>
      <c r="E6408" t="s">
        <v>4138</v>
      </c>
    </row>
    <row r="6409" spans="1:5" x14ac:dyDescent="0.25">
      <c r="A6409">
        <v>39761940</v>
      </c>
      <c r="B6409" t="s">
        <v>9878</v>
      </c>
      <c r="C6409" t="s">
        <v>4140</v>
      </c>
      <c r="D6409" t="s">
        <v>4141</v>
      </c>
      <c r="E6409" t="s">
        <v>4142</v>
      </c>
    </row>
    <row r="6410" spans="1:5" x14ac:dyDescent="0.25">
      <c r="A6410">
        <v>39761940</v>
      </c>
      <c r="B6410" t="s">
        <v>9879</v>
      </c>
      <c r="C6410" t="s">
        <v>7294</v>
      </c>
      <c r="D6410" t="s">
        <v>4147</v>
      </c>
      <c r="E6410" t="s">
        <v>3306</v>
      </c>
    </row>
    <row r="6411" spans="1:5" x14ac:dyDescent="0.25">
      <c r="A6411">
        <v>39761940</v>
      </c>
      <c r="B6411" t="s">
        <v>9880</v>
      </c>
      <c r="C6411" t="s">
        <v>4149</v>
      </c>
      <c r="D6411" t="s">
        <v>4036</v>
      </c>
      <c r="E6411" t="s">
        <v>4053</v>
      </c>
    </row>
    <row r="6412" spans="1:5" x14ac:dyDescent="0.25">
      <c r="A6412">
        <v>39761940</v>
      </c>
      <c r="B6412" t="s">
        <v>9881</v>
      </c>
      <c r="C6412" t="s">
        <v>4035</v>
      </c>
      <c r="D6412" t="s">
        <v>4036</v>
      </c>
      <c r="E6412" t="s">
        <v>4037</v>
      </c>
    </row>
    <row r="6413" spans="1:5" x14ac:dyDescent="0.25">
      <c r="A6413">
        <v>39761940</v>
      </c>
      <c r="B6413" t="s">
        <v>9882</v>
      </c>
      <c r="C6413" t="s">
        <v>4039</v>
      </c>
      <c r="D6413" t="s">
        <v>4040</v>
      </c>
      <c r="E6413" t="s">
        <v>4041</v>
      </c>
    </row>
    <row r="6414" spans="1:5" x14ac:dyDescent="0.25">
      <c r="A6414">
        <v>39761940</v>
      </c>
      <c r="B6414" t="s">
        <v>9883</v>
      </c>
      <c r="C6414" t="s">
        <v>4043</v>
      </c>
      <c r="D6414" t="s">
        <v>4044</v>
      </c>
      <c r="E6414" t="s">
        <v>4045</v>
      </c>
    </row>
    <row r="6415" spans="1:5" x14ac:dyDescent="0.25">
      <c r="A6415">
        <v>39761940</v>
      </c>
      <c r="B6415" t="s">
        <v>9884</v>
      </c>
      <c r="C6415" t="s">
        <v>7300</v>
      </c>
      <c r="D6415" t="s">
        <v>4036</v>
      </c>
      <c r="E6415" t="s">
        <v>4048</v>
      </c>
    </row>
    <row r="6416" spans="1:5" x14ac:dyDescent="0.25">
      <c r="A6416">
        <v>39761940</v>
      </c>
      <c r="B6416" t="s">
        <v>9885</v>
      </c>
      <c r="C6416" t="s">
        <v>4050</v>
      </c>
      <c r="D6416" t="s">
        <v>3306</v>
      </c>
      <c r="E6416" t="s">
        <v>4051</v>
      </c>
    </row>
    <row r="6417" spans="1:5" x14ac:dyDescent="0.25">
      <c r="A6417">
        <v>39761940</v>
      </c>
      <c r="B6417" t="s">
        <v>9886</v>
      </c>
      <c r="C6417" t="s">
        <v>3298</v>
      </c>
      <c r="D6417" t="s">
        <v>3306</v>
      </c>
      <c r="E6417" t="s">
        <v>4053</v>
      </c>
    </row>
    <row r="6418" spans="1:5" x14ac:dyDescent="0.25">
      <c r="A6418">
        <v>39761940</v>
      </c>
      <c r="B6418" t="s">
        <v>9887</v>
      </c>
      <c r="C6418" t="s">
        <v>4055</v>
      </c>
      <c r="D6418" t="s">
        <v>3306</v>
      </c>
      <c r="E6418" t="s">
        <v>4056</v>
      </c>
    </row>
    <row r="6419" spans="1:5" x14ac:dyDescent="0.25">
      <c r="A6419">
        <v>39761940</v>
      </c>
      <c r="B6419" t="s">
        <v>9888</v>
      </c>
      <c r="C6419" t="s">
        <v>3324</v>
      </c>
      <c r="D6419" t="s">
        <v>3325</v>
      </c>
      <c r="E6419" t="s">
        <v>3326</v>
      </c>
    </row>
    <row r="6420" spans="1:5" x14ac:dyDescent="0.25">
      <c r="A6420">
        <v>39761940</v>
      </c>
      <c r="B6420" t="s">
        <v>9889</v>
      </c>
      <c r="C6420" t="s">
        <v>3340</v>
      </c>
      <c r="D6420" t="s">
        <v>4059</v>
      </c>
      <c r="E6420" t="s">
        <v>4060</v>
      </c>
    </row>
    <row r="6421" spans="1:5" x14ac:dyDescent="0.25">
      <c r="A6421">
        <v>39761940</v>
      </c>
      <c r="B6421" t="s">
        <v>9890</v>
      </c>
      <c r="C6421" t="s">
        <v>4062</v>
      </c>
      <c r="D6421" t="s">
        <v>4063</v>
      </c>
      <c r="E6421" t="s">
        <v>4064</v>
      </c>
    </row>
    <row r="6422" spans="1:5" x14ac:dyDescent="0.25">
      <c r="A6422">
        <v>39761940</v>
      </c>
      <c r="B6422" t="s">
        <v>9891</v>
      </c>
      <c r="C6422" t="s">
        <v>3352</v>
      </c>
      <c r="D6422" t="s">
        <v>3353</v>
      </c>
      <c r="E6422" t="s">
        <v>3354</v>
      </c>
    </row>
    <row r="6423" spans="1:5" x14ac:dyDescent="0.25">
      <c r="A6423">
        <v>39761938</v>
      </c>
      <c r="B6423" t="s">
        <v>9892</v>
      </c>
      <c r="C6423" t="s">
        <v>7267</v>
      </c>
      <c r="D6423" t="s">
        <v>7268</v>
      </c>
      <c r="E6423" t="s">
        <v>7269</v>
      </c>
    </row>
    <row r="6424" spans="1:5" x14ac:dyDescent="0.25">
      <c r="A6424">
        <v>39761938</v>
      </c>
      <c r="B6424" t="s">
        <v>9893</v>
      </c>
      <c r="C6424" t="s">
        <v>4067</v>
      </c>
      <c r="D6424" t="s">
        <v>4068</v>
      </c>
      <c r="E6424" t="s">
        <v>4056</v>
      </c>
    </row>
    <row r="6425" spans="1:5" x14ac:dyDescent="0.25">
      <c r="A6425">
        <v>39761938</v>
      </c>
      <c r="B6425" t="s">
        <v>9894</v>
      </c>
      <c r="C6425" t="s">
        <v>4070</v>
      </c>
      <c r="D6425" t="s">
        <v>4071</v>
      </c>
      <c r="E6425" t="s">
        <v>3306</v>
      </c>
    </row>
    <row r="6426" spans="1:5" x14ac:dyDescent="0.25">
      <c r="A6426">
        <v>39761938</v>
      </c>
      <c r="B6426" t="s">
        <v>9895</v>
      </c>
      <c r="C6426" t="s">
        <v>4079</v>
      </c>
      <c r="D6426" t="s">
        <v>3365</v>
      </c>
      <c r="E6426" t="s">
        <v>4071</v>
      </c>
    </row>
    <row r="6427" spans="1:5" x14ac:dyDescent="0.25">
      <c r="A6427">
        <v>39761938</v>
      </c>
      <c r="B6427" t="s">
        <v>9896</v>
      </c>
      <c r="C6427" t="s">
        <v>3368</v>
      </c>
      <c r="D6427" t="s">
        <v>3369</v>
      </c>
      <c r="E6427" t="s">
        <v>3370</v>
      </c>
    </row>
    <row r="6428" spans="1:5" x14ac:dyDescent="0.25">
      <c r="A6428">
        <v>39761938</v>
      </c>
      <c r="B6428" t="s">
        <v>9897</v>
      </c>
      <c r="C6428" t="s">
        <v>4082</v>
      </c>
      <c r="D6428" t="s">
        <v>4083</v>
      </c>
      <c r="E6428" t="s">
        <v>4084</v>
      </c>
    </row>
    <row r="6429" spans="1:5" x14ac:dyDescent="0.25">
      <c r="A6429">
        <v>39761938</v>
      </c>
      <c r="B6429" t="s">
        <v>9898</v>
      </c>
      <c r="C6429" t="s">
        <v>4086</v>
      </c>
      <c r="D6429" t="s">
        <v>4053</v>
      </c>
      <c r="E6429" t="s">
        <v>4087</v>
      </c>
    </row>
    <row r="6430" spans="1:5" x14ac:dyDescent="0.25">
      <c r="A6430">
        <v>39761938</v>
      </c>
      <c r="B6430" t="s">
        <v>9899</v>
      </c>
      <c r="C6430" t="s">
        <v>4089</v>
      </c>
      <c r="D6430" t="s">
        <v>3358</v>
      </c>
      <c r="E6430" t="s">
        <v>4090</v>
      </c>
    </row>
    <row r="6431" spans="1:5" x14ac:dyDescent="0.25">
      <c r="A6431">
        <v>39761938</v>
      </c>
      <c r="B6431" t="s">
        <v>9900</v>
      </c>
      <c r="C6431" t="s">
        <v>4092</v>
      </c>
      <c r="D6431" t="s">
        <v>4093</v>
      </c>
      <c r="E6431" t="s">
        <v>4094</v>
      </c>
    </row>
    <row r="6432" spans="1:5" x14ac:dyDescent="0.25">
      <c r="A6432">
        <v>39761938</v>
      </c>
      <c r="B6432" t="s">
        <v>9901</v>
      </c>
      <c r="C6432" t="s">
        <v>4096</v>
      </c>
      <c r="D6432" t="s">
        <v>4097</v>
      </c>
      <c r="E6432" t="s">
        <v>4098</v>
      </c>
    </row>
    <row r="6433" spans="1:5" x14ac:dyDescent="0.25">
      <c r="A6433">
        <v>39761938</v>
      </c>
      <c r="B6433" t="s">
        <v>9902</v>
      </c>
      <c r="C6433" t="s">
        <v>4103</v>
      </c>
      <c r="D6433" t="s">
        <v>4101</v>
      </c>
      <c r="E6433" t="s">
        <v>3306</v>
      </c>
    </row>
    <row r="6434" spans="1:5" x14ac:dyDescent="0.25">
      <c r="A6434">
        <v>39761938</v>
      </c>
      <c r="B6434" t="s">
        <v>9903</v>
      </c>
      <c r="C6434" t="s">
        <v>4105</v>
      </c>
      <c r="D6434" t="s">
        <v>4106</v>
      </c>
      <c r="E6434" t="s">
        <v>3306</v>
      </c>
    </row>
    <row r="6435" spans="1:5" x14ac:dyDescent="0.25">
      <c r="A6435">
        <v>39761938</v>
      </c>
      <c r="B6435" t="s">
        <v>9904</v>
      </c>
      <c r="C6435" t="s">
        <v>4031</v>
      </c>
      <c r="D6435" t="s">
        <v>4032</v>
      </c>
      <c r="E6435" t="s">
        <v>4033</v>
      </c>
    </row>
    <row r="6436" spans="1:5" x14ac:dyDescent="0.25">
      <c r="A6436">
        <v>39761938</v>
      </c>
      <c r="B6436" t="s">
        <v>9905</v>
      </c>
      <c r="C6436" t="s">
        <v>4112</v>
      </c>
      <c r="D6436" t="s">
        <v>4087</v>
      </c>
      <c r="E6436" t="s">
        <v>4045</v>
      </c>
    </row>
    <row r="6437" spans="1:5" x14ac:dyDescent="0.25">
      <c r="A6437">
        <v>39761938</v>
      </c>
      <c r="B6437" t="s">
        <v>9906</v>
      </c>
      <c r="C6437" t="s">
        <v>4114</v>
      </c>
      <c r="D6437" t="s">
        <v>4087</v>
      </c>
      <c r="E6437" t="s">
        <v>4115</v>
      </c>
    </row>
    <row r="6438" spans="1:5" x14ac:dyDescent="0.25">
      <c r="A6438">
        <v>39761938</v>
      </c>
      <c r="B6438" t="s">
        <v>9907</v>
      </c>
      <c r="C6438" t="s">
        <v>4119</v>
      </c>
      <c r="D6438" t="s">
        <v>4087</v>
      </c>
      <c r="E6438" t="s">
        <v>4120</v>
      </c>
    </row>
    <row r="6439" spans="1:5" x14ac:dyDescent="0.25">
      <c r="A6439">
        <v>39761938</v>
      </c>
      <c r="B6439" t="s">
        <v>9908</v>
      </c>
      <c r="C6439" t="s">
        <v>4109</v>
      </c>
      <c r="D6439" t="s">
        <v>4110</v>
      </c>
      <c r="E6439" t="s">
        <v>3381</v>
      </c>
    </row>
    <row r="6440" spans="1:5" x14ac:dyDescent="0.25">
      <c r="A6440">
        <v>39761938</v>
      </c>
      <c r="B6440" t="s">
        <v>9909</v>
      </c>
      <c r="C6440" t="s">
        <v>4122</v>
      </c>
      <c r="D6440" t="s">
        <v>4123</v>
      </c>
      <c r="E6440" t="s">
        <v>4124</v>
      </c>
    </row>
    <row r="6441" spans="1:5" x14ac:dyDescent="0.25">
      <c r="A6441">
        <v>39761938</v>
      </c>
      <c r="B6441" t="s">
        <v>9910</v>
      </c>
      <c r="C6441" t="s">
        <v>4126</v>
      </c>
      <c r="D6441" t="s">
        <v>4127</v>
      </c>
      <c r="E6441" t="s">
        <v>4036</v>
      </c>
    </row>
    <row r="6442" spans="1:5" x14ac:dyDescent="0.25">
      <c r="A6442">
        <v>39761938</v>
      </c>
      <c r="B6442" t="s">
        <v>9911</v>
      </c>
      <c r="C6442" t="s">
        <v>4129</v>
      </c>
      <c r="D6442" t="s">
        <v>4130</v>
      </c>
      <c r="E6442" t="s">
        <v>4131</v>
      </c>
    </row>
    <row r="6443" spans="1:5" x14ac:dyDescent="0.25">
      <c r="A6443">
        <v>39761938</v>
      </c>
      <c r="B6443" t="s">
        <v>9912</v>
      </c>
      <c r="C6443" t="s">
        <v>4133</v>
      </c>
      <c r="D6443" t="s">
        <v>4033</v>
      </c>
      <c r="E6443" t="s">
        <v>3353</v>
      </c>
    </row>
    <row r="6444" spans="1:5" x14ac:dyDescent="0.25">
      <c r="A6444">
        <v>39761938</v>
      </c>
      <c r="B6444" t="s">
        <v>9913</v>
      </c>
      <c r="C6444" t="s">
        <v>3296</v>
      </c>
      <c r="D6444" t="s">
        <v>3297</v>
      </c>
      <c r="E6444" t="s">
        <v>3298</v>
      </c>
    </row>
    <row r="6445" spans="1:5" x14ac:dyDescent="0.25">
      <c r="A6445">
        <v>39761938</v>
      </c>
      <c r="B6445" t="s">
        <v>9914</v>
      </c>
      <c r="C6445" t="s">
        <v>4136</v>
      </c>
      <c r="D6445" t="s">
        <v>4137</v>
      </c>
      <c r="E6445" t="s">
        <v>4138</v>
      </c>
    </row>
    <row r="6446" spans="1:5" x14ac:dyDescent="0.25">
      <c r="A6446">
        <v>39761938</v>
      </c>
      <c r="B6446" t="s">
        <v>9915</v>
      </c>
      <c r="C6446" t="s">
        <v>4140</v>
      </c>
      <c r="D6446" t="s">
        <v>4141</v>
      </c>
      <c r="E6446" t="s">
        <v>4142</v>
      </c>
    </row>
    <row r="6447" spans="1:5" x14ac:dyDescent="0.25">
      <c r="A6447">
        <v>39761938</v>
      </c>
      <c r="B6447" t="s">
        <v>9916</v>
      </c>
      <c r="C6447" t="s">
        <v>7294</v>
      </c>
      <c r="D6447" t="s">
        <v>4147</v>
      </c>
      <c r="E6447" t="s">
        <v>3306</v>
      </c>
    </row>
    <row r="6448" spans="1:5" x14ac:dyDescent="0.25">
      <c r="A6448">
        <v>39761938</v>
      </c>
      <c r="B6448" t="s">
        <v>9917</v>
      </c>
      <c r="C6448" t="s">
        <v>4149</v>
      </c>
      <c r="D6448" t="s">
        <v>4036</v>
      </c>
      <c r="E6448" t="s">
        <v>4053</v>
      </c>
    </row>
    <row r="6449" spans="1:5" x14ac:dyDescent="0.25">
      <c r="A6449">
        <v>39761938</v>
      </c>
      <c r="B6449" t="s">
        <v>9918</v>
      </c>
      <c r="C6449" t="s">
        <v>4035</v>
      </c>
      <c r="D6449" t="s">
        <v>4036</v>
      </c>
      <c r="E6449" t="s">
        <v>4037</v>
      </c>
    </row>
    <row r="6450" spans="1:5" x14ac:dyDescent="0.25">
      <c r="A6450">
        <v>39761938</v>
      </c>
      <c r="B6450" t="s">
        <v>9919</v>
      </c>
      <c r="C6450" t="s">
        <v>4039</v>
      </c>
      <c r="D6450" t="s">
        <v>4040</v>
      </c>
      <c r="E6450" t="s">
        <v>4041</v>
      </c>
    </row>
    <row r="6451" spans="1:5" x14ac:dyDescent="0.25">
      <c r="A6451">
        <v>39761938</v>
      </c>
      <c r="B6451" t="s">
        <v>9920</v>
      </c>
      <c r="C6451" t="s">
        <v>4043</v>
      </c>
      <c r="D6451" t="s">
        <v>4044</v>
      </c>
      <c r="E6451" t="s">
        <v>4045</v>
      </c>
    </row>
    <row r="6452" spans="1:5" x14ac:dyDescent="0.25">
      <c r="A6452">
        <v>39761938</v>
      </c>
      <c r="B6452" t="s">
        <v>9921</v>
      </c>
      <c r="C6452" t="s">
        <v>7300</v>
      </c>
      <c r="D6452" t="s">
        <v>4036</v>
      </c>
      <c r="E6452" t="s">
        <v>4048</v>
      </c>
    </row>
    <row r="6453" spans="1:5" x14ac:dyDescent="0.25">
      <c r="A6453">
        <v>39761938</v>
      </c>
      <c r="B6453" t="s">
        <v>9922</v>
      </c>
      <c r="C6453" t="s">
        <v>4050</v>
      </c>
      <c r="D6453" t="s">
        <v>3306</v>
      </c>
      <c r="E6453" t="s">
        <v>4051</v>
      </c>
    </row>
    <row r="6454" spans="1:5" x14ac:dyDescent="0.25">
      <c r="A6454">
        <v>39761938</v>
      </c>
      <c r="B6454" t="s">
        <v>9923</v>
      </c>
      <c r="C6454" t="s">
        <v>3298</v>
      </c>
      <c r="D6454" t="s">
        <v>3306</v>
      </c>
      <c r="E6454" t="s">
        <v>4053</v>
      </c>
    </row>
    <row r="6455" spans="1:5" x14ac:dyDescent="0.25">
      <c r="A6455">
        <v>39761938</v>
      </c>
      <c r="B6455" t="s">
        <v>9924</v>
      </c>
      <c r="C6455" t="s">
        <v>4055</v>
      </c>
      <c r="D6455" t="s">
        <v>3306</v>
      </c>
      <c r="E6455" t="s">
        <v>4056</v>
      </c>
    </row>
    <row r="6456" spans="1:5" x14ac:dyDescent="0.25">
      <c r="A6456">
        <v>39761938</v>
      </c>
      <c r="B6456" t="s">
        <v>9925</v>
      </c>
      <c r="C6456" t="s">
        <v>3324</v>
      </c>
      <c r="D6456" t="s">
        <v>3325</v>
      </c>
      <c r="E6456" t="s">
        <v>3326</v>
      </c>
    </row>
    <row r="6457" spans="1:5" x14ac:dyDescent="0.25">
      <c r="A6457">
        <v>39761938</v>
      </c>
      <c r="B6457" t="s">
        <v>9926</v>
      </c>
      <c r="C6457" t="s">
        <v>3340</v>
      </c>
      <c r="D6457" t="s">
        <v>4059</v>
      </c>
      <c r="E6457" t="s">
        <v>4060</v>
      </c>
    </row>
    <row r="6458" spans="1:5" x14ac:dyDescent="0.25">
      <c r="A6458">
        <v>39761938</v>
      </c>
      <c r="B6458" t="s">
        <v>9927</v>
      </c>
      <c r="C6458" t="s">
        <v>4062</v>
      </c>
      <c r="D6458" t="s">
        <v>4063</v>
      </c>
      <c r="E6458" t="s">
        <v>4064</v>
      </c>
    </row>
    <row r="6459" spans="1:5" x14ac:dyDescent="0.25">
      <c r="A6459">
        <v>39761938</v>
      </c>
      <c r="B6459" t="s">
        <v>9928</v>
      </c>
      <c r="C6459" t="s">
        <v>3352</v>
      </c>
      <c r="D6459" t="s">
        <v>3353</v>
      </c>
      <c r="E6459" t="s">
        <v>3354</v>
      </c>
    </row>
    <row r="6460" spans="1:5" x14ac:dyDescent="0.25">
      <c r="A6460">
        <v>39761936</v>
      </c>
      <c r="B6460" t="s">
        <v>9929</v>
      </c>
      <c r="C6460" t="s">
        <v>7267</v>
      </c>
      <c r="D6460" t="s">
        <v>7268</v>
      </c>
      <c r="E6460" t="s">
        <v>7269</v>
      </c>
    </row>
    <row r="6461" spans="1:5" x14ac:dyDescent="0.25">
      <c r="A6461">
        <v>39761936</v>
      </c>
      <c r="B6461" t="s">
        <v>9930</v>
      </c>
      <c r="C6461" t="s">
        <v>4067</v>
      </c>
      <c r="D6461" t="s">
        <v>4068</v>
      </c>
      <c r="E6461" t="s">
        <v>4056</v>
      </c>
    </row>
    <row r="6462" spans="1:5" x14ac:dyDescent="0.25">
      <c r="A6462">
        <v>39761936</v>
      </c>
      <c r="B6462" t="s">
        <v>9931</v>
      </c>
      <c r="C6462" t="s">
        <v>4070</v>
      </c>
      <c r="D6462" t="s">
        <v>4071</v>
      </c>
      <c r="E6462" t="s">
        <v>3306</v>
      </c>
    </row>
    <row r="6463" spans="1:5" x14ac:dyDescent="0.25">
      <c r="A6463">
        <v>39761936</v>
      </c>
      <c r="B6463" t="s">
        <v>9932</v>
      </c>
      <c r="C6463" t="s">
        <v>4079</v>
      </c>
      <c r="D6463" t="s">
        <v>3365</v>
      </c>
      <c r="E6463" t="s">
        <v>4071</v>
      </c>
    </row>
    <row r="6464" spans="1:5" x14ac:dyDescent="0.25">
      <c r="A6464">
        <v>39761936</v>
      </c>
      <c r="B6464" t="s">
        <v>9933</v>
      </c>
      <c r="C6464" t="s">
        <v>3368</v>
      </c>
      <c r="D6464" t="s">
        <v>3369</v>
      </c>
      <c r="E6464" t="s">
        <v>3370</v>
      </c>
    </row>
    <row r="6465" spans="1:5" x14ac:dyDescent="0.25">
      <c r="A6465">
        <v>39761936</v>
      </c>
      <c r="B6465" t="s">
        <v>9934</v>
      </c>
      <c r="C6465" t="s">
        <v>4082</v>
      </c>
      <c r="D6465" t="s">
        <v>4083</v>
      </c>
      <c r="E6465" t="s">
        <v>4084</v>
      </c>
    </row>
    <row r="6466" spans="1:5" x14ac:dyDescent="0.25">
      <c r="A6466">
        <v>39761936</v>
      </c>
      <c r="B6466" t="s">
        <v>9935</v>
      </c>
      <c r="C6466" t="s">
        <v>4089</v>
      </c>
      <c r="D6466" t="s">
        <v>3358</v>
      </c>
      <c r="E6466" t="s">
        <v>4090</v>
      </c>
    </row>
    <row r="6467" spans="1:5" x14ac:dyDescent="0.25">
      <c r="A6467">
        <v>39761936</v>
      </c>
      <c r="B6467" t="s">
        <v>9936</v>
      </c>
      <c r="C6467" t="s">
        <v>4092</v>
      </c>
      <c r="D6467" t="s">
        <v>4093</v>
      </c>
      <c r="E6467" t="s">
        <v>4094</v>
      </c>
    </row>
    <row r="6468" spans="1:5" x14ac:dyDescent="0.25">
      <c r="A6468">
        <v>39761936</v>
      </c>
      <c r="B6468" t="s">
        <v>9937</v>
      </c>
      <c r="C6468" t="s">
        <v>4096</v>
      </c>
      <c r="D6468" t="s">
        <v>4097</v>
      </c>
      <c r="E6468" t="s">
        <v>4098</v>
      </c>
    </row>
    <row r="6469" spans="1:5" x14ac:dyDescent="0.25">
      <c r="A6469">
        <v>39761936</v>
      </c>
      <c r="B6469" t="s">
        <v>9938</v>
      </c>
      <c r="C6469" t="s">
        <v>4086</v>
      </c>
      <c r="D6469" t="s">
        <v>4053</v>
      </c>
      <c r="E6469" t="s">
        <v>4087</v>
      </c>
    </row>
    <row r="6470" spans="1:5" x14ac:dyDescent="0.25">
      <c r="A6470">
        <v>39761936</v>
      </c>
      <c r="B6470" t="s">
        <v>9939</v>
      </c>
      <c r="C6470" t="s">
        <v>4103</v>
      </c>
      <c r="D6470" t="s">
        <v>4101</v>
      </c>
      <c r="E6470" t="s">
        <v>3306</v>
      </c>
    </row>
    <row r="6471" spans="1:5" x14ac:dyDescent="0.25">
      <c r="A6471">
        <v>39761936</v>
      </c>
      <c r="B6471" t="s">
        <v>9940</v>
      </c>
      <c r="C6471" t="s">
        <v>4105</v>
      </c>
      <c r="D6471" t="s">
        <v>4106</v>
      </c>
      <c r="E6471" t="s">
        <v>3306</v>
      </c>
    </row>
    <row r="6472" spans="1:5" x14ac:dyDescent="0.25">
      <c r="A6472">
        <v>39761936</v>
      </c>
      <c r="B6472" t="s">
        <v>9941</v>
      </c>
      <c r="C6472" t="s">
        <v>4031</v>
      </c>
      <c r="D6472" t="s">
        <v>4032</v>
      </c>
      <c r="E6472" t="s">
        <v>4033</v>
      </c>
    </row>
    <row r="6473" spans="1:5" x14ac:dyDescent="0.25">
      <c r="A6473">
        <v>39761936</v>
      </c>
      <c r="B6473" t="s">
        <v>9942</v>
      </c>
      <c r="C6473" t="s">
        <v>4109</v>
      </c>
      <c r="D6473" t="s">
        <v>4110</v>
      </c>
      <c r="E6473" t="s">
        <v>3381</v>
      </c>
    </row>
    <row r="6474" spans="1:5" x14ac:dyDescent="0.25">
      <c r="A6474">
        <v>39761936</v>
      </c>
      <c r="B6474" t="s">
        <v>9943</v>
      </c>
      <c r="C6474" t="s">
        <v>4112</v>
      </c>
      <c r="D6474" t="s">
        <v>4087</v>
      </c>
      <c r="E6474" t="s">
        <v>4045</v>
      </c>
    </row>
    <row r="6475" spans="1:5" x14ac:dyDescent="0.25">
      <c r="A6475">
        <v>39761936</v>
      </c>
      <c r="B6475" t="s">
        <v>9944</v>
      </c>
      <c r="C6475" t="s">
        <v>4114</v>
      </c>
      <c r="D6475" t="s">
        <v>4087</v>
      </c>
      <c r="E6475" t="s">
        <v>4115</v>
      </c>
    </row>
    <row r="6476" spans="1:5" x14ac:dyDescent="0.25">
      <c r="A6476">
        <v>39761936</v>
      </c>
      <c r="B6476" t="s">
        <v>9945</v>
      </c>
      <c r="C6476" t="s">
        <v>4119</v>
      </c>
      <c r="D6476" t="s">
        <v>4087</v>
      </c>
      <c r="E6476" t="s">
        <v>4120</v>
      </c>
    </row>
    <row r="6477" spans="1:5" x14ac:dyDescent="0.25">
      <c r="A6477">
        <v>39761936</v>
      </c>
      <c r="B6477" t="s">
        <v>9946</v>
      </c>
      <c r="C6477" t="s">
        <v>4122</v>
      </c>
      <c r="D6477" t="s">
        <v>4123</v>
      </c>
      <c r="E6477" t="s">
        <v>4124</v>
      </c>
    </row>
    <row r="6478" spans="1:5" x14ac:dyDescent="0.25">
      <c r="A6478">
        <v>39761936</v>
      </c>
      <c r="B6478" t="s">
        <v>9947</v>
      </c>
      <c r="C6478" t="s">
        <v>4126</v>
      </c>
      <c r="D6478" t="s">
        <v>4127</v>
      </c>
      <c r="E6478" t="s">
        <v>4036</v>
      </c>
    </row>
    <row r="6479" spans="1:5" x14ac:dyDescent="0.25">
      <c r="A6479">
        <v>39761936</v>
      </c>
      <c r="B6479" t="s">
        <v>9948</v>
      </c>
      <c r="C6479" t="s">
        <v>4129</v>
      </c>
      <c r="D6479" t="s">
        <v>4130</v>
      </c>
      <c r="E6479" t="s">
        <v>4131</v>
      </c>
    </row>
    <row r="6480" spans="1:5" x14ac:dyDescent="0.25">
      <c r="A6480">
        <v>39761936</v>
      </c>
      <c r="B6480" t="s">
        <v>9949</v>
      </c>
      <c r="C6480" t="s">
        <v>4133</v>
      </c>
      <c r="D6480" t="s">
        <v>4033</v>
      </c>
      <c r="E6480" t="s">
        <v>3353</v>
      </c>
    </row>
    <row r="6481" spans="1:5" x14ac:dyDescent="0.25">
      <c r="A6481">
        <v>39761936</v>
      </c>
      <c r="B6481" t="s">
        <v>9950</v>
      </c>
      <c r="C6481" t="s">
        <v>3296</v>
      </c>
      <c r="D6481" t="s">
        <v>3297</v>
      </c>
      <c r="E6481" t="s">
        <v>3298</v>
      </c>
    </row>
    <row r="6482" spans="1:5" x14ac:dyDescent="0.25">
      <c r="A6482">
        <v>39761936</v>
      </c>
      <c r="B6482" t="s">
        <v>9951</v>
      </c>
      <c r="C6482" t="s">
        <v>4136</v>
      </c>
      <c r="D6482" t="s">
        <v>4137</v>
      </c>
      <c r="E6482" t="s">
        <v>4138</v>
      </c>
    </row>
    <row r="6483" spans="1:5" x14ac:dyDescent="0.25">
      <c r="A6483">
        <v>39761936</v>
      </c>
      <c r="B6483" t="s">
        <v>9952</v>
      </c>
      <c r="C6483" t="s">
        <v>4140</v>
      </c>
      <c r="D6483" t="s">
        <v>4141</v>
      </c>
      <c r="E6483" t="s">
        <v>4142</v>
      </c>
    </row>
    <row r="6484" spans="1:5" x14ac:dyDescent="0.25">
      <c r="A6484">
        <v>39761936</v>
      </c>
      <c r="B6484" t="s">
        <v>9953</v>
      </c>
      <c r="C6484" t="s">
        <v>7294</v>
      </c>
      <c r="D6484" t="s">
        <v>4147</v>
      </c>
      <c r="E6484" t="s">
        <v>3306</v>
      </c>
    </row>
    <row r="6485" spans="1:5" x14ac:dyDescent="0.25">
      <c r="A6485">
        <v>39761936</v>
      </c>
      <c r="B6485" t="s">
        <v>9954</v>
      </c>
      <c r="C6485" t="s">
        <v>4149</v>
      </c>
      <c r="D6485" t="s">
        <v>4036</v>
      </c>
      <c r="E6485" t="s">
        <v>4053</v>
      </c>
    </row>
    <row r="6486" spans="1:5" x14ac:dyDescent="0.25">
      <c r="A6486">
        <v>39761936</v>
      </c>
      <c r="B6486" t="s">
        <v>9955</v>
      </c>
      <c r="C6486" t="s">
        <v>4035</v>
      </c>
      <c r="D6486" t="s">
        <v>4036</v>
      </c>
      <c r="E6486" t="s">
        <v>4037</v>
      </c>
    </row>
    <row r="6487" spans="1:5" x14ac:dyDescent="0.25">
      <c r="A6487">
        <v>39761936</v>
      </c>
      <c r="B6487" t="s">
        <v>9956</v>
      </c>
      <c r="C6487" t="s">
        <v>4039</v>
      </c>
      <c r="D6487" t="s">
        <v>4040</v>
      </c>
      <c r="E6487" t="s">
        <v>4041</v>
      </c>
    </row>
    <row r="6488" spans="1:5" x14ac:dyDescent="0.25">
      <c r="A6488">
        <v>39761936</v>
      </c>
      <c r="B6488" t="s">
        <v>9957</v>
      </c>
      <c r="C6488" t="s">
        <v>4043</v>
      </c>
      <c r="D6488" t="s">
        <v>4044</v>
      </c>
      <c r="E6488" t="s">
        <v>4045</v>
      </c>
    </row>
    <row r="6489" spans="1:5" x14ac:dyDescent="0.25">
      <c r="A6489">
        <v>39761936</v>
      </c>
      <c r="B6489" t="s">
        <v>9958</v>
      </c>
      <c r="C6489" t="s">
        <v>7300</v>
      </c>
      <c r="D6489" t="s">
        <v>4036</v>
      </c>
      <c r="E6489" t="s">
        <v>4048</v>
      </c>
    </row>
    <row r="6490" spans="1:5" x14ac:dyDescent="0.25">
      <c r="A6490">
        <v>39761936</v>
      </c>
      <c r="B6490" t="s">
        <v>9959</v>
      </c>
      <c r="C6490" t="s">
        <v>4050</v>
      </c>
      <c r="D6490" t="s">
        <v>3306</v>
      </c>
      <c r="E6490" t="s">
        <v>4051</v>
      </c>
    </row>
    <row r="6491" spans="1:5" x14ac:dyDescent="0.25">
      <c r="A6491">
        <v>39761936</v>
      </c>
      <c r="B6491" t="s">
        <v>9960</v>
      </c>
      <c r="C6491" t="s">
        <v>3298</v>
      </c>
      <c r="D6491" t="s">
        <v>3306</v>
      </c>
      <c r="E6491" t="s">
        <v>4053</v>
      </c>
    </row>
    <row r="6492" spans="1:5" x14ac:dyDescent="0.25">
      <c r="A6492">
        <v>39761936</v>
      </c>
      <c r="B6492" t="s">
        <v>9961</v>
      </c>
      <c r="C6492" t="s">
        <v>4055</v>
      </c>
      <c r="D6492" t="s">
        <v>3306</v>
      </c>
      <c r="E6492" t="s">
        <v>4056</v>
      </c>
    </row>
    <row r="6493" spans="1:5" x14ac:dyDescent="0.25">
      <c r="A6493">
        <v>39761936</v>
      </c>
      <c r="B6493" t="s">
        <v>9962</v>
      </c>
      <c r="C6493" t="s">
        <v>3324</v>
      </c>
      <c r="D6493" t="s">
        <v>3325</v>
      </c>
      <c r="E6493" t="s">
        <v>3326</v>
      </c>
    </row>
    <row r="6494" spans="1:5" x14ac:dyDescent="0.25">
      <c r="A6494">
        <v>39761936</v>
      </c>
      <c r="B6494" t="s">
        <v>9963</v>
      </c>
      <c r="C6494" t="s">
        <v>3340</v>
      </c>
      <c r="D6494" t="s">
        <v>4059</v>
      </c>
      <c r="E6494" t="s">
        <v>4060</v>
      </c>
    </row>
    <row r="6495" spans="1:5" x14ac:dyDescent="0.25">
      <c r="A6495">
        <v>39761936</v>
      </c>
      <c r="B6495" t="s">
        <v>9964</v>
      </c>
      <c r="C6495" t="s">
        <v>4062</v>
      </c>
      <c r="D6495" t="s">
        <v>4063</v>
      </c>
      <c r="E6495" t="s">
        <v>4064</v>
      </c>
    </row>
    <row r="6496" spans="1:5" x14ac:dyDescent="0.25">
      <c r="A6496">
        <v>39761934</v>
      </c>
      <c r="B6496" t="s">
        <v>9965</v>
      </c>
      <c r="C6496" t="s">
        <v>7267</v>
      </c>
      <c r="D6496" t="s">
        <v>7268</v>
      </c>
      <c r="E6496" t="s">
        <v>7269</v>
      </c>
    </row>
    <row r="6497" spans="1:5" x14ac:dyDescent="0.25">
      <c r="A6497">
        <v>39761934</v>
      </c>
      <c r="B6497" t="s">
        <v>9966</v>
      </c>
      <c r="C6497" t="s">
        <v>4067</v>
      </c>
      <c r="D6497" t="s">
        <v>4068</v>
      </c>
      <c r="E6497" t="s">
        <v>4056</v>
      </c>
    </row>
    <row r="6498" spans="1:5" x14ac:dyDescent="0.25">
      <c r="A6498">
        <v>39761934</v>
      </c>
      <c r="B6498" t="s">
        <v>9967</v>
      </c>
      <c r="C6498" t="s">
        <v>4070</v>
      </c>
      <c r="D6498" t="s">
        <v>4071</v>
      </c>
      <c r="E6498" t="s">
        <v>3306</v>
      </c>
    </row>
    <row r="6499" spans="1:5" x14ac:dyDescent="0.25">
      <c r="A6499">
        <v>39761936</v>
      </c>
      <c r="B6499" t="s">
        <v>9968</v>
      </c>
      <c r="C6499" t="s">
        <v>3352</v>
      </c>
      <c r="D6499" t="s">
        <v>3353</v>
      </c>
      <c r="E6499" t="s">
        <v>3354</v>
      </c>
    </row>
    <row r="6500" spans="1:5" x14ac:dyDescent="0.25">
      <c r="A6500">
        <v>39761934</v>
      </c>
      <c r="B6500" t="s">
        <v>9969</v>
      </c>
      <c r="C6500" t="s">
        <v>4079</v>
      </c>
      <c r="D6500" t="s">
        <v>3365</v>
      </c>
      <c r="E6500" t="s">
        <v>4071</v>
      </c>
    </row>
    <row r="6501" spans="1:5" x14ac:dyDescent="0.25">
      <c r="A6501">
        <v>39761934</v>
      </c>
      <c r="B6501" t="s">
        <v>9970</v>
      </c>
      <c r="C6501" t="s">
        <v>3368</v>
      </c>
      <c r="D6501" t="s">
        <v>3369</v>
      </c>
      <c r="E6501" t="s">
        <v>3370</v>
      </c>
    </row>
    <row r="6502" spans="1:5" x14ac:dyDescent="0.25">
      <c r="A6502">
        <v>39761934</v>
      </c>
      <c r="B6502" t="s">
        <v>9971</v>
      </c>
      <c r="C6502" t="s">
        <v>4082</v>
      </c>
      <c r="D6502" t="s">
        <v>4083</v>
      </c>
      <c r="E6502" t="s">
        <v>4084</v>
      </c>
    </row>
    <row r="6503" spans="1:5" x14ac:dyDescent="0.25">
      <c r="A6503">
        <v>39761934</v>
      </c>
      <c r="B6503" t="s">
        <v>9972</v>
      </c>
      <c r="C6503" t="s">
        <v>4086</v>
      </c>
      <c r="D6503" t="s">
        <v>4053</v>
      </c>
      <c r="E6503" t="s">
        <v>4087</v>
      </c>
    </row>
    <row r="6504" spans="1:5" x14ac:dyDescent="0.25">
      <c r="A6504">
        <v>39761934</v>
      </c>
      <c r="B6504" t="s">
        <v>9973</v>
      </c>
      <c r="C6504" t="s">
        <v>4089</v>
      </c>
      <c r="D6504" t="s">
        <v>3358</v>
      </c>
      <c r="E6504" t="s">
        <v>4090</v>
      </c>
    </row>
    <row r="6505" spans="1:5" x14ac:dyDescent="0.25">
      <c r="A6505">
        <v>39761934</v>
      </c>
      <c r="B6505" t="s">
        <v>9974</v>
      </c>
      <c r="C6505" t="s">
        <v>4092</v>
      </c>
      <c r="D6505" t="s">
        <v>4093</v>
      </c>
      <c r="E6505" t="s">
        <v>4094</v>
      </c>
    </row>
    <row r="6506" spans="1:5" x14ac:dyDescent="0.25">
      <c r="A6506">
        <v>39761934</v>
      </c>
      <c r="B6506" t="s">
        <v>9975</v>
      </c>
      <c r="C6506" t="s">
        <v>4096</v>
      </c>
      <c r="D6506" t="s">
        <v>4097</v>
      </c>
      <c r="E6506" t="s">
        <v>4098</v>
      </c>
    </row>
    <row r="6507" spans="1:5" x14ac:dyDescent="0.25">
      <c r="A6507">
        <v>39761934</v>
      </c>
      <c r="B6507" t="s">
        <v>9976</v>
      </c>
      <c r="C6507" t="s">
        <v>4103</v>
      </c>
      <c r="D6507" t="s">
        <v>4101</v>
      </c>
      <c r="E6507" t="s">
        <v>3306</v>
      </c>
    </row>
    <row r="6508" spans="1:5" x14ac:dyDescent="0.25">
      <c r="A6508">
        <v>39761934</v>
      </c>
      <c r="B6508" t="s">
        <v>9977</v>
      </c>
      <c r="C6508" t="s">
        <v>4105</v>
      </c>
      <c r="D6508" t="s">
        <v>4106</v>
      </c>
      <c r="E6508" t="s">
        <v>3306</v>
      </c>
    </row>
    <row r="6509" spans="1:5" x14ac:dyDescent="0.25">
      <c r="A6509">
        <v>39761934</v>
      </c>
      <c r="B6509" t="s">
        <v>9978</v>
      </c>
      <c r="C6509" t="s">
        <v>4031</v>
      </c>
      <c r="D6509" t="s">
        <v>4032</v>
      </c>
      <c r="E6509" t="s">
        <v>4033</v>
      </c>
    </row>
    <row r="6510" spans="1:5" x14ac:dyDescent="0.25">
      <c r="A6510">
        <v>39761934</v>
      </c>
      <c r="B6510" t="s">
        <v>9979</v>
      </c>
      <c r="C6510" t="s">
        <v>4109</v>
      </c>
      <c r="D6510" t="s">
        <v>4110</v>
      </c>
      <c r="E6510" t="s">
        <v>3381</v>
      </c>
    </row>
    <row r="6511" spans="1:5" x14ac:dyDescent="0.25">
      <c r="A6511">
        <v>39761934</v>
      </c>
      <c r="B6511" t="s">
        <v>9980</v>
      </c>
      <c r="C6511" t="s">
        <v>4112</v>
      </c>
      <c r="D6511" t="s">
        <v>4087</v>
      </c>
      <c r="E6511" t="s">
        <v>4045</v>
      </c>
    </row>
    <row r="6512" spans="1:5" x14ac:dyDescent="0.25">
      <c r="A6512">
        <v>39761934</v>
      </c>
      <c r="B6512" t="s">
        <v>9981</v>
      </c>
      <c r="C6512" t="s">
        <v>4114</v>
      </c>
      <c r="D6512" t="s">
        <v>4087</v>
      </c>
      <c r="E6512" t="s">
        <v>4115</v>
      </c>
    </row>
    <row r="6513" spans="1:5" x14ac:dyDescent="0.25">
      <c r="A6513">
        <v>39761934</v>
      </c>
      <c r="B6513" t="s">
        <v>9982</v>
      </c>
      <c r="C6513" t="s">
        <v>4119</v>
      </c>
      <c r="D6513" t="s">
        <v>4087</v>
      </c>
      <c r="E6513" t="s">
        <v>4120</v>
      </c>
    </row>
    <row r="6514" spans="1:5" x14ac:dyDescent="0.25">
      <c r="A6514">
        <v>39761934</v>
      </c>
      <c r="B6514" t="s">
        <v>9983</v>
      </c>
      <c r="C6514" t="s">
        <v>4122</v>
      </c>
      <c r="D6514" t="s">
        <v>4123</v>
      </c>
      <c r="E6514" t="s">
        <v>4124</v>
      </c>
    </row>
    <row r="6515" spans="1:5" x14ac:dyDescent="0.25">
      <c r="A6515">
        <v>39761934</v>
      </c>
      <c r="B6515" t="s">
        <v>9984</v>
      </c>
      <c r="C6515" t="s">
        <v>4126</v>
      </c>
      <c r="D6515" t="s">
        <v>4127</v>
      </c>
      <c r="E6515" t="s">
        <v>4036</v>
      </c>
    </row>
    <row r="6516" spans="1:5" x14ac:dyDescent="0.25">
      <c r="A6516">
        <v>39761934</v>
      </c>
      <c r="B6516" t="s">
        <v>9985</v>
      </c>
      <c r="C6516" t="s">
        <v>4129</v>
      </c>
      <c r="D6516" t="s">
        <v>4130</v>
      </c>
      <c r="E6516" t="s">
        <v>4131</v>
      </c>
    </row>
    <row r="6517" spans="1:5" x14ac:dyDescent="0.25">
      <c r="A6517">
        <v>39761934</v>
      </c>
      <c r="B6517" t="s">
        <v>9986</v>
      </c>
      <c r="C6517" t="s">
        <v>4133</v>
      </c>
      <c r="D6517" t="s">
        <v>4033</v>
      </c>
      <c r="E6517" t="s">
        <v>3353</v>
      </c>
    </row>
    <row r="6518" spans="1:5" x14ac:dyDescent="0.25">
      <c r="A6518">
        <v>39761934</v>
      </c>
      <c r="B6518" t="s">
        <v>9987</v>
      </c>
      <c r="C6518" t="s">
        <v>3296</v>
      </c>
      <c r="D6518" t="s">
        <v>3297</v>
      </c>
      <c r="E6518" t="s">
        <v>3298</v>
      </c>
    </row>
    <row r="6519" spans="1:5" x14ac:dyDescent="0.25">
      <c r="A6519">
        <v>39761934</v>
      </c>
      <c r="B6519" t="s">
        <v>9988</v>
      </c>
      <c r="C6519" t="s">
        <v>4136</v>
      </c>
      <c r="D6519" t="s">
        <v>4137</v>
      </c>
      <c r="E6519" t="s">
        <v>4138</v>
      </c>
    </row>
    <row r="6520" spans="1:5" x14ac:dyDescent="0.25">
      <c r="A6520">
        <v>39761934</v>
      </c>
      <c r="B6520" t="s">
        <v>9989</v>
      </c>
      <c r="C6520" t="s">
        <v>4140</v>
      </c>
      <c r="D6520" t="s">
        <v>4141</v>
      </c>
      <c r="E6520" t="s">
        <v>4142</v>
      </c>
    </row>
    <row r="6521" spans="1:5" x14ac:dyDescent="0.25">
      <c r="A6521">
        <v>39761934</v>
      </c>
      <c r="B6521" t="s">
        <v>9990</v>
      </c>
      <c r="C6521" t="s">
        <v>7294</v>
      </c>
      <c r="D6521" t="s">
        <v>4147</v>
      </c>
      <c r="E6521" t="s">
        <v>3306</v>
      </c>
    </row>
    <row r="6522" spans="1:5" x14ac:dyDescent="0.25">
      <c r="A6522">
        <v>39761934</v>
      </c>
      <c r="B6522" t="s">
        <v>9991</v>
      </c>
      <c r="C6522" t="s">
        <v>4149</v>
      </c>
      <c r="D6522" t="s">
        <v>4036</v>
      </c>
      <c r="E6522" t="s">
        <v>4053</v>
      </c>
    </row>
    <row r="6523" spans="1:5" x14ac:dyDescent="0.25">
      <c r="A6523">
        <v>39761934</v>
      </c>
      <c r="B6523" t="s">
        <v>9992</v>
      </c>
      <c r="C6523" t="s">
        <v>4035</v>
      </c>
      <c r="D6523" t="s">
        <v>4036</v>
      </c>
      <c r="E6523" t="s">
        <v>4037</v>
      </c>
    </row>
    <row r="6524" spans="1:5" x14ac:dyDescent="0.25">
      <c r="A6524">
        <v>39761934</v>
      </c>
      <c r="B6524" t="s">
        <v>9993</v>
      </c>
      <c r="C6524" t="s">
        <v>4039</v>
      </c>
      <c r="D6524" t="s">
        <v>4040</v>
      </c>
      <c r="E6524" t="s">
        <v>4041</v>
      </c>
    </row>
    <row r="6525" spans="1:5" x14ac:dyDescent="0.25">
      <c r="A6525">
        <v>39761934</v>
      </c>
      <c r="B6525" t="s">
        <v>9994</v>
      </c>
      <c r="C6525" t="s">
        <v>4043</v>
      </c>
      <c r="D6525" t="s">
        <v>4044</v>
      </c>
      <c r="E6525" t="s">
        <v>4045</v>
      </c>
    </row>
    <row r="6526" spans="1:5" x14ac:dyDescent="0.25">
      <c r="A6526">
        <v>39761934</v>
      </c>
      <c r="B6526" t="s">
        <v>9995</v>
      </c>
      <c r="C6526" t="s">
        <v>4050</v>
      </c>
      <c r="D6526" t="s">
        <v>3306</v>
      </c>
      <c r="E6526" t="s">
        <v>4051</v>
      </c>
    </row>
    <row r="6527" spans="1:5" x14ac:dyDescent="0.25">
      <c r="A6527">
        <v>39761934</v>
      </c>
      <c r="B6527" t="s">
        <v>9996</v>
      </c>
      <c r="C6527" t="s">
        <v>3298</v>
      </c>
      <c r="D6527" t="s">
        <v>3306</v>
      </c>
      <c r="E6527" t="s">
        <v>4053</v>
      </c>
    </row>
    <row r="6528" spans="1:5" x14ac:dyDescent="0.25">
      <c r="A6528">
        <v>39761934</v>
      </c>
      <c r="B6528" t="s">
        <v>9997</v>
      </c>
      <c r="C6528" t="s">
        <v>4055</v>
      </c>
      <c r="D6528" t="s">
        <v>3306</v>
      </c>
      <c r="E6528" t="s">
        <v>4056</v>
      </c>
    </row>
    <row r="6529" spans="1:5" x14ac:dyDescent="0.25">
      <c r="A6529">
        <v>39761934</v>
      </c>
      <c r="B6529" t="s">
        <v>9998</v>
      </c>
      <c r="C6529" t="s">
        <v>7300</v>
      </c>
      <c r="D6529" t="s">
        <v>4036</v>
      </c>
      <c r="E6529" t="s">
        <v>4048</v>
      </c>
    </row>
    <row r="6530" spans="1:5" x14ac:dyDescent="0.25">
      <c r="A6530">
        <v>39761934</v>
      </c>
      <c r="B6530" t="s">
        <v>9999</v>
      </c>
      <c r="C6530" t="s">
        <v>3340</v>
      </c>
      <c r="D6530" t="s">
        <v>4059</v>
      </c>
      <c r="E6530" t="s">
        <v>4060</v>
      </c>
    </row>
    <row r="6531" spans="1:5" x14ac:dyDescent="0.25">
      <c r="A6531">
        <v>39761934</v>
      </c>
      <c r="B6531" t="s">
        <v>10000</v>
      </c>
      <c r="C6531" t="s">
        <v>4062</v>
      </c>
      <c r="D6531" t="s">
        <v>4063</v>
      </c>
      <c r="E6531" t="s">
        <v>4064</v>
      </c>
    </row>
    <row r="6532" spans="1:5" x14ac:dyDescent="0.25">
      <c r="A6532">
        <v>39761934</v>
      </c>
      <c r="B6532" t="s">
        <v>10001</v>
      </c>
      <c r="C6532" t="s">
        <v>3352</v>
      </c>
      <c r="D6532" t="s">
        <v>3353</v>
      </c>
      <c r="E6532" t="s">
        <v>3354</v>
      </c>
    </row>
    <row r="6533" spans="1:5" x14ac:dyDescent="0.25">
      <c r="A6533">
        <v>39761934</v>
      </c>
      <c r="B6533" t="s">
        <v>10002</v>
      </c>
      <c r="C6533" t="s">
        <v>3324</v>
      </c>
      <c r="D6533" t="s">
        <v>3325</v>
      </c>
      <c r="E6533" t="s">
        <v>3326</v>
      </c>
    </row>
    <row r="6534" spans="1:5" x14ac:dyDescent="0.25">
      <c r="A6534">
        <v>39762066</v>
      </c>
      <c r="B6534" t="s">
        <v>10003</v>
      </c>
      <c r="C6534" t="s">
        <v>7267</v>
      </c>
      <c r="D6534" t="s">
        <v>7268</v>
      </c>
      <c r="E6534" t="s">
        <v>7269</v>
      </c>
    </row>
    <row r="6535" spans="1:5" x14ac:dyDescent="0.25">
      <c r="A6535">
        <v>39762066</v>
      </c>
      <c r="B6535" t="s">
        <v>10004</v>
      </c>
      <c r="C6535" t="s">
        <v>4067</v>
      </c>
      <c r="D6535" t="s">
        <v>4068</v>
      </c>
      <c r="E6535" t="s">
        <v>4056</v>
      </c>
    </row>
    <row r="6536" spans="1:5" x14ac:dyDescent="0.25">
      <c r="A6536">
        <v>39762066</v>
      </c>
      <c r="B6536" t="s">
        <v>10005</v>
      </c>
      <c r="C6536" t="s">
        <v>4070</v>
      </c>
      <c r="D6536" t="s">
        <v>4071</v>
      </c>
      <c r="E6536" t="s">
        <v>3306</v>
      </c>
    </row>
    <row r="6537" spans="1:5" x14ac:dyDescent="0.25">
      <c r="A6537">
        <v>39762066</v>
      </c>
      <c r="B6537" t="s">
        <v>10006</v>
      </c>
      <c r="C6537" t="s">
        <v>4079</v>
      </c>
      <c r="D6537" t="s">
        <v>3365</v>
      </c>
      <c r="E6537" t="s">
        <v>4071</v>
      </c>
    </row>
    <row r="6538" spans="1:5" x14ac:dyDescent="0.25">
      <c r="A6538">
        <v>39762066</v>
      </c>
      <c r="B6538" t="s">
        <v>10007</v>
      </c>
      <c r="C6538" t="s">
        <v>3368</v>
      </c>
      <c r="D6538" t="s">
        <v>3369</v>
      </c>
      <c r="E6538" t="s">
        <v>3370</v>
      </c>
    </row>
    <row r="6539" spans="1:5" x14ac:dyDescent="0.25">
      <c r="A6539">
        <v>39762066</v>
      </c>
      <c r="B6539" t="s">
        <v>10008</v>
      </c>
      <c r="C6539" t="s">
        <v>4082</v>
      </c>
      <c r="D6539" t="s">
        <v>4083</v>
      </c>
      <c r="E6539" t="s">
        <v>4084</v>
      </c>
    </row>
    <row r="6540" spans="1:5" x14ac:dyDescent="0.25">
      <c r="A6540">
        <v>39762066</v>
      </c>
      <c r="B6540" t="s">
        <v>10009</v>
      </c>
      <c r="C6540" t="s">
        <v>4086</v>
      </c>
      <c r="D6540" t="s">
        <v>4053</v>
      </c>
      <c r="E6540" t="s">
        <v>4087</v>
      </c>
    </row>
    <row r="6541" spans="1:5" x14ac:dyDescent="0.25">
      <c r="A6541">
        <v>39762066</v>
      </c>
      <c r="B6541" t="s">
        <v>10010</v>
      </c>
      <c r="C6541" t="s">
        <v>4089</v>
      </c>
      <c r="D6541" t="s">
        <v>3358</v>
      </c>
      <c r="E6541" t="s">
        <v>4090</v>
      </c>
    </row>
    <row r="6542" spans="1:5" x14ac:dyDescent="0.25">
      <c r="A6542">
        <v>39762066</v>
      </c>
      <c r="B6542" t="s">
        <v>10011</v>
      </c>
      <c r="C6542" t="s">
        <v>4092</v>
      </c>
      <c r="D6542" t="s">
        <v>4093</v>
      </c>
      <c r="E6542" t="s">
        <v>4094</v>
      </c>
    </row>
    <row r="6543" spans="1:5" x14ac:dyDescent="0.25">
      <c r="A6543">
        <v>39762066</v>
      </c>
      <c r="B6543" t="s">
        <v>10012</v>
      </c>
      <c r="C6543" t="s">
        <v>4096</v>
      </c>
      <c r="D6543" t="s">
        <v>4097</v>
      </c>
      <c r="E6543" t="s">
        <v>4098</v>
      </c>
    </row>
    <row r="6544" spans="1:5" x14ac:dyDescent="0.25">
      <c r="A6544">
        <v>39762066</v>
      </c>
      <c r="B6544" t="s">
        <v>10013</v>
      </c>
      <c r="C6544" t="s">
        <v>4103</v>
      </c>
      <c r="D6544" t="s">
        <v>4101</v>
      </c>
      <c r="E6544" t="s">
        <v>3306</v>
      </c>
    </row>
    <row r="6545" spans="1:5" x14ac:dyDescent="0.25">
      <c r="A6545">
        <v>39762066</v>
      </c>
      <c r="B6545" t="s">
        <v>10014</v>
      </c>
      <c r="C6545" t="s">
        <v>4105</v>
      </c>
      <c r="D6545" t="s">
        <v>4106</v>
      </c>
      <c r="E6545" t="s">
        <v>3306</v>
      </c>
    </row>
    <row r="6546" spans="1:5" x14ac:dyDescent="0.25">
      <c r="A6546">
        <v>39762066</v>
      </c>
      <c r="B6546" t="s">
        <v>10015</v>
      </c>
      <c r="C6546" t="s">
        <v>4031</v>
      </c>
      <c r="D6546" t="s">
        <v>4032</v>
      </c>
      <c r="E6546" t="s">
        <v>4033</v>
      </c>
    </row>
    <row r="6547" spans="1:5" x14ac:dyDescent="0.25">
      <c r="A6547">
        <v>39762066</v>
      </c>
      <c r="B6547" t="s">
        <v>10016</v>
      </c>
      <c r="C6547" t="s">
        <v>4109</v>
      </c>
      <c r="D6547" t="s">
        <v>4110</v>
      </c>
      <c r="E6547" t="s">
        <v>3381</v>
      </c>
    </row>
    <row r="6548" spans="1:5" x14ac:dyDescent="0.25">
      <c r="A6548">
        <v>39762066</v>
      </c>
      <c r="B6548" t="s">
        <v>10017</v>
      </c>
      <c r="C6548" t="s">
        <v>4112</v>
      </c>
      <c r="D6548" t="s">
        <v>4087</v>
      </c>
      <c r="E6548" t="s">
        <v>4045</v>
      </c>
    </row>
    <row r="6549" spans="1:5" x14ac:dyDescent="0.25">
      <c r="A6549">
        <v>39762066</v>
      </c>
      <c r="B6549" t="s">
        <v>10018</v>
      </c>
      <c r="C6549" t="s">
        <v>4114</v>
      </c>
      <c r="D6549" t="s">
        <v>4087</v>
      </c>
      <c r="E6549" t="s">
        <v>4115</v>
      </c>
    </row>
    <row r="6550" spans="1:5" x14ac:dyDescent="0.25">
      <c r="A6550">
        <v>39762066</v>
      </c>
      <c r="B6550" t="s">
        <v>10019</v>
      </c>
      <c r="C6550" t="s">
        <v>4119</v>
      </c>
      <c r="D6550" t="s">
        <v>4087</v>
      </c>
      <c r="E6550" t="s">
        <v>4120</v>
      </c>
    </row>
    <row r="6551" spans="1:5" x14ac:dyDescent="0.25">
      <c r="A6551">
        <v>39762066</v>
      </c>
      <c r="B6551" t="s">
        <v>10020</v>
      </c>
      <c r="C6551" t="s">
        <v>4122</v>
      </c>
      <c r="D6551" t="s">
        <v>4123</v>
      </c>
      <c r="E6551" t="s">
        <v>4124</v>
      </c>
    </row>
    <row r="6552" spans="1:5" x14ac:dyDescent="0.25">
      <c r="A6552">
        <v>39762066</v>
      </c>
      <c r="B6552" t="s">
        <v>10021</v>
      </c>
      <c r="C6552" t="s">
        <v>4126</v>
      </c>
      <c r="D6552" t="s">
        <v>4127</v>
      </c>
      <c r="E6552" t="s">
        <v>4036</v>
      </c>
    </row>
    <row r="6553" spans="1:5" x14ac:dyDescent="0.25">
      <c r="A6553">
        <v>39762066</v>
      </c>
      <c r="B6553" t="s">
        <v>10022</v>
      </c>
      <c r="C6553" t="s">
        <v>4129</v>
      </c>
      <c r="D6553" t="s">
        <v>4130</v>
      </c>
      <c r="E6553" t="s">
        <v>4131</v>
      </c>
    </row>
    <row r="6554" spans="1:5" x14ac:dyDescent="0.25">
      <c r="A6554">
        <v>39762066</v>
      </c>
      <c r="B6554" t="s">
        <v>10023</v>
      </c>
      <c r="C6554" t="s">
        <v>4133</v>
      </c>
      <c r="D6554" t="s">
        <v>4033</v>
      </c>
      <c r="E6554" t="s">
        <v>3353</v>
      </c>
    </row>
    <row r="6555" spans="1:5" x14ac:dyDescent="0.25">
      <c r="A6555">
        <v>39762066</v>
      </c>
      <c r="B6555" t="s">
        <v>10024</v>
      </c>
      <c r="C6555" t="s">
        <v>3296</v>
      </c>
      <c r="D6555" t="s">
        <v>3297</v>
      </c>
      <c r="E6555" t="s">
        <v>3298</v>
      </c>
    </row>
    <row r="6556" spans="1:5" x14ac:dyDescent="0.25">
      <c r="A6556">
        <v>39762066</v>
      </c>
      <c r="B6556" t="s">
        <v>10025</v>
      </c>
      <c r="C6556" t="s">
        <v>4136</v>
      </c>
      <c r="D6556" t="s">
        <v>4137</v>
      </c>
      <c r="E6556" t="s">
        <v>4138</v>
      </c>
    </row>
    <row r="6557" spans="1:5" x14ac:dyDescent="0.25">
      <c r="A6557">
        <v>39762066</v>
      </c>
      <c r="B6557" t="s">
        <v>10026</v>
      </c>
      <c r="C6557" t="s">
        <v>4140</v>
      </c>
      <c r="D6557" t="s">
        <v>4141</v>
      </c>
      <c r="E6557" t="s">
        <v>4142</v>
      </c>
    </row>
    <row r="6558" spans="1:5" x14ac:dyDescent="0.25">
      <c r="A6558">
        <v>39762066</v>
      </c>
      <c r="B6558" t="s">
        <v>10027</v>
      </c>
      <c r="C6558" t="s">
        <v>7294</v>
      </c>
      <c r="D6558" t="s">
        <v>4147</v>
      </c>
      <c r="E6558" t="s">
        <v>3306</v>
      </c>
    </row>
    <row r="6559" spans="1:5" x14ac:dyDescent="0.25">
      <c r="A6559">
        <v>39762066</v>
      </c>
      <c r="B6559" t="s">
        <v>10028</v>
      </c>
      <c r="C6559" t="s">
        <v>4149</v>
      </c>
      <c r="D6559" t="s">
        <v>4036</v>
      </c>
      <c r="E6559" t="s">
        <v>4053</v>
      </c>
    </row>
    <row r="6560" spans="1:5" x14ac:dyDescent="0.25">
      <c r="A6560">
        <v>39762066</v>
      </c>
      <c r="B6560" t="s">
        <v>10029</v>
      </c>
      <c r="C6560" t="s">
        <v>4035</v>
      </c>
      <c r="D6560" t="s">
        <v>4036</v>
      </c>
      <c r="E6560" t="s">
        <v>4037</v>
      </c>
    </row>
    <row r="6561" spans="1:5" x14ac:dyDescent="0.25">
      <c r="A6561">
        <v>39762066</v>
      </c>
      <c r="B6561" t="s">
        <v>10030</v>
      </c>
      <c r="C6561" t="s">
        <v>4043</v>
      </c>
      <c r="D6561" t="s">
        <v>4044</v>
      </c>
      <c r="E6561" t="s">
        <v>4045</v>
      </c>
    </row>
    <row r="6562" spans="1:5" x14ac:dyDescent="0.25">
      <c r="A6562">
        <v>39762066</v>
      </c>
      <c r="B6562" t="s">
        <v>10031</v>
      </c>
      <c r="C6562" t="s">
        <v>7300</v>
      </c>
      <c r="D6562" t="s">
        <v>4036</v>
      </c>
      <c r="E6562" t="s">
        <v>4048</v>
      </c>
    </row>
    <row r="6563" spans="1:5" x14ac:dyDescent="0.25">
      <c r="A6563">
        <v>39762066</v>
      </c>
      <c r="B6563" t="s">
        <v>10032</v>
      </c>
      <c r="C6563" t="s">
        <v>4050</v>
      </c>
      <c r="D6563" t="s">
        <v>3306</v>
      </c>
      <c r="E6563" t="s">
        <v>4051</v>
      </c>
    </row>
    <row r="6564" spans="1:5" x14ac:dyDescent="0.25">
      <c r="A6564">
        <v>39762066</v>
      </c>
      <c r="B6564" t="s">
        <v>10033</v>
      </c>
      <c r="C6564" t="s">
        <v>4039</v>
      </c>
      <c r="D6564" t="s">
        <v>4040</v>
      </c>
      <c r="E6564" t="s">
        <v>4041</v>
      </c>
    </row>
    <row r="6565" spans="1:5" x14ac:dyDescent="0.25">
      <c r="A6565">
        <v>39762066</v>
      </c>
      <c r="B6565" t="s">
        <v>10034</v>
      </c>
      <c r="C6565" t="s">
        <v>3298</v>
      </c>
      <c r="D6565" t="s">
        <v>3306</v>
      </c>
      <c r="E6565" t="s">
        <v>4053</v>
      </c>
    </row>
    <row r="6566" spans="1:5" x14ac:dyDescent="0.25">
      <c r="A6566">
        <v>39762066</v>
      </c>
      <c r="B6566" t="s">
        <v>10035</v>
      </c>
      <c r="C6566" t="s">
        <v>4055</v>
      </c>
      <c r="D6566" t="s">
        <v>3306</v>
      </c>
      <c r="E6566" t="s">
        <v>4056</v>
      </c>
    </row>
    <row r="6567" spans="1:5" x14ac:dyDescent="0.25">
      <c r="A6567">
        <v>39762066</v>
      </c>
      <c r="B6567" t="s">
        <v>10036</v>
      </c>
      <c r="C6567" t="s">
        <v>3324</v>
      </c>
      <c r="D6567" t="s">
        <v>3325</v>
      </c>
      <c r="E6567" t="s">
        <v>3326</v>
      </c>
    </row>
    <row r="6568" spans="1:5" x14ac:dyDescent="0.25">
      <c r="A6568">
        <v>39762066</v>
      </c>
      <c r="B6568" t="s">
        <v>10037</v>
      </c>
      <c r="C6568" t="s">
        <v>3340</v>
      </c>
      <c r="D6568" t="s">
        <v>4059</v>
      </c>
      <c r="E6568" t="s">
        <v>4060</v>
      </c>
    </row>
    <row r="6569" spans="1:5" x14ac:dyDescent="0.25">
      <c r="A6569">
        <v>39762066</v>
      </c>
      <c r="B6569" t="s">
        <v>10038</v>
      </c>
      <c r="C6569" t="s">
        <v>4062</v>
      </c>
      <c r="D6569" t="s">
        <v>4063</v>
      </c>
      <c r="E6569" t="s">
        <v>4064</v>
      </c>
    </row>
    <row r="6570" spans="1:5" x14ac:dyDescent="0.25">
      <c r="A6570">
        <v>39762066</v>
      </c>
      <c r="B6570" t="s">
        <v>10039</v>
      </c>
      <c r="C6570" t="s">
        <v>3352</v>
      </c>
      <c r="D6570" t="s">
        <v>3353</v>
      </c>
      <c r="E6570" t="s">
        <v>3354</v>
      </c>
    </row>
    <row r="6571" spans="1:5" x14ac:dyDescent="0.25">
      <c r="A6571">
        <v>39762064</v>
      </c>
      <c r="B6571" t="s">
        <v>10040</v>
      </c>
      <c r="C6571" t="s">
        <v>7267</v>
      </c>
      <c r="D6571" t="s">
        <v>7268</v>
      </c>
      <c r="E6571" t="s">
        <v>7269</v>
      </c>
    </row>
    <row r="6572" spans="1:5" x14ac:dyDescent="0.25">
      <c r="A6572">
        <v>39762064</v>
      </c>
      <c r="B6572" t="s">
        <v>10041</v>
      </c>
      <c r="C6572" t="s">
        <v>4067</v>
      </c>
      <c r="D6572" t="s">
        <v>4068</v>
      </c>
      <c r="E6572" t="s">
        <v>4056</v>
      </c>
    </row>
    <row r="6573" spans="1:5" x14ac:dyDescent="0.25">
      <c r="A6573">
        <v>39762064</v>
      </c>
      <c r="B6573" t="s">
        <v>10042</v>
      </c>
      <c r="C6573" t="s">
        <v>4070</v>
      </c>
      <c r="D6573" t="s">
        <v>4071</v>
      </c>
      <c r="E6573" t="s">
        <v>3306</v>
      </c>
    </row>
    <row r="6574" spans="1:5" x14ac:dyDescent="0.25">
      <c r="A6574">
        <v>39762064</v>
      </c>
      <c r="B6574" t="s">
        <v>10043</v>
      </c>
      <c r="C6574" t="s">
        <v>4079</v>
      </c>
      <c r="D6574" t="s">
        <v>3365</v>
      </c>
      <c r="E6574" t="s">
        <v>4071</v>
      </c>
    </row>
    <row r="6575" spans="1:5" x14ac:dyDescent="0.25">
      <c r="A6575">
        <v>39762064</v>
      </c>
      <c r="B6575" t="s">
        <v>10044</v>
      </c>
      <c r="C6575" t="s">
        <v>3368</v>
      </c>
      <c r="D6575" t="s">
        <v>3369</v>
      </c>
      <c r="E6575" t="s">
        <v>3370</v>
      </c>
    </row>
    <row r="6576" spans="1:5" x14ac:dyDescent="0.25">
      <c r="A6576">
        <v>39762064</v>
      </c>
      <c r="B6576" t="s">
        <v>10045</v>
      </c>
      <c r="C6576" t="s">
        <v>4082</v>
      </c>
      <c r="D6576" t="s">
        <v>4083</v>
      </c>
      <c r="E6576" t="s">
        <v>4084</v>
      </c>
    </row>
    <row r="6577" spans="1:5" x14ac:dyDescent="0.25">
      <c r="A6577">
        <v>39762064</v>
      </c>
      <c r="B6577" t="s">
        <v>10046</v>
      </c>
      <c r="C6577" t="s">
        <v>4086</v>
      </c>
      <c r="D6577" t="s">
        <v>4053</v>
      </c>
      <c r="E6577" t="s">
        <v>4087</v>
      </c>
    </row>
    <row r="6578" spans="1:5" x14ac:dyDescent="0.25">
      <c r="A6578">
        <v>39762064</v>
      </c>
      <c r="B6578" t="s">
        <v>10047</v>
      </c>
      <c r="C6578" t="s">
        <v>4089</v>
      </c>
      <c r="D6578" t="s">
        <v>3358</v>
      </c>
      <c r="E6578" t="s">
        <v>4090</v>
      </c>
    </row>
    <row r="6579" spans="1:5" x14ac:dyDescent="0.25">
      <c r="A6579">
        <v>39762064</v>
      </c>
      <c r="B6579" t="s">
        <v>10048</v>
      </c>
      <c r="C6579" t="s">
        <v>4092</v>
      </c>
      <c r="D6579" t="s">
        <v>4093</v>
      </c>
      <c r="E6579" t="s">
        <v>4094</v>
      </c>
    </row>
    <row r="6580" spans="1:5" x14ac:dyDescent="0.25">
      <c r="A6580">
        <v>39762064</v>
      </c>
      <c r="B6580" t="s">
        <v>10049</v>
      </c>
      <c r="C6580" t="s">
        <v>4096</v>
      </c>
      <c r="D6580" t="s">
        <v>4097</v>
      </c>
      <c r="E6580" t="s">
        <v>4098</v>
      </c>
    </row>
    <row r="6581" spans="1:5" x14ac:dyDescent="0.25">
      <c r="A6581">
        <v>39762064</v>
      </c>
      <c r="B6581" t="s">
        <v>10050</v>
      </c>
      <c r="C6581" t="s">
        <v>4103</v>
      </c>
      <c r="D6581" t="s">
        <v>4101</v>
      </c>
      <c r="E6581" t="s">
        <v>3306</v>
      </c>
    </row>
    <row r="6582" spans="1:5" x14ac:dyDescent="0.25">
      <c r="A6582">
        <v>39762064</v>
      </c>
      <c r="B6582" t="s">
        <v>10051</v>
      </c>
      <c r="C6582" t="s">
        <v>4105</v>
      </c>
      <c r="D6582" t="s">
        <v>4106</v>
      </c>
      <c r="E6582" t="s">
        <v>3306</v>
      </c>
    </row>
    <row r="6583" spans="1:5" x14ac:dyDescent="0.25">
      <c r="A6583">
        <v>39762064</v>
      </c>
      <c r="B6583" t="s">
        <v>10052</v>
      </c>
      <c r="C6583" t="s">
        <v>4031</v>
      </c>
      <c r="D6583" t="s">
        <v>4032</v>
      </c>
      <c r="E6583" t="s">
        <v>4033</v>
      </c>
    </row>
    <row r="6584" spans="1:5" x14ac:dyDescent="0.25">
      <c r="A6584">
        <v>39762064</v>
      </c>
      <c r="B6584" t="s">
        <v>10053</v>
      </c>
      <c r="C6584" t="s">
        <v>4109</v>
      </c>
      <c r="D6584" t="s">
        <v>4110</v>
      </c>
      <c r="E6584" t="s">
        <v>3381</v>
      </c>
    </row>
    <row r="6585" spans="1:5" x14ac:dyDescent="0.25">
      <c r="A6585">
        <v>39762064</v>
      </c>
      <c r="B6585" t="s">
        <v>10054</v>
      </c>
      <c r="C6585" t="s">
        <v>4112</v>
      </c>
      <c r="D6585" t="s">
        <v>4087</v>
      </c>
      <c r="E6585" t="s">
        <v>4045</v>
      </c>
    </row>
    <row r="6586" spans="1:5" x14ac:dyDescent="0.25">
      <c r="A6586">
        <v>39762064</v>
      </c>
      <c r="B6586" t="s">
        <v>10055</v>
      </c>
      <c r="C6586" t="s">
        <v>4114</v>
      </c>
      <c r="D6586" t="s">
        <v>4087</v>
      </c>
      <c r="E6586" t="s">
        <v>4115</v>
      </c>
    </row>
    <row r="6587" spans="1:5" x14ac:dyDescent="0.25">
      <c r="A6587">
        <v>39762064</v>
      </c>
      <c r="B6587" t="s">
        <v>10056</v>
      </c>
      <c r="C6587" t="s">
        <v>4119</v>
      </c>
      <c r="D6587" t="s">
        <v>4087</v>
      </c>
      <c r="E6587" t="s">
        <v>4120</v>
      </c>
    </row>
    <row r="6588" spans="1:5" x14ac:dyDescent="0.25">
      <c r="A6588">
        <v>39762064</v>
      </c>
      <c r="B6588" t="s">
        <v>10057</v>
      </c>
      <c r="C6588" t="s">
        <v>4122</v>
      </c>
      <c r="D6588" t="s">
        <v>4123</v>
      </c>
      <c r="E6588" t="s">
        <v>4124</v>
      </c>
    </row>
    <row r="6589" spans="1:5" x14ac:dyDescent="0.25">
      <c r="A6589">
        <v>39762064</v>
      </c>
      <c r="B6589" t="s">
        <v>10058</v>
      </c>
      <c r="C6589" t="s">
        <v>4126</v>
      </c>
      <c r="D6589" t="s">
        <v>4127</v>
      </c>
      <c r="E6589" t="s">
        <v>4036</v>
      </c>
    </row>
    <row r="6590" spans="1:5" x14ac:dyDescent="0.25">
      <c r="A6590">
        <v>39762064</v>
      </c>
      <c r="B6590" t="s">
        <v>10059</v>
      </c>
      <c r="C6590" t="s">
        <v>4129</v>
      </c>
      <c r="D6590" t="s">
        <v>4130</v>
      </c>
      <c r="E6590" t="s">
        <v>4131</v>
      </c>
    </row>
    <row r="6591" spans="1:5" x14ac:dyDescent="0.25">
      <c r="A6591">
        <v>39762064</v>
      </c>
      <c r="B6591" t="s">
        <v>10060</v>
      </c>
      <c r="C6591" t="s">
        <v>3296</v>
      </c>
      <c r="D6591" t="s">
        <v>3297</v>
      </c>
      <c r="E6591" t="s">
        <v>3298</v>
      </c>
    </row>
    <row r="6592" spans="1:5" x14ac:dyDescent="0.25">
      <c r="A6592">
        <v>39762064</v>
      </c>
      <c r="B6592" t="s">
        <v>10061</v>
      </c>
      <c r="C6592" t="s">
        <v>4136</v>
      </c>
      <c r="D6592" t="s">
        <v>4137</v>
      </c>
      <c r="E6592" t="s">
        <v>4138</v>
      </c>
    </row>
    <row r="6593" spans="1:5" x14ac:dyDescent="0.25">
      <c r="A6593">
        <v>39762064</v>
      </c>
      <c r="B6593" t="s">
        <v>10062</v>
      </c>
      <c r="C6593" t="s">
        <v>4140</v>
      </c>
      <c r="D6593" t="s">
        <v>4141</v>
      </c>
      <c r="E6593" t="s">
        <v>4142</v>
      </c>
    </row>
    <row r="6594" spans="1:5" x14ac:dyDescent="0.25">
      <c r="A6594">
        <v>39762064</v>
      </c>
      <c r="B6594" t="s">
        <v>10063</v>
      </c>
      <c r="C6594" t="s">
        <v>4133</v>
      </c>
      <c r="D6594" t="s">
        <v>4033</v>
      </c>
      <c r="E6594" t="s">
        <v>3353</v>
      </c>
    </row>
    <row r="6595" spans="1:5" x14ac:dyDescent="0.25">
      <c r="A6595">
        <v>39762064</v>
      </c>
      <c r="B6595" t="s">
        <v>10064</v>
      </c>
      <c r="C6595" t="s">
        <v>7294</v>
      </c>
      <c r="D6595" t="s">
        <v>4147</v>
      </c>
      <c r="E6595" t="s">
        <v>3306</v>
      </c>
    </row>
    <row r="6596" spans="1:5" x14ac:dyDescent="0.25">
      <c r="A6596">
        <v>39762064</v>
      </c>
      <c r="B6596" t="s">
        <v>10065</v>
      </c>
      <c r="C6596" t="s">
        <v>4149</v>
      </c>
      <c r="D6596" t="s">
        <v>4036</v>
      </c>
      <c r="E6596" t="s">
        <v>4053</v>
      </c>
    </row>
    <row r="6597" spans="1:5" x14ac:dyDescent="0.25">
      <c r="A6597">
        <v>39762064</v>
      </c>
      <c r="B6597" t="s">
        <v>10066</v>
      </c>
      <c r="C6597" t="s">
        <v>4035</v>
      </c>
      <c r="D6597" t="s">
        <v>4036</v>
      </c>
      <c r="E6597" t="s">
        <v>4037</v>
      </c>
    </row>
    <row r="6598" spans="1:5" x14ac:dyDescent="0.25">
      <c r="A6598">
        <v>39762064</v>
      </c>
      <c r="B6598" t="s">
        <v>10067</v>
      </c>
      <c r="C6598" t="s">
        <v>4039</v>
      </c>
      <c r="D6598" t="s">
        <v>4040</v>
      </c>
      <c r="E6598" t="s">
        <v>4041</v>
      </c>
    </row>
    <row r="6599" spans="1:5" x14ac:dyDescent="0.25">
      <c r="A6599">
        <v>39762064</v>
      </c>
      <c r="B6599" t="s">
        <v>10068</v>
      </c>
      <c r="C6599" t="s">
        <v>4043</v>
      </c>
      <c r="D6599" t="s">
        <v>4044</v>
      </c>
      <c r="E6599" t="s">
        <v>4045</v>
      </c>
    </row>
    <row r="6600" spans="1:5" x14ac:dyDescent="0.25">
      <c r="A6600">
        <v>39762064</v>
      </c>
      <c r="B6600" t="s">
        <v>10069</v>
      </c>
      <c r="C6600" t="s">
        <v>7300</v>
      </c>
      <c r="D6600" t="s">
        <v>4036</v>
      </c>
      <c r="E6600" t="s">
        <v>4048</v>
      </c>
    </row>
    <row r="6601" spans="1:5" x14ac:dyDescent="0.25">
      <c r="A6601">
        <v>39762064</v>
      </c>
      <c r="B6601" t="s">
        <v>10070</v>
      </c>
      <c r="C6601" t="s">
        <v>4050</v>
      </c>
      <c r="D6601" t="s">
        <v>3306</v>
      </c>
      <c r="E6601" t="s">
        <v>4051</v>
      </c>
    </row>
    <row r="6602" spans="1:5" x14ac:dyDescent="0.25">
      <c r="A6602">
        <v>39762064</v>
      </c>
      <c r="B6602" t="s">
        <v>10071</v>
      </c>
      <c r="C6602" t="s">
        <v>3298</v>
      </c>
      <c r="D6602" t="s">
        <v>3306</v>
      </c>
      <c r="E6602" t="s">
        <v>4053</v>
      </c>
    </row>
    <row r="6603" spans="1:5" x14ac:dyDescent="0.25">
      <c r="A6603">
        <v>39762064</v>
      </c>
      <c r="B6603" t="s">
        <v>10072</v>
      </c>
      <c r="C6603" t="s">
        <v>4055</v>
      </c>
      <c r="D6603" t="s">
        <v>3306</v>
      </c>
      <c r="E6603" t="s">
        <v>4056</v>
      </c>
    </row>
    <row r="6604" spans="1:5" x14ac:dyDescent="0.25">
      <c r="A6604">
        <v>39762064</v>
      </c>
      <c r="B6604" t="s">
        <v>10073</v>
      </c>
      <c r="C6604" t="s">
        <v>3324</v>
      </c>
      <c r="D6604" t="s">
        <v>3325</v>
      </c>
      <c r="E6604" t="s">
        <v>3326</v>
      </c>
    </row>
    <row r="6605" spans="1:5" x14ac:dyDescent="0.25">
      <c r="A6605">
        <v>39762064</v>
      </c>
      <c r="B6605" t="s">
        <v>10074</v>
      </c>
      <c r="C6605" t="s">
        <v>3340</v>
      </c>
      <c r="D6605" t="s">
        <v>4059</v>
      </c>
      <c r="E6605" t="s">
        <v>4060</v>
      </c>
    </row>
    <row r="6606" spans="1:5" x14ac:dyDescent="0.25">
      <c r="A6606">
        <v>39762064</v>
      </c>
      <c r="B6606" t="s">
        <v>10075</v>
      </c>
      <c r="C6606" t="s">
        <v>4062</v>
      </c>
      <c r="D6606" t="s">
        <v>4063</v>
      </c>
      <c r="E6606" t="s">
        <v>4064</v>
      </c>
    </row>
    <row r="6607" spans="1:5" x14ac:dyDescent="0.25">
      <c r="A6607">
        <v>39762064</v>
      </c>
      <c r="B6607" t="s">
        <v>10076</v>
      </c>
      <c r="C6607" t="s">
        <v>3352</v>
      </c>
      <c r="D6607" t="s">
        <v>3353</v>
      </c>
      <c r="E6607" t="s">
        <v>3354</v>
      </c>
    </row>
    <row r="6608" spans="1:5" x14ac:dyDescent="0.25">
      <c r="A6608">
        <v>39762062</v>
      </c>
      <c r="B6608" t="s">
        <v>10077</v>
      </c>
      <c r="C6608" t="s">
        <v>7267</v>
      </c>
      <c r="D6608" t="s">
        <v>7268</v>
      </c>
      <c r="E6608" t="s">
        <v>7269</v>
      </c>
    </row>
    <row r="6609" spans="1:5" x14ac:dyDescent="0.25">
      <c r="A6609">
        <v>39762062</v>
      </c>
      <c r="B6609" t="s">
        <v>10078</v>
      </c>
      <c r="C6609" t="s">
        <v>4067</v>
      </c>
      <c r="D6609" t="s">
        <v>4068</v>
      </c>
      <c r="E6609" t="s">
        <v>4056</v>
      </c>
    </row>
    <row r="6610" spans="1:5" x14ac:dyDescent="0.25">
      <c r="A6610">
        <v>39762062</v>
      </c>
      <c r="B6610" t="s">
        <v>10079</v>
      </c>
      <c r="C6610" t="s">
        <v>4070</v>
      </c>
      <c r="D6610" t="s">
        <v>4071</v>
      </c>
      <c r="E6610" t="s">
        <v>3306</v>
      </c>
    </row>
    <row r="6611" spans="1:5" x14ac:dyDescent="0.25">
      <c r="A6611">
        <v>39762062</v>
      </c>
      <c r="B6611" t="s">
        <v>10080</v>
      </c>
      <c r="C6611" t="s">
        <v>4079</v>
      </c>
      <c r="D6611" t="s">
        <v>3365</v>
      </c>
      <c r="E6611" t="s">
        <v>4071</v>
      </c>
    </row>
    <row r="6612" spans="1:5" x14ac:dyDescent="0.25">
      <c r="A6612">
        <v>39762062</v>
      </c>
      <c r="B6612" t="s">
        <v>10081</v>
      </c>
      <c r="C6612" t="s">
        <v>3368</v>
      </c>
      <c r="D6612" t="s">
        <v>3369</v>
      </c>
      <c r="E6612" t="s">
        <v>3370</v>
      </c>
    </row>
    <row r="6613" spans="1:5" x14ac:dyDescent="0.25">
      <c r="A6613">
        <v>39762062</v>
      </c>
      <c r="B6613" t="s">
        <v>10082</v>
      </c>
      <c r="C6613" t="s">
        <v>4082</v>
      </c>
      <c r="D6613" t="s">
        <v>4083</v>
      </c>
      <c r="E6613" t="s">
        <v>4084</v>
      </c>
    </row>
    <row r="6614" spans="1:5" x14ac:dyDescent="0.25">
      <c r="A6614">
        <v>39762062</v>
      </c>
      <c r="B6614" t="s">
        <v>10083</v>
      </c>
      <c r="C6614" t="s">
        <v>4086</v>
      </c>
      <c r="D6614" t="s">
        <v>4053</v>
      </c>
      <c r="E6614" t="s">
        <v>4087</v>
      </c>
    </row>
    <row r="6615" spans="1:5" x14ac:dyDescent="0.25">
      <c r="A6615">
        <v>39762062</v>
      </c>
      <c r="B6615" t="s">
        <v>10084</v>
      </c>
      <c r="C6615" t="s">
        <v>4089</v>
      </c>
      <c r="D6615" t="s">
        <v>3358</v>
      </c>
      <c r="E6615" t="s">
        <v>4090</v>
      </c>
    </row>
    <row r="6616" spans="1:5" x14ac:dyDescent="0.25">
      <c r="A6616">
        <v>39762062</v>
      </c>
      <c r="B6616" t="s">
        <v>10085</v>
      </c>
      <c r="C6616" t="s">
        <v>4092</v>
      </c>
      <c r="D6616" t="s">
        <v>4093</v>
      </c>
      <c r="E6616" t="s">
        <v>4094</v>
      </c>
    </row>
    <row r="6617" spans="1:5" x14ac:dyDescent="0.25">
      <c r="A6617">
        <v>39762062</v>
      </c>
      <c r="B6617" t="s">
        <v>10086</v>
      </c>
      <c r="C6617" t="s">
        <v>4096</v>
      </c>
      <c r="D6617" t="s">
        <v>4097</v>
      </c>
      <c r="E6617" t="s">
        <v>4098</v>
      </c>
    </row>
    <row r="6618" spans="1:5" x14ac:dyDescent="0.25">
      <c r="A6618">
        <v>39762062</v>
      </c>
      <c r="B6618" t="s">
        <v>10087</v>
      </c>
      <c r="C6618" t="s">
        <v>4103</v>
      </c>
      <c r="D6618" t="s">
        <v>4101</v>
      </c>
      <c r="E6618" t="s">
        <v>3306</v>
      </c>
    </row>
    <row r="6619" spans="1:5" x14ac:dyDescent="0.25">
      <c r="A6619">
        <v>39762062</v>
      </c>
      <c r="B6619" t="s">
        <v>10088</v>
      </c>
      <c r="C6619" t="s">
        <v>4105</v>
      </c>
      <c r="D6619" t="s">
        <v>4106</v>
      </c>
      <c r="E6619" t="s">
        <v>3306</v>
      </c>
    </row>
    <row r="6620" spans="1:5" x14ac:dyDescent="0.25">
      <c r="A6620">
        <v>39762062</v>
      </c>
      <c r="B6620" t="s">
        <v>10089</v>
      </c>
      <c r="C6620" t="s">
        <v>4031</v>
      </c>
      <c r="D6620" t="s">
        <v>4032</v>
      </c>
      <c r="E6620" t="s">
        <v>4033</v>
      </c>
    </row>
    <row r="6621" spans="1:5" x14ac:dyDescent="0.25">
      <c r="A6621">
        <v>39762062</v>
      </c>
      <c r="B6621" t="s">
        <v>10090</v>
      </c>
      <c r="C6621" t="s">
        <v>4112</v>
      </c>
      <c r="D6621" t="s">
        <v>4087</v>
      </c>
      <c r="E6621" t="s">
        <v>4045</v>
      </c>
    </row>
    <row r="6622" spans="1:5" x14ac:dyDescent="0.25">
      <c r="A6622">
        <v>39762062</v>
      </c>
      <c r="B6622" t="s">
        <v>10091</v>
      </c>
      <c r="C6622" t="s">
        <v>4114</v>
      </c>
      <c r="D6622" t="s">
        <v>4087</v>
      </c>
      <c r="E6622" t="s">
        <v>4115</v>
      </c>
    </row>
    <row r="6623" spans="1:5" x14ac:dyDescent="0.25">
      <c r="A6623">
        <v>39762062</v>
      </c>
      <c r="B6623" t="s">
        <v>10092</v>
      </c>
      <c r="C6623" t="s">
        <v>4119</v>
      </c>
      <c r="D6623" t="s">
        <v>4087</v>
      </c>
      <c r="E6623" t="s">
        <v>4120</v>
      </c>
    </row>
    <row r="6624" spans="1:5" x14ac:dyDescent="0.25">
      <c r="A6624">
        <v>39762062</v>
      </c>
      <c r="B6624" t="s">
        <v>10093</v>
      </c>
      <c r="C6624" t="s">
        <v>4109</v>
      </c>
      <c r="D6624" t="s">
        <v>4110</v>
      </c>
      <c r="E6624" t="s">
        <v>3381</v>
      </c>
    </row>
    <row r="6625" spans="1:5" x14ac:dyDescent="0.25">
      <c r="A6625">
        <v>39762062</v>
      </c>
      <c r="B6625" t="s">
        <v>10094</v>
      </c>
      <c r="C6625" t="s">
        <v>4122</v>
      </c>
      <c r="D6625" t="s">
        <v>4123</v>
      </c>
      <c r="E6625" t="s">
        <v>4124</v>
      </c>
    </row>
    <row r="6626" spans="1:5" x14ac:dyDescent="0.25">
      <c r="A6626">
        <v>39762062</v>
      </c>
      <c r="B6626" t="s">
        <v>10095</v>
      </c>
      <c r="C6626" t="s">
        <v>4126</v>
      </c>
      <c r="D6626" t="s">
        <v>4127</v>
      </c>
      <c r="E6626" t="s">
        <v>4036</v>
      </c>
    </row>
    <row r="6627" spans="1:5" x14ac:dyDescent="0.25">
      <c r="A6627">
        <v>39762062</v>
      </c>
      <c r="B6627" t="s">
        <v>10096</v>
      </c>
      <c r="C6627" t="s">
        <v>4129</v>
      </c>
      <c r="D6627" t="s">
        <v>4130</v>
      </c>
      <c r="E6627" t="s">
        <v>4131</v>
      </c>
    </row>
    <row r="6628" spans="1:5" x14ac:dyDescent="0.25">
      <c r="A6628">
        <v>39762062</v>
      </c>
      <c r="B6628" t="s">
        <v>10097</v>
      </c>
      <c r="C6628" t="s">
        <v>4133</v>
      </c>
      <c r="D6628" t="s">
        <v>4033</v>
      </c>
      <c r="E6628" t="s">
        <v>3353</v>
      </c>
    </row>
    <row r="6629" spans="1:5" x14ac:dyDescent="0.25">
      <c r="A6629">
        <v>39762062</v>
      </c>
      <c r="B6629" t="s">
        <v>10098</v>
      </c>
      <c r="C6629" t="s">
        <v>3296</v>
      </c>
      <c r="D6629" t="s">
        <v>3297</v>
      </c>
      <c r="E6629" t="s">
        <v>3298</v>
      </c>
    </row>
    <row r="6630" spans="1:5" x14ac:dyDescent="0.25">
      <c r="A6630">
        <v>39762062</v>
      </c>
      <c r="B6630" t="s">
        <v>10099</v>
      </c>
      <c r="C6630" t="s">
        <v>4136</v>
      </c>
      <c r="D6630" t="s">
        <v>4137</v>
      </c>
      <c r="E6630" t="s">
        <v>4138</v>
      </c>
    </row>
    <row r="6631" spans="1:5" x14ac:dyDescent="0.25">
      <c r="A6631">
        <v>39762062</v>
      </c>
      <c r="B6631" t="s">
        <v>10100</v>
      </c>
      <c r="C6631" t="s">
        <v>4140</v>
      </c>
      <c r="D6631" t="s">
        <v>4141</v>
      </c>
      <c r="E6631" t="s">
        <v>4142</v>
      </c>
    </row>
    <row r="6632" spans="1:5" x14ac:dyDescent="0.25">
      <c r="A6632">
        <v>39762062</v>
      </c>
      <c r="B6632" t="s">
        <v>10101</v>
      </c>
      <c r="C6632" t="s">
        <v>7294</v>
      </c>
      <c r="D6632" t="s">
        <v>4147</v>
      </c>
      <c r="E6632" t="s">
        <v>3306</v>
      </c>
    </row>
    <row r="6633" spans="1:5" x14ac:dyDescent="0.25">
      <c r="A6633">
        <v>39762062</v>
      </c>
      <c r="B6633" t="s">
        <v>10102</v>
      </c>
      <c r="C6633" t="s">
        <v>4149</v>
      </c>
      <c r="D6633" t="s">
        <v>4036</v>
      </c>
      <c r="E6633" t="s">
        <v>4053</v>
      </c>
    </row>
    <row r="6634" spans="1:5" x14ac:dyDescent="0.25">
      <c r="A6634">
        <v>39762062</v>
      </c>
      <c r="B6634" t="s">
        <v>10103</v>
      </c>
      <c r="C6634" t="s">
        <v>4035</v>
      </c>
      <c r="D6634" t="s">
        <v>4036</v>
      </c>
      <c r="E6634" t="s">
        <v>4037</v>
      </c>
    </row>
    <row r="6635" spans="1:5" x14ac:dyDescent="0.25">
      <c r="A6635">
        <v>39762062</v>
      </c>
      <c r="B6635" t="s">
        <v>10104</v>
      </c>
      <c r="C6635" t="s">
        <v>4039</v>
      </c>
      <c r="D6635" t="s">
        <v>4040</v>
      </c>
      <c r="E6635" t="s">
        <v>4041</v>
      </c>
    </row>
    <row r="6636" spans="1:5" x14ac:dyDescent="0.25">
      <c r="A6636">
        <v>39762062</v>
      </c>
      <c r="B6636" t="s">
        <v>10105</v>
      </c>
      <c r="C6636" t="s">
        <v>4043</v>
      </c>
      <c r="D6636" t="s">
        <v>4044</v>
      </c>
      <c r="E6636" t="s">
        <v>4045</v>
      </c>
    </row>
    <row r="6637" spans="1:5" x14ac:dyDescent="0.25">
      <c r="A6637">
        <v>39762062</v>
      </c>
      <c r="B6637" t="s">
        <v>10106</v>
      </c>
      <c r="C6637" t="s">
        <v>7300</v>
      </c>
      <c r="D6637" t="s">
        <v>4036</v>
      </c>
      <c r="E6637" t="s">
        <v>4048</v>
      </c>
    </row>
    <row r="6638" spans="1:5" x14ac:dyDescent="0.25">
      <c r="A6638">
        <v>39762062</v>
      </c>
      <c r="B6638" t="s">
        <v>10107</v>
      </c>
      <c r="C6638" t="s">
        <v>4050</v>
      </c>
      <c r="D6638" t="s">
        <v>3306</v>
      </c>
      <c r="E6638" t="s">
        <v>4051</v>
      </c>
    </row>
    <row r="6639" spans="1:5" x14ac:dyDescent="0.25">
      <c r="A6639">
        <v>39762062</v>
      </c>
      <c r="B6639" t="s">
        <v>10108</v>
      </c>
      <c r="C6639" t="s">
        <v>3298</v>
      </c>
      <c r="D6639" t="s">
        <v>3306</v>
      </c>
      <c r="E6639" t="s">
        <v>4053</v>
      </c>
    </row>
    <row r="6640" spans="1:5" x14ac:dyDescent="0.25">
      <c r="A6640">
        <v>39762062</v>
      </c>
      <c r="B6640" t="s">
        <v>10109</v>
      </c>
      <c r="C6640" t="s">
        <v>4055</v>
      </c>
      <c r="D6640" t="s">
        <v>3306</v>
      </c>
      <c r="E6640" t="s">
        <v>4056</v>
      </c>
    </row>
    <row r="6641" spans="1:5" x14ac:dyDescent="0.25">
      <c r="A6641">
        <v>39762062</v>
      </c>
      <c r="B6641" t="s">
        <v>10110</v>
      </c>
      <c r="C6641" t="s">
        <v>3340</v>
      </c>
      <c r="D6641" t="s">
        <v>4059</v>
      </c>
      <c r="E6641" t="s">
        <v>4060</v>
      </c>
    </row>
    <row r="6642" spans="1:5" x14ac:dyDescent="0.25">
      <c r="A6642">
        <v>39762062</v>
      </c>
      <c r="B6642" t="s">
        <v>10111</v>
      </c>
      <c r="C6642" t="s">
        <v>4062</v>
      </c>
      <c r="D6642" t="s">
        <v>4063</v>
      </c>
      <c r="E6642" t="s">
        <v>4064</v>
      </c>
    </row>
    <row r="6643" spans="1:5" x14ac:dyDescent="0.25">
      <c r="A6643">
        <v>39762062</v>
      </c>
      <c r="B6643" t="s">
        <v>10112</v>
      </c>
      <c r="C6643" t="s">
        <v>3352</v>
      </c>
      <c r="D6643" t="s">
        <v>3353</v>
      </c>
      <c r="E6643" t="s">
        <v>3354</v>
      </c>
    </row>
    <row r="6644" spans="1:5" x14ac:dyDescent="0.25">
      <c r="A6644">
        <v>39762062</v>
      </c>
      <c r="B6644" t="s">
        <v>10113</v>
      </c>
      <c r="C6644" t="s">
        <v>3324</v>
      </c>
      <c r="D6644" t="s">
        <v>3325</v>
      </c>
      <c r="E6644" t="s">
        <v>3326</v>
      </c>
    </row>
    <row r="6645" spans="1:5" x14ac:dyDescent="0.25">
      <c r="A6645">
        <v>39762192</v>
      </c>
      <c r="B6645" t="s">
        <v>10114</v>
      </c>
      <c r="C6645" t="s">
        <v>7267</v>
      </c>
      <c r="D6645" t="s">
        <v>7268</v>
      </c>
      <c r="E6645" t="s">
        <v>7269</v>
      </c>
    </row>
    <row r="6646" spans="1:5" x14ac:dyDescent="0.25">
      <c r="A6646">
        <v>39762192</v>
      </c>
      <c r="B6646" t="s">
        <v>10115</v>
      </c>
      <c r="C6646" t="s">
        <v>4067</v>
      </c>
      <c r="D6646" t="s">
        <v>4068</v>
      </c>
      <c r="E6646" t="s">
        <v>4056</v>
      </c>
    </row>
    <row r="6647" spans="1:5" x14ac:dyDescent="0.25">
      <c r="A6647">
        <v>39762192</v>
      </c>
      <c r="B6647" t="s">
        <v>10116</v>
      </c>
      <c r="C6647" t="s">
        <v>4070</v>
      </c>
      <c r="D6647" t="s">
        <v>4071</v>
      </c>
      <c r="E6647" t="s">
        <v>3306</v>
      </c>
    </row>
    <row r="6648" spans="1:5" x14ac:dyDescent="0.25">
      <c r="A6648">
        <v>39762192</v>
      </c>
      <c r="B6648" t="s">
        <v>10117</v>
      </c>
      <c r="C6648" t="s">
        <v>4079</v>
      </c>
      <c r="D6648" t="s">
        <v>3365</v>
      </c>
      <c r="E6648" t="s">
        <v>4071</v>
      </c>
    </row>
    <row r="6649" spans="1:5" x14ac:dyDescent="0.25">
      <c r="A6649">
        <v>39762192</v>
      </c>
      <c r="B6649" t="s">
        <v>10118</v>
      </c>
      <c r="C6649" t="s">
        <v>3368</v>
      </c>
      <c r="D6649" t="s">
        <v>3369</v>
      </c>
      <c r="E6649" t="s">
        <v>3370</v>
      </c>
    </row>
    <row r="6650" spans="1:5" x14ac:dyDescent="0.25">
      <c r="A6650">
        <v>39762192</v>
      </c>
      <c r="B6650" t="s">
        <v>10119</v>
      </c>
      <c r="C6650" t="s">
        <v>4082</v>
      </c>
      <c r="D6650" t="s">
        <v>4083</v>
      </c>
      <c r="E6650" t="s">
        <v>4084</v>
      </c>
    </row>
    <row r="6651" spans="1:5" x14ac:dyDescent="0.25">
      <c r="A6651">
        <v>39762192</v>
      </c>
      <c r="B6651" t="s">
        <v>10120</v>
      </c>
      <c r="C6651" t="s">
        <v>4086</v>
      </c>
      <c r="D6651" t="s">
        <v>4053</v>
      </c>
      <c r="E6651" t="s">
        <v>4087</v>
      </c>
    </row>
    <row r="6652" spans="1:5" x14ac:dyDescent="0.25">
      <c r="A6652">
        <v>39762192</v>
      </c>
      <c r="B6652" t="s">
        <v>10121</v>
      </c>
      <c r="C6652" t="s">
        <v>4089</v>
      </c>
      <c r="D6652" t="s">
        <v>3358</v>
      </c>
      <c r="E6652" t="s">
        <v>4090</v>
      </c>
    </row>
    <row r="6653" spans="1:5" x14ac:dyDescent="0.25">
      <c r="A6653">
        <v>39762192</v>
      </c>
      <c r="B6653" t="s">
        <v>10122</v>
      </c>
      <c r="C6653" t="s">
        <v>4092</v>
      </c>
      <c r="D6653" t="s">
        <v>4093</v>
      </c>
      <c r="E6653" t="s">
        <v>4094</v>
      </c>
    </row>
    <row r="6654" spans="1:5" x14ac:dyDescent="0.25">
      <c r="A6654">
        <v>39762192</v>
      </c>
      <c r="B6654" t="s">
        <v>10123</v>
      </c>
      <c r="C6654" t="s">
        <v>4096</v>
      </c>
      <c r="D6654" t="s">
        <v>4097</v>
      </c>
      <c r="E6654" t="s">
        <v>4098</v>
      </c>
    </row>
    <row r="6655" spans="1:5" x14ac:dyDescent="0.25">
      <c r="A6655">
        <v>39762192</v>
      </c>
      <c r="B6655" t="s">
        <v>10124</v>
      </c>
      <c r="C6655" t="s">
        <v>4103</v>
      </c>
      <c r="D6655" t="s">
        <v>4101</v>
      </c>
      <c r="E6655" t="s">
        <v>3306</v>
      </c>
    </row>
    <row r="6656" spans="1:5" x14ac:dyDescent="0.25">
      <c r="A6656">
        <v>39762192</v>
      </c>
      <c r="B6656" t="s">
        <v>10125</v>
      </c>
      <c r="C6656" t="s">
        <v>4105</v>
      </c>
      <c r="D6656" t="s">
        <v>4106</v>
      </c>
      <c r="E6656" t="s">
        <v>3306</v>
      </c>
    </row>
    <row r="6657" spans="1:5" x14ac:dyDescent="0.25">
      <c r="A6657">
        <v>39762192</v>
      </c>
      <c r="B6657" t="s">
        <v>10126</v>
      </c>
      <c r="C6657" t="s">
        <v>4031</v>
      </c>
      <c r="D6657" t="s">
        <v>4032</v>
      </c>
      <c r="E6657" t="s">
        <v>4033</v>
      </c>
    </row>
    <row r="6658" spans="1:5" x14ac:dyDescent="0.25">
      <c r="A6658">
        <v>39762192</v>
      </c>
      <c r="B6658" t="s">
        <v>10127</v>
      </c>
      <c r="C6658" t="s">
        <v>4109</v>
      </c>
      <c r="D6658" t="s">
        <v>4110</v>
      </c>
      <c r="E6658" t="s">
        <v>3381</v>
      </c>
    </row>
    <row r="6659" spans="1:5" x14ac:dyDescent="0.25">
      <c r="A6659">
        <v>39762192</v>
      </c>
      <c r="B6659" t="s">
        <v>10128</v>
      </c>
      <c r="C6659" t="s">
        <v>4112</v>
      </c>
      <c r="D6659" t="s">
        <v>4087</v>
      </c>
      <c r="E6659" t="s">
        <v>4045</v>
      </c>
    </row>
    <row r="6660" spans="1:5" x14ac:dyDescent="0.25">
      <c r="A6660">
        <v>39762192</v>
      </c>
      <c r="B6660" t="s">
        <v>10129</v>
      </c>
      <c r="C6660" t="s">
        <v>4114</v>
      </c>
      <c r="D6660" t="s">
        <v>4087</v>
      </c>
      <c r="E6660" t="s">
        <v>4115</v>
      </c>
    </row>
    <row r="6661" spans="1:5" x14ac:dyDescent="0.25">
      <c r="A6661">
        <v>39762192</v>
      </c>
      <c r="B6661" t="s">
        <v>10130</v>
      </c>
      <c r="C6661" t="s">
        <v>4119</v>
      </c>
      <c r="D6661" t="s">
        <v>4087</v>
      </c>
      <c r="E6661" t="s">
        <v>4120</v>
      </c>
    </row>
    <row r="6662" spans="1:5" x14ac:dyDescent="0.25">
      <c r="A6662">
        <v>39762192</v>
      </c>
      <c r="B6662" t="s">
        <v>10131</v>
      </c>
      <c r="C6662" t="s">
        <v>4122</v>
      </c>
      <c r="D6662" t="s">
        <v>4123</v>
      </c>
      <c r="E6662" t="s">
        <v>4124</v>
      </c>
    </row>
    <row r="6663" spans="1:5" x14ac:dyDescent="0.25">
      <c r="A6663">
        <v>39762192</v>
      </c>
      <c r="B6663" t="s">
        <v>10132</v>
      </c>
      <c r="C6663" t="s">
        <v>4126</v>
      </c>
      <c r="D6663" t="s">
        <v>4127</v>
      </c>
      <c r="E6663" t="s">
        <v>4036</v>
      </c>
    </row>
    <row r="6664" spans="1:5" x14ac:dyDescent="0.25">
      <c r="A6664">
        <v>39762192</v>
      </c>
      <c r="B6664" t="s">
        <v>10133</v>
      </c>
      <c r="C6664" t="s">
        <v>4129</v>
      </c>
      <c r="D6664" t="s">
        <v>4130</v>
      </c>
      <c r="E6664" t="s">
        <v>4131</v>
      </c>
    </row>
    <row r="6665" spans="1:5" x14ac:dyDescent="0.25">
      <c r="A6665">
        <v>39762192</v>
      </c>
      <c r="B6665" t="s">
        <v>10134</v>
      </c>
      <c r="C6665" t="s">
        <v>4133</v>
      </c>
      <c r="D6665" t="s">
        <v>4033</v>
      </c>
      <c r="E6665" t="s">
        <v>3353</v>
      </c>
    </row>
    <row r="6666" spans="1:5" x14ac:dyDescent="0.25">
      <c r="A6666">
        <v>39762192</v>
      </c>
      <c r="B6666" t="s">
        <v>10135</v>
      </c>
      <c r="C6666" t="s">
        <v>3296</v>
      </c>
      <c r="D6666" t="s">
        <v>3297</v>
      </c>
      <c r="E6666" t="s">
        <v>3298</v>
      </c>
    </row>
    <row r="6667" spans="1:5" x14ac:dyDescent="0.25">
      <c r="A6667">
        <v>39762192</v>
      </c>
      <c r="B6667" t="s">
        <v>10136</v>
      </c>
      <c r="C6667" t="s">
        <v>4136</v>
      </c>
      <c r="D6667" t="s">
        <v>4137</v>
      </c>
      <c r="E6667" t="s">
        <v>4138</v>
      </c>
    </row>
    <row r="6668" spans="1:5" x14ac:dyDescent="0.25">
      <c r="A6668">
        <v>39762192</v>
      </c>
      <c r="B6668" t="s">
        <v>10137</v>
      </c>
      <c r="C6668" t="s">
        <v>4140</v>
      </c>
      <c r="D6668" t="s">
        <v>4141</v>
      </c>
      <c r="E6668" t="s">
        <v>4142</v>
      </c>
    </row>
    <row r="6669" spans="1:5" x14ac:dyDescent="0.25">
      <c r="A6669">
        <v>39762192</v>
      </c>
      <c r="B6669" t="s">
        <v>10138</v>
      </c>
      <c r="C6669" t="s">
        <v>7294</v>
      </c>
      <c r="D6669" t="s">
        <v>4147</v>
      </c>
      <c r="E6669" t="s">
        <v>3306</v>
      </c>
    </row>
    <row r="6670" spans="1:5" x14ac:dyDescent="0.25">
      <c r="A6670">
        <v>39762192</v>
      </c>
      <c r="B6670" t="s">
        <v>10139</v>
      </c>
      <c r="C6670" t="s">
        <v>4149</v>
      </c>
      <c r="D6670" t="s">
        <v>4036</v>
      </c>
      <c r="E6670" t="s">
        <v>4053</v>
      </c>
    </row>
    <row r="6671" spans="1:5" x14ac:dyDescent="0.25">
      <c r="A6671">
        <v>39762192</v>
      </c>
      <c r="B6671" t="s">
        <v>10140</v>
      </c>
      <c r="C6671" t="s">
        <v>4035</v>
      </c>
      <c r="D6671" t="s">
        <v>4036</v>
      </c>
      <c r="E6671" t="s">
        <v>4037</v>
      </c>
    </row>
    <row r="6672" spans="1:5" x14ac:dyDescent="0.25">
      <c r="A6672">
        <v>39762192</v>
      </c>
      <c r="B6672" t="s">
        <v>10141</v>
      </c>
      <c r="C6672" t="s">
        <v>7294</v>
      </c>
      <c r="D6672" t="s">
        <v>4147</v>
      </c>
      <c r="E6672" t="s">
        <v>3306</v>
      </c>
    </row>
    <row r="6673" spans="1:5" x14ac:dyDescent="0.25">
      <c r="A6673">
        <v>39762192</v>
      </c>
      <c r="B6673" t="s">
        <v>10142</v>
      </c>
      <c r="C6673" t="s">
        <v>4039</v>
      </c>
      <c r="D6673" t="s">
        <v>4040</v>
      </c>
      <c r="E6673" t="s">
        <v>4041</v>
      </c>
    </row>
    <row r="6674" spans="1:5" x14ac:dyDescent="0.25">
      <c r="A6674">
        <v>39762192</v>
      </c>
      <c r="B6674" t="s">
        <v>10143</v>
      </c>
      <c r="C6674" t="s">
        <v>4043</v>
      </c>
      <c r="D6674" t="s">
        <v>4044</v>
      </c>
      <c r="E6674" t="s">
        <v>4045</v>
      </c>
    </row>
    <row r="6675" spans="1:5" x14ac:dyDescent="0.25">
      <c r="A6675">
        <v>39762192</v>
      </c>
      <c r="B6675" t="s">
        <v>10144</v>
      </c>
      <c r="C6675" t="s">
        <v>7300</v>
      </c>
      <c r="D6675" t="s">
        <v>4036</v>
      </c>
      <c r="E6675" t="s">
        <v>4048</v>
      </c>
    </row>
    <row r="6676" spans="1:5" x14ac:dyDescent="0.25">
      <c r="A6676">
        <v>39762192</v>
      </c>
      <c r="B6676" t="s">
        <v>10145</v>
      </c>
      <c r="C6676" t="s">
        <v>4050</v>
      </c>
      <c r="D6676" t="s">
        <v>3306</v>
      </c>
      <c r="E6676" t="s">
        <v>4051</v>
      </c>
    </row>
    <row r="6677" spans="1:5" x14ac:dyDescent="0.25">
      <c r="A6677">
        <v>39762192</v>
      </c>
      <c r="B6677" t="s">
        <v>10146</v>
      </c>
      <c r="C6677" t="s">
        <v>4055</v>
      </c>
      <c r="D6677" t="s">
        <v>3306</v>
      </c>
      <c r="E6677" t="s">
        <v>4056</v>
      </c>
    </row>
    <row r="6678" spans="1:5" x14ac:dyDescent="0.25">
      <c r="A6678">
        <v>39762192</v>
      </c>
      <c r="B6678" t="s">
        <v>10147</v>
      </c>
      <c r="C6678" t="s">
        <v>3324</v>
      </c>
      <c r="D6678" t="s">
        <v>3325</v>
      </c>
      <c r="E6678" t="s">
        <v>3326</v>
      </c>
    </row>
    <row r="6679" spans="1:5" x14ac:dyDescent="0.25">
      <c r="A6679">
        <v>39762192</v>
      </c>
      <c r="B6679" t="s">
        <v>10148</v>
      </c>
      <c r="C6679" t="s">
        <v>3340</v>
      </c>
      <c r="D6679" t="s">
        <v>4059</v>
      </c>
      <c r="E6679" t="s">
        <v>4060</v>
      </c>
    </row>
    <row r="6680" spans="1:5" x14ac:dyDescent="0.25">
      <c r="A6680">
        <v>39762192</v>
      </c>
      <c r="B6680" t="s">
        <v>10149</v>
      </c>
      <c r="C6680" t="s">
        <v>3298</v>
      </c>
      <c r="D6680" t="s">
        <v>3306</v>
      </c>
      <c r="E6680" t="s">
        <v>4053</v>
      </c>
    </row>
    <row r="6681" spans="1:5" x14ac:dyDescent="0.25">
      <c r="A6681">
        <v>39762192</v>
      </c>
      <c r="B6681" t="s">
        <v>10150</v>
      </c>
      <c r="C6681" t="s">
        <v>4062</v>
      </c>
      <c r="D6681" t="s">
        <v>4063</v>
      </c>
      <c r="E6681" t="s">
        <v>4064</v>
      </c>
    </row>
    <row r="6682" spans="1:5" x14ac:dyDescent="0.25">
      <c r="A6682">
        <v>39762192</v>
      </c>
      <c r="B6682" t="s">
        <v>10151</v>
      </c>
      <c r="C6682" t="s">
        <v>3352</v>
      </c>
      <c r="D6682" t="s">
        <v>3353</v>
      </c>
      <c r="E6682" t="s">
        <v>3354</v>
      </c>
    </row>
    <row r="6683" spans="1:5" x14ac:dyDescent="0.25">
      <c r="A6683">
        <v>39762190</v>
      </c>
      <c r="B6683" t="s">
        <v>10152</v>
      </c>
      <c r="C6683" t="s">
        <v>7267</v>
      </c>
      <c r="D6683" t="s">
        <v>7268</v>
      </c>
      <c r="E6683" t="s">
        <v>7269</v>
      </c>
    </row>
    <row r="6684" spans="1:5" x14ac:dyDescent="0.25">
      <c r="A6684">
        <v>39762190</v>
      </c>
      <c r="B6684" t="s">
        <v>10153</v>
      </c>
      <c r="C6684" t="s">
        <v>4067</v>
      </c>
      <c r="D6684" t="s">
        <v>4068</v>
      </c>
      <c r="E6684" t="s">
        <v>4056</v>
      </c>
    </row>
    <row r="6685" spans="1:5" x14ac:dyDescent="0.25">
      <c r="A6685">
        <v>39762190</v>
      </c>
      <c r="B6685" t="s">
        <v>10154</v>
      </c>
      <c r="C6685" t="s">
        <v>4070</v>
      </c>
      <c r="D6685" t="s">
        <v>4071</v>
      </c>
      <c r="E6685" t="s">
        <v>3306</v>
      </c>
    </row>
    <row r="6686" spans="1:5" x14ac:dyDescent="0.25">
      <c r="A6686">
        <v>39762190</v>
      </c>
      <c r="B6686" t="s">
        <v>10155</v>
      </c>
      <c r="C6686" t="s">
        <v>4079</v>
      </c>
      <c r="D6686" t="s">
        <v>3365</v>
      </c>
      <c r="E6686" t="s">
        <v>4071</v>
      </c>
    </row>
    <row r="6687" spans="1:5" x14ac:dyDescent="0.25">
      <c r="A6687">
        <v>39762190</v>
      </c>
      <c r="B6687" t="s">
        <v>10156</v>
      </c>
      <c r="C6687" t="s">
        <v>3368</v>
      </c>
      <c r="D6687" t="s">
        <v>3369</v>
      </c>
      <c r="E6687" t="s">
        <v>3370</v>
      </c>
    </row>
    <row r="6688" spans="1:5" x14ac:dyDescent="0.25">
      <c r="A6688">
        <v>39762190</v>
      </c>
      <c r="B6688" t="s">
        <v>10157</v>
      </c>
      <c r="C6688" t="s">
        <v>4082</v>
      </c>
      <c r="D6688" t="s">
        <v>4083</v>
      </c>
      <c r="E6688" t="s">
        <v>4084</v>
      </c>
    </row>
    <row r="6689" spans="1:5" x14ac:dyDescent="0.25">
      <c r="A6689">
        <v>39762190</v>
      </c>
      <c r="B6689" t="s">
        <v>10158</v>
      </c>
      <c r="C6689" t="s">
        <v>4086</v>
      </c>
      <c r="D6689" t="s">
        <v>4053</v>
      </c>
      <c r="E6689" t="s">
        <v>4087</v>
      </c>
    </row>
    <row r="6690" spans="1:5" x14ac:dyDescent="0.25">
      <c r="A6690">
        <v>39762190</v>
      </c>
      <c r="B6690" t="s">
        <v>10159</v>
      </c>
      <c r="C6690" t="s">
        <v>4089</v>
      </c>
      <c r="D6690" t="s">
        <v>3358</v>
      </c>
      <c r="E6690" t="s">
        <v>4090</v>
      </c>
    </row>
    <row r="6691" spans="1:5" x14ac:dyDescent="0.25">
      <c r="A6691">
        <v>39762190</v>
      </c>
      <c r="B6691" t="s">
        <v>10160</v>
      </c>
      <c r="C6691" t="s">
        <v>4092</v>
      </c>
      <c r="D6691" t="s">
        <v>4093</v>
      </c>
      <c r="E6691" t="s">
        <v>4094</v>
      </c>
    </row>
    <row r="6692" spans="1:5" x14ac:dyDescent="0.25">
      <c r="A6692">
        <v>39762190</v>
      </c>
      <c r="B6692" t="s">
        <v>10161</v>
      </c>
      <c r="C6692" t="s">
        <v>4096</v>
      </c>
      <c r="D6692" t="s">
        <v>4097</v>
      </c>
      <c r="E6692" t="s">
        <v>4098</v>
      </c>
    </row>
    <row r="6693" spans="1:5" x14ac:dyDescent="0.25">
      <c r="A6693">
        <v>39762190</v>
      </c>
      <c r="B6693" t="s">
        <v>10162</v>
      </c>
      <c r="C6693" t="s">
        <v>4103</v>
      </c>
      <c r="D6693" t="s">
        <v>4101</v>
      </c>
      <c r="E6693" t="s">
        <v>3306</v>
      </c>
    </row>
    <row r="6694" spans="1:5" x14ac:dyDescent="0.25">
      <c r="A6694">
        <v>39762190</v>
      </c>
      <c r="B6694" t="s">
        <v>10163</v>
      </c>
      <c r="C6694" t="s">
        <v>4105</v>
      </c>
      <c r="D6694" t="s">
        <v>4106</v>
      </c>
      <c r="E6694" t="s">
        <v>3306</v>
      </c>
    </row>
    <row r="6695" spans="1:5" x14ac:dyDescent="0.25">
      <c r="A6695">
        <v>39762190</v>
      </c>
      <c r="B6695" t="s">
        <v>10164</v>
      </c>
      <c r="C6695" t="s">
        <v>4031</v>
      </c>
      <c r="D6695" t="s">
        <v>4032</v>
      </c>
      <c r="E6695" t="s">
        <v>4033</v>
      </c>
    </row>
    <row r="6696" spans="1:5" x14ac:dyDescent="0.25">
      <c r="A6696">
        <v>39762190</v>
      </c>
      <c r="B6696" t="s">
        <v>10165</v>
      </c>
      <c r="C6696" t="s">
        <v>4109</v>
      </c>
      <c r="D6696" t="s">
        <v>4110</v>
      </c>
      <c r="E6696" t="s">
        <v>3381</v>
      </c>
    </row>
    <row r="6697" spans="1:5" x14ac:dyDescent="0.25">
      <c r="A6697">
        <v>39762190</v>
      </c>
      <c r="B6697" t="s">
        <v>10166</v>
      </c>
      <c r="C6697" t="s">
        <v>4112</v>
      </c>
      <c r="D6697" t="s">
        <v>4087</v>
      </c>
      <c r="E6697" t="s">
        <v>4045</v>
      </c>
    </row>
    <row r="6698" spans="1:5" x14ac:dyDescent="0.25">
      <c r="A6698">
        <v>39762190</v>
      </c>
      <c r="B6698" t="s">
        <v>10167</v>
      </c>
      <c r="C6698" t="s">
        <v>4114</v>
      </c>
      <c r="D6698" t="s">
        <v>4087</v>
      </c>
      <c r="E6698" t="s">
        <v>4115</v>
      </c>
    </row>
    <row r="6699" spans="1:5" x14ac:dyDescent="0.25">
      <c r="A6699">
        <v>39762190</v>
      </c>
      <c r="B6699" t="s">
        <v>10168</v>
      </c>
      <c r="C6699" t="s">
        <v>4119</v>
      </c>
      <c r="D6699" t="s">
        <v>4087</v>
      </c>
      <c r="E6699" t="s">
        <v>4120</v>
      </c>
    </row>
    <row r="6700" spans="1:5" x14ac:dyDescent="0.25">
      <c r="A6700">
        <v>39762190</v>
      </c>
      <c r="B6700" t="s">
        <v>10169</v>
      </c>
      <c r="C6700" t="s">
        <v>4122</v>
      </c>
      <c r="D6700" t="s">
        <v>4123</v>
      </c>
      <c r="E6700" t="s">
        <v>4124</v>
      </c>
    </row>
    <row r="6701" spans="1:5" x14ac:dyDescent="0.25">
      <c r="A6701">
        <v>39762190</v>
      </c>
      <c r="B6701" t="s">
        <v>10170</v>
      </c>
      <c r="C6701" t="s">
        <v>4126</v>
      </c>
      <c r="D6701" t="s">
        <v>4127</v>
      </c>
      <c r="E6701" t="s">
        <v>4036</v>
      </c>
    </row>
    <row r="6702" spans="1:5" x14ac:dyDescent="0.25">
      <c r="A6702">
        <v>39762190</v>
      </c>
      <c r="B6702" t="s">
        <v>10171</v>
      </c>
      <c r="C6702" t="s">
        <v>4129</v>
      </c>
      <c r="D6702" t="s">
        <v>4130</v>
      </c>
      <c r="E6702" t="s">
        <v>4131</v>
      </c>
    </row>
    <row r="6703" spans="1:5" x14ac:dyDescent="0.25">
      <c r="A6703">
        <v>39762190</v>
      </c>
      <c r="B6703" t="s">
        <v>10172</v>
      </c>
      <c r="C6703" t="s">
        <v>4133</v>
      </c>
      <c r="D6703" t="s">
        <v>4033</v>
      </c>
      <c r="E6703" t="s">
        <v>3353</v>
      </c>
    </row>
    <row r="6704" spans="1:5" x14ac:dyDescent="0.25">
      <c r="A6704">
        <v>39762190</v>
      </c>
      <c r="B6704" t="s">
        <v>10173</v>
      </c>
      <c r="C6704" t="s">
        <v>3296</v>
      </c>
      <c r="D6704" t="s">
        <v>3297</v>
      </c>
      <c r="E6704" t="s">
        <v>3298</v>
      </c>
    </row>
    <row r="6705" spans="1:5" x14ac:dyDescent="0.25">
      <c r="A6705">
        <v>39762190</v>
      </c>
      <c r="B6705" t="s">
        <v>10174</v>
      </c>
      <c r="C6705" t="s">
        <v>4136</v>
      </c>
      <c r="D6705" t="s">
        <v>4137</v>
      </c>
      <c r="E6705" t="s">
        <v>4138</v>
      </c>
    </row>
    <row r="6706" spans="1:5" x14ac:dyDescent="0.25">
      <c r="A6706">
        <v>39762190</v>
      </c>
      <c r="B6706" t="s">
        <v>10175</v>
      </c>
      <c r="C6706" t="s">
        <v>4140</v>
      </c>
      <c r="D6706" t="s">
        <v>4141</v>
      </c>
      <c r="E6706" t="s">
        <v>4142</v>
      </c>
    </row>
    <row r="6707" spans="1:5" x14ac:dyDescent="0.25">
      <c r="A6707">
        <v>39762190</v>
      </c>
      <c r="B6707" t="s">
        <v>10176</v>
      </c>
      <c r="C6707" t="s">
        <v>4149</v>
      </c>
      <c r="D6707" t="s">
        <v>4036</v>
      </c>
      <c r="E6707" t="s">
        <v>4053</v>
      </c>
    </row>
    <row r="6708" spans="1:5" x14ac:dyDescent="0.25">
      <c r="A6708">
        <v>39762190</v>
      </c>
      <c r="B6708" t="s">
        <v>10177</v>
      </c>
      <c r="C6708" t="s">
        <v>4035</v>
      </c>
      <c r="D6708" t="s">
        <v>4036</v>
      </c>
      <c r="E6708" t="s">
        <v>4037</v>
      </c>
    </row>
    <row r="6709" spans="1:5" x14ac:dyDescent="0.25">
      <c r="A6709">
        <v>39762190</v>
      </c>
      <c r="B6709" t="s">
        <v>10178</v>
      </c>
      <c r="C6709" t="s">
        <v>7294</v>
      </c>
      <c r="D6709" t="s">
        <v>4147</v>
      </c>
      <c r="E6709" t="s">
        <v>3306</v>
      </c>
    </row>
    <row r="6710" spans="1:5" x14ac:dyDescent="0.25">
      <c r="A6710">
        <v>39762190</v>
      </c>
      <c r="B6710" t="s">
        <v>10179</v>
      </c>
      <c r="C6710" t="s">
        <v>7294</v>
      </c>
      <c r="D6710" t="s">
        <v>4147</v>
      </c>
      <c r="E6710" t="s">
        <v>3306</v>
      </c>
    </row>
    <row r="6711" spans="1:5" x14ac:dyDescent="0.25">
      <c r="A6711">
        <v>39762190</v>
      </c>
      <c r="B6711" t="s">
        <v>10180</v>
      </c>
      <c r="C6711" t="s">
        <v>4039</v>
      </c>
      <c r="D6711" t="s">
        <v>4040</v>
      </c>
      <c r="E6711" t="s">
        <v>4041</v>
      </c>
    </row>
    <row r="6712" spans="1:5" x14ac:dyDescent="0.25">
      <c r="A6712">
        <v>39762190</v>
      </c>
      <c r="B6712" t="s">
        <v>10181</v>
      </c>
      <c r="C6712" t="s">
        <v>4043</v>
      </c>
      <c r="D6712" t="s">
        <v>4044</v>
      </c>
      <c r="E6712" t="s">
        <v>4045</v>
      </c>
    </row>
    <row r="6713" spans="1:5" x14ac:dyDescent="0.25">
      <c r="A6713">
        <v>39762190</v>
      </c>
      <c r="B6713" t="s">
        <v>10182</v>
      </c>
      <c r="C6713" t="s">
        <v>7300</v>
      </c>
      <c r="D6713" t="s">
        <v>4036</v>
      </c>
      <c r="E6713" t="s">
        <v>4048</v>
      </c>
    </row>
    <row r="6714" spans="1:5" x14ac:dyDescent="0.25">
      <c r="A6714">
        <v>39762190</v>
      </c>
      <c r="B6714" t="s">
        <v>10183</v>
      </c>
      <c r="C6714" t="s">
        <v>4050</v>
      </c>
      <c r="D6714" t="s">
        <v>3306</v>
      </c>
      <c r="E6714" t="s">
        <v>4051</v>
      </c>
    </row>
    <row r="6715" spans="1:5" x14ac:dyDescent="0.25">
      <c r="A6715">
        <v>39762190</v>
      </c>
      <c r="B6715" t="s">
        <v>10184</v>
      </c>
      <c r="C6715" t="s">
        <v>3298</v>
      </c>
      <c r="D6715" t="s">
        <v>3306</v>
      </c>
      <c r="E6715" t="s">
        <v>4053</v>
      </c>
    </row>
    <row r="6716" spans="1:5" x14ac:dyDescent="0.25">
      <c r="A6716">
        <v>39762190</v>
      </c>
      <c r="B6716" t="s">
        <v>10185</v>
      </c>
      <c r="C6716" t="s">
        <v>4055</v>
      </c>
      <c r="D6716" t="s">
        <v>3306</v>
      </c>
      <c r="E6716" t="s">
        <v>4056</v>
      </c>
    </row>
    <row r="6717" spans="1:5" x14ac:dyDescent="0.25">
      <c r="A6717">
        <v>39762190</v>
      </c>
      <c r="B6717" t="s">
        <v>10186</v>
      </c>
      <c r="C6717" t="s">
        <v>3324</v>
      </c>
      <c r="D6717" t="s">
        <v>3325</v>
      </c>
      <c r="E6717" t="s">
        <v>3326</v>
      </c>
    </row>
    <row r="6718" spans="1:5" x14ac:dyDescent="0.25">
      <c r="A6718">
        <v>39762190</v>
      </c>
      <c r="B6718" t="s">
        <v>10187</v>
      </c>
      <c r="C6718" t="s">
        <v>3340</v>
      </c>
      <c r="D6718" t="s">
        <v>4059</v>
      </c>
      <c r="E6718" t="s">
        <v>4060</v>
      </c>
    </row>
    <row r="6719" spans="1:5" x14ac:dyDescent="0.25">
      <c r="A6719">
        <v>39762190</v>
      </c>
      <c r="B6719" t="s">
        <v>10188</v>
      </c>
      <c r="C6719" t="s">
        <v>4062</v>
      </c>
      <c r="D6719" t="s">
        <v>4063</v>
      </c>
      <c r="E6719" t="s">
        <v>4064</v>
      </c>
    </row>
    <row r="6720" spans="1:5" x14ac:dyDescent="0.25">
      <c r="A6720">
        <v>39762190</v>
      </c>
      <c r="B6720" t="s">
        <v>10189</v>
      </c>
      <c r="C6720" t="s">
        <v>3352</v>
      </c>
      <c r="D6720" t="s">
        <v>3353</v>
      </c>
      <c r="E6720" t="s">
        <v>3354</v>
      </c>
    </row>
    <row r="6721" spans="1:5" x14ac:dyDescent="0.25">
      <c r="A6721">
        <v>39762188</v>
      </c>
      <c r="B6721" t="s">
        <v>10190</v>
      </c>
      <c r="C6721" t="s">
        <v>4133</v>
      </c>
      <c r="D6721" t="s">
        <v>4033</v>
      </c>
      <c r="E6721" t="s">
        <v>3353</v>
      </c>
    </row>
    <row r="6722" spans="1:5" x14ac:dyDescent="0.25">
      <c r="A6722">
        <v>39762188</v>
      </c>
      <c r="B6722" t="s">
        <v>10191</v>
      </c>
      <c r="C6722" t="s">
        <v>3296</v>
      </c>
      <c r="D6722" t="s">
        <v>3297</v>
      </c>
      <c r="E6722" t="s">
        <v>3298</v>
      </c>
    </row>
    <row r="6723" spans="1:5" x14ac:dyDescent="0.25">
      <c r="A6723">
        <v>39762188</v>
      </c>
      <c r="B6723" t="s">
        <v>10192</v>
      </c>
      <c r="C6723" t="s">
        <v>4136</v>
      </c>
      <c r="D6723" t="s">
        <v>4137</v>
      </c>
      <c r="E6723" t="s">
        <v>4138</v>
      </c>
    </row>
    <row r="6724" spans="1:5" x14ac:dyDescent="0.25">
      <c r="A6724">
        <v>39762188</v>
      </c>
      <c r="B6724" t="s">
        <v>10193</v>
      </c>
      <c r="C6724" t="s">
        <v>4140</v>
      </c>
      <c r="D6724" t="s">
        <v>4141</v>
      </c>
      <c r="E6724" t="s">
        <v>4142</v>
      </c>
    </row>
    <row r="6725" spans="1:5" x14ac:dyDescent="0.25">
      <c r="A6725">
        <v>39762188</v>
      </c>
      <c r="B6725" t="s">
        <v>10194</v>
      </c>
      <c r="C6725" t="s">
        <v>7294</v>
      </c>
      <c r="D6725" t="s">
        <v>4147</v>
      </c>
      <c r="E6725" t="s">
        <v>3306</v>
      </c>
    </row>
    <row r="6726" spans="1:5" x14ac:dyDescent="0.25">
      <c r="A6726">
        <v>39762188</v>
      </c>
      <c r="B6726" t="s">
        <v>10195</v>
      </c>
      <c r="C6726" t="s">
        <v>4149</v>
      </c>
      <c r="D6726" t="s">
        <v>4036</v>
      </c>
      <c r="E6726" t="s">
        <v>4053</v>
      </c>
    </row>
    <row r="6727" spans="1:5" x14ac:dyDescent="0.25">
      <c r="A6727">
        <v>39762188</v>
      </c>
      <c r="B6727" t="s">
        <v>10196</v>
      </c>
      <c r="C6727" t="s">
        <v>4035</v>
      </c>
      <c r="D6727" t="s">
        <v>4036</v>
      </c>
      <c r="E6727" t="s">
        <v>4037</v>
      </c>
    </row>
    <row r="6728" spans="1:5" x14ac:dyDescent="0.25">
      <c r="A6728">
        <v>39762188</v>
      </c>
      <c r="B6728" t="s">
        <v>10197</v>
      </c>
      <c r="C6728" t="s">
        <v>7294</v>
      </c>
      <c r="D6728" t="s">
        <v>4147</v>
      </c>
      <c r="E6728" t="s">
        <v>3306</v>
      </c>
    </row>
    <row r="6729" spans="1:5" x14ac:dyDescent="0.25">
      <c r="A6729">
        <v>39762188</v>
      </c>
      <c r="B6729" t="s">
        <v>10198</v>
      </c>
      <c r="C6729" t="s">
        <v>4039</v>
      </c>
      <c r="D6729" t="s">
        <v>4040</v>
      </c>
      <c r="E6729" t="s">
        <v>4041</v>
      </c>
    </row>
    <row r="6730" spans="1:5" x14ac:dyDescent="0.25">
      <c r="A6730">
        <v>39762188</v>
      </c>
      <c r="B6730" t="s">
        <v>10199</v>
      </c>
      <c r="C6730" t="s">
        <v>4043</v>
      </c>
      <c r="D6730" t="s">
        <v>4044</v>
      </c>
      <c r="E6730" t="s">
        <v>4045</v>
      </c>
    </row>
    <row r="6731" spans="1:5" x14ac:dyDescent="0.25">
      <c r="A6731">
        <v>39762188</v>
      </c>
      <c r="B6731" t="s">
        <v>10200</v>
      </c>
      <c r="C6731" t="s">
        <v>7300</v>
      </c>
      <c r="D6731" t="s">
        <v>4036</v>
      </c>
      <c r="E6731" t="s">
        <v>4048</v>
      </c>
    </row>
    <row r="6732" spans="1:5" x14ac:dyDescent="0.25">
      <c r="A6732">
        <v>39762188</v>
      </c>
      <c r="B6732" t="s">
        <v>10201</v>
      </c>
      <c r="C6732" t="s">
        <v>4050</v>
      </c>
      <c r="D6732" t="s">
        <v>3306</v>
      </c>
      <c r="E6732" t="s">
        <v>4051</v>
      </c>
    </row>
    <row r="6733" spans="1:5" x14ac:dyDescent="0.25">
      <c r="A6733">
        <v>39762188</v>
      </c>
      <c r="B6733" t="s">
        <v>10202</v>
      </c>
      <c r="C6733" t="s">
        <v>3298</v>
      </c>
      <c r="D6733" t="s">
        <v>3306</v>
      </c>
      <c r="E6733" t="s">
        <v>4053</v>
      </c>
    </row>
    <row r="6734" spans="1:5" x14ac:dyDescent="0.25">
      <c r="A6734">
        <v>39762188</v>
      </c>
      <c r="B6734" t="s">
        <v>10203</v>
      </c>
      <c r="C6734" t="s">
        <v>4055</v>
      </c>
      <c r="D6734" t="s">
        <v>3306</v>
      </c>
      <c r="E6734" t="s">
        <v>4056</v>
      </c>
    </row>
    <row r="6735" spans="1:5" x14ac:dyDescent="0.25">
      <c r="A6735">
        <v>39762188</v>
      </c>
      <c r="B6735" t="s">
        <v>10204</v>
      </c>
      <c r="C6735" t="s">
        <v>3324</v>
      </c>
      <c r="D6735" t="s">
        <v>3325</v>
      </c>
      <c r="E6735" t="s">
        <v>3326</v>
      </c>
    </row>
    <row r="6736" spans="1:5" x14ac:dyDescent="0.25">
      <c r="A6736">
        <v>39762188</v>
      </c>
      <c r="B6736" t="s">
        <v>10205</v>
      </c>
      <c r="C6736" t="s">
        <v>3340</v>
      </c>
      <c r="D6736" t="s">
        <v>4059</v>
      </c>
      <c r="E6736" t="s">
        <v>4060</v>
      </c>
    </row>
    <row r="6737" spans="1:5" x14ac:dyDescent="0.25">
      <c r="A6737">
        <v>39762188</v>
      </c>
      <c r="B6737" t="s">
        <v>10206</v>
      </c>
      <c r="C6737" t="s">
        <v>4062</v>
      </c>
      <c r="D6737" t="s">
        <v>4063</v>
      </c>
      <c r="E6737" t="s">
        <v>4064</v>
      </c>
    </row>
    <row r="6738" spans="1:5" x14ac:dyDescent="0.25">
      <c r="A6738">
        <v>39762188</v>
      </c>
      <c r="B6738" t="s">
        <v>10207</v>
      </c>
      <c r="C6738" t="s">
        <v>3352</v>
      </c>
      <c r="D6738" t="s">
        <v>3353</v>
      </c>
      <c r="E6738" t="s">
        <v>3354</v>
      </c>
    </row>
    <row r="6739" spans="1:5" x14ac:dyDescent="0.25">
      <c r="A6739">
        <v>39762188</v>
      </c>
      <c r="B6739" t="s">
        <v>10208</v>
      </c>
      <c r="C6739" t="s">
        <v>7267</v>
      </c>
      <c r="D6739" t="s">
        <v>7268</v>
      </c>
      <c r="E6739" t="s">
        <v>7269</v>
      </c>
    </row>
    <row r="6740" spans="1:5" x14ac:dyDescent="0.25">
      <c r="A6740">
        <v>39762188</v>
      </c>
      <c r="B6740" t="s">
        <v>10209</v>
      </c>
      <c r="C6740" t="s">
        <v>4067</v>
      </c>
      <c r="D6740" t="s">
        <v>4068</v>
      </c>
      <c r="E6740" t="s">
        <v>4056</v>
      </c>
    </row>
    <row r="6741" spans="1:5" x14ac:dyDescent="0.25">
      <c r="A6741">
        <v>39762188</v>
      </c>
      <c r="B6741" t="s">
        <v>10210</v>
      </c>
      <c r="C6741" t="s">
        <v>4070</v>
      </c>
      <c r="D6741" t="s">
        <v>4071</v>
      </c>
      <c r="E6741" t="s">
        <v>3306</v>
      </c>
    </row>
    <row r="6742" spans="1:5" x14ac:dyDescent="0.25">
      <c r="A6742">
        <v>39762188</v>
      </c>
      <c r="B6742" t="s">
        <v>10211</v>
      </c>
      <c r="C6742" t="s">
        <v>4079</v>
      </c>
      <c r="D6742" t="s">
        <v>3365</v>
      </c>
      <c r="E6742" t="s">
        <v>4071</v>
      </c>
    </row>
    <row r="6743" spans="1:5" x14ac:dyDescent="0.25">
      <c r="A6743">
        <v>39762188</v>
      </c>
      <c r="B6743" t="s">
        <v>10212</v>
      </c>
      <c r="C6743" t="s">
        <v>3368</v>
      </c>
      <c r="D6743" t="s">
        <v>3369</v>
      </c>
      <c r="E6743" t="s">
        <v>3370</v>
      </c>
    </row>
    <row r="6744" spans="1:5" x14ac:dyDescent="0.25">
      <c r="A6744">
        <v>39762188</v>
      </c>
      <c r="B6744" t="s">
        <v>10213</v>
      </c>
      <c r="C6744" t="s">
        <v>4082</v>
      </c>
      <c r="D6744" t="s">
        <v>4083</v>
      </c>
      <c r="E6744" t="s">
        <v>4084</v>
      </c>
    </row>
    <row r="6745" spans="1:5" x14ac:dyDescent="0.25">
      <c r="A6745">
        <v>39762188</v>
      </c>
      <c r="B6745" t="s">
        <v>10214</v>
      </c>
      <c r="C6745" t="s">
        <v>4086</v>
      </c>
      <c r="D6745" t="s">
        <v>4053</v>
      </c>
      <c r="E6745" t="s">
        <v>4087</v>
      </c>
    </row>
    <row r="6746" spans="1:5" x14ac:dyDescent="0.25">
      <c r="A6746">
        <v>39762188</v>
      </c>
      <c r="B6746" t="s">
        <v>10215</v>
      </c>
      <c r="C6746" t="s">
        <v>4089</v>
      </c>
      <c r="D6746" t="s">
        <v>3358</v>
      </c>
      <c r="E6746" t="s">
        <v>4090</v>
      </c>
    </row>
    <row r="6747" spans="1:5" x14ac:dyDescent="0.25">
      <c r="A6747">
        <v>39762188</v>
      </c>
      <c r="B6747" t="s">
        <v>10216</v>
      </c>
      <c r="C6747" t="s">
        <v>4092</v>
      </c>
      <c r="D6747" t="s">
        <v>4093</v>
      </c>
      <c r="E6747" t="s">
        <v>4094</v>
      </c>
    </row>
    <row r="6748" spans="1:5" x14ac:dyDescent="0.25">
      <c r="A6748">
        <v>39762188</v>
      </c>
      <c r="B6748" t="s">
        <v>10217</v>
      </c>
      <c r="C6748" t="s">
        <v>4096</v>
      </c>
      <c r="D6748" t="s">
        <v>4097</v>
      </c>
      <c r="E6748" t="s">
        <v>4098</v>
      </c>
    </row>
    <row r="6749" spans="1:5" x14ac:dyDescent="0.25">
      <c r="A6749">
        <v>39762188</v>
      </c>
      <c r="B6749" t="s">
        <v>10218</v>
      </c>
      <c r="C6749" t="s">
        <v>4103</v>
      </c>
      <c r="D6749" t="s">
        <v>4101</v>
      </c>
      <c r="E6749" t="s">
        <v>3306</v>
      </c>
    </row>
    <row r="6750" spans="1:5" x14ac:dyDescent="0.25">
      <c r="A6750">
        <v>39762188</v>
      </c>
      <c r="B6750" t="s">
        <v>10219</v>
      </c>
      <c r="C6750" t="s">
        <v>4105</v>
      </c>
      <c r="D6750" t="s">
        <v>4106</v>
      </c>
      <c r="E6750" t="s">
        <v>3306</v>
      </c>
    </row>
    <row r="6751" spans="1:5" x14ac:dyDescent="0.25">
      <c r="A6751">
        <v>39762188</v>
      </c>
      <c r="B6751" t="s">
        <v>10220</v>
      </c>
      <c r="C6751" t="s">
        <v>4031</v>
      </c>
      <c r="D6751" t="s">
        <v>4032</v>
      </c>
      <c r="E6751" t="s">
        <v>4033</v>
      </c>
    </row>
    <row r="6752" spans="1:5" x14ac:dyDescent="0.25">
      <c r="A6752">
        <v>39762188</v>
      </c>
      <c r="B6752" t="s">
        <v>10221</v>
      </c>
      <c r="C6752" t="s">
        <v>4109</v>
      </c>
      <c r="D6752" t="s">
        <v>4110</v>
      </c>
      <c r="E6752" t="s">
        <v>3381</v>
      </c>
    </row>
    <row r="6753" spans="1:5" x14ac:dyDescent="0.25">
      <c r="A6753">
        <v>39762188</v>
      </c>
      <c r="B6753" t="s">
        <v>10222</v>
      </c>
      <c r="C6753" t="s">
        <v>4112</v>
      </c>
      <c r="D6753" t="s">
        <v>4087</v>
      </c>
      <c r="E6753" t="s">
        <v>4045</v>
      </c>
    </row>
    <row r="6754" spans="1:5" x14ac:dyDescent="0.25">
      <c r="A6754">
        <v>39762188</v>
      </c>
      <c r="B6754" t="s">
        <v>10223</v>
      </c>
      <c r="C6754" t="s">
        <v>4114</v>
      </c>
      <c r="D6754" t="s">
        <v>4087</v>
      </c>
      <c r="E6754" t="s">
        <v>4115</v>
      </c>
    </row>
    <row r="6755" spans="1:5" x14ac:dyDescent="0.25">
      <c r="A6755">
        <v>39762188</v>
      </c>
      <c r="B6755" t="s">
        <v>10224</v>
      </c>
      <c r="C6755" t="s">
        <v>4122</v>
      </c>
      <c r="D6755" t="s">
        <v>4123</v>
      </c>
      <c r="E6755" t="s">
        <v>4124</v>
      </c>
    </row>
    <row r="6756" spans="1:5" x14ac:dyDescent="0.25">
      <c r="A6756">
        <v>39762188</v>
      </c>
      <c r="B6756" t="s">
        <v>10225</v>
      </c>
      <c r="C6756" t="s">
        <v>4126</v>
      </c>
      <c r="D6756" t="s">
        <v>4127</v>
      </c>
      <c r="E6756" t="s">
        <v>4036</v>
      </c>
    </row>
    <row r="6757" spans="1:5" x14ac:dyDescent="0.25">
      <c r="A6757">
        <v>39762188</v>
      </c>
      <c r="B6757" t="s">
        <v>10226</v>
      </c>
      <c r="C6757" t="s">
        <v>4129</v>
      </c>
      <c r="D6757" t="s">
        <v>4130</v>
      </c>
      <c r="E6757" t="s">
        <v>4131</v>
      </c>
    </row>
    <row r="6758" spans="1:5" x14ac:dyDescent="0.25">
      <c r="A6758">
        <v>39762188</v>
      </c>
      <c r="B6758" t="s">
        <v>10227</v>
      </c>
      <c r="C6758" t="s">
        <v>4119</v>
      </c>
      <c r="D6758" t="s">
        <v>4087</v>
      </c>
      <c r="E6758" t="s">
        <v>4120</v>
      </c>
    </row>
    <row r="6759" spans="1:5" x14ac:dyDescent="0.25">
      <c r="A6759">
        <v>39762186</v>
      </c>
      <c r="B6759" t="s">
        <v>10228</v>
      </c>
      <c r="C6759" t="s">
        <v>7267</v>
      </c>
      <c r="D6759" t="s">
        <v>7268</v>
      </c>
      <c r="E6759" t="s">
        <v>7269</v>
      </c>
    </row>
    <row r="6760" spans="1:5" x14ac:dyDescent="0.25">
      <c r="A6760">
        <v>39762186</v>
      </c>
      <c r="B6760" t="s">
        <v>10229</v>
      </c>
      <c r="C6760" t="s">
        <v>4067</v>
      </c>
      <c r="D6760" t="s">
        <v>4068</v>
      </c>
      <c r="E6760" t="s">
        <v>4056</v>
      </c>
    </row>
    <row r="6761" spans="1:5" x14ac:dyDescent="0.25">
      <c r="A6761">
        <v>39762186</v>
      </c>
      <c r="B6761" t="s">
        <v>10230</v>
      </c>
      <c r="C6761" t="s">
        <v>4070</v>
      </c>
      <c r="D6761" t="s">
        <v>4071</v>
      </c>
      <c r="E6761" t="s">
        <v>3306</v>
      </c>
    </row>
    <row r="6762" spans="1:5" x14ac:dyDescent="0.25">
      <c r="A6762">
        <v>39762186</v>
      </c>
      <c r="B6762" t="s">
        <v>10231</v>
      </c>
      <c r="C6762" t="s">
        <v>4079</v>
      </c>
      <c r="D6762" t="s">
        <v>3365</v>
      </c>
      <c r="E6762" t="s">
        <v>4071</v>
      </c>
    </row>
    <row r="6763" spans="1:5" x14ac:dyDescent="0.25">
      <c r="A6763">
        <v>39762186</v>
      </c>
      <c r="B6763" t="s">
        <v>10232</v>
      </c>
      <c r="C6763" t="s">
        <v>3368</v>
      </c>
      <c r="D6763" t="s">
        <v>3369</v>
      </c>
      <c r="E6763" t="s">
        <v>3370</v>
      </c>
    </row>
    <row r="6764" spans="1:5" x14ac:dyDescent="0.25">
      <c r="A6764">
        <v>39762186</v>
      </c>
      <c r="B6764" t="s">
        <v>10233</v>
      </c>
      <c r="C6764" t="s">
        <v>4082</v>
      </c>
      <c r="D6764" t="s">
        <v>4083</v>
      </c>
      <c r="E6764" t="s">
        <v>4084</v>
      </c>
    </row>
    <row r="6765" spans="1:5" x14ac:dyDescent="0.25">
      <c r="A6765">
        <v>39762186</v>
      </c>
      <c r="B6765" t="s">
        <v>10234</v>
      </c>
      <c r="C6765" t="s">
        <v>4086</v>
      </c>
      <c r="D6765" t="s">
        <v>4053</v>
      </c>
      <c r="E6765" t="s">
        <v>4087</v>
      </c>
    </row>
    <row r="6766" spans="1:5" x14ac:dyDescent="0.25">
      <c r="A6766">
        <v>39762186</v>
      </c>
      <c r="B6766" t="s">
        <v>10235</v>
      </c>
      <c r="C6766" t="s">
        <v>4089</v>
      </c>
      <c r="D6766" t="s">
        <v>3358</v>
      </c>
      <c r="E6766" t="s">
        <v>4090</v>
      </c>
    </row>
    <row r="6767" spans="1:5" x14ac:dyDescent="0.25">
      <c r="A6767">
        <v>39762186</v>
      </c>
      <c r="B6767" t="s">
        <v>10236</v>
      </c>
      <c r="C6767" t="s">
        <v>4096</v>
      </c>
      <c r="D6767" t="s">
        <v>4097</v>
      </c>
      <c r="E6767" t="s">
        <v>4098</v>
      </c>
    </row>
    <row r="6768" spans="1:5" x14ac:dyDescent="0.25">
      <c r="A6768">
        <v>39762186</v>
      </c>
      <c r="B6768" t="s">
        <v>10237</v>
      </c>
      <c r="C6768" t="s">
        <v>4103</v>
      </c>
      <c r="D6768" t="s">
        <v>4101</v>
      </c>
      <c r="E6768" t="s">
        <v>3306</v>
      </c>
    </row>
    <row r="6769" spans="1:5" x14ac:dyDescent="0.25">
      <c r="A6769">
        <v>39762186</v>
      </c>
      <c r="B6769" t="s">
        <v>10238</v>
      </c>
      <c r="C6769" t="s">
        <v>4105</v>
      </c>
      <c r="D6769" t="s">
        <v>4106</v>
      </c>
      <c r="E6769" t="s">
        <v>3306</v>
      </c>
    </row>
    <row r="6770" spans="1:5" x14ac:dyDescent="0.25">
      <c r="A6770">
        <v>39762186</v>
      </c>
      <c r="B6770" t="s">
        <v>10239</v>
      </c>
      <c r="C6770" t="s">
        <v>4092</v>
      </c>
      <c r="D6770" t="s">
        <v>4093</v>
      </c>
      <c r="E6770" t="s">
        <v>4094</v>
      </c>
    </row>
    <row r="6771" spans="1:5" x14ac:dyDescent="0.25">
      <c r="A6771">
        <v>39762186</v>
      </c>
      <c r="B6771" t="s">
        <v>10240</v>
      </c>
      <c r="C6771" t="s">
        <v>4031</v>
      </c>
      <c r="D6771" t="s">
        <v>4032</v>
      </c>
      <c r="E6771" t="s">
        <v>4033</v>
      </c>
    </row>
    <row r="6772" spans="1:5" x14ac:dyDescent="0.25">
      <c r="A6772">
        <v>39762186</v>
      </c>
      <c r="B6772" t="s">
        <v>10241</v>
      </c>
      <c r="C6772" t="s">
        <v>4109</v>
      </c>
      <c r="D6772" t="s">
        <v>4110</v>
      </c>
      <c r="E6772" t="s">
        <v>3381</v>
      </c>
    </row>
    <row r="6773" spans="1:5" x14ac:dyDescent="0.25">
      <c r="A6773">
        <v>39762186</v>
      </c>
      <c r="B6773" t="s">
        <v>10242</v>
      </c>
      <c r="C6773" t="s">
        <v>4112</v>
      </c>
      <c r="D6773" t="s">
        <v>4087</v>
      </c>
      <c r="E6773" t="s">
        <v>4045</v>
      </c>
    </row>
    <row r="6774" spans="1:5" x14ac:dyDescent="0.25">
      <c r="A6774">
        <v>39762186</v>
      </c>
      <c r="B6774" t="s">
        <v>10243</v>
      </c>
      <c r="C6774" t="s">
        <v>4114</v>
      </c>
      <c r="D6774" t="s">
        <v>4087</v>
      </c>
      <c r="E6774" t="s">
        <v>4115</v>
      </c>
    </row>
    <row r="6775" spans="1:5" x14ac:dyDescent="0.25">
      <c r="A6775">
        <v>39762186</v>
      </c>
      <c r="B6775" t="s">
        <v>10244</v>
      </c>
      <c r="C6775" t="s">
        <v>4119</v>
      </c>
      <c r="D6775" t="s">
        <v>4087</v>
      </c>
      <c r="E6775" t="s">
        <v>4120</v>
      </c>
    </row>
    <row r="6776" spans="1:5" x14ac:dyDescent="0.25">
      <c r="A6776">
        <v>39762186</v>
      </c>
      <c r="B6776" t="s">
        <v>10245</v>
      </c>
      <c r="C6776" t="s">
        <v>4122</v>
      </c>
      <c r="D6776" t="s">
        <v>4123</v>
      </c>
      <c r="E6776" t="s">
        <v>4124</v>
      </c>
    </row>
    <row r="6777" spans="1:5" x14ac:dyDescent="0.25">
      <c r="A6777">
        <v>39762186</v>
      </c>
      <c r="B6777" t="s">
        <v>10246</v>
      </c>
      <c r="C6777" t="s">
        <v>4126</v>
      </c>
      <c r="D6777" t="s">
        <v>4127</v>
      </c>
      <c r="E6777" t="s">
        <v>4036</v>
      </c>
    </row>
    <row r="6778" spans="1:5" x14ac:dyDescent="0.25">
      <c r="A6778">
        <v>39762186</v>
      </c>
      <c r="B6778" t="s">
        <v>10247</v>
      </c>
      <c r="C6778" t="s">
        <v>4129</v>
      </c>
      <c r="D6778" t="s">
        <v>4130</v>
      </c>
      <c r="E6778" t="s">
        <v>4131</v>
      </c>
    </row>
    <row r="6779" spans="1:5" x14ac:dyDescent="0.25">
      <c r="A6779">
        <v>39762186</v>
      </c>
      <c r="B6779" t="s">
        <v>10248</v>
      </c>
      <c r="C6779" t="s">
        <v>4133</v>
      </c>
      <c r="D6779" t="s">
        <v>4033</v>
      </c>
      <c r="E6779" t="s">
        <v>3353</v>
      </c>
    </row>
    <row r="6780" spans="1:5" x14ac:dyDescent="0.25">
      <c r="A6780">
        <v>39762186</v>
      </c>
      <c r="B6780" t="s">
        <v>10249</v>
      </c>
      <c r="C6780" t="s">
        <v>3296</v>
      </c>
      <c r="D6780" t="s">
        <v>3297</v>
      </c>
      <c r="E6780" t="s">
        <v>3298</v>
      </c>
    </row>
    <row r="6781" spans="1:5" x14ac:dyDescent="0.25">
      <c r="A6781">
        <v>39762186</v>
      </c>
      <c r="B6781" t="s">
        <v>10250</v>
      </c>
      <c r="C6781" t="s">
        <v>4136</v>
      </c>
      <c r="D6781" t="s">
        <v>4137</v>
      </c>
      <c r="E6781" t="s">
        <v>4138</v>
      </c>
    </row>
    <row r="6782" spans="1:5" x14ac:dyDescent="0.25">
      <c r="A6782">
        <v>39762186</v>
      </c>
      <c r="B6782" t="s">
        <v>10251</v>
      </c>
      <c r="C6782" t="s">
        <v>4140</v>
      </c>
      <c r="D6782" t="s">
        <v>4141</v>
      </c>
      <c r="E6782" t="s">
        <v>4142</v>
      </c>
    </row>
    <row r="6783" spans="1:5" x14ac:dyDescent="0.25">
      <c r="A6783">
        <v>39762186</v>
      </c>
      <c r="B6783" t="s">
        <v>10252</v>
      </c>
      <c r="C6783" t="s">
        <v>7294</v>
      </c>
      <c r="D6783" t="s">
        <v>4147</v>
      </c>
      <c r="E6783" t="s">
        <v>3306</v>
      </c>
    </row>
    <row r="6784" spans="1:5" x14ac:dyDescent="0.25">
      <c r="A6784">
        <v>39762186</v>
      </c>
      <c r="B6784" t="s">
        <v>10253</v>
      </c>
      <c r="C6784" t="s">
        <v>4149</v>
      </c>
      <c r="D6784" t="s">
        <v>4036</v>
      </c>
      <c r="E6784" t="s">
        <v>4053</v>
      </c>
    </row>
    <row r="6785" spans="1:5" x14ac:dyDescent="0.25">
      <c r="A6785">
        <v>39762186</v>
      </c>
      <c r="B6785" t="s">
        <v>10254</v>
      </c>
      <c r="C6785" t="s">
        <v>4035</v>
      </c>
      <c r="D6785" t="s">
        <v>4036</v>
      </c>
      <c r="E6785" t="s">
        <v>4037</v>
      </c>
    </row>
    <row r="6786" spans="1:5" x14ac:dyDescent="0.25">
      <c r="A6786">
        <v>39762186</v>
      </c>
      <c r="B6786" t="s">
        <v>10255</v>
      </c>
      <c r="C6786" t="s">
        <v>7294</v>
      </c>
      <c r="D6786" t="s">
        <v>4147</v>
      </c>
      <c r="E6786" t="s">
        <v>3306</v>
      </c>
    </row>
    <row r="6787" spans="1:5" x14ac:dyDescent="0.25">
      <c r="A6787">
        <v>39762186</v>
      </c>
      <c r="B6787" t="s">
        <v>10256</v>
      </c>
      <c r="C6787" t="s">
        <v>4039</v>
      </c>
      <c r="D6787" t="s">
        <v>4040</v>
      </c>
      <c r="E6787" t="s">
        <v>4041</v>
      </c>
    </row>
    <row r="6788" spans="1:5" x14ac:dyDescent="0.25">
      <c r="A6788">
        <v>39762186</v>
      </c>
      <c r="B6788" t="s">
        <v>10257</v>
      </c>
      <c r="C6788" t="s">
        <v>4043</v>
      </c>
      <c r="D6788" t="s">
        <v>4044</v>
      </c>
      <c r="E6788" t="s">
        <v>4045</v>
      </c>
    </row>
    <row r="6789" spans="1:5" x14ac:dyDescent="0.25">
      <c r="A6789">
        <v>39762186</v>
      </c>
      <c r="B6789" t="s">
        <v>10258</v>
      </c>
      <c r="C6789" t="s">
        <v>7300</v>
      </c>
      <c r="D6789" t="s">
        <v>4036</v>
      </c>
      <c r="E6789" t="s">
        <v>4048</v>
      </c>
    </row>
    <row r="6790" spans="1:5" x14ac:dyDescent="0.25">
      <c r="A6790">
        <v>39762186</v>
      </c>
      <c r="B6790" t="s">
        <v>10259</v>
      </c>
      <c r="C6790" t="s">
        <v>4050</v>
      </c>
      <c r="D6790" t="s">
        <v>3306</v>
      </c>
      <c r="E6790" t="s">
        <v>4051</v>
      </c>
    </row>
    <row r="6791" spans="1:5" x14ac:dyDescent="0.25">
      <c r="A6791">
        <v>39762186</v>
      </c>
      <c r="B6791" t="s">
        <v>10260</v>
      </c>
      <c r="C6791" t="s">
        <v>3298</v>
      </c>
      <c r="D6791" t="s">
        <v>3306</v>
      </c>
      <c r="E6791" t="s">
        <v>4053</v>
      </c>
    </row>
    <row r="6792" spans="1:5" x14ac:dyDescent="0.25">
      <c r="A6792">
        <v>39762186</v>
      </c>
      <c r="B6792" t="s">
        <v>10261</v>
      </c>
      <c r="C6792" t="s">
        <v>4055</v>
      </c>
      <c r="D6792" t="s">
        <v>3306</v>
      </c>
      <c r="E6792" t="s">
        <v>4056</v>
      </c>
    </row>
    <row r="6793" spans="1:5" x14ac:dyDescent="0.25">
      <c r="A6793">
        <v>39762186</v>
      </c>
      <c r="B6793" t="s">
        <v>10262</v>
      </c>
      <c r="C6793" t="s">
        <v>3340</v>
      </c>
      <c r="D6793" t="s">
        <v>4059</v>
      </c>
      <c r="E6793" t="s">
        <v>4060</v>
      </c>
    </row>
    <row r="6794" spans="1:5" x14ac:dyDescent="0.25">
      <c r="A6794">
        <v>39762186</v>
      </c>
      <c r="B6794" t="s">
        <v>10263</v>
      </c>
      <c r="C6794" t="s">
        <v>4062</v>
      </c>
      <c r="D6794" t="s">
        <v>4063</v>
      </c>
      <c r="E6794" t="s">
        <v>4064</v>
      </c>
    </row>
    <row r="6795" spans="1:5" x14ac:dyDescent="0.25">
      <c r="A6795">
        <v>39762186</v>
      </c>
      <c r="B6795" t="s">
        <v>10264</v>
      </c>
      <c r="C6795" t="s">
        <v>3352</v>
      </c>
      <c r="D6795" t="s">
        <v>3353</v>
      </c>
      <c r="E6795" t="s">
        <v>3354</v>
      </c>
    </row>
    <row r="6796" spans="1:5" x14ac:dyDescent="0.25">
      <c r="A6796">
        <v>39762186</v>
      </c>
      <c r="B6796" t="s">
        <v>10265</v>
      </c>
      <c r="C6796" t="s">
        <v>3324</v>
      </c>
      <c r="D6796" t="s">
        <v>3325</v>
      </c>
      <c r="E6796" t="s">
        <v>3326</v>
      </c>
    </row>
    <row r="6797" spans="1:5" x14ac:dyDescent="0.25">
      <c r="A6797">
        <v>39761948</v>
      </c>
      <c r="B6797" t="s">
        <v>10266</v>
      </c>
      <c r="C6797" t="s">
        <v>7267</v>
      </c>
      <c r="D6797" t="s">
        <v>7268</v>
      </c>
      <c r="E6797" t="s">
        <v>7269</v>
      </c>
    </row>
    <row r="6798" spans="1:5" x14ac:dyDescent="0.25">
      <c r="A6798">
        <v>39761948</v>
      </c>
      <c r="B6798" t="s">
        <v>10267</v>
      </c>
      <c r="C6798" t="s">
        <v>4067</v>
      </c>
      <c r="D6798" t="s">
        <v>4068</v>
      </c>
      <c r="E6798" t="s">
        <v>4056</v>
      </c>
    </row>
    <row r="6799" spans="1:5" x14ac:dyDescent="0.25">
      <c r="A6799">
        <v>39761948</v>
      </c>
      <c r="B6799" t="s">
        <v>10268</v>
      </c>
      <c r="C6799" t="s">
        <v>4070</v>
      </c>
      <c r="D6799" t="s">
        <v>4071</v>
      </c>
      <c r="E6799" t="s">
        <v>3306</v>
      </c>
    </row>
    <row r="6800" spans="1:5" x14ac:dyDescent="0.25">
      <c r="A6800">
        <v>39761948</v>
      </c>
      <c r="B6800" t="s">
        <v>10269</v>
      </c>
      <c r="C6800" t="s">
        <v>4079</v>
      </c>
      <c r="D6800" t="s">
        <v>3365</v>
      </c>
      <c r="E6800" t="s">
        <v>4071</v>
      </c>
    </row>
    <row r="6801" spans="1:5" x14ac:dyDescent="0.25">
      <c r="A6801">
        <v>39761948</v>
      </c>
      <c r="B6801" t="s">
        <v>10270</v>
      </c>
      <c r="C6801" t="s">
        <v>3368</v>
      </c>
      <c r="D6801" t="s">
        <v>3369</v>
      </c>
      <c r="E6801" t="s">
        <v>3370</v>
      </c>
    </row>
    <row r="6802" spans="1:5" x14ac:dyDescent="0.25">
      <c r="A6802">
        <v>39761948</v>
      </c>
      <c r="B6802" t="s">
        <v>10271</v>
      </c>
      <c r="C6802" t="s">
        <v>4082</v>
      </c>
      <c r="D6802" t="s">
        <v>4083</v>
      </c>
      <c r="E6802" t="s">
        <v>4084</v>
      </c>
    </row>
    <row r="6803" spans="1:5" x14ac:dyDescent="0.25">
      <c r="A6803">
        <v>39761948</v>
      </c>
      <c r="B6803" t="s">
        <v>10272</v>
      </c>
      <c r="C6803" t="s">
        <v>4086</v>
      </c>
      <c r="D6803" t="s">
        <v>4053</v>
      </c>
      <c r="E6803" t="s">
        <v>4087</v>
      </c>
    </row>
    <row r="6804" spans="1:5" x14ac:dyDescent="0.25">
      <c r="A6804">
        <v>39761948</v>
      </c>
      <c r="B6804" t="s">
        <v>10273</v>
      </c>
      <c r="C6804" t="s">
        <v>4089</v>
      </c>
      <c r="D6804" t="s">
        <v>3358</v>
      </c>
      <c r="E6804" t="s">
        <v>4090</v>
      </c>
    </row>
    <row r="6805" spans="1:5" x14ac:dyDescent="0.25">
      <c r="A6805">
        <v>39761948</v>
      </c>
      <c r="B6805" t="s">
        <v>10274</v>
      </c>
      <c r="C6805" t="s">
        <v>4092</v>
      </c>
      <c r="D6805" t="s">
        <v>4093</v>
      </c>
      <c r="E6805" t="s">
        <v>4094</v>
      </c>
    </row>
    <row r="6806" spans="1:5" x14ac:dyDescent="0.25">
      <c r="A6806">
        <v>39761948</v>
      </c>
      <c r="B6806" t="s">
        <v>10275</v>
      </c>
      <c r="C6806" t="s">
        <v>4096</v>
      </c>
      <c r="D6806" t="s">
        <v>4097</v>
      </c>
      <c r="E6806" t="s">
        <v>4098</v>
      </c>
    </row>
    <row r="6807" spans="1:5" x14ac:dyDescent="0.25">
      <c r="A6807">
        <v>39761948</v>
      </c>
      <c r="B6807" t="s">
        <v>10276</v>
      </c>
      <c r="C6807" t="s">
        <v>4103</v>
      </c>
      <c r="D6807" t="s">
        <v>4101</v>
      </c>
      <c r="E6807" t="s">
        <v>3306</v>
      </c>
    </row>
    <row r="6808" spans="1:5" x14ac:dyDescent="0.25">
      <c r="A6808">
        <v>39761948</v>
      </c>
      <c r="B6808" t="s">
        <v>10277</v>
      </c>
      <c r="C6808" t="s">
        <v>4105</v>
      </c>
      <c r="D6808" t="s">
        <v>4106</v>
      </c>
      <c r="E6808" t="s">
        <v>3306</v>
      </c>
    </row>
    <row r="6809" spans="1:5" x14ac:dyDescent="0.25">
      <c r="A6809">
        <v>39761948</v>
      </c>
      <c r="B6809" t="s">
        <v>10278</v>
      </c>
      <c r="C6809" t="s">
        <v>4031</v>
      </c>
      <c r="D6809" t="s">
        <v>4032</v>
      </c>
      <c r="E6809" t="s">
        <v>4033</v>
      </c>
    </row>
    <row r="6810" spans="1:5" x14ac:dyDescent="0.25">
      <c r="A6810">
        <v>39761948</v>
      </c>
      <c r="B6810" t="s">
        <v>10279</v>
      </c>
      <c r="C6810" t="s">
        <v>4109</v>
      </c>
      <c r="D6810" t="s">
        <v>4110</v>
      </c>
      <c r="E6810" t="s">
        <v>3381</v>
      </c>
    </row>
    <row r="6811" spans="1:5" x14ac:dyDescent="0.25">
      <c r="A6811">
        <v>39761948</v>
      </c>
      <c r="B6811" t="s">
        <v>10280</v>
      </c>
      <c r="C6811" t="s">
        <v>4112</v>
      </c>
      <c r="D6811" t="s">
        <v>4087</v>
      </c>
      <c r="E6811" t="s">
        <v>4045</v>
      </c>
    </row>
    <row r="6812" spans="1:5" x14ac:dyDescent="0.25">
      <c r="A6812">
        <v>39761948</v>
      </c>
      <c r="B6812" t="s">
        <v>10281</v>
      </c>
      <c r="C6812" t="s">
        <v>4114</v>
      </c>
      <c r="D6812" t="s">
        <v>4087</v>
      </c>
      <c r="E6812" t="s">
        <v>4115</v>
      </c>
    </row>
    <row r="6813" spans="1:5" x14ac:dyDescent="0.25">
      <c r="A6813">
        <v>39761948</v>
      </c>
      <c r="B6813" t="s">
        <v>10282</v>
      </c>
      <c r="C6813" t="s">
        <v>4119</v>
      </c>
      <c r="D6813" t="s">
        <v>4087</v>
      </c>
      <c r="E6813" t="s">
        <v>4120</v>
      </c>
    </row>
    <row r="6814" spans="1:5" x14ac:dyDescent="0.25">
      <c r="A6814">
        <v>39761948</v>
      </c>
      <c r="B6814" t="s">
        <v>10283</v>
      </c>
      <c r="C6814" t="s">
        <v>4122</v>
      </c>
      <c r="D6814" t="s">
        <v>4123</v>
      </c>
      <c r="E6814" t="s">
        <v>4124</v>
      </c>
    </row>
    <row r="6815" spans="1:5" x14ac:dyDescent="0.25">
      <c r="A6815">
        <v>39761948</v>
      </c>
      <c r="B6815" t="s">
        <v>10284</v>
      </c>
      <c r="C6815" t="s">
        <v>4126</v>
      </c>
      <c r="D6815" t="s">
        <v>4127</v>
      </c>
      <c r="E6815" t="s">
        <v>4036</v>
      </c>
    </row>
    <row r="6816" spans="1:5" x14ac:dyDescent="0.25">
      <c r="A6816">
        <v>39761948</v>
      </c>
      <c r="B6816" t="s">
        <v>10285</v>
      </c>
      <c r="C6816" t="s">
        <v>4129</v>
      </c>
      <c r="D6816" t="s">
        <v>4130</v>
      </c>
      <c r="E6816" t="s">
        <v>4131</v>
      </c>
    </row>
    <row r="6817" spans="1:5" x14ac:dyDescent="0.25">
      <c r="A6817">
        <v>39761948</v>
      </c>
      <c r="B6817" t="s">
        <v>10286</v>
      </c>
      <c r="C6817" t="s">
        <v>4133</v>
      </c>
      <c r="D6817" t="s">
        <v>4033</v>
      </c>
      <c r="E6817" t="s">
        <v>3353</v>
      </c>
    </row>
    <row r="6818" spans="1:5" x14ac:dyDescent="0.25">
      <c r="A6818">
        <v>39761948</v>
      </c>
      <c r="B6818" t="s">
        <v>10287</v>
      </c>
      <c r="C6818" t="s">
        <v>3296</v>
      </c>
      <c r="D6818" t="s">
        <v>3297</v>
      </c>
      <c r="E6818" t="s">
        <v>3298</v>
      </c>
    </row>
    <row r="6819" spans="1:5" x14ac:dyDescent="0.25">
      <c r="A6819">
        <v>39761948</v>
      </c>
      <c r="B6819" t="s">
        <v>10288</v>
      </c>
      <c r="C6819" t="s">
        <v>4136</v>
      </c>
      <c r="D6819" t="s">
        <v>4137</v>
      </c>
      <c r="E6819" t="s">
        <v>4138</v>
      </c>
    </row>
    <row r="6820" spans="1:5" x14ac:dyDescent="0.25">
      <c r="A6820">
        <v>39761948</v>
      </c>
      <c r="B6820" t="s">
        <v>10289</v>
      </c>
      <c r="C6820" t="s">
        <v>4140</v>
      </c>
      <c r="D6820" t="s">
        <v>4141</v>
      </c>
      <c r="E6820" t="s">
        <v>4142</v>
      </c>
    </row>
    <row r="6821" spans="1:5" x14ac:dyDescent="0.25">
      <c r="A6821">
        <v>39761948</v>
      </c>
      <c r="B6821" t="s">
        <v>10290</v>
      </c>
      <c r="C6821" t="s">
        <v>7294</v>
      </c>
      <c r="D6821" t="s">
        <v>4147</v>
      </c>
      <c r="E6821" t="s">
        <v>3306</v>
      </c>
    </row>
    <row r="6822" spans="1:5" x14ac:dyDescent="0.25">
      <c r="A6822">
        <v>39761948</v>
      </c>
      <c r="B6822" t="s">
        <v>10291</v>
      </c>
      <c r="C6822" t="s">
        <v>4149</v>
      </c>
      <c r="D6822" t="s">
        <v>4036</v>
      </c>
      <c r="E6822" t="s">
        <v>4053</v>
      </c>
    </row>
    <row r="6823" spans="1:5" x14ac:dyDescent="0.25">
      <c r="A6823">
        <v>39761948</v>
      </c>
      <c r="B6823" t="s">
        <v>10292</v>
      </c>
      <c r="C6823" t="s">
        <v>4035</v>
      </c>
      <c r="D6823" t="s">
        <v>4036</v>
      </c>
      <c r="E6823" t="s">
        <v>4037</v>
      </c>
    </row>
    <row r="6824" spans="1:5" x14ac:dyDescent="0.25">
      <c r="A6824">
        <v>39761948</v>
      </c>
      <c r="B6824" t="s">
        <v>10293</v>
      </c>
      <c r="C6824" t="s">
        <v>4039</v>
      </c>
      <c r="D6824" t="s">
        <v>4040</v>
      </c>
      <c r="E6824" t="s">
        <v>4041</v>
      </c>
    </row>
    <row r="6825" spans="1:5" x14ac:dyDescent="0.25">
      <c r="A6825">
        <v>39761948</v>
      </c>
      <c r="B6825" t="s">
        <v>10294</v>
      </c>
      <c r="C6825" t="s">
        <v>4043</v>
      </c>
      <c r="D6825" t="s">
        <v>4044</v>
      </c>
      <c r="E6825" t="s">
        <v>4045</v>
      </c>
    </row>
    <row r="6826" spans="1:5" x14ac:dyDescent="0.25">
      <c r="A6826">
        <v>39761948</v>
      </c>
      <c r="B6826" t="s">
        <v>10295</v>
      </c>
      <c r="C6826" t="s">
        <v>7300</v>
      </c>
      <c r="D6826" t="s">
        <v>4036</v>
      </c>
      <c r="E6826" t="s">
        <v>4048</v>
      </c>
    </row>
    <row r="6827" spans="1:5" x14ac:dyDescent="0.25">
      <c r="A6827">
        <v>39761948</v>
      </c>
      <c r="B6827" t="s">
        <v>10296</v>
      </c>
      <c r="C6827" t="s">
        <v>4050</v>
      </c>
      <c r="D6827" t="s">
        <v>3306</v>
      </c>
      <c r="E6827" t="s">
        <v>4051</v>
      </c>
    </row>
    <row r="6828" spans="1:5" x14ac:dyDescent="0.25">
      <c r="A6828">
        <v>39761948</v>
      </c>
      <c r="B6828" t="s">
        <v>10297</v>
      </c>
      <c r="C6828" t="s">
        <v>3298</v>
      </c>
      <c r="D6828" t="s">
        <v>3306</v>
      </c>
      <c r="E6828" t="s">
        <v>4053</v>
      </c>
    </row>
    <row r="6829" spans="1:5" x14ac:dyDescent="0.25">
      <c r="A6829">
        <v>39761948</v>
      </c>
      <c r="B6829" t="s">
        <v>10298</v>
      </c>
      <c r="C6829" t="s">
        <v>4055</v>
      </c>
      <c r="D6829" t="s">
        <v>3306</v>
      </c>
      <c r="E6829" t="s">
        <v>4056</v>
      </c>
    </row>
    <row r="6830" spans="1:5" x14ac:dyDescent="0.25">
      <c r="A6830">
        <v>39761948</v>
      </c>
      <c r="B6830" t="s">
        <v>10299</v>
      </c>
      <c r="C6830" t="s">
        <v>3324</v>
      </c>
      <c r="D6830" t="s">
        <v>3325</v>
      </c>
      <c r="E6830" t="s">
        <v>3326</v>
      </c>
    </row>
    <row r="6831" spans="1:5" x14ac:dyDescent="0.25">
      <c r="A6831">
        <v>39761948</v>
      </c>
      <c r="B6831" t="s">
        <v>10300</v>
      </c>
      <c r="C6831" t="s">
        <v>3340</v>
      </c>
      <c r="D6831" t="s">
        <v>4059</v>
      </c>
      <c r="E6831" t="s">
        <v>4060</v>
      </c>
    </row>
    <row r="6832" spans="1:5" x14ac:dyDescent="0.25">
      <c r="A6832">
        <v>39761948</v>
      </c>
      <c r="B6832" t="s">
        <v>10301</v>
      </c>
      <c r="C6832" t="s">
        <v>4062</v>
      </c>
      <c r="D6832" t="s">
        <v>4063</v>
      </c>
      <c r="E6832" t="s">
        <v>4064</v>
      </c>
    </row>
    <row r="6833" spans="1:5" x14ac:dyDescent="0.25">
      <c r="A6833">
        <v>39761948</v>
      </c>
      <c r="B6833" t="s">
        <v>10302</v>
      </c>
      <c r="C6833" t="s">
        <v>3352</v>
      </c>
      <c r="D6833" t="s">
        <v>3353</v>
      </c>
      <c r="E6833" t="s">
        <v>3354</v>
      </c>
    </row>
    <row r="6834" spans="1:5" x14ac:dyDescent="0.25">
      <c r="A6834">
        <v>39761946</v>
      </c>
      <c r="B6834" t="s">
        <v>10303</v>
      </c>
      <c r="C6834" t="s">
        <v>7267</v>
      </c>
      <c r="D6834" t="s">
        <v>7268</v>
      </c>
      <c r="E6834" t="s">
        <v>7269</v>
      </c>
    </row>
    <row r="6835" spans="1:5" x14ac:dyDescent="0.25">
      <c r="A6835">
        <v>39761946</v>
      </c>
      <c r="B6835" t="s">
        <v>10304</v>
      </c>
      <c r="C6835" t="s">
        <v>4067</v>
      </c>
      <c r="D6835" t="s">
        <v>4068</v>
      </c>
      <c r="E6835" t="s">
        <v>4056</v>
      </c>
    </row>
    <row r="6836" spans="1:5" x14ac:dyDescent="0.25">
      <c r="A6836">
        <v>39761946</v>
      </c>
      <c r="B6836" t="s">
        <v>10305</v>
      </c>
      <c r="C6836" t="s">
        <v>4070</v>
      </c>
      <c r="D6836" t="s">
        <v>4071</v>
      </c>
      <c r="E6836" t="s">
        <v>3306</v>
      </c>
    </row>
    <row r="6837" spans="1:5" x14ac:dyDescent="0.25">
      <c r="A6837">
        <v>39761946</v>
      </c>
      <c r="B6837" t="s">
        <v>10306</v>
      </c>
      <c r="C6837" t="s">
        <v>4079</v>
      </c>
      <c r="D6837" t="s">
        <v>3365</v>
      </c>
      <c r="E6837" t="s">
        <v>4071</v>
      </c>
    </row>
    <row r="6838" spans="1:5" x14ac:dyDescent="0.25">
      <c r="A6838">
        <v>39761946</v>
      </c>
      <c r="B6838" t="s">
        <v>10307</v>
      </c>
      <c r="C6838" t="s">
        <v>3368</v>
      </c>
      <c r="D6838" t="s">
        <v>3369</v>
      </c>
      <c r="E6838" t="s">
        <v>3370</v>
      </c>
    </row>
    <row r="6839" spans="1:5" x14ac:dyDescent="0.25">
      <c r="A6839">
        <v>39761946</v>
      </c>
      <c r="B6839" t="s">
        <v>10308</v>
      </c>
      <c r="C6839" t="s">
        <v>4082</v>
      </c>
      <c r="D6839" t="s">
        <v>4083</v>
      </c>
      <c r="E6839" t="s">
        <v>4084</v>
      </c>
    </row>
    <row r="6840" spans="1:5" x14ac:dyDescent="0.25">
      <c r="A6840">
        <v>39761946</v>
      </c>
      <c r="B6840" t="s">
        <v>10309</v>
      </c>
      <c r="C6840" t="s">
        <v>4086</v>
      </c>
      <c r="D6840" t="s">
        <v>4053</v>
      </c>
      <c r="E6840" t="s">
        <v>4087</v>
      </c>
    </row>
    <row r="6841" spans="1:5" x14ac:dyDescent="0.25">
      <c r="A6841">
        <v>39761946</v>
      </c>
      <c r="B6841" t="s">
        <v>10310</v>
      </c>
      <c r="C6841" t="s">
        <v>4089</v>
      </c>
      <c r="D6841" t="s">
        <v>3358</v>
      </c>
      <c r="E6841" t="s">
        <v>4090</v>
      </c>
    </row>
    <row r="6842" spans="1:5" x14ac:dyDescent="0.25">
      <c r="A6842">
        <v>39761946</v>
      </c>
      <c r="B6842" t="s">
        <v>10311</v>
      </c>
      <c r="C6842" t="s">
        <v>4092</v>
      </c>
      <c r="D6842" t="s">
        <v>4093</v>
      </c>
      <c r="E6842" t="s">
        <v>4094</v>
      </c>
    </row>
    <row r="6843" spans="1:5" x14ac:dyDescent="0.25">
      <c r="A6843">
        <v>39761946</v>
      </c>
      <c r="B6843" t="s">
        <v>10312</v>
      </c>
      <c r="C6843" t="s">
        <v>4096</v>
      </c>
      <c r="D6843" t="s">
        <v>4097</v>
      </c>
      <c r="E6843" t="s">
        <v>4098</v>
      </c>
    </row>
    <row r="6844" spans="1:5" x14ac:dyDescent="0.25">
      <c r="A6844">
        <v>39761946</v>
      </c>
      <c r="B6844" t="s">
        <v>10313</v>
      </c>
      <c r="C6844" t="s">
        <v>4103</v>
      </c>
      <c r="D6844" t="s">
        <v>4101</v>
      </c>
      <c r="E6844" t="s">
        <v>3306</v>
      </c>
    </row>
    <row r="6845" spans="1:5" x14ac:dyDescent="0.25">
      <c r="A6845">
        <v>39761946</v>
      </c>
      <c r="B6845" t="s">
        <v>10314</v>
      </c>
      <c r="C6845" t="s">
        <v>4031</v>
      </c>
      <c r="D6845" t="s">
        <v>4032</v>
      </c>
      <c r="E6845" t="s">
        <v>4033</v>
      </c>
    </row>
    <row r="6846" spans="1:5" x14ac:dyDescent="0.25">
      <c r="A6846">
        <v>39761946</v>
      </c>
      <c r="B6846" t="s">
        <v>10315</v>
      </c>
      <c r="C6846" t="s">
        <v>4109</v>
      </c>
      <c r="D6846" t="s">
        <v>4110</v>
      </c>
      <c r="E6846" t="s">
        <v>3381</v>
      </c>
    </row>
    <row r="6847" spans="1:5" x14ac:dyDescent="0.25">
      <c r="A6847">
        <v>39761946</v>
      </c>
      <c r="B6847" t="s">
        <v>10316</v>
      </c>
      <c r="C6847" t="s">
        <v>4112</v>
      </c>
      <c r="D6847" t="s">
        <v>4087</v>
      </c>
      <c r="E6847" t="s">
        <v>4045</v>
      </c>
    </row>
    <row r="6848" spans="1:5" x14ac:dyDescent="0.25">
      <c r="A6848">
        <v>39761946</v>
      </c>
      <c r="B6848" t="s">
        <v>10317</v>
      </c>
      <c r="C6848" t="s">
        <v>4105</v>
      </c>
      <c r="D6848" t="s">
        <v>4106</v>
      </c>
      <c r="E6848" t="s">
        <v>3306</v>
      </c>
    </row>
    <row r="6849" spans="1:5" x14ac:dyDescent="0.25">
      <c r="A6849">
        <v>39761946</v>
      </c>
      <c r="B6849" t="s">
        <v>10318</v>
      </c>
      <c r="C6849" t="s">
        <v>4114</v>
      </c>
      <c r="D6849" t="s">
        <v>4087</v>
      </c>
      <c r="E6849" t="s">
        <v>4115</v>
      </c>
    </row>
    <row r="6850" spans="1:5" x14ac:dyDescent="0.25">
      <c r="A6850">
        <v>39761946</v>
      </c>
      <c r="B6850" t="s">
        <v>10319</v>
      </c>
      <c r="C6850" t="s">
        <v>4119</v>
      </c>
      <c r="D6850" t="s">
        <v>4087</v>
      </c>
      <c r="E6850" t="s">
        <v>4120</v>
      </c>
    </row>
    <row r="6851" spans="1:5" x14ac:dyDescent="0.25">
      <c r="A6851">
        <v>39761946</v>
      </c>
      <c r="B6851" t="s">
        <v>10320</v>
      </c>
      <c r="C6851" t="s">
        <v>4122</v>
      </c>
      <c r="D6851" t="s">
        <v>4123</v>
      </c>
      <c r="E6851" t="s">
        <v>4124</v>
      </c>
    </row>
    <row r="6852" spans="1:5" x14ac:dyDescent="0.25">
      <c r="A6852">
        <v>39761946</v>
      </c>
      <c r="B6852" t="s">
        <v>10321</v>
      </c>
      <c r="C6852" t="s">
        <v>4126</v>
      </c>
      <c r="D6852" t="s">
        <v>4127</v>
      </c>
      <c r="E6852" t="s">
        <v>4036</v>
      </c>
    </row>
    <row r="6853" spans="1:5" x14ac:dyDescent="0.25">
      <c r="A6853">
        <v>39761946</v>
      </c>
      <c r="B6853" t="s">
        <v>10322</v>
      </c>
      <c r="C6853" t="s">
        <v>4129</v>
      </c>
      <c r="D6853" t="s">
        <v>4130</v>
      </c>
      <c r="E6853" t="s">
        <v>4131</v>
      </c>
    </row>
    <row r="6854" spans="1:5" x14ac:dyDescent="0.25">
      <c r="A6854">
        <v>39761946</v>
      </c>
      <c r="B6854" t="s">
        <v>10323</v>
      </c>
      <c r="C6854" t="s">
        <v>4133</v>
      </c>
      <c r="D6854" t="s">
        <v>4033</v>
      </c>
      <c r="E6854" t="s">
        <v>3353</v>
      </c>
    </row>
    <row r="6855" spans="1:5" x14ac:dyDescent="0.25">
      <c r="A6855">
        <v>39761946</v>
      </c>
      <c r="B6855" t="s">
        <v>10324</v>
      </c>
      <c r="C6855" t="s">
        <v>3296</v>
      </c>
      <c r="D6855" t="s">
        <v>3297</v>
      </c>
      <c r="E6855" t="s">
        <v>3298</v>
      </c>
    </row>
    <row r="6856" spans="1:5" x14ac:dyDescent="0.25">
      <c r="A6856">
        <v>39761946</v>
      </c>
      <c r="B6856" t="s">
        <v>10325</v>
      </c>
      <c r="C6856" t="s">
        <v>4136</v>
      </c>
      <c r="D6856" t="s">
        <v>4137</v>
      </c>
      <c r="E6856" t="s">
        <v>4138</v>
      </c>
    </row>
    <row r="6857" spans="1:5" x14ac:dyDescent="0.25">
      <c r="A6857">
        <v>39761946</v>
      </c>
      <c r="B6857" t="s">
        <v>10326</v>
      </c>
      <c r="C6857" t="s">
        <v>4140</v>
      </c>
      <c r="D6857" t="s">
        <v>4141</v>
      </c>
      <c r="E6857" t="s">
        <v>4142</v>
      </c>
    </row>
    <row r="6858" spans="1:5" x14ac:dyDescent="0.25">
      <c r="A6858">
        <v>39761946</v>
      </c>
      <c r="B6858" t="s">
        <v>10327</v>
      </c>
      <c r="C6858" t="s">
        <v>7294</v>
      </c>
      <c r="D6858" t="s">
        <v>4147</v>
      </c>
      <c r="E6858" t="s">
        <v>3306</v>
      </c>
    </row>
    <row r="6859" spans="1:5" x14ac:dyDescent="0.25">
      <c r="A6859">
        <v>39761946</v>
      </c>
      <c r="B6859" t="s">
        <v>10328</v>
      </c>
      <c r="C6859" t="s">
        <v>4149</v>
      </c>
      <c r="D6859" t="s">
        <v>4036</v>
      </c>
      <c r="E6859" t="s">
        <v>4053</v>
      </c>
    </row>
    <row r="6860" spans="1:5" x14ac:dyDescent="0.25">
      <c r="A6860">
        <v>39761946</v>
      </c>
      <c r="B6860" t="s">
        <v>10329</v>
      </c>
      <c r="C6860" t="s">
        <v>4035</v>
      </c>
      <c r="D6860" t="s">
        <v>4036</v>
      </c>
      <c r="E6860" t="s">
        <v>4037</v>
      </c>
    </row>
    <row r="6861" spans="1:5" x14ac:dyDescent="0.25">
      <c r="A6861">
        <v>39761946</v>
      </c>
      <c r="B6861" t="s">
        <v>10330</v>
      </c>
      <c r="C6861" t="s">
        <v>4039</v>
      </c>
      <c r="D6861" t="s">
        <v>4040</v>
      </c>
      <c r="E6861" t="s">
        <v>4041</v>
      </c>
    </row>
    <row r="6862" spans="1:5" x14ac:dyDescent="0.25">
      <c r="A6862">
        <v>39761946</v>
      </c>
      <c r="B6862" t="s">
        <v>10331</v>
      </c>
      <c r="C6862" t="s">
        <v>4043</v>
      </c>
      <c r="D6862" t="s">
        <v>4044</v>
      </c>
      <c r="E6862" t="s">
        <v>4045</v>
      </c>
    </row>
    <row r="6863" spans="1:5" x14ac:dyDescent="0.25">
      <c r="A6863">
        <v>39761946</v>
      </c>
      <c r="B6863" t="s">
        <v>10332</v>
      </c>
      <c r="C6863" t="s">
        <v>7300</v>
      </c>
      <c r="D6863" t="s">
        <v>4036</v>
      </c>
      <c r="E6863" t="s">
        <v>4048</v>
      </c>
    </row>
    <row r="6864" spans="1:5" x14ac:dyDescent="0.25">
      <c r="A6864">
        <v>39761946</v>
      </c>
      <c r="B6864" t="s">
        <v>10333</v>
      </c>
      <c r="C6864" t="s">
        <v>4050</v>
      </c>
      <c r="D6864" t="s">
        <v>3306</v>
      </c>
      <c r="E6864" t="s">
        <v>4051</v>
      </c>
    </row>
    <row r="6865" spans="1:5" x14ac:dyDescent="0.25">
      <c r="A6865">
        <v>39761946</v>
      </c>
      <c r="B6865" t="s">
        <v>10334</v>
      </c>
      <c r="C6865" t="s">
        <v>3298</v>
      </c>
      <c r="D6865" t="s">
        <v>3306</v>
      </c>
      <c r="E6865" t="s">
        <v>4053</v>
      </c>
    </row>
    <row r="6866" spans="1:5" x14ac:dyDescent="0.25">
      <c r="A6866">
        <v>39761946</v>
      </c>
      <c r="B6866" t="s">
        <v>10335</v>
      </c>
      <c r="C6866" t="s">
        <v>4055</v>
      </c>
      <c r="D6866" t="s">
        <v>3306</v>
      </c>
      <c r="E6866" t="s">
        <v>4056</v>
      </c>
    </row>
    <row r="6867" spans="1:5" x14ac:dyDescent="0.25">
      <c r="A6867">
        <v>39761946</v>
      </c>
      <c r="B6867" t="s">
        <v>10336</v>
      </c>
      <c r="C6867" t="s">
        <v>3324</v>
      </c>
      <c r="D6867" t="s">
        <v>3325</v>
      </c>
      <c r="E6867" t="s">
        <v>3326</v>
      </c>
    </row>
    <row r="6868" spans="1:5" x14ac:dyDescent="0.25">
      <c r="A6868">
        <v>39761946</v>
      </c>
      <c r="B6868" t="s">
        <v>10337</v>
      </c>
      <c r="C6868" t="s">
        <v>3340</v>
      </c>
      <c r="D6868" t="s">
        <v>4059</v>
      </c>
      <c r="E6868" t="s">
        <v>4060</v>
      </c>
    </row>
    <row r="6869" spans="1:5" x14ac:dyDescent="0.25">
      <c r="A6869">
        <v>39761946</v>
      </c>
      <c r="B6869" t="s">
        <v>10338</v>
      </c>
      <c r="C6869" t="s">
        <v>4062</v>
      </c>
      <c r="D6869" t="s">
        <v>4063</v>
      </c>
      <c r="E6869" t="s">
        <v>4064</v>
      </c>
    </row>
    <row r="6870" spans="1:5" x14ac:dyDescent="0.25">
      <c r="A6870">
        <v>39761946</v>
      </c>
      <c r="B6870" t="s">
        <v>10339</v>
      </c>
      <c r="C6870" t="s">
        <v>3352</v>
      </c>
      <c r="D6870" t="s">
        <v>3353</v>
      </c>
      <c r="E6870" t="s">
        <v>3354</v>
      </c>
    </row>
    <row r="6871" spans="1:5" x14ac:dyDescent="0.25">
      <c r="A6871">
        <v>39761944</v>
      </c>
      <c r="B6871" t="s">
        <v>10340</v>
      </c>
      <c r="C6871" t="s">
        <v>7267</v>
      </c>
      <c r="D6871" t="s">
        <v>7268</v>
      </c>
      <c r="E6871" t="s">
        <v>7269</v>
      </c>
    </row>
    <row r="6872" spans="1:5" x14ac:dyDescent="0.25">
      <c r="A6872">
        <v>39761944</v>
      </c>
      <c r="B6872" t="s">
        <v>10341</v>
      </c>
      <c r="C6872" t="s">
        <v>4067</v>
      </c>
      <c r="D6872" t="s">
        <v>4068</v>
      </c>
      <c r="E6872" t="s">
        <v>4056</v>
      </c>
    </row>
    <row r="6873" spans="1:5" x14ac:dyDescent="0.25">
      <c r="A6873">
        <v>39761944</v>
      </c>
      <c r="B6873" t="s">
        <v>10342</v>
      </c>
      <c r="C6873" t="s">
        <v>4070</v>
      </c>
      <c r="D6873" t="s">
        <v>4071</v>
      </c>
      <c r="E6873" t="s">
        <v>3306</v>
      </c>
    </row>
    <row r="6874" spans="1:5" x14ac:dyDescent="0.25">
      <c r="A6874">
        <v>39761944</v>
      </c>
      <c r="B6874" t="s">
        <v>10343</v>
      </c>
      <c r="C6874" t="s">
        <v>4079</v>
      </c>
      <c r="D6874" t="s">
        <v>3365</v>
      </c>
      <c r="E6874" t="s">
        <v>4071</v>
      </c>
    </row>
    <row r="6875" spans="1:5" x14ac:dyDescent="0.25">
      <c r="A6875">
        <v>39761944</v>
      </c>
      <c r="B6875" t="s">
        <v>10344</v>
      </c>
      <c r="C6875" t="s">
        <v>4082</v>
      </c>
      <c r="D6875" t="s">
        <v>4083</v>
      </c>
      <c r="E6875" t="s">
        <v>4084</v>
      </c>
    </row>
    <row r="6876" spans="1:5" x14ac:dyDescent="0.25">
      <c r="A6876">
        <v>39761944</v>
      </c>
      <c r="B6876" t="s">
        <v>10345</v>
      </c>
      <c r="C6876" t="s">
        <v>4086</v>
      </c>
      <c r="D6876" t="s">
        <v>4053</v>
      </c>
      <c r="E6876" t="s">
        <v>4087</v>
      </c>
    </row>
    <row r="6877" spans="1:5" x14ac:dyDescent="0.25">
      <c r="A6877">
        <v>39761944</v>
      </c>
      <c r="B6877" t="s">
        <v>10346</v>
      </c>
      <c r="C6877" t="s">
        <v>4089</v>
      </c>
      <c r="D6877" t="s">
        <v>3358</v>
      </c>
      <c r="E6877" t="s">
        <v>4090</v>
      </c>
    </row>
    <row r="6878" spans="1:5" x14ac:dyDescent="0.25">
      <c r="A6878">
        <v>39761944</v>
      </c>
      <c r="B6878" t="s">
        <v>10347</v>
      </c>
      <c r="C6878" t="s">
        <v>3368</v>
      </c>
      <c r="D6878" t="s">
        <v>3369</v>
      </c>
      <c r="E6878" t="s">
        <v>3370</v>
      </c>
    </row>
    <row r="6879" spans="1:5" x14ac:dyDescent="0.25">
      <c r="A6879">
        <v>39761944</v>
      </c>
      <c r="B6879" t="s">
        <v>10348</v>
      </c>
      <c r="C6879" t="s">
        <v>4092</v>
      </c>
      <c r="D6879" t="s">
        <v>4093</v>
      </c>
      <c r="E6879" t="s">
        <v>4094</v>
      </c>
    </row>
    <row r="6880" spans="1:5" x14ac:dyDescent="0.25">
      <c r="A6880">
        <v>39761944</v>
      </c>
      <c r="B6880" t="s">
        <v>10349</v>
      </c>
      <c r="C6880" t="s">
        <v>4096</v>
      </c>
      <c r="D6880" t="s">
        <v>4097</v>
      </c>
      <c r="E6880" t="s">
        <v>4098</v>
      </c>
    </row>
    <row r="6881" spans="1:5" x14ac:dyDescent="0.25">
      <c r="A6881">
        <v>39761944</v>
      </c>
      <c r="B6881" t="s">
        <v>10350</v>
      </c>
      <c r="C6881" t="s">
        <v>4103</v>
      </c>
      <c r="D6881" t="s">
        <v>4101</v>
      </c>
      <c r="E6881" t="s">
        <v>3306</v>
      </c>
    </row>
    <row r="6882" spans="1:5" x14ac:dyDescent="0.25">
      <c r="A6882">
        <v>39761944</v>
      </c>
      <c r="B6882" t="s">
        <v>10351</v>
      </c>
      <c r="C6882" t="s">
        <v>4105</v>
      </c>
      <c r="D6882" t="s">
        <v>4106</v>
      </c>
      <c r="E6882" t="s">
        <v>3306</v>
      </c>
    </row>
    <row r="6883" spans="1:5" x14ac:dyDescent="0.25">
      <c r="A6883">
        <v>39761944</v>
      </c>
      <c r="B6883" t="s">
        <v>10352</v>
      </c>
      <c r="C6883" t="s">
        <v>4031</v>
      </c>
      <c r="D6883" t="s">
        <v>4032</v>
      </c>
      <c r="E6883" t="s">
        <v>4033</v>
      </c>
    </row>
    <row r="6884" spans="1:5" x14ac:dyDescent="0.25">
      <c r="A6884">
        <v>39761944</v>
      </c>
      <c r="B6884" t="s">
        <v>10353</v>
      </c>
      <c r="C6884" t="s">
        <v>4109</v>
      </c>
      <c r="D6884" t="s">
        <v>4110</v>
      </c>
      <c r="E6884" t="s">
        <v>3381</v>
      </c>
    </row>
    <row r="6885" spans="1:5" x14ac:dyDescent="0.25">
      <c r="A6885">
        <v>39761944</v>
      </c>
      <c r="B6885" t="s">
        <v>10354</v>
      </c>
      <c r="C6885" t="s">
        <v>4112</v>
      </c>
      <c r="D6885" t="s">
        <v>4087</v>
      </c>
      <c r="E6885" t="s">
        <v>4045</v>
      </c>
    </row>
    <row r="6886" spans="1:5" x14ac:dyDescent="0.25">
      <c r="A6886">
        <v>39761944</v>
      </c>
      <c r="B6886" t="s">
        <v>10355</v>
      </c>
      <c r="C6886" t="s">
        <v>4114</v>
      </c>
      <c r="D6886" t="s">
        <v>4087</v>
      </c>
      <c r="E6886" t="s">
        <v>4115</v>
      </c>
    </row>
    <row r="6887" spans="1:5" x14ac:dyDescent="0.25">
      <c r="A6887">
        <v>39761944</v>
      </c>
      <c r="B6887" t="s">
        <v>10356</v>
      </c>
      <c r="C6887" t="s">
        <v>4119</v>
      </c>
      <c r="D6887" t="s">
        <v>4087</v>
      </c>
      <c r="E6887" t="s">
        <v>4120</v>
      </c>
    </row>
    <row r="6888" spans="1:5" x14ac:dyDescent="0.25">
      <c r="A6888">
        <v>39761944</v>
      </c>
      <c r="B6888" t="s">
        <v>10357</v>
      </c>
      <c r="C6888" t="s">
        <v>4122</v>
      </c>
      <c r="D6888" t="s">
        <v>4123</v>
      </c>
      <c r="E6888" t="s">
        <v>4124</v>
      </c>
    </row>
    <row r="6889" spans="1:5" x14ac:dyDescent="0.25">
      <c r="A6889">
        <v>39761944</v>
      </c>
      <c r="B6889" t="s">
        <v>10358</v>
      </c>
      <c r="C6889" t="s">
        <v>4126</v>
      </c>
      <c r="D6889" t="s">
        <v>4127</v>
      </c>
      <c r="E6889" t="s">
        <v>4036</v>
      </c>
    </row>
    <row r="6890" spans="1:5" x14ac:dyDescent="0.25">
      <c r="A6890">
        <v>39761944</v>
      </c>
      <c r="B6890" t="s">
        <v>10359</v>
      </c>
      <c r="C6890" t="s">
        <v>4129</v>
      </c>
      <c r="D6890" t="s">
        <v>4130</v>
      </c>
      <c r="E6890" t="s">
        <v>4131</v>
      </c>
    </row>
    <row r="6891" spans="1:5" x14ac:dyDescent="0.25">
      <c r="A6891">
        <v>39761944</v>
      </c>
      <c r="B6891" t="s">
        <v>10360</v>
      </c>
      <c r="C6891" t="s">
        <v>4133</v>
      </c>
      <c r="D6891" t="s">
        <v>4033</v>
      </c>
      <c r="E6891" t="s">
        <v>3353</v>
      </c>
    </row>
    <row r="6892" spans="1:5" x14ac:dyDescent="0.25">
      <c r="A6892">
        <v>39761944</v>
      </c>
      <c r="B6892" t="s">
        <v>10361</v>
      </c>
      <c r="C6892" t="s">
        <v>3296</v>
      </c>
      <c r="D6892" t="s">
        <v>3297</v>
      </c>
      <c r="E6892" t="s">
        <v>3298</v>
      </c>
    </row>
    <row r="6893" spans="1:5" x14ac:dyDescent="0.25">
      <c r="A6893">
        <v>39761944</v>
      </c>
      <c r="B6893" t="s">
        <v>10362</v>
      </c>
      <c r="C6893" t="s">
        <v>4136</v>
      </c>
      <c r="D6893" t="s">
        <v>4137</v>
      </c>
      <c r="E6893" t="s">
        <v>4138</v>
      </c>
    </row>
    <row r="6894" spans="1:5" x14ac:dyDescent="0.25">
      <c r="A6894">
        <v>39761944</v>
      </c>
      <c r="B6894" t="s">
        <v>10363</v>
      </c>
      <c r="C6894" t="s">
        <v>4140</v>
      </c>
      <c r="D6894" t="s">
        <v>4141</v>
      </c>
      <c r="E6894" t="s">
        <v>4142</v>
      </c>
    </row>
    <row r="6895" spans="1:5" x14ac:dyDescent="0.25">
      <c r="A6895">
        <v>39761944</v>
      </c>
      <c r="B6895" t="s">
        <v>10364</v>
      </c>
      <c r="C6895" t="s">
        <v>7294</v>
      </c>
      <c r="D6895" t="s">
        <v>4147</v>
      </c>
      <c r="E6895" t="s">
        <v>3306</v>
      </c>
    </row>
    <row r="6896" spans="1:5" x14ac:dyDescent="0.25">
      <c r="A6896">
        <v>39761944</v>
      </c>
      <c r="B6896" t="s">
        <v>10365</v>
      </c>
      <c r="C6896" t="s">
        <v>4149</v>
      </c>
      <c r="D6896" t="s">
        <v>4036</v>
      </c>
      <c r="E6896" t="s">
        <v>4053</v>
      </c>
    </row>
    <row r="6897" spans="1:5" x14ac:dyDescent="0.25">
      <c r="A6897">
        <v>39761944</v>
      </c>
      <c r="B6897" t="s">
        <v>10366</v>
      </c>
      <c r="C6897" t="s">
        <v>4035</v>
      </c>
      <c r="D6897" t="s">
        <v>4036</v>
      </c>
      <c r="E6897" t="s">
        <v>4037</v>
      </c>
    </row>
    <row r="6898" spans="1:5" x14ac:dyDescent="0.25">
      <c r="A6898">
        <v>39761944</v>
      </c>
      <c r="B6898" t="s">
        <v>10367</v>
      </c>
      <c r="C6898" t="s">
        <v>4039</v>
      </c>
      <c r="D6898" t="s">
        <v>4040</v>
      </c>
      <c r="E6898" t="s">
        <v>4041</v>
      </c>
    </row>
    <row r="6899" spans="1:5" x14ac:dyDescent="0.25">
      <c r="A6899">
        <v>39761944</v>
      </c>
      <c r="B6899" t="s">
        <v>10368</v>
      </c>
      <c r="C6899" t="s">
        <v>4043</v>
      </c>
      <c r="D6899" t="s">
        <v>4044</v>
      </c>
      <c r="E6899" t="s">
        <v>4045</v>
      </c>
    </row>
    <row r="6900" spans="1:5" x14ac:dyDescent="0.25">
      <c r="A6900">
        <v>39761944</v>
      </c>
      <c r="B6900" t="s">
        <v>10369</v>
      </c>
      <c r="C6900" t="s">
        <v>7300</v>
      </c>
      <c r="D6900" t="s">
        <v>4036</v>
      </c>
      <c r="E6900" t="s">
        <v>4048</v>
      </c>
    </row>
    <row r="6901" spans="1:5" x14ac:dyDescent="0.25">
      <c r="A6901">
        <v>39761944</v>
      </c>
      <c r="B6901" t="s">
        <v>10370</v>
      </c>
      <c r="C6901" t="s">
        <v>4050</v>
      </c>
      <c r="D6901" t="s">
        <v>3306</v>
      </c>
      <c r="E6901" t="s">
        <v>4051</v>
      </c>
    </row>
    <row r="6902" spans="1:5" x14ac:dyDescent="0.25">
      <c r="A6902">
        <v>39761944</v>
      </c>
      <c r="B6902" t="s">
        <v>10371</v>
      </c>
      <c r="C6902" t="s">
        <v>3298</v>
      </c>
      <c r="D6902" t="s">
        <v>3306</v>
      </c>
      <c r="E6902" t="s">
        <v>4053</v>
      </c>
    </row>
    <row r="6903" spans="1:5" x14ac:dyDescent="0.25">
      <c r="A6903">
        <v>39761944</v>
      </c>
      <c r="B6903" t="s">
        <v>10372</v>
      </c>
      <c r="C6903" t="s">
        <v>4055</v>
      </c>
      <c r="D6903" t="s">
        <v>3306</v>
      </c>
      <c r="E6903" t="s">
        <v>4056</v>
      </c>
    </row>
    <row r="6904" spans="1:5" x14ac:dyDescent="0.25">
      <c r="A6904">
        <v>39761944</v>
      </c>
      <c r="B6904" t="s">
        <v>10373</v>
      </c>
      <c r="C6904" t="s">
        <v>3324</v>
      </c>
      <c r="D6904" t="s">
        <v>3325</v>
      </c>
      <c r="E6904" t="s">
        <v>3326</v>
      </c>
    </row>
    <row r="6905" spans="1:5" x14ac:dyDescent="0.25">
      <c r="A6905">
        <v>39761944</v>
      </c>
      <c r="B6905" t="s">
        <v>10374</v>
      </c>
      <c r="C6905" t="s">
        <v>4062</v>
      </c>
      <c r="D6905" t="s">
        <v>4063</v>
      </c>
      <c r="E6905" t="s">
        <v>4064</v>
      </c>
    </row>
    <row r="6906" spans="1:5" x14ac:dyDescent="0.25">
      <c r="A6906">
        <v>39761944</v>
      </c>
      <c r="B6906" t="s">
        <v>10375</v>
      </c>
      <c r="C6906" t="s">
        <v>3352</v>
      </c>
      <c r="D6906" t="s">
        <v>3353</v>
      </c>
      <c r="E6906" t="s">
        <v>3354</v>
      </c>
    </row>
    <row r="6907" spans="1:5" x14ac:dyDescent="0.25">
      <c r="A6907">
        <v>39761942</v>
      </c>
      <c r="B6907" t="s">
        <v>10376</v>
      </c>
      <c r="C6907" t="s">
        <v>7267</v>
      </c>
      <c r="D6907" t="s">
        <v>7268</v>
      </c>
      <c r="E6907" t="s">
        <v>7269</v>
      </c>
    </row>
    <row r="6908" spans="1:5" x14ac:dyDescent="0.25">
      <c r="A6908">
        <v>39761944</v>
      </c>
      <c r="B6908" t="s">
        <v>10377</v>
      </c>
      <c r="C6908" t="s">
        <v>3340</v>
      </c>
      <c r="D6908" t="s">
        <v>4059</v>
      </c>
      <c r="E6908" t="s">
        <v>4060</v>
      </c>
    </row>
    <row r="6909" spans="1:5" x14ac:dyDescent="0.25">
      <c r="A6909">
        <v>39761942</v>
      </c>
      <c r="B6909" t="s">
        <v>10378</v>
      </c>
      <c r="C6909" t="s">
        <v>4067</v>
      </c>
      <c r="D6909" t="s">
        <v>4068</v>
      </c>
      <c r="E6909" t="s">
        <v>4056</v>
      </c>
    </row>
    <row r="6910" spans="1:5" x14ac:dyDescent="0.25">
      <c r="A6910">
        <v>39761942</v>
      </c>
      <c r="B6910" t="s">
        <v>10379</v>
      </c>
      <c r="C6910" t="s">
        <v>4070</v>
      </c>
      <c r="D6910" t="s">
        <v>4071</v>
      </c>
      <c r="E6910" t="s">
        <v>3306</v>
      </c>
    </row>
    <row r="6911" spans="1:5" x14ac:dyDescent="0.25">
      <c r="A6911">
        <v>39761942</v>
      </c>
      <c r="B6911" t="s">
        <v>10380</v>
      </c>
      <c r="C6911" t="s">
        <v>4079</v>
      </c>
      <c r="D6911" t="s">
        <v>3365</v>
      </c>
      <c r="E6911" t="s">
        <v>4071</v>
      </c>
    </row>
    <row r="6912" spans="1:5" x14ac:dyDescent="0.25">
      <c r="A6912">
        <v>39761942</v>
      </c>
      <c r="B6912" t="s">
        <v>10381</v>
      </c>
      <c r="C6912" t="s">
        <v>3368</v>
      </c>
      <c r="D6912" t="s">
        <v>3369</v>
      </c>
      <c r="E6912" t="s">
        <v>3370</v>
      </c>
    </row>
    <row r="6913" spans="1:5" x14ac:dyDescent="0.25">
      <c r="A6913">
        <v>39761942</v>
      </c>
      <c r="B6913" t="s">
        <v>10382</v>
      </c>
      <c r="C6913" t="s">
        <v>4082</v>
      </c>
      <c r="D6913" t="s">
        <v>4083</v>
      </c>
      <c r="E6913" t="s">
        <v>4084</v>
      </c>
    </row>
    <row r="6914" spans="1:5" x14ac:dyDescent="0.25">
      <c r="A6914">
        <v>39761942</v>
      </c>
      <c r="B6914" t="s">
        <v>10383</v>
      </c>
      <c r="C6914" t="s">
        <v>4086</v>
      </c>
      <c r="D6914" t="s">
        <v>4053</v>
      </c>
      <c r="E6914" t="s">
        <v>4087</v>
      </c>
    </row>
    <row r="6915" spans="1:5" x14ac:dyDescent="0.25">
      <c r="A6915">
        <v>39761942</v>
      </c>
      <c r="B6915" t="s">
        <v>10384</v>
      </c>
      <c r="C6915" t="s">
        <v>4089</v>
      </c>
      <c r="D6915" t="s">
        <v>3358</v>
      </c>
      <c r="E6915" t="s">
        <v>4090</v>
      </c>
    </row>
    <row r="6916" spans="1:5" x14ac:dyDescent="0.25">
      <c r="A6916">
        <v>39761942</v>
      </c>
      <c r="B6916" t="s">
        <v>10385</v>
      </c>
      <c r="C6916" t="s">
        <v>4092</v>
      </c>
      <c r="D6916" t="s">
        <v>4093</v>
      </c>
      <c r="E6916" t="s">
        <v>4094</v>
      </c>
    </row>
    <row r="6917" spans="1:5" x14ac:dyDescent="0.25">
      <c r="A6917">
        <v>39761942</v>
      </c>
      <c r="B6917" t="s">
        <v>10386</v>
      </c>
      <c r="C6917" t="s">
        <v>4096</v>
      </c>
      <c r="D6917" t="s">
        <v>4097</v>
      </c>
      <c r="E6917" t="s">
        <v>4098</v>
      </c>
    </row>
    <row r="6918" spans="1:5" x14ac:dyDescent="0.25">
      <c r="A6918">
        <v>39761942</v>
      </c>
      <c r="B6918" t="s">
        <v>10387</v>
      </c>
      <c r="C6918" t="s">
        <v>4103</v>
      </c>
      <c r="D6918" t="s">
        <v>4101</v>
      </c>
      <c r="E6918" t="s">
        <v>3306</v>
      </c>
    </row>
    <row r="6919" spans="1:5" x14ac:dyDescent="0.25">
      <c r="A6919">
        <v>39761942</v>
      </c>
      <c r="B6919" t="s">
        <v>10388</v>
      </c>
      <c r="C6919" t="s">
        <v>4105</v>
      </c>
      <c r="D6919" t="s">
        <v>4106</v>
      </c>
      <c r="E6919" t="s">
        <v>3306</v>
      </c>
    </row>
    <row r="6920" spans="1:5" x14ac:dyDescent="0.25">
      <c r="A6920">
        <v>39761942</v>
      </c>
      <c r="B6920" t="s">
        <v>10389</v>
      </c>
      <c r="C6920" t="s">
        <v>4031</v>
      </c>
      <c r="D6920" t="s">
        <v>4032</v>
      </c>
      <c r="E6920" t="s">
        <v>4033</v>
      </c>
    </row>
    <row r="6921" spans="1:5" x14ac:dyDescent="0.25">
      <c r="A6921">
        <v>39761942</v>
      </c>
      <c r="B6921" t="s">
        <v>10390</v>
      </c>
      <c r="C6921" t="s">
        <v>4109</v>
      </c>
      <c r="D6921" t="s">
        <v>4110</v>
      </c>
      <c r="E6921" t="s">
        <v>3381</v>
      </c>
    </row>
    <row r="6922" spans="1:5" x14ac:dyDescent="0.25">
      <c r="A6922">
        <v>39761942</v>
      </c>
      <c r="B6922" t="s">
        <v>10391</v>
      </c>
      <c r="C6922" t="s">
        <v>4112</v>
      </c>
      <c r="D6922" t="s">
        <v>4087</v>
      </c>
      <c r="E6922" t="s">
        <v>4045</v>
      </c>
    </row>
    <row r="6923" spans="1:5" x14ac:dyDescent="0.25">
      <c r="A6923">
        <v>39761942</v>
      </c>
      <c r="B6923" t="s">
        <v>10392</v>
      </c>
      <c r="C6923" t="s">
        <v>4114</v>
      </c>
      <c r="D6923" t="s">
        <v>4087</v>
      </c>
      <c r="E6923" t="s">
        <v>4115</v>
      </c>
    </row>
    <row r="6924" spans="1:5" x14ac:dyDescent="0.25">
      <c r="A6924">
        <v>39761942</v>
      </c>
      <c r="B6924" t="s">
        <v>10393</v>
      </c>
      <c r="C6924" t="s">
        <v>4119</v>
      </c>
      <c r="D6924" t="s">
        <v>4087</v>
      </c>
      <c r="E6924" t="s">
        <v>4120</v>
      </c>
    </row>
    <row r="6925" spans="1:5" x14ac:dyDescent="0.25">
      <c r="A6925">
        <v>39761942</v>
      </c>
      <c r="B6925" t="s">
        <v>10394</v>
      </c>
      <c r="C6925" t="s">
        <v>4122</v>
      </c>
      <c r="D6925" t="s">
        <v>4123</v>
      </c>
      <c r="E6925" t="s">
        <v>4124</v>
      </c>
    </row>
    <row r="6926" spans="1:5" x14ac:dyDescent="0.25">
      <c r="A6926">
        <v>39761942</v>
      </c>
      <c r="B6926" t="s">
        <v>10395</v>
      </c>
      <c r="C6926" t="s">
        <v>4126</v>
      </c>
      <c r="D6926" t="s">
        <v>4127</v>
      </c>
      <c r="E6926" t="s">
        <v>4036</v>
      </c>
    </row>
    <row r="6927" spans="1:5" x14ac:dyDescent="0.25">
      <c r="A6927">
        <v>39761942</v>
      </c>
      <c r="B6927" t="s">
        <v>10396</v>
      </c>
      <c r="C6927" t="s">
        <v>4129</v>
      </c>
      <c r="D6927" t="s">
        <v>4130</v>
      </c>
      <c r="E6927" t="s">
        <v>4131</v>
      </c>
    </row>
    <row r="6928" spans="1:5" x14ac:dyDescent="0.25">
      <c r="A6928">
        <v>39761942</v>
      </c>
      <c r="B6928" t="s">
        <v>10397</v>
      </c>
      <c r="C6928" t="s">
        <v>4133</v>
      </c>
      <c r="D6928" t="s">
        <v>4033</v>
      </c>
      <c r="E6928" t="s">
        <v>3353</v>
      </c>
    </row>
    <row r="6929" spans="1:5" x14ac:dyDescent="0.25">
      <c r="A6929">
        <v>39761942</v>
      </c>
      <c r="B6929" t="s">
        <v>10398</v>
      </c>
      <c r="C6929" t="s">
        <v>3296</v>
      </c>
      <c r="D6929" t="s">
        <v>3297</v>
      </c>
      <c r="E6929" t="s">
        <v>3298</v>
      </c>
    </row>
    <row r="6930" spans="1:5" x14ac:dyDescent="0.25">
      <c r="A6930">
        <v>39761942</v>
      </c>
      <c r="B6930" t="s">
        <v>10399</v>
      </c>
      <c r="C6930" t="s">
        <v>4136</v>
      </c>
      <c r="D6930" t="s">
        <v>4137</v>
      </c>
      <c r="E6930" t="s">
        <v>4138</v>
      </c>
    </row>
    <row r="6931" spans="1:5" x14ac:dyDescent="0.25">
      <c r="A6931">
        <v>39761942</v>
      </c>
      <c r="B6931" t="s">
        <v>10400</v>
      </c>
      <c r="C6931" t="s">
        <v>4140</v>
      </c>
      <c r="D6931" t="s">
        <v>4141</v>
      </c>
      <c r="E6931" t="s">
        <v>4142</v>
      </c>
    </row>
    <row r="6932" spans="1:5" x14ac:dyDescent="0.25">
      <c r="A6932">
        <v>39761942</v>
      </c>
      <c r="B6932" t="s">
        <v>10401</v>
      </c>
      <c r="C6932" t="s">
        <v>7294</v>
      </c>
      <c r="D6932" t="s">
        <v>4147</v>
      </c>
      <c r="E6932" t="s">
        <v>3306</v>
      </c>
    </row>
    <row r="6933" spans="1:5" x14ac:dyDescent="0.25">
      <c r="A6933">
        <v>39761942</v>
      </c>
      <c r="B6933" t="s">
        <v>10402</v>
      </c>
      <c r="C6933" t="s">
        <v>4149</v>
      </c>
      <c r="D6933" t="s">
        <v>4036</v>
      </c>
      <c r="E6933" t="s">
        <v>4053</v>
      </c>
    </row>
    <row r="6934" spans="1:5" x14ac:dyDescent="0.25">
      <c r="A6934">
        <v>39761942</v>
      </c>
      <c r="B6934" t="s">
        <v>10403</v>
      </c>
      <c r="C6934" t="s">
        <v>4035</v>
      </c>
      <c r="D6934" t="s">
        <v>4036</v>
      </c>
      <c r="E6934" t="s">
        <v>4037</v>
      </c>
    </row>
    <row r="6935" spans="1:5" x14ac:dyDescent="0.25">
      <c r="A6935">
        <v>39761942</v>
      </c>
      <c r="B6935" t="s">
        <v>10404</v>
      </c>
      <c r="C6935" t="s">
        <v>4043</v>
      </c>
      <c r="D6935" t="s">
        <v>4044</v>
      </c>
      <c r="E6935" t="s">
        <v>4045</v>
      </c>
    </row>
    <row r="6936" spans="1:5" x14ac:dyDescent="0.25">
      <c r="A6936">
        <v>39761942</v>
      </c>
      <c r="B6936" t="s">
        <v>10405</v>
      </c>
      <c r="C6936" t="s">
        <v>7300</v>
      </c>
      <c r="D6936" t="s">
        <v>4036</v>
      </c>
      <c r="E6936" t="s">
        <v>4048</v>
      </c>
    </row>
    <row r="6937" spans="1:5" x14ac:dyDescent="0.25">
      <c r="A6937">
        <v>39761942</v>
      </c>
      <c r="B6937" t="s">
        <v>10406</v>
      </c>
      <c r="C6937" t="s">
        <v>4050</v>
      </c>
      <c r="D6937" t="s">
        <v>3306</v>
      </c>
      <c r="E6937" t="s">
        <v>4051</v>
      </c>
    </row>
    <row r="6938" spans="1:5" x14ac:dyDescent="0.25">
      <c r="A6938">
        <v>39761942</v>
      </c>
      <c r="B6938" t="s">
        <v>10407</v>
      </c>
      <c r="C6938" t="s">
        <v>4039</v>
      </c>
      <c r="D6938" t="s">
        <v>4040</v>
      </c>
      <c r="E6938" t="s">
        <v>4041</v>
      </c>
    </row>
    <row r="6939" spans="1:5" x14ac:dyDescent="0.25">
      <c r="A6939">
        <v>39761942</v>
      </c>
      <c r="B6939" t="s">
        <v>10408</v>
      </c>
      <c r="C6939" t="s">
        <v>3298</v>
      </c>
      <c r="D6939" t="s">
        <v>3306</v>
      </c>
      <c r="E6939" t="s">
        <v>4053</v>
      </c>
    </row>
    <row r="6940" spans="1:5" x14ac:dyDescent="0.25">
      <c r="A6940">
        <v>39761942</v>
      </c>
      <c r="B6940" t="s">
        <v>10409</v>
      </c>
      <c r="C6940" t="s">
        <v>4055</v>
      </c>
      <c r="D6940" t="s">
        <v>3306</v>
      </c>
      <c r="E6940" t="s">
        <v>4056</v>
      </c>
    </row>
    <row r="6941" spans="1:5" x14ac:dyDescent="0.25">
      <c r="A6941">
        <v>39761942</v>
      </c>
      <c r="B6941" t="s">
        <v>10410</v>
      </c>
      <c r="C6941" t="s">
        <v>3340</v>
      </c>
      <c r="D6941" t="s">
        <v>4059</v>
      </c>
      <c r="E6941" t="s">
        <v>4060</v>
      </c>
    </row>
    <row r="6942" spans="1:5" x14ac:dyDescent="0.25">
      <c r="A6942">
        <v>39761942</v>
      </c>
      <c r="B6942" t="s">
        <v>10411</v>
      </c>
      <c r="C6942" t="s">
        <v>4062</v>
      </c>
      <c r="D6942" t="s">
        <v>4063</v>
      </c>
      <c r="E6942" t="s">
        <v>4064</v>
      </c>
    </row>
    <row r="6943" spans="1:5" x14ac:dyDescent="0.25">
      <c r="A6943">
        <v>39761942</v>
      </c>
      <c r="B6943" t="s">
        <v>10412</v>
      </c>
      <c r="C6943" t="s">
        <v>3352</v>
      </c>
      <c r="D6943" t="s">
        <v>3353</v>
      </c>
      <c r="E6943" t="s">
        <v>3354</v>
      </c>
    </row>
    <row r="6944" spans="1:5" x14ac:dyDescent="0.25">
      <c r="A6944">
        <v>39761942</v>
      </c>
      <c r="B6944" t="s">
        <v>10413</v>
      </c>
      <c r="C6944" t="s">
        <v>3324</v>
      </c>
      <c r="D6944" t="s">
        <v>3325</v>
      </c>
      <c r="E6944" t="s">
        <v>3326</v>
      </c>
    </row>
    <row r="6945" spans="1:5" x14ac:dyDescent="0.25">
      <c r="A6945">
        <v>39762074</v>
      </c>
      <c r="B6945" t="s">
        <v>10414</v>
      </c>
      <c r="C6945" t="s">
        <v>7267</v>
      </c>
      <c r="D6945" t="s">
        <v>7268</v>
      </c>
      <c r="E6945" t="s">
        <v>7269</v>
      </c>
    </row>
    <row r="6946" spans="1:5" x14ac:dyDescent="0.25">
      <c r="A6946">
        <v>39762074</v>
      </c>
      <c r="B6946" t="s">
        <v>10415</v>
      </c>
      <c r="C6946" t="s">
        <v>4067</v>
      </c>
      <c r="D6946" t="s">
        <v>4068</v>
      </c>
      <c r="E6946" t="s">
        <v>4056</v>
      </c>
    </row>
    <row r="6947" spans="1:5" x14ac:dyDescent="0.25">
      <c r="A6947">
        <v>39762074</v>
      </c>
      <c r="B6947" t="s">
        <v>10416</v>
      </c>
      <c r="C6947" t="s">
        <v>4070</v>
      </c>
      <c r="D6947" t="s">
        <v>4071</v>
      </c>
      <c r="E6947" t="s">
        <v>3306</v>
      </c>
    </row>
    <row r="6948" spans="1:5" x14ac:dyDescent="0.25">
      <c r="A6948">
        <v>39762074</v>
      </c>
      <c r="B6948" t="s">
        <v>10417</v>
      </c>
      <c r="C6948" t="s">
        <v>4079</v>
      </c>
      <c r="D6948" t="s">
        <v>3365</v>
      </c>
      <c r="E6948" t="s">
        <v>4071</v>
      </c>
    </row>
    <row r="6949" spans="1:5" x14ac:dyDescent="0.25">
      <c r="A6949">
        <v>39762074</v>
      </c>
      <c r="B6949" t="s">
        <v>10418</v>
      </c>
      <c r="C6949" t="s">
        <v>3368</v>
      </c>
      <c r="D6949" t="s">
        <v>3369</v>
      </c>
      <c r="E6949" t="s">
        <v>3370</v>
      </c>
    </row>
    <row r="6950" spans="1:5" x14ac:dyDescent="0.25">
      <c r="A6950">
        <v>39762074</v>
      </c>
      <c r="B6950" t="s">
        <v>10419</v>
      </c>
      <c r="C6950" t="s">
        <v>4082</v>
      </c>
      <c r="D6950" t="s">
        <v>4083</v>
      </c>
      <c r="E6950" t="s">
        <v>4084</v>
      </c>
    </row>
    <row r="6951" spans="1:5" x14ac:dyDescent="0.25">
      <c r="A6951">
        <v>39762074</v>
      </c>
      <c r="B6951" t="s">
        <v>10420</v>
      </c>
      <c r="C6951" t="s">
        <v>4086</v>
      </c>
      <c r="D6951" t="s">
        <v>4053</v>
      </c>
      <c r="E6951" t="s">
        <v>4087</v>
      </c>
    </row>
    <row r="6952" spans="1:5" x14ac:dyDescent="0.25">
      <c r="A6952">
        <v>39762074</v>
      </c>
      <c r="B6952" t="s">
        <v>10421</v>
      </c>
      <c r="C6952" t="s">
        <v>4089</v>
      </c>
      <c r="D6952" t="s">
        <v>3358</v>
      </c>
      <c r="E6952" t="s">
        <v>4090</v>
      </c>
    </row>
    <row r="6953" spans="1:5" x14ac:dyDescent="0.25">
      <c r="A6953">
        <v>39762074</v>
      </c>
      <c r="B6953" t="s">
        <v>10422</v>
      </c>
      <c r="C6953" t="s">
        <v>4092</v>
      </c>
      <c r="D6953" t="s">
        <v>4093</v>
      </c>
      <c r="E6953" t="s">
        <v>4094</v>
      </c>
    </row>
    <row r="6954" spans="1:5" x14ac:dyDescent="0.25">
      <c r="A6954">
        <v>39762074</v>
      </c>
      <c r="B6954" t="s">
        <v>10423</v>
      </c>
      <c r="C6954" t="s">
        <v>4096</v>
      </c>
      <c r="D6954" t="s">
        <v>4097</v>
      </c>
      <c r="E6954" t="s">
        <v>4098</v>
      </c>
    </row>
    <row r="6955" spans="1:5" x14ac:dyDescent="0.25">
      <c r="A6955">
        <v>39762074</v>
      </c>
      <c r="B6955" t="s">
        <v>10424</v>
      </c>
      <c r="C6955" t="s">
        <v>4103</v>
      </c>
      <c r="D6955" t="s">
        <v>4101</v>
      </c>
      <c r="E6955" t="s">
        <v>3306</v>
      </c>
    </row>
    <row r="6956" spans="1:5" x14ac:dyDescent="0.25">
      <c r="A6956">
        <v>39762074</v>
      </c>
      <c r="B6956" t="s">
        <v>10425</v>
      </c>
      <c r="C6956" t="s">
        <v>4105</v>
      </c>
      <c r="D6956" t="s">
        <v>4106</v>
      </c>
      <c r="E6956" t="s">
        <v>3306</v>
      </c>
    </row>
    <row r="6957" spans="1:5" x14ac:dyDescent="0.25">
      <c r="A6957">
        <v>39762074</v>
      </c>
      <c r="B6957" t="s">
        <v>10426</v>
      </c>
      <c r="C6957" t="s">
        <v>4031</v>
      </c>
      <c r="D6957" t="s">
        <v>4032</v>
      </c>
      <c r="E6957" t="s">
        <v>4033</v>
      </c>
    </row>
    <row r="6958" spans="1:5" x14ac:dyDescent="0.25">
      <c r="A6958">
        <v>39762074</v>
      </c>
      <c r="B6958" t="s">
        <v>10427</v>
      </c>
      <c r="C6958" t="s">
        <v>4109</v>
      </c>
      <c r="D6958" t="s">
        <v>4110</v>
      </c>
      <c r="E6958" t="s">
        <v>3381</v>
      </c>
    </row>
    <row r="6959" spans="1:5" x14ac:dyDescent="0.25">
      <c r="A6959">
        <v>39762074</v>
      </c>
      <c r="B6959" t="s">
        <v>10428</v>
      </c>
      <c r="C6959" t="s">
        <v>4112</v>
      </c>
      <c r="D6959" t="s">
        <v>4087</v>
      </c>
      <c r="E6959" t="s">
        <v>4045</v>
      </c>
    </row>
    <row r="6960" spans="1:5" x14ac:dyDescent="0.25">
      <c r="A6960">
        <v>39762074</v>
      </c>
      <c r="B6960" t="s">
        <v>10429</v>
      </c>
      <c r="C6960" t="s">
        <v>4114</v>
      </c>
      <c r="D6960" t="s">
        <v>4087</v>
      </c>
      <c r="E6960" t="s">
        <v>4115</v>
      </c>
    </row>
    <row r="6961" spans="1:5" x14ac:dyDescent="0.25">
      <c r="A6961">
        <v>39762074</v>
      </c>
      <c r="B6961" t="s">
        <v>10430</v>
      </c>
      <c r="C6961" t="s">
        <v>4119</v>
      </c>
      <c r="D6961" t="s">
        <v>4087</v>
      </c>
      <c r="E6961" t="s">
        <v>4120</v>
      </c>
    </row>
    <row r="6962" spans="1:5" x14ac:dyDescent="0.25">
      <c r="A6962">
        <v>39762074</v>
      </c>
      <c r="B6962" t="s">
        <v>10431</v>
      </c>
      <c r="C6962" t="s">
        <v>4122</v>
      </c>
      <c r="D6962" t="s">
        <v>4123</v>
      </c>
      <c r="E6962" t="s">
        <v>4124</v>
      </c>
    </row>
    <row r="6963" spans="1:5" x14ac:dyDescent="0.25">
      <c r="A6963">
        <v>39762074</v>
      </c>
      <c r="B6963" t="s">
        <v>10432</v>
      </c>
      <c r="C6963" t="s">
        <v>4126</v>
      </c>
      <c r="D6963" t="s">
        <v>4127</v>
      </c>
      <c r="E6963" t="s">
        <v>4036</v>
      </c>
    </row>
    <row r="6964" spans="1:5" x14ac:dyDescent="0.25">
      <c r="A6964">
        <v>39762074</v>
      </c>
      <c r="B6964" t="s">
        <v>10433</v>
      </c>
      <c r="C6964" t="s">
        <v>4129</v>
      </c>
      <c r="D6964" t="s">
        <v>4130</v>
      </c>
      <c r="E6964" t="s">
        <v>4131</v>
      </c>
    </row>
    <row r="6965" spans="1:5" x14ac:dyDescent="0.25">
      <c r="A6965">
        <v>39762074</v>
      </c>
      <c r="B6965" t="s">
        <v>10434</v>
      </c>
      <c r="C6965" t="s">
        <v>4133</v>
      </c>
      <c r="D6965" t="s">
        <v>4033</v>
      </c>
      <c r="E6965" t="s">
        <v>3353</v>
      </c>
    </row>
    <row r="6966" spans="1:5" x14ac:dyDescent="0.25">
      <c r="A6966">
        <v>39762074</v>
      </c>
      <c r="B6966" t="s">
        <v>10435</v>
      </c>
      <c r="C6966" t="s">
        <v>3296</v>
      </c>
      <c r="D6966" t="s">
        <v>3297</v>
      </c>
      <c r="E6966" t="s">
        <v>3298</v>
      </c>
    </row>
    <row r="6967" spans="1:5" x14ac:dyDescent="0.25">
      <c r="A6967">
        <v>39762074</v>
      </c>
      <c r="B6967" t="s">
        <v>10436</v>
      </c>
      <c r="C6967" t="s">
        <v>4136</v>
      </c>
      <c r="D6967" t="s">
        <v>4137</v>
      </c>
      <c r="E6967" t="s">
        <v>4138</v>
      </c>
    </row>
    <row r="6968" spans="1:5" x14ac:dyDescent="0.25">
      <c r="A6968">
        <v>39762074</v>
      </c>
      <c r="B6968" t="s">
        <v>10437</v>
      </c>
      <c r="C6968" t="s">
        <v>4140</v>
      </c>
      <c r="D6968" t="s">
        <v>4141</v>
      </c>
      <c r="E6968" t="s">
        <v>4142</v>
      </c>
    </row>
    <row r="6969" spans="1:5" x14ac:dyDescent="0.25">
      <c r="A6969">
        <v>39762074</v>
      </c>
      <c r="B6969" t="s">
        <v>10438</v>
      </c>
      <c r="C6969" t="s">
        <v>7294</v>
      </c>
      <c r="D6969" t="s">
        <v>4147</v>
      </c>
      <c r="E6969" t="s">
        <v>3306</v>
      </c>
    </row>
    <row r="6970" spans="1:5" x14ac:dyDescent="0.25">
      <c r="A6970">
        <v>39762074</v>
      </c>
      <c r="B6970" t="s">
        <v>10439</v>
      </c>
      <c r="C6970" t="s">
        <v>4149</v>
      </c>
      <c r="D6970" t="s">
        <v>4036</v>
      </c>
      <c r="E6970" t="s">
        <v>4053</v>
      </c>
    </row>
    <row r="6971" spans="1:5" x14ac:dyDescent="0.25">
      <c r="A6971">
        <v>39762074</v>
      </c>
      <c r="B6971" t="s">
        <v>10440</v>
      </c>
      <c r="C6971" t="s">
        <v>4035</v>
      </c>
      <c r="D6971" t="s">
        <v>4036</v>
      </c>
      <c r="E6971" t="s">
        <v>4037</v>
      </c>
    </row>
    <row r="6972" spans="1:5" x14ac:dyDescent="0.25">
      <c r="A6972">
        <v>39762074</v>
      </c>
      <c r="B6972" t="s">
        <v>10441</v>
      </c>
      <c r="C6972" t="s">
        <v>4039</v>
      </c>
      <c r="D6972" t="s">
        <v>4040</v>
      </c>
      <c r="E6972" t="s">
        <v>4041</v>
      </c>
    </row>
    <row r="6973" spans="1:5" x14ac:dyDescent="0.25">
      <c r="A6973">
        <v>39762074</v>
      </c>
      <c r="B6973" t="s">
        <v>10442</v>
      </c>
      <c r="C6973" t="s">
        <v>4043</v>
      </c>
      <c r="D6973" t="s">
        <v>4044</v>
      </c>
      <c r="E6973" t="s">
        <v>4045</v>
      </c>
    </row>
    <row r="6974" spans="1:5" x14ac:dyDescent="0.25">
      <c r="A6974">
        <v>39762074</v>
      </c>
      <c r="B6974" t="s">
        <v>10443</v>
      </c>
      <c r="C6974" t="s">
        <v>7300</v>
      </c>
      <c r="D6974" t="s">
        <v>4036</v>
      </c>
      <c r="E6974" t="s">
        <v>4048</v>
      </c>
    </row>
    <row r="6975" spans="1:5" x14ac:dyDescent="0.25">
      <c r="A6975">
        <v>39762074</v>
      </c>
      <c r="B6975" t="s">
        <v>10444</v>
      </c>
      <c r="C6975" t="s">
        <v>4050</v>
      </c>
      <c r="D6975" t="s">
        <v>3306</v>
      </c>
      <c r="E6975" t="s">
        <v>4051</v>
      </c>
    </row>
    <row r="6976" spans="1:5" x14ac:dyDescent="0.25">
      <c r="A6976">
        <v>39762074</v>
      </c>
      <c r="B6976" t="s">
        <v>10445</v>
      </c>
      <c r="C6976" t="s">
        <v>3298</v>
      </c>
      <c r="D6976" t="s">
        <v>3306</v>
      </c>
      <c r="E6976" t="s">
        <v>4053</v>
      </c>
    </row>
    <row r="6977" spans="1:5" x14ac:dyDescent="0.25">
      <c r="A6977">
        <v>39762074</v>
      </c>
      <c r="B6977" t="s">
        <v>10446</v>
      </c>
      <c r="C6977" t="s">
        <v>4055</v>
      </c>
      <c r="D6977" t="s">
        <v>3306</v>
      </c>
      <c r="E6977" t="s">
        <v>4056</v>
      </c>
    </row>
    <row r="6978" spans="1:5" x14ac:dyDescent="0.25">
      <c r="A6978">
        <v>39762074</v>
      </c>
      <c r="B6978" t="s">
        <v>10447</v>
      </c>
      <c r="C6978" t="s">
        <v>3324</v>
      </c>
      <c r="D6978" t="s">
        <v>3325</v>
      </c>
      <c r="E6978" t="s">
        <v>3326</v>
      </c>
    </row>
    <row r="6979" spans="1:5" x14ac:dyDescent="0.25">
      <c r="A6979">
        <v>39762074</v>
      </c>
      <c r="B6979" t="s">
        <v>10448</v>
      </c>
      <c r="C6979" t="s">
        <v>3340</v>
      </c>
      <c r="D6979" t="s">
        <v>4059</v>
      </c>
      <c r="E6979" t="s">
        <v>4060</v>
      </c>
    </row>
    <row r="6980" spans="1:5" x14ac:dyDescent="0.25">
      <c r="A6980">
        <v>39762074</v>
      </c>
      <c r="B6980" t="s">
        <v>10449</v>
      </c>
      <c r="C6980" t="s">
        <v>4062</v>
      </c>
      <c r="D6980" t="s">
        <v>4063</v>
      </c>
      <c r="E6980" t="s">
        <v>4064</v>
      </c>
    </row>
    <row r="6981" spans="1:5" x14ac:dyDescent="0.25">
      <c r="A6981">
        <v>39762074</v>
      </c>
      <c r="B6981" t="s">
        <v>10450</v>
      </c>
      <c r="C6981" t="s">
        <v>3352</v>
      </c>
      <c r="D6981" t="s">
        <v>3353</v>
      </c>
      <c r="E6981" t="s">
        <v>3354</v>
      </c>
    </row>
    <row r="6982" spans="1:5" x14ac:dyDescent="0.25">
      <c r="A6982">
        <v>39762072</v>
      </c>
      <c r="B6982" t="s">
        <v>10451</v>
      </c>
      <c r="C6982" t="s">
        <v>7267</v>
      </c>
      <c r="D6982" t="s">
        <v>7268</v>
      </c>
      <c r="E6982" t="s">
        <v>7269</v>
      </c>
    </row>
    <row r="6983" spans="1:5" x14ac:dyDescent="0.25">
      <c r="A6983">
        <v>39762072</v>
      </c>
      <c r="B6983" t="s">
        <v>10452</v>
      </c>
      <c r="C6983" t="s">
        <v>4067</v>
      </c>
      <c r="D6983" t="s">
        <v>4068</v>
      </c>
      <c r="E6983" t="s">
        <v>4056</v>
      </c>
    </row>
    <row r="6984" spans="1:5" x14ac:dyDescent="0.25">
      <c r="A6984">
        <v>39762072</v>
      </c>
      <c r="B6984" t="s">
        <v>10453</v>
      </c>
      <c r="C6984" t="s">
        <v>4070</v>
      </c>
      <c r="D6984" t="s">
        <v>4071</v>
      </c>
      <c r="E6984" t="s">
        <v>3306</v>
      </c>
    </row>
    <row r="6985" spans="1:5" x14ac:dyDescent="0.25">
      <c r="A6985">
        <v>39762072</v>
      </c>
      <c r="B6985" t="s">
        <v>10454</v>
      </c>
      <c r="C6985" t="s">
        <v>4079</v>
      </c>
      <c r="D6985" t="s">
        <v>3365</v>
      </c>
      <c r="E6985" t="s">
        <v>4071</v>
      </c>
    </row>
    <row r="6986" spans="1:5" x14ac:dyDescent="0.25">
      <c r="A6986">
        <v>39762072</v>
      </c>
      <c r="B6986" t="s">
        <v>10455</v>
      </c>
      <c r="C6986" t="s">
        <v>3368</v>
      </c>
      <c r="D6986" t="s">
        <v>3369</v>
      </c>
      <c r="E6986" t="s">
        <v>3370</v>
      </c>
    </row>
    <row r="6987" spans="1:5" x14ac:dyDescent="0.25">
      <c r="A6987">
        <v>39762072</v>
      </c>
      <c r="B6987" t="s">
        <v>10456</v>
      </c>
      <c r="C6987" t="s">
        <v>4082</v>
      </c>
      <c r="D6987" t="s">
        <v>4083</v>
      </c>
      <c r="E6987" t="s">
        <v>4084</v>
      </c>
    </row>
    <row r="6988" spans="1:5" x14ac:dyDescent="0.25">
      <c r="A6988">
        <v>39762072</v>
      </c>
      <c r="B6988" t="s">
        <v>10457</v>
      </c>
      <c r="C6988" t="s">
        <v>4086</v>
      </c>
      <c r="D6988" t="s">
        <v>4053</v>
      </c>
      <c r="E6988" t="s">
        <v>4087</v>
      </c>
    </row>
    <row r="6989" spans="1:5" x14ac:dyDescent="0.25">
      <c r="A6989">
        <v>39762072</v>
      </c>
      <c r="B6989" t="s">
        <v>10458</v>
      </c>
      <c r="C6989" t="s">
        <v>4089</v>
      </c>
      <c r="D6989" t="s">
        <v>3358</v>
      </c>
      <c r="E6989" t="s">
        <v>4090</v>
      </c>
    </row>
    <row r="6990" spans="1:5" x14ac:dyDescent="0.25">
      <c r="A6990">
        <v>39762072</v>
      </c>
      <c r="B6990" t="s">
        <v>10459</v>
      </c>
      <c r="C6990" t="s">
        <v>4092</v>
      </c>
      <c r="D6990" t="s">
        <v>4093</v>
      </c>
      <c r="E6990" t="s">
        <v>4094</v>
      </c>
    </row>
    <row r="6991" spans="1:5" x14ac:dyDescent="0.25">
      <c r="A6991">
        <v>39762072</v>
      </c>
      <c r="B6991" t="s">
        <v>10460</v>
      </c>
      <c r="C6991" t="s">
        <v>4096</v>
      </c>
      <c r="D6991" t="s">
        <v>4097</v>
      </c>
      <c r="E6991" t="s">
        <v>4098</v>
      </c>
    </row>
    <row r="6992" spans="1:5" x14ac:dyDescent="0.25">
      <c r="A6992">
        <v>39762072</v>
      </c>
      <c r="B6992" t="s">
        <v>10461</v>
      </c>
      <c r="C6992" t="s">
        <v>4103</v>
      </c>
      <c r="D6992" t="s">
        <v>4101</v>
      </c>
      <c r="E6992" t="s">
        <v>3306</v>
      </c>
    </row>
    <row r="6993" spans="1:5" x14ac:dyDescent="0.25">
      <c r="A6993">
        <v>39762072</v>
      </c>
      <c r="B6993" t="s">
        <v>10462</v>
      </c>
      <c r="C6993" t="s">
        <v>4105</v>
      </c>
      <c r="D6993" t="s">
        <v>4106</v>
      </c>
      <c r="E6993" t="s">
        <v>3306</v>
      </c>
    </row>
    <row r="6994" spans="1:5" x14ac:dyDescent="0.25">
      <c r="A6994">
        <v>39762072</v>
      </c>
      <c r="B6994" t="s">
        <v>10463</v>
      </c>
      <c r="C6994" t="s">
        <v>4031</v>
      </c>
      <c r="D6994" t="s">
        <v>4032</v>
      </c>
      <c r="E6994" t="s">
        <v>4033</v>
      </c>
    </row>
    <row r="6995" spans="1:5" x14ac:dyDescent="0.25">
      <c r="A6995">
        <v>39762072</v>
      </c>
      <c r="B6995" t="s">
        <v>10464</v>
      </c>
      <c r="C6995" t="s">
        <v>4109</v>
      </c>
      <c r="D6995" t="s">
        <v>4110</v>
      </c>
      <c r="E6995" t="s">
        <v>3381</v>
      </c>
    </row>
    <row r="6996" spans="1:5" x14ac:dyDescent="0.25">
      <c r="A6996">
        <v>39762072</v>
      </c>
      <c r="B6996" t="s">
        <v>10465</v>
      </c>
      <c r="C6996" t="s">
        <v>4112</v>
      </c>
      <c r="D6996" t="s">
        <v>4087</v>
      </c>
      <c r="E6996" t="s">
        <v>4045</v>
      </c>
    </row>
    <row r="6997" spans="1:5" x14ac:dyDescent="0.25">
      <c r="A6997">
        <v>39762072</v>
      </c>
      <c r="B6997" t="s">
        <v>10466</v>
      </c>
      <c r="C6997" t="s">
        <v>4114</v>
      </c>
      <c r="D6997" t="s">
        <v>4087</v>
      </c>
      <c r="E6997" t="s">
        <v>4115</v>
      </c>
    </row>
    <row r="6998" spans="1:5" x14ac:dyDescent="0.25">
      <c r="A6998">
        <v>39762072</v>
      </c>
      <c r="B6998" t="s">
        <v>10467</v>
      </c>
      <c r="C6998" t="s">
        <v>4119</v>
      </c>
      <c r="D6998" t="s">
        <v>4087</v>
      </c>
      <c r="E6998" t="s">
        <v>4120</v>
      </c>
    </row>
    <row r="6999" spans="1:5" x14ac:dyDescent="0.25">
      <c r="A6999">
        <v>39762072</v>
      </c>
      <c r="B6999" t="s">
        <v>10468</v>
      </c>
      <c r="C6999" t="s">
        <v>4122</v>
      </c>
      <c r="D6999" t="s">
        <v>4123</v>
      </c>
      <c r="E6999" t="s">
        <v>4124</v>
      </c>
    </row>
    <row r="7000" spans="1:5" x14ac:dyDescent="0.25">
      <c r="A7000">
        <v>39762072</v>
      </c>
      <c r="B7000" t="s">
        <v>10469</v>
      </c>
      <c r="C7000" t="s">
        <v>4129</v>
      </c>
      <c r="D7000" t="s">
        <v>4130</v>
      </c>
      <c r="E7000" t="s">
        <v>4131</v>
      </c>
    </row>
    <row r="7001" spans="1:5" x14ac:dyDescent="0.25">
      <c r="A7001">
        <v>39762072</v>
      </c>
      <c r="B7001" t="s">
        <v>10470</v>
      </c>
      <c r="C7001" t="s">
        <v>4133</v>
      </c>
      <c r="D7001" t="s">
        <v>4033</v>
      </c>
      <c r="E7001" t="s">
        <v>3353</v>
      </c>
    </row>
    <row r="7002" spans="1:5" x14ac:dyDescent="0.25">
      <c r="A7002">
        <v>39762072</v>
      </c>
      <c r="B7002" t="s">
        <v>10471</v>
      </c>
      <c r="C7002" t="s">
        <v>3296</v>
      </c>
      <c r="D7002" t="s">
        <v>3297</v>
      </c>
      <c r="E7002" t="s">
        <v>3298</v>
      </c>
    </row>
    <row r="7003" spans="1:5" x14ac:dyDescent="0.25">
      <c r="A7003">
        <v>39762072</v>
      </c>
      <c r="B7003" t="s">
        <v>10472</v>
      </c>
      <c r="C7003" t="s">
        <v>4126</v>
      </c>
      <c r="D7003" t="s">
        <v>4127</v>
      </c>
      <c r="E7003" t="s">
        <v>4036</v>
      </c>
    </row>
    <row r="7004" spans="1:5" x14ac:dyDescent="0.25">
      <c r="A7004">
        <v>39762072</v>
      </c>
      <c r="B7004" t="s">
        <v>10473</v>
      </c>
      <c r="C7004" t="s">
        <v>4136</v>
      </c>
      <c r="D7004" t="s">
        <v>4137</v>
      </c>
      <c r="E7004" t="s">
        <v>4138</v>
      </c>
    </row>
    <row r="7005" spans="1:5" x14ac:dyDescent="0.25">
      <c r="A7005">
        <v>39762072</v>
      </c>
      <c r="B7005" t="s">
        <v>10474</v>
      </c>
      <c r="C7005" t="s">
        <v>4140</v>
      </c>
      <c r="D7005" t="s">
        <v>4141</v>
      </c>
      <c r="E7005" t="s">
        <v>4142</v>
      </c>
    </row>
    <row r="7006" spans="1:5" x14ac:dyDescent="0.25">
      <c r="A7006">
        <v>39762072</v>
      </c>
      <c r="B7006" t="s">
        <v>10475</v>
      </c>
      <c r="C7006" t="s">
        <v>7294</v>
      </c>
      <c r="D7006" t="s">
        <v>4147</v>
      </c>
      <c r="E7006" t="s">
        <v>3306</v>
      </c>
    </row>
    <row r="7007" spans="1:5" x14ac:dyDescent="0.25">
      <c r="A7007">
        <v>39762072</v>
      </c>
      <c r="B7007" t="s">
        <v>10476</v>
      </c>
      <c r="C7007" t="s">
        <v>4149</v>
      </c>
      <c r="D7007" t="s">
        <v>4036</v>
      </c>
      <c r="E7007" t="s">
        <v>4053</v>
      </c>
    </row>
    <row r="7008" spans="1:5" x14ac:dyDescent="0.25">
      <c r="A7008">
        <v>39762072</v>
      </c>
      <c r="B7008" t="s">
        <v>10477</v>
      </c>
      <c r="C7008" t="s">
        <v>4035</v>
      </c>
      <c r="D7008" t="s">
        <v>4036</v>
      </c>
      <c r="E7008" t="s">
        <v>4037</v>
      </c>
    </row>
    <row r="7009" spans="1:5" x14ac:dyDescent="0.25">
      <c r="A7009">
        <v>39762072</v>
      </c>
      <c r="B7009" t="s">
        <v>10478</v>
      </c>
      <c r="C7009" t="s">
        <v>4039</v>
      </c>
      <c r="D7009" t="s">
        <v>4040</v>
      </c>
      <c r="E7009" t="s">
        <v>4041</v>
      </c>
    </row>
    <row r="7010" spans="1:5" x14ac:dyDescent="0.25">
      <c r="A7010">
        <v>39762072</v>
      </c>
      <c r="B7010" t="s">
        <v>10479</v>
      </c>
      <c r="C7010" t="s">
        <v>4043</v>
      </c>
      <c r="D7010" t="s">
        <v>4044</v>
      </c>
      <c r="E7010" t="s">
        <v>4045</v>
      </c>
    </row>
    <row r="7011" spans="1:5" x14ac:dyDescent="0.25">
      <c r="A7011">
        <v>39762072</v>
      </c>
      <c r="B7011" t="s">
        <v>10480</v>
      </c>
      <c r="C7011" t="s">
        <v>7300</v>
      </c>
      <c r="D7011" t="s">
        <v>4036</v>
      </c>
      <c r="E7011" t="s">
        <v>4048</v>
      </c>
    </row>
    <row r="7012" spans="1:5" x14ac:dyDescent="0.25">
      <c r="A7012">
        <v>39762072</v>
      </c>
      <c r="B7012" t="s">
        <v>10481</v>
      </c>
      <c r="C7012" t="s">
        <v>4050</v>
      </c>
      <c r="D7012" t="s">
        <v>3306</v>
      </c>
      <c r="E7012" t="s">
        <v>4051</v>
      </c>
    </row>
    <row r="7013" spans="1:5" x14ac:dyDescent="0.25">
      <c r="A7013">
        <v>39762072</v>
      </c>
      <c r="B7013" t="s">
        <v>10482</v>
      </c>
      <c r="C7013" t="s">
        <v>3298</v>
      </c>
      <c r="D7013" t="s">
        <v>3306</v>
      </c>
      <c r="E7013" t="s">
        <v>4053</v>
      </c>
    </row>
    <row r="7014" spans="1:5" x14ac:dyDescent="0.25">
      <c r="A7014">
        <v>39762072</v>
      </c>
      <c r="B7014" t="s">
        <v>10483</v>
      </c>
      <c r="C7014" t="s">
        <v>4055</v>
      </c>
      <c r="D7014" t="s">
        <v>3306</v>
      </c>
      <c r="E7014" t="s">
        <v>4056</v>
      </c>
    </row>
    <row r="7015" spans="1:5" x14ac:dyDescent="0.25">
      <c r="A7015">
        <v>39762072</v>
      </c>
      <c r="B7015" t="s">
        <v>10484</v>
      </c>
      <c r="C7015" t="s">
        <v>3324</v>
      </c>
      <c r="D7015" t="s">
        <v>3325</v>
      </c>
      <c r="E7015" t="s">
        <v>3326</v>
      </c>
    </row>
    <row r="7016" spans="1:5" x14ac:dyDescent="0.25">
      <c r="A7016">
        <v>39762072</v>
      </c>
      <c r="B7016" t="s">
        <v>10485</v>
      </c>
      <c r="C7016" t="s">
        <v>3340</v>
      </c>
      <c r="D7016" t="s">
        <v>4059</v>
      </c>
      <c r="E7016" t="s">
        <v>4060</v>
      </c>
    </row>
    <row r="7017" spans="1:5" x14ac:dyDescent="0.25">
      <c r="A7017">
        <v>39762072</v>
      </c>
      <c r="B7017" t="s">
        <v>10486</v>
      </c>
      <c r="C7017" t="s">
        <v>4062</v>
      </c>
      <c r="D7017" t="s">
        <v>4063</v>
      </c>
      <c r="E7017" t="s">
        <v>4064</v>
      </c>
    </row>
    <row r="7018" spans="1:5" x14ac:dyDescent="0.25">
      <c r="A7018">
        <v>39762072</v>
      </c>
      <c r="B7018" t="s">
        <v>10487</v>
      </c>
      <c r="C7018" t="s">
        <v>3352</v>
      </c>
      <c r="D7018" t="s">
        <v>3353</v>
      </c>
      <c r="E7018" t="s">
        <v>3354</v>
      </c>
    </row>
    <row r="7019" spans="1:5" x14ac:dyDescent="0.25">
      <c r="A7019">
        <v>39762070</v>
      </c>
      <c r="B7019" t="s">
        <v>10488</v>
      </c>
      <c r="C7019" t="s">
        <v>7267</v>
      </c>
      <c r="D7019" t="s">
        <v>7268</v>
      </c>
      <c r="E7019" t="s">
        <v>7269</v>
      </c>
    </row>
    <row r="7020" spans="1:5" x14ac:dyDescent="0.25">
      <c r="A7020">
        <v>39762070</v>
      </c>
      <c r="B7020" t="s">
        <v>10489</v>
      </c>
      <c r="C7020" t="s">
        <v>4067</v>
      </c>
      <c r="D7020" t="s">
        <v>4068</v>
      </c>
      <c r="E7020" t="s">
        <v>4056</v>
      </c>
    </row>
    <row r="7021" spans="1:5" x14ac:dyDescent="0.25">
      <c r="A7021">
        <v>39762070</v>
      </c>
      <c r="B7021" t="s">
        <v>10490</v>
      </c>
      <c r="C7021" t="s">
        <v>4070</v>
      </c>
      <c r="D7021" t="s">
        <v>4071</v>
      </c>
      <c r="E7021" t="s">
        <v>3306</v>
      </c>
    </row>
    <row r="7022" spans="1:5" x14ac:dyDescent="0.25">
      <c r="A7022">
        <v>39762070</v>
      </c>
      <c r="B7022" t="s">
        <v>10491</v>
      </c>
      <c r="C7022" t="s">
        <v>4079</v>
      </c>
      <c r="D7022" t="s">
        <v>3365</v>
      </c>
      <c r="E7022" t="s">
        <v>4071</v>
      </c>
    </row>
    <row r="7023" spans="1:5" x14ac:dyDescent="0.25">
      <c r="A7023">
        <v>39762070</v>
      </c>
      <c r="B7023" t="s">
        <v>10492</v>
      </c>
      <c r="C7023" t="s">
        <v>3368</v>
      </c>
      <c r="D7023" t="s">
        <v>3369</v>
      </c>
      <c r="E7023" t="s">
        <v>3370</v>
      </c>
    </row>
    <row r="7024" spans="1:5" x14ac:dyDescent="0.25">
      <c r="A7024">
        <v>39762070</v>
      </c>
      <c r="B7024" t="s">
        <v>10493</v>
      </c>
      <c r="C7024" t="s">
        <v>4082</v>
      </c>
      <c r="D7024" t="s">
        <v>4083</v>
      </c>
      <c r="E7024" t="s">
        <v>4084</v>
      </c>
    </row>
    <row r="7025" spans="1:5" x14ac:dyDescent="0.25">
      <c r="A7025">
        <v>39762070</v>
      </c>
      <c r="B7025" t="s">
        <v>10494</v>
      </c>
      <c r="C7025" t="s">
        <v>4086</v>
      </c>
      <c r="D7025" t="s">
        <v>4053</v>
      </c>
      <c r="E7025" t="s">
        <v>4087</v>
      </c>
    </row>
    <row r="7026" spans="1:5" x14ac:dyDescent="0.25">
      <c r="A7026">
        <v>39762070</v>
      </c>
      <c r="B7026" t="s">
        <v>10495</v>
      </c>
      <c r="C7026" t="s">
        <v>4089</v>
      </c>
      <c r="D7026" t="s">
        <v>3358</v>
      </c>
      <c r="E7026" t="s">
        <v>4090</v>
      </c>
    </row>
    <row r="7027" spans="1:5" x14ac:dyDescent="0.25">
      <c r="A7027">
        <v>39762070</v>
      </c>
      <c r="B7027" t="s">
        <v>10496</v>
      </c>
      <c r="C7027" t="s">
        <v>4092</v>
      </c>
      <c r="D7027" t="s">
        <v>4093</v>
      </c>
      <c r="E7027" t="s">
        <v>4094</v>
      </c>
    </row>
    <row r="7028" spans="1:5" x14ac:dyDescent="0.25">
      <c r="A7028">
        <v>39762070</v>
      </c>
      <c r="B7028" t="s">
        <v>10497</v>
      </c>
      <c r="C7028" t="s">
        <v>4096</v>
      </c>
      <c r="D7028" t="s">
        <v>4097</v>
      </c>
      <c r="E7028" t="s">
        <v>4098</v>
      </c>
    </row>
    <row r="7029" spans="1:5" x14ac:dyDescent="0.25">
      <c r="A7029">
        <v>39762070</v>
      </c>
      <c r="B7029" t="s">
        <v>10498</v>
      </c>
      <c r="C7029" t="s">
        <v>4103</v>
      </c>
      <c r="D7029" t="s">
        <v>4101</v>
      </c>
      <c r="E7029" t="s">
        <v>3306</v>
      </c>
    </row>
    <row r="7030" spans="1:5" x14ac:dyDescent="0.25">
      <c r="A7030">
        <v>39762070</v>
      </c>
      <c r="B7030" t="s">
        <v>10499</v>
      </c>
      <c r="C7030" t="s">
        <v>4031</v>
      </c>
      <c r="D7030" t="s">
        <v>4032</v>
      </c>
      <c r="E7030" t="s">
        <v>4033</v>
      </c>
    </row>
    <row r="7031" spans="1:5" x14ac:dyDescent="0.25">
      <c r="A7031">
        <v>39762070</v>
      </c>
      <c r="B7031" t="s">
        <v>10500</v>
      </c>
      <c r="C7031" t="s">
        <v>4109</v>
      </c>
      <c r="D7031" t="s">
        <v>4110</v>
      </c>
      <c r="E7031" t="s">
        <v>3381</v>
      </c>
    </row>
    <row r="7032" spans="1:5" x14ac:dyDescent="0.25">
      <c r="A7032">
        <v>39762070</v>
      </c>
      <c r="B7032" t="s">
        <v>10501</v>
      </c>
      <c r="C7032" t="s">
        <v>4112</v>
      </c>
      <c r="D7032" t="s">
        <v>4087</v>
      </c>
      <c r="E7032" t="s">
        <v>4045</v>
      </c>
    </row>
    <row r="7033" spans="1:5" x14ac:dyDescent="0.25">
      <c r="A7033">
        <v>39762070</v>
      </c>
      <c r="B7033" t="s">
        <v>10502</v>
      </c>
      <c r="C7033" t="s">
        <v>4105</v>
      </c>
      <c r="D7033" t="s">
        <v>4106</v>
      </c>
      <c r="E7033" t="s">
        <v>3306</v>
      </c>
    </row>
    <row r="7034" spans="1:5" x14ac:dyDescent="0.25">
      <c r="A7034">
        <v>39762070</v>
      </c>
      <c r="B7034" t="s">
        <v>10503</v>
      </c>
      <c r="C7034" t="s">
        <v>4114</v>
      </c>
      <c r="D7034" t="s">
        <v>4087</v>
      </c>
      <c r="E7034" t="s">
        <v>4115</v>
      </c>
    </row>
    <row r="7035" spans="1:5" x14ac:dyDescent="0.25">
      <c r="A7035">
        <v>39762070</v>
      </c>
      <c r="B7035" t="s">
        <v>10504</v>
      </c>
      <c r="C7035" t="s">
        <v>4119</v>
      </c>
      <c r="D7035" t="s">
        <v>4087</v>
      </c>
      <c r="E7035" t="s">
        <v>4120</v>
      </c>
    </row>
    <row r="7036" spans="1:5" x14ac:dyDescent="0.25">
      <c r="A7036">
        <v>39762070</v>
      </c>
      <c r="B7036" t="s">
        <v>10505</v>
      </c>
      <c r="C7036" t="s">
        <v>4122</v>
      </c>
      <c r="D7036" t="s">
        <v>4123</v>
      </c>
      <c r="E7036" t="s">
        <v>4124</v>
      </c>
    </row>
    <row r="7037" spans="1:5" x14ac:dyDescent="0.25">
      <c r="A7037">
        <v>39762070</v>
      </c>
      <c r="B7037" t="s">
        <v>10506</v>
      </c>
      <c r="C7037" t="s">
        <v>4126</v>
      </c>
      <c r="D7037" t="s">
        <v>4127</v>
      </c>
      <c r="E7037" t="s">
        <v>4036</v>
      </c>
    </row>
    <row r="7038" spans="1:5" x14ac:dyDescent="0.25">
      <c r="A7038">
        <v>39762070</v>
      </c>
      <c r="B7038" t="s">
        <v>10507</v>
      </c>
      <c r="C7038" t="s">
        <v>4129</v>
      </c>
      <c r="D7038" t="s">
        <v>4130</v>
      </c>
      <c r="E7038" t="s">
        <v>4131</v>
      </c>
    </row>
    <row r="7039" spans="1:5" x14ac:dyDescent="0.25">
      <c r="A7039">
        <v>39762070</v>
      </c>
      <c r="B7039" t="s">
        <v>10508</v>
      </c>
      <c r="C7039" t="s">
        <v>4133</v>
      </c>
      <c r="D7039" t="s">
        <v>4033</v>
      </c>
      <c r="E7039" t="s">
        <v>3353</v>
      </c>
    </row>
    <row r="7040" spans="1:5" x14ac:dyDescent="0.25">
      <c r="A7040">
        <v>39762070</v>
      </c>
      <c r="B7040" t="s">
        <v>10509</v>
      </c>
      <c r="C7040" t="s">
        <v>3296</v>
      </c>
      <c r="D7040" t="s">
        <v>3297</v>
      </c>
      <c r="E7040" t="s">
        <v>3298</v>
      </c>
    </row>
    <row r="7041" spans="1:5" x14ac:dyDescent="0.25">
      <c r="A7041">
        <v>39762070</v>
      </c>
      <c r="B7041" t="s">
        <v>10510</v>
      </c>
      <c r="C7041" t="s">
        <v>4136</v>
      </c>
      <c r="D7041" t="s">
        <v>4137</v>
      </c>
      <c r="E7041" t="s">
        <v>4138</v>
      </c>
    </row>
    <row r="7042" spans="1:5" x14ac:dyDescent="0.25">
      <c r="A7042">
        <v>39762070</v>
      </c>
      <c r="B7042" t="s">
        <v>10511</v>
      </c>
      <c r="C7042" t="s">
        <v>4140</v>
      </c>
      <c r="D7042" t="s">
        <v>4141</v>
      </c>
      <c r="E7042" t="s">
        <v>4142</v>
      </c>
    </row>
    <row r="7043" spans="1:5" x14ac:dyDescent="0.25">
      <c r="A7043">
        <v>39762070</v>
      </c>
      <c r="B7043" t="s">
        <v>10512</v>
      </c>
      <c r="C7043" t="s">
        <v>7294</v>
      </c>
      <c r="D7043" t="s">
        <v>4147</v>
      </c>
      <c r="E7043" t="s">
        <v>3306</v>
      </c>
    </row>
    <row r="7044" spans="1:5" x14ac:dyDescent="0.25">
      <c r="A7044">
        <v>39762070</v>
      </c>
      <c r="B7044" t="s">
        <v>10513</v>
      </c>
      <c r="C7044" t="s">
        <v>4149</v>
      </c>
      <c r="D7044" t="s">
        <v>4036</v>
      </c>
      <c r="E7044" t="s">
        <v>4053</v>
      </c>
    </row>
    <row r="7045" spans="1:5" x14ac:dyDescent="0.25">
      <c r="A7045">
        <v>39762070</v>
      </c>
      <c r="B7045" t="s">
        <v>10514</v>
      </c>
      <c r="C7045" t="s">
        <v>4035</v>
      </c>
      <c r="D7045" t="s">
        <v>4036</v>
      </c>
      <c r="E7045" t="s">
        <v>4037</v>
      </c>
    </row>
    <row r="7046" spans="1:5" x14ac:dyDescent="0.25">
      <c r="A7046">
        <v>39762070</v>
      </c>
      <c r="B7046" t="s">
        <v>10515</v>
      </c>
      <c r="C7046" t="s">
        <v>4039</v>
      </c>
      <c r="D7046" t="s">
        <v>4040</v>
      </c>
      <c r="E7046" t="s">
        <v>4041</v>
      </c>
    </row>
    <row r="7047" spans="1:5" x14ac:dyDescent="0.25">
      <c r="A7047">
        <v>39762070</v>
      </c>
      <c r="B7047" t="s">
        <v>10516</v>
      </c>
      <c r="C7047" t="s">
        <v>4043</v>
      </c>
      <c r="D7047" t="s">
        <v>4044</v>
      </c>
      <c r="E7047" t="s">
        <v>4045</v>
      </c>
    </row>
    <row r="7048" spans="1:5" x14ac:dyDescent="0.25">
      <c r="A7048">
        <v>39762070</v>
      </c>
      <c r="B7048" t="s">
        <v>10517</v>
      </c>
      <c r="C7048" t="s">
        <v>7300</v>
      </c>
      <c r="D7048" t="s">
        <v>4036</v>
      </c>
      <c r="E7048" t="s">
        <v>4048</v>
      </c>
    </row>
    <row r="7049" spans="1:5" x14ac:dyDescent="0.25">
      <c r="A7049">
        <v>39762070</v>
      </c>
      <c r="B7049" t="s">
        <v>10518</v>
      </c>
      <c r="C7049" t="s">
        <v>4050</v>
      </c>
      <c r="D7049" t="s">
        <v>3306</v>
      </c>
      <c r="E7049" t="s">
        <v>4051</v>
      </c>
    </row>
    <row r="7050" spans="1:5" x14ac:dyDescent="0.25">
      <c r="A7050">
        <v>39762070</v>
      </c>
      <c r="B7050" t="s">
        <v>10519</v>
      </c>
      <c r="C7050" t="s">
        <v>3298</v>
      </c>
      <c r="D7050" t="s">
        <v>3306</v>
      </c>
      <c r="E7050" t="s">
        <v>4053</v>
      </c>
    </row>
    <row r="7051" spans="1:5" x14ac:dyDescent="0.25">
      <c r="A7051">
        <v>39762070</v>
      </c>
      <c r="B7051" t="s">
        <v>10520</v>
      </c>
      <c r="C7051" t="s">
        <v>4055</v>
      </c>
      <c r="D7051" t="s">
        <v>3306</v>
      </c>
      <c r="E7051" t="s">
        <v>4056</v>
      </c>
    </row>
    <row r="7052" spans="1:5" x14ac:dyDescent="0.25">
      <c r="A7052">
        <v>39762070</v>
      </c>
      <c r="B7052" t="s">
        <v>10521</v>
      </c>
      <c r="C7052" t="s">
        <v>3324</v>
      </c>
      <c r="D7052" t="s">
        <v>3325</v>
      </c>
      <c r="E7052" t="s">
        <v>3326</v>
      </c>
    </row>
    <row r="7053" spans="1:5" x14ac:dyDescent="0.25">
      <c r="A7053">
        <v>39762070</v>
      </c>
      <c r="B7053" t="s">
        <v>10522</v>
      </c>
      <c r="C7053" t="s">
        <v>3340</v>
      </c>
      <c r="D7053" t="s">
        <v>4059</v>
      </c>
      <c r="E7053" t="s">
        <v>4060</v>
      </c>
    </row>
    <row r="7054" spans="1:5" x14ac:dyDescent="0.25">
      <c r="A7054">
        <v>39762070</v>
      </c>
      <c r="B7054" t="s">
        <v>10523</v>
      </c>
      <c r="C7054" t="s">
        <v>4062</v>
      </c>
      <c r="D7054" t="s">
        <v>4063</v>
      </c>
      <c r="E7054" t="s">
        <v>4064</v>
      </c>
    </row>
    <row r="7055" spans="1:5" x14ac:dyDescent="0.25">
      <c r="A7055">
        <v>39762070</v>
      </c>
      <c r="B7055" t="s">
        <v>10524</v>
      </c>
      <c r="C7055" t="s">
        <v>3352</v>
      </c>
      <c r="D7055" t="s">
        <v>3353</v>
      </c>
      <c r="E7055" t="s">
        <v>3354</v>
      </c>
    </row>
    <row r="7056" spans="1:5" x14ac:dyDescent="0.25">
      <c r="A7056">
        <v>39762068</v>
      </c>
      <c r="B7056" t="s">
        <v>10525</v>
      </c>
      <c r="C7056" t="s">
        <v>4092</v>
      </c>
      <c r="D7056" t="s">
        <v>4093</v>
      </c>
      <c r="E7056" t="s">
        <v>4094</v>
      </c>
    </row>
    <row r="7057" spans="1:5" x14ac:dyDescent="0.25">
      <c r="A7057">
        <v>39762068</v>
      </c>
      <c r="B7057" t="s">
        <v>10526</v>
      </c>
      <c r="C7057" t="s">
        <v>4096</v>
      </c>
      <c r="D7057" t="s">
        <v>4097</v>
      </c>
      <c r="E7057" t="s">
        <v>4098</v>
      </c>
    </row>
    <row r="7058" spans="1:5" x14ac:dyDescent="0.25">
      <c r="A7058">
        <v>39762068</v>
      </c>
      <c r="B7058" t="s">
        <v>10527</v>
      </c>
      <c r="C7058" t="s">
        <v>4103</v>
      </c>
      <c r="D7058" t="s">
        <v>4101</v>
      </c>
      <c r="E7058" t="s">
        <v>3306</v>
      </c>
    </row>
    <row r="7059" spans="1:5" x14ac:dyDescent="0.25">
      <c r="A7059">
        <v>39762068</v>
      </c>
      <c r="B7059" t="s">
        <v>10528</v>
      </c>
      <c r="C7059" t="s">
        <v>4105</v>
      </c>
      <c r="D7059" t="s">
        <v>4106</v>
      </c>
      <c r="E7059" t="s">
        <v>3306</v>
      </c>
    </row>
    <row r="7060" spans="1:5" x14ac:dyDescent="0.25">
      <c r="A7060">
        <v>39762068</v>
      </c>
      <c r="B7060" t="s">
        <v>10529</v>
      </c>
      <c r="C7060" t="s">
        <v>4031</v>
      </c>
      <c r="D7060" t="s">
        <v>4032</v>
      </c>
      <c r="E7060" t="s">
        <v>4033</v>
      </c>
    </row>
    <row r="7061" spans="1:5" x14ac:dyDescent="0.25">
      <c r="A7061">
        <v>39762068</v>
      </c>
      <c r="B7061" t="s">
        <v>10530</v>
      </c>
      <c r="C7061" t="s">
        <v>4109</v>
      </c>
      <c r="D7061" t="s">
        <v>4110</v>
      </c>
      <c r="E7061" t="s">
        <v>3381</v>
      </c>
    </row>
    <row r="7062" spans="1:5" x14ac:dyDescent="0.25">
      <c r="A7062">
        <v>39762068</v>
      </c>
      <c r="B7062" t="s">
        <v>10531</v>
      </c>
      <c r="C7062" t="s">
        <v>4112</v>
      </c>
      <c r="D7062" t="s">
        <v>4087</v>
      </c>
      <c r="E7062" t="s">
        <v>4045</v>
      </c>
    </row>
    <row r="7063" spans="1:5" x14ac:dyDescent="0.25">
      <c r="A7063">
        <v>39762068</v>
      </c>
      <c r="B7063" t="s">
        <v>10532</v>
      </c>
      <c r="C7063" t="s">
        <v>4114</v>
      </c>
      <c r="D7063" t="s">
        <v>4087</v>
      </c>
      <c r="E7063" t="s">
        <v>4115</v>
      </c>
    </row>
    <row r="7064" spans="1:5" x14ac:dyDescent="0.25">
      <c r="A7064">
        <v>39762068</v>
      </c>
      <c r="B7064" t="s">
        <v>10533</v>
      </c>
      <c r="C7064" t="s">
        <v>4119</v>
      </c>
      <c r="D7064" t="s">
        <v>4087</v>
      </c>
      <c r="E7064" t="s">
        <v>4120</v>
      </c>
    </row>
    <row r="7065" spans="1:5" x14ac:dyDescent="0.25">
      <c r="A7065">
        <v>39762068</v>
      </c>
      <c r="B7065" t="s">
        <v>10534</v>
      </c>
      <c r="C7065" t="s">
        <v>4122</v>
      </c>
      <c r="D7065" t="s">
        <v>4123</v>
      </c>
      <c r="E7065" t="s">
        <v>4124</v>
      </c>
    </row>
    <row r="7066" spans="1:5" x14ac:dyDescent="0.25">
      <c r="A7066">
        <v>39762068</v>
      </c>
      <c r="B7066" t="s">
        <v>10535</v>
      </c>
      <c r="C7066" t="s">
        <v>4126</v>
      </c>
      <c r="D7066" t="s">
        <v>4127</v>
      </c>
      <c r="E7066" t="s">
        <v>4036</v>
      </c>
    </row>
    <row r="7067" spans="1:5" x14ac:dyDescent="0.25">
      <c r="A7067">
        <v>39762068</v>
      </c>
      <c r="B7067" t="s">
        <v>10536</v>
      </c>
      <c r="C7067" t="s">
        <v>4129</v>
      </c>
      <c r="D7067" t="s">
        <v>4130</v>
      </c>
      <c r="E7067" t="s">
        <v>4131</v>
      </c>
    </row>
    <row r="7068" spans="1:5" x14ac:dyDescent="0.25">
      <c r="A7068">
        <v>39762068</v>
      </c>
      <c r="B7068" t="s">
        <v>10537</v>
      </c>
      <c r="C7068" t="s">
        <v>4133</v>
      </c>
      <c r="D7068" t="s">
        <v>4033</v>
      </c>
      <c r="E7068" t="s">
        <v>3353</v>
      </c>
    </row>
    <row r="7069" spans="1:5" x14ac:dyDescent="0.25">
      <c r="A7069">
        <v>39762068</v>
      </c>
      <c r="B7069" t="s">
        <v>10538</v>
      </c>
      <c r="C7069" t="s">
        <v>3296</v>
      </c>
      <c r="D7069" t="s">
        <v>3297</v>
      </c>
      <c r="E7069" t="s">
        <v>3298</v>
      </c>
    </row>
    <row r="7070" spans="1:5" x14ac:dyDescent="0.25">
      <c r="A7070">
        <v>39762068</v>
      </c>
      <c r="B7070" t="s">
        <v>10539</v>
      </c>
      <c r="C7070" t="s">
        <v>4136</v>
      </c>
      <c r="D7070" t="s">
        <v>4137</v>
      </c>
      <c r="E7070" t="s">
        <v>4138</v>
      </c>
    </row>
    <row r="7071" spans="1:5" x14ac:dyDescent="0.25">
      <c r="A7071">
        <v>39762068</v>
      </c>
      <c r="B7071" t="s">
        <v>10540</v>
      </c>
      <c r="C7071" t="s">
        <v>4140</v>
      </c>
      <c r="D7071" t="s">
        <v>4141</v>
      </c>
      <c r="E7071" t="s">
        <v>4142</v>
      </c>
    </row>
    <row r="7072" spans="1:5" x14ac:dyDescent="0.25">
      <c r="A7072">
        <v>39762068</v>
      </c>
      <c r="B7072" t="s">
        <v>10541</v>
      </c>
      <c r="C7072" t="s">
        <v>7294</v>
      </c>
      <c r="D7072" t="s">
        <v>4147</v>
      </c>
      <c r="E7072" t="s">
        <v>3306</v>
      </c>
    </row>
    <row r="7073" spans="1:5" x14ac:dyDescent="0.25">
      <c r="A7073">
        <v>39762068</v>
      </c>
      <c r="B7073" t="s">
        <v>10542</v>
      </c>
      <c r="C7073" t="s">
        <v>4149</v>
      </c>
      <c r="D7073" t="s">
        <v>4036</v>
      </c>
      <c r="E7073" t="s">
        <v>4053</v>
      </c>
    </row>
    <row r="7074" spans="1:5" x14ac:dyDescent="0.25">
      <c r="A7074">
        <v>39762068</v>
      </c>
      <c r="B7074" t="s">
        <v>10543</v>
      </c>
      <c r="C7074" t="s">
        <v>4035</v>
      </c>
      <c r="D7074" t="s">
        <v>4036</v>
      </c>
      <c r="E7074" t="s">
        <v>4037</v>
      </c>
    </row>
    <row r="7075" spans="1:5" x14ac:dyDescent="0.25">
      <c r="A7075">
        <v>39762068</v>
      </c>
      <c r="B7075" t="s">
        <v>10544</v>
      </c>
      <c r="C7075" t="s">
        <v>4039</v>
      </c>
      <c r="D7075" t="s">
        <v>4040</v>
      </c>
      <c r="E7075" t="s">
        <v>4041</v>
      </c>
    </row>
    <row r="7076" spans="1:5" x14ac:dyDescent="0.25">
      <c r="A7076">
        <v>39762068</v>
      </c>
      <c r="B7076" t="s">
        <v>10545</v>
      </c>
      <c r="C7076" t="s">
        <v>4043</v>
      </c>
      <c r="D7076" t="s">
        <v>4044</v>
      </c>
      <c r="E7076" t="s">
        <v>4045</v>
      </c>
    </row>
    <row r="7077" spans="1:5" x14ac:dyDescent="0.25">
      <c r="A7077">
        <v>39762068</v>
      </c>
      <c r="B7077" t="s">
        <v>10546</v>
      </c>
      <c r="C7077" t="s">
        <v>7300</v>
      </c>
      <c r="D7077" t="s">
        <v>4036</v>
      </c>
      <c r="E7077" t="s">
        <v>4048</v>
      </c>
    </row>
    <row r="7078" spans="1:5" x14ac:dyDescent="0.25">
      <c r="A7078">
        <v>39762068</v>
      </c>
      <c r="B7078" t="s">
        <v>10547</v>
      </c>
      <c r="C7078" t="s">
        <v>4050</v>
      </c>
      <c r="D7078" t="s">
        <v>3306</v>
      </c>
      <c r="E7078" t="s">
        <v>4051</v>
      </c>
    </row>
    <row r="7079" spans="1:5" x14ac:dyDescent="0.25">
      <c r="A7079">
        <v>39762068</v>
      </c>
      <c r="B7079" t="s">
        <v>10548</v>
      </c>
      <c r="C7079" t="s">
        <v>3298</v>
      </c>
      <c r="D7079" t="s">
        <v>3306</v>
      </c>
      <c r="E7079" t="s">
        <v>4053</v>
      </c>
    </row>
    <row r="7080" spans="1:5" x14ac:dyDescent="0.25">
      <c r="A7080">
        <v>39762068</v>
      </c>
      <c r="B7080" t="s">
        <v>10549</v>
      </c>
      <c r="C7080" t="s">
        <v>4055</v>
      </c>
      <c r="D7080" t="s">
        <v>3306</v>
      </c>
      <c r="E7080" t="s">
        <v>4056</v>
      </c>
    </row>
    <row r="7081" spans="1:5" x14ac:dyDescent="0.25">
      <c r="A7081">
        <v>39762068</v>
      </c>
      <c r="B7081" t="s">
        <v>10550</v>
      </c>
      <c r="C7081" t="s">
        <v>3340</v>
      </c>
      <c r="D7081" t="s">
        <v>4059</v>
      </c>
      <c r="E7081" t="s">
        <v>4060</v>
      </c>
    </row>
    <row r="7082" spans="1:5" x14ac:dyDescent="0.25">
      <c r="A7082">
        <v>39762068</v>
      </c>
      <c r="B7082" t="s">
        <v>10551</v>
      </c>
      <c r="C7082" t="s">
        <v>4062</v>
      </c>
      <c r="D7082" t="s">
        <v>4063</v>
      </c>
      <c r="E7082" t="s">
        <v>4064</v>
      </c>
    </row>
    <row r="7083" spans="1:5" x14ac:dyDescent="0.25">
      <c r="A7083">
        <v>39762068</v>
      </c>
      <c r="B7083" t="s">
        <v>10552</v>
      </c>
      <c r="C7083" t="s">
        <v>3352</v>
      </c>
      <c r="D7083" t="s">
        <v>3353</v>
      </c>
      <c r="E7083" t="s">
        <v>3354</v>
      </c>
    </row>
    <row r="7084" spans="1:5" x14ac:dyDescent="0.25">
      <c r="A7084">
        <v>39762068</v>
      </c>
      <c r="B7084" t="s">
        <v>10553</v>
      </c>
      <c r="C7084" t="s">
        <v>3324</v>
      </c>
      <c r="D7084" t="s">
        <v>3325</v>
      </c>
      <c r="E7084" t="s">
        <v>3326</v>
      </c>
    </row>
    <row r="7085" spans="1:5" x14ac:dyDescent="0.25">
      <c r="A7085">
        <v>39762068</v>
      </c>
      <c r="B7085" t="s">
        <v>10554</v>
      </c>
      <c r="C7085" t="s">
        <v>7267</v>
      </c>
      <c r="D7085" t="s">
        <v>7268</v>
      </c>
      <c r="E7085" t="s">
        <v>7269</v>
      </c>
    </row>
    <row r="7086" spans="1:5" x14ac:dyDescent="0.25">
      <c r="A7086">
        <v>39762068</v>
      </c>
      <c r="B7086" t="s">
        <v>10555</v>
      </c>
      <c r="C7086" t="s">
        <v>4067</v>
      </c>
      <c r="D7086" t="s">
        <v>4068</v>
      </c>
      <c r="E7086" t="s">
        <v>4056</v>
      </c>
    </row>
    <row r="7087" spans="1:5" x14ac:dyDescent="0.25">
      <c r="A7087">
        <v>39762068</v>
      </c>
      <c r="B7087" t="s">
        <v>10556</v>
      </c>
      <c r="C7087" t="s">
        <v>4070</v>
      </c>
      <c r="D7087" t="s">
        <v>4071</v>
      </c>
      <c r="E7087" t="s">
        <v>3306</v>
      </c>
    </row>
    <row r="7088" spans="1:5" x14ac:dyDescent="0.25">
      <c r="A7088">
        <v>39762068</v>
      </c>
      <c r="B7088" t="s">
        <v>10557</v>
      </c>
      <c r="C7088" t="s">
        <v>4079</v>
      </c>
      <c r="D7088" t="s">
        <v>3365</v>
      </c>
      <c r="E7088" t="s">
        <v>4071</v>
      </c>
    </row>
    <row r="7089" spans="1:5" x14ac:dyDescent="0.25">
      <c r="A7089">
        <v>39762068</v>
      </c>
      <c r="B7089" t="s">
        <v>10558</v>
      </c>
      <c r="C7089" t="s">
        <v>4082</v>
      </c>
      <c r="D7089" t="s">
        <v>4083</v>
      </c>
      <c r="E7089" t="s">
        <v>4084</v>
      </c>
    </row>
    <row r="7090" spans="1:5" x14ac:dyDescent="0.25">
      <c r="A7090">
        <v>39762068</v>
      </c>
      <c r="B7090" t="s">
        <v>10559</v>
      </c>
      <c r="C7090" t="s">
        <v>4086</v>
      </c>
      <c r="D7090" t="s">
        <v>4053</v>
      </c>
      <c r="E7090" t="s">
        <v>4087</v>
      </c>
    </row>
    <row r="7091" spans="1:5" x14ac:dyDescent="0.25">
      <c r="A7091">
        <v>39762068</v>
      </c>
      <c r="B7091" t="s">
        <v>10560</v>
      </c>
      <c r="C7091" t="s">
        <v>4089</v>
      </c>
      <c r="D7091" t="s">
        <v>3358</v>
      </c>
      <c r="E7091" t="s">
        <v>4090</v>
      </c>
    </row>
    <row r="7092" spans="1:5" x14ac:dyDescent="0.25">
      <c r="A7092">
        <v>39762068</v>
      </c>
      <c r="B7092" t="s">
        <v>10561</v>
      </c>
      <c r="C7092" t="s">
        <v>3368</v>
      </c>
      <c r="D7092" t="s">
        <v>3369</v>
      </c>
      <c r="E7092" t="s">
        <v>3370</v>
      </c>
    </row>
    <row r="7093" spans="1:5" x14ac:dyDescent="0.25">
      <c r="A7093">
        <v>39762196</v>
      </c>
      <c r="B7093" t="s">
        <v>10562</v>
      </c>
      <c r="C7093" t="s">
        <v>7267</v>
      </c>
      <c r="D7093" t="s">
        <v>7268</v>
      </c>
      <c r="E7093" t="s">
        <v>7269</v>
      </c>
    </row>
    <row r="7094" spans="1:5" x14ac:dyDescent="0.25">
      <c r="A7094">
        <v>39762196</v>
      </c>
      <c r="B7094" t="s">
        <v>10563</v>
      </c>
      <c r="C7094" t="s">
        <v>4067</v>
      </c>
      <c r="D7094" t="s">
        <v>4068</v>
      </c>
      <c r="E7094" t="s">
        <v>4056</v>
      </c>
    </row>
    <row r="7095" spans="1:5" x14ac:dyDescent="0.25">
      <c r="A7095">
        <v>39762196</v>
      </c>
      <c r="B7095" t="s">
        <v>10564</v>
      </c>
      <c r="C7095" t="s">
        <v>4070</v>
      </c>
      <c r="D7095" t="s">
        <v>4071</v>
      </c>
      <c r="E7095" t="s">
        <v>3306</v>
      </c>
    </row>
    <row r="7096" spans="1:5" x14ac:dyDescent="0.25">
      <c r="A7096">
        <v>39762196</v>
      </c>
      <c r="B7096" t="s">
        <v>10565</v>
      </c>
      <c r="C7096" t="s">
        <v>4079</v>
      </c>
      <c r="D7096" t="s">
        <v>3365</v>
      </c>
      <c r="E7096" t="s">
        <v>4071</v>
      </c>
    </row>
    <row r="7097" spans="1:5" x14ac:dyDescent="0.25">
      <c r="A7097">
        <v>39762196</v>
      </c>
      <c r="B7097" t="s">
        <v>10566</v>
      </c>
      <c r="C7097" t="s">
        <v>3368</v>
      </c>
      <c r="D7097" t="s">
        <v>3369</v>
      </c>
      <c r="E7097" t="s">
        <v>3370</v>
      </c>
    </row>
    <row r="7098" spans="1:5" x14ac:dyDescent="0.25">
      <c r="A7098">
        <v>39762196</v>
      </c>
      <c r="B7098" t="s">
        <v>10567</v>
      </c>
      <c r="C7098" t="s">
        <v>4082</v>
      </c>
      <c r="D7098" t="s">
        <v>4083</v>
      </c>
      <c r="E7098" t="s">
        <v>4084</v>
      </c>
    </row>
    <row r="7099" spans="1:5" x14ac:dyDescent="0.25">
      <c r="A7099">
        <v>39762196</v>
      </c>
      <c r="B7099" t="s">
        <v>10568</v>
      </c>
      <c r="C7099" t="s">
        <v>4086</v>
      </c>
      <c r="D7099" t="s">
        <v>4053</v>
      </c>
      <c r="E7099" t="s">
        <v>4087</v>
      </c>
    </row>
    <row r="7100" spans="1:5" x14ac:dyDescent="0.25">
      <c r="A7100">
        <v>39762196</v>
      </c>
      <c r="B7100" t="s">
        <v>10569</v>
      </c>
      <c r="C7100" t="s">
        <v>4089</v>
      </c>
      <c r="D7100" t="s">
        <v>3358</v>
      </c>
      <c r="E7100" t="s">
        <v>4090</v>
      </c>
    </row>
    <row r="7101" spans="1:5" x14ac:dyDescent="0.25">
      <c r="A7101">
        <v>39762196</v>
      </c>
      <c r="B7101" t="s">
        <v>10570</v>
      </c>
      <c r="C7101" t="s">
        <v>4092</v>
      </c>
      <c r="D7101" t="s">
        <v>4093</v>
      </c>
      <c r="E7101" t="s">
        <v>4094</v>
      </c>
    </row>
    <row r="7102" spans="1:5" x14ac:dyDescent="0.25">
      <c r="A7102">
        <v>39762196</v>
      </c>
      <c r="B7102" t="s">
        <v>10571</v>
      </c>
      <c r="C7102" t="s">
        <v>4096</v>
      </c>
      <c r="D7102" t="s">
        <v>4097</v>
      </c>
      <c r="E7102" t="s">
        <v>4098</v>
      </c>
    </row>
    <row r="7103" spans="1:5" x14ac:dyDescent="0.25">
      <c r="A7103">
        <v>39762196</v>
      </c>
      <c r="B7103" t="s">
        <v>10572</v>
      </c>
      <c r="C7103" t="s">
        <v>4103</v>
      </c>
      <c r="D7103" t="s">
        <v>4101</v>
      </c>
      <c r="E7103" t="s">
        <v>3306</v>
      </c>
    </row>
    <row r="7104" spans="1:5" x14ac:dyDescent="0.25">
      <c r="A7104">
        <v>39762196</v>
      </c>
      <c r="B7104" t="s">
        <v>10573</v>
      </c>
      <c r="C7104" t="s">
        <v>4105</v>
      </c>
      <c r="D7104" t="s">
        <v>4106</v>
      </c>
      <c r="E7104" t="s">
        <v>3306</v>
      </c>
    </row>
    <row r="7105" spans="1:5" x14ac:dyDescent="0.25">
      <c r="A7105">
        <v>39762196</v>
      </c>
      <c r="B7105" t="s">
        <v>10574</v>
      </c>
      <c r="C7105" t="s">
        <v>4031</v>
      </c>
      <c r="D7105" t="s">
        <v>4032</v>
      </c>
      <c r="E7105" t="s">
        <v>4033</v>
      </c>
    </row>
    <row r="7106" spans="1:5" x14ac:dyDescent="0.25">
      <c r="A7106">
        <v>39762196</v>
      </c>
      <c r="B7106" t="s">
        <v>10575</v>
      </c>
      <c r="C7106" t="s">
        <v>4109</v>
      </c>
      <c r="D7106" t="s">
        <v>4110</v>
      </c>
      <c r="E7106" t="s">
        <v>3381</v>
      </c>
    </row>
    <row r="7107" spans="1:5" x14ac:dyDescent="0.25">
      <c r="A7107">
        <v>39762196</v>
      </c>
      <c r="B7107" t="s">
        <v>10576</v>
      </c>
      <c r="C7107" t="s">
        <v>4112</v>
      </c>
      <c r="D7107" t="s">
        <v>4087</v>
      </c>
      <c r="E7107" t="s">
        <v>4045</v>
      </c>
    </row>
    <row r="7108" spans="1:5" x14ac:dyDescent="0.25">
      <c r="A7108">
        <v>39762196</v>
      </c>
      <c r="B7108" t="s">
        <v>10577</v>
      </c>
      <c r="C7108" t="s">
        <v>4114</v>
      </c>
      <c r="D7108" t="s">
        <v>4087</v>
      </c>
      <c r="E7108" t="s">
        <v>4115</v>
      </c>
    </row>
    <row r="7109" spans="1:5" x14ac:dyDescent="0.25">
      <c r="A7109">
        <v>39762196</v>
      </c>
      <c r="B7109" t="s">
        <v>10578</v>
      </c>
      <c r="C7109" t="s">
        <v>4119</v>
      </c>
      <c r="D7109" t="s">
        <v>4087</v>
      </c>
      <c r="E7109" t="s">
        <v>4120</v>
      </c>
    </row>
    <row r="7110" spans="1:5" x14ac:dyDescent="0.25">
      <c r="A7110">
        <v>39762196</v>
      </c>
      <c r="B7110" t="s">
        <v>10579</v>
      </c>
      <c r="C7110" t="s">
        <v>4122</v>
      </c>
      <c r="D7110" t="s">
        <v>4123</v>
      </c>
      <c r="E7110" t="s">
        <v>4124</v>
      </c>
    </row>
    <row r="7111" spans="1:5" x14ac:dyDescent="0.25">
      <c r="A7111">
        <v>39762196</v>
      </c>
      <c r="B7111" t="s">
        <v>10580</v>
      </c>
      <c r="C7111" t="s">
        <v>4129</v>
      </c>
      <c r="D7111" t="s">
        <v>4130</v>
      </c>
      <c r="E7111" t="s">
        <v>4131</v>
      </c>
    </row>
    <row r="7112" spans="1:5" x14ac:dyDescent="0.25">
      <c r="A7112">
        <v>39762196</v>
      </c>
      <c r="B7112" t="s">
        <v>10581</v>
      </c>
      <c r="C7112" t="s">
        <v>4133</v>
      </c>
      <c r="D7112" t="s">
        <v>4033</v>
      </c>
      <c r="E7112" t="s">
        <v>3353</v>
      </c>
    </row>
    <row r="7113" spans="1:5" x14ac:dyDescent="0.25">
      <c r="A7113">
        <v>39762196</v>
      </c>
      <c r="B7113" t="s">
        <v>10582</v>
      </c>
      <c r="C7113" t="s">
        <v>3296</v>
      </c>
      <c r="D7113" t="s">
        <v>3297</v>
      </c>
      <c r="E7113" t="s">
        <v>3298</v>
      </c>
    </row>
    <row r="7114" spans="1:5" x14ac:dyDescent="0.25">
      <c r="A7114">
        <v>39762196</v>
      </c>
      <c r="B7114" t="s">
        <v>10583</v>
      </c>
      <c r="C7114" t="s">
        <v>4126</v>
      </c>
      <c r="D7114" t="s">
        <v>4127</v>
      </c>
      <c r="E7114" t="s">
        <v>4036</v>
      </c>
    </row>
    <row r="7115" spans="1:5" x14ac:dyDescent="0.25">
      <c r="A7115">
        <v>39762196</v>
      </c>
      <c r="B7115" t="s">
        <v>10584</v>
      </c>
      <c r="C7115" t="s">
        <v>4136</v>
      </c>
      <c r="D7115" t="s">
        <v>4137</v>
      </c>
      <c r="E7115" t="s">
        <v>4138</v>
      </c>
    </row>
    <row r="7116" spans="1:5" x14ac:dyDescent="0.25">
      <c r="A7116">
        <v>39762196</v>
      </c>
      <c r="B7116" t="s">
        <v>10585</v>
      </c>
      <c r="C7116" t="s">
        <v>4140</v>
      </c>
      <c r="D7116" t="s">
        <v>4141</v>
      </c>
      <c r="E7116" t="s">
        <v>4142</v>
      </c>
    </row>
    <row r="7117" spans="1:5" x14ac:dyDescent="0.25">
      <c r="A7117">
        <v>39762196</v>
      </c>
      <c r="B7117" t="s">
        <v>10586</v>
      </c>
      <c r="C7117" t="s">
        <v>7294</v>
      </c>
      <c r="D7117" t="s">
        <v>4147</v>
      </c>
      <c r="E7117" t="s">
        <v>3306</v>
      </c>
    </row>
    <row r="7118" spans="1:5" x14ac:dyDescent="0.25">
      <c r="A7118">
        <v>39762196</v>
      </c>
      <c r="B7118" t="s">
        <v>10587</v>
      </c>
      <c r="C7118" t="s">
        <v>4149</v>
      </c>
      <c r="D7118" t="s">
        <v>4036</v>
      </c>
      <c r="E7118" t="s">
        <v>4053</v>
      </c>
    </row>
    <row r="7119" spans="1:5" x14ac:dyDescent="0.25">
      <c r="A7119">
        <v>39762196</v>
      </c>
      <c r="B7119" t="s">
        <v>10588</v>
      </c>
      <c r="C7119" t="s">
        <v>4035</v>
      </c>
      <c r="D7119" t="s">
        <v>4036</v>
      </c>
      <c r="E7119" t="s">
        <v>4037</v>
      </c>
    </row>
    <row r="7120" spans="1:5" x14ac:dyDescent="0.25">
      <c r="A7120">
        <v>39762196</v>
      </c>
      <c r="B7120" t="s">
        <v>10589</v>
      </c>
      <c r="C7120" t="s">
        <v>7294</v>
      </c>
      <c r="D7120" t="s">
        <v>4147</v>
      </c>
      <c r="E7120" t="s">
        <v>3306</v>
      </c>
    </row>
    <row r="7121" spans="1:5" x14ac:dyDescent="0.25">
      <c r="A7121">
        <v>39762196</v>
      </c>
      <c r="B7121" t="s">
        <v>10590</v>
      </c>
      <c r="C7121" t="s">
        <v>4039</v>
      </c>
      <c r="D7121" t="s">
        <v>4040</v>
      </c>
      <c r="E7121" t="s">
        <v>4041</v>
      </c>
    </row>
    <row r="7122" spans="1:5" x14ac:dyDescent="0.25">
      <c r="A7122">
        <v>39762196</v>
      </c>
      <c r="B7122" t="s">
        <v>10591</v>
      </c>
      <c r="C7122" t="s">
        <v>4043</v>
      </c>
      <c r="D7122" t="s">
        <v>4044</v>
      </c>
      <c r="E7122" t="s">
        <v>4045</v>
      </c>
    </row>
    <row r="7123" spans="1:5" x14ac:dyDescent="0.25">
      <c r="A7123">
        <v>39762196</v>
      </c>
      <c r="B7123" t="s">
        <v>10592</v>
      </c>
      <c r="C7123" t="s">
        <v>7300</v>
      </c>
      <c r="D7123" t="s">
        <v>4036</v>
      </c>
      <c r="E7123" t="s">
        <v>4048</v>
      </c>
    </row>
    <row r="7124" spans="1:5" x14ac:dyDescent="0.25">
      <c r="A7124">
        <v>39762196</v>
      </c>
      <c r="B7124" t="s">
        <v>10593</v>
      </c>
      <c r="C7124" t="s">
        <v>4050</v>
      </c>
      <c r="D7124" t="s">
        <v>3306</v>
      </c>
      <c r="E7124" t="s">
        <v>4051</v>
      </c>
    </row>
    <row r="7125" spans="1:5" x14ac:dyDescent="0.25">
      <c r="A7125">
        <v>39762196</v>
      </c>
      <c r="B7125" t="s">
        <v>10594</v>
      </c>
      <c r="C7125" t="s">
        <v>3298</v>
      </c>
      <c r="D7125" t="s">
        <v>3306</v>
      </c>
      <c r="E7125" t="s">
        <v>4053</v>
      </c>
    </row>
    <row r="7126" spans="1:5" x14ac:dyDescent="0.25">
      <c r="A7126">
        <v>39762196</v>
      </c>
      <c r="B7126" t="s">
        <v>10595</v>
      </c>
      <c r="C7126" t="s">
        <v>4055</v>
      </c>
      <c r="D7126" t="s">
        <v>3306</v>
      </c>
      <c r="E7126" t="s">
        <v>4056</v>
      </c>
    </row>
    <row r="7127" spans="1:5" x14ac:dyDescent="0.25">
      <c r="A7127">
        <v>39762196</v>
      </c>
      <c r="B7127" t="s">
        <v>10596</v>
      </c>
      <c r="C7127" t="s">
        <v>3324</v>
      </c>
      <c r="D7127" t="s">
        <v>3325</v>
      </c>
      <c r="E7127" t="s">
        <v>3326</v>
      </c>
    </row>
    <row r="7128" spans="1:5" x14ac:dyDescent="0.25">
      <c r="A7128">
        <v>39762196</v>
      </c>
      <c r="B7128" t="s">
        <v>10597</v>
      </c>
      <c r="C7128" t="s">
        <v>3340</v>
      </c>
      <c r="D7128" t="s">
        <v>4059</v>
      </c>
      <c r="E7128" t="s">
        <v>4060</v>
      </c>
    </row>
    <row r="7129" spans="1:5" x14ac:dyDescent="0.25">
      <c r="A7129">
        <v>39762196</v>
      </c>
      <c r="B7129" t="s">
        <v>10598</v>
      </c>
      <c r="C7129" t="s">
        <v>4062</v>
      </c>
      <c r="D7129" t="s">
        <v>4063</v>
      </c>
      <c r="E7129" t="s">
        <v>4064</v>
      </c>
    </row>
    <row r="7130" spans="1:5" x14ac:dyDescent="0.25">
      <c r="A7130">
        <v>39762196</v>
      </c>
      <c r="B7130" t="s">
        <v>10599</v>
      </c>
      <c r="C7130" t="s">
        <v>3352</v>
      </c>
      <c r="D7130" t="s">
        <v>3353</v>
      </c>
      <c r="E7130" t="s">
        <v>3354</v>
      </c>
    </row>
    <row r="7131" spans="1:5" x14ac:dyDescent="0.25">
      <c r="A7131">
        <v>39762194</v>
      </c>
      <c r="B7131" t="s">
        <v>10600</v>
      </c>
      <c r="C7131" t="s">
        <v>7267</v>
      </c>
      <c r="D7131" t="s">
        <v>7268</v>
      </c>
      <c r="E7131" t="s">
        <v>7269</v>
      </c>
    </row>
    <row r="7132" spans="1:5" x14ac:dyDescent="0.25">
      <c r="A7132">
        <v>39762194</v>
      </c>
      <c r="B7132" t="s">
        <v>10601</v>
      </c>
      <c r="C7132" t="s">
        <v>4067</v>
      </c>
      <c r="D7132" t="s">
        <v>4068</v>
      </c>
      <c r="E7132" t="s">
        <v>4056</v>
      </c>
    </row>
    <row r="7133" spans="1:5" x14ac:dyDescent="0.25">
      <c r="A7133">
        <v>39762194</v>
      </c>
      <c r="B7133" t="s">
        <v>10602</v>
      </c>
      <c r="C7133" t="s">
        <v>4070</v>
      </c>
      <c r="D7133" t="s">
        <v>4071</v>
      </c>
      <c r="E7133" t="s">
        <v>3306</v>
      </c>
    </row>
    <row r="7134" spans="1:5" x14ac:dyDescent="0.25">
      <c r="A7134">
        <v>39762194</v>
      </c>
      <c r="B7134" t="s">
        <v>10603</v>
      </c>
      <c r="C7134" t="s">
        <v>4079</v>
      </c>
      <c r="D7134" t="s">
        <v>3365</v>
      </c>
      <c r="E7134" t="s">
        <v>4071</v>
      </c>
    </row>
    <row r="7135" spans="1:5" x14ac:dyDescent="0.25">
      <c r="A7135">
        <v>39762194</v>
      </c>
      <c r="B7135" t="s">
        <v>10604</v>
      </c>
      <c r="C7135" t="s">
        <v>3368</v>
      </c>
      <c r="D7135" t="s">
        <v>3369</v>
      </c>
      <c r="E7135" t="s">
        <v>3370</v>
      </c>
    </row>
    <row r="7136" spans="1:5" x14ac:dyDescent="0.25">
      <c r="A7136">
        <v>39762194</v>
      </c>
      <c r="B7136" t="s">
        <v>10605</v>
      </c>
      <c r="C7136" t="s">
        <v>4082</v>
      </c>
      <c r="D7136" t="s">
        <v>4083</v>
      </c>
      <c r="E7136" t="s">
        <v>4084</v>
      </c>
    </row>
    <row r="7137" spans="1:5" x14ac:dyDescent="0.25">
      <c r="A7137">
        <v>39762194</v>
      </c>
      <c r="B7137" t="s">
        <v>10606</v>
      </c>
      <c r="C7137" t="s">
        <v>4086</v>
      </c>
      <c r="D7137" t="s">
        <v>4053</v>
      </c>
      <c r="E7137" t="s">
        <v>4087</v>
      </c>
    </row>
    <row r="7138" spans="1:5" x14ac:dyDescent="0.25">
      <c r="A7138">
        <v>39762194</v>
      </c>
      <c r="B7138" t="s">
        <v>10607</v>
      </c>
      <c r="C7138" t="s">
        <v>4089</v>
      </c>
      <c r="D7138" t="s">
        <v>3358</v>
      </c>
      <c r="E7138" t="s">
        <v>4090</v>
      </c>
    </row>
    <row r="7139" spans="1:5" x14ac:dyDescent="0.25">
      <c r="A7139">
        <v>39762194</v>
      </c>
      <c r="B7139" t="s">
        <v>10608</v>
      </c>
      <c r="C7139" t="s">
        <v>4092</v>
      </c>
      <c r="D7139" t="s">
        <v>4093</v>
      </c>
      <c r="E7139" t="s">
        <v>4094</v>
      </c>
    </row>
    <row r="7140" spans="1:5" x14ac:dyDescent="0.25">
      <c r="A7140">
        <v>39762194</v>
      </c>
      <c r="B7140" t="s">
        <v>10609</v>
      </c>
      <c r="C7140" t="s">
        <v>4096</v>
      </c>
      <c r="D7140" t="s">
        <v>4097</v>
      </c>
      <c r="E7140" t="s">
        <v>4098</v>
      </c>
    </row>
    <row r="7141" spans="1:5" x14ac:dyDescent="0.25">
      <c r="A7141">
        <v>39762194</v>
      </c>
      <c r="B7141" t="s">
        <v>10610</v>
      </c>
      <c r="C7141" t="s">
        <v>4105</v>
      </c>
      <c r="D7141" t="s">
        <v>4106</v>
      </c>
      <c r="E7141" t="s">
        <v>3306</v>
      </c>
    </row>
    <row r="7142" spans="1:5" x14ac:dyDescent="0.25">
      <c r="A7142">
        <v>39762194</v>
      </c>
      <c r="B7142" t="s">
        <v>10611</v>
      </c>
      <c r="C7142" t="s">
        <v>4031</v>
      </c>
      <c r="D7142" t="s">
        <v>4032</v>
      </c>
      <c r="E7142" t="s">
        <v>4033</v>
      </c>
    </row>
    <row r="7143" spans="1:5" x14ac:dyDescent="0.25">
      <c r="A7143">
        <v>39762194</v>
      </c>
      <c r="B7143" t="s">
        <v>10612</v>
      </c>
      <c r="C7143" t="s">
        <v>4109</v>
      </c>
      <c r="D7143" t="s">
        <v>4110</v>
      </c>
      <c r="E7143" t="s">
        <v>3381</v>
      </c>
    </row>
    <row r="7144" spans="1:5" x14ac:dyDescent="0.25">
      <c r="A7144">
        <v>39762194</v>
      </c>
      <c r="B7144" t="s">
        <v>10613</v>
      </c>
      <c r="C7144" t="s">
        <v>4103</v>
      </c>
      <c r="D7144" t="s">
        <v>4101</v>
      </c>
      <c r="E7144" t="s">
        <v>3306</v>
      </c>
    </row>
    <row r="7145" spans="1:5" x14ac:dyDescent="0.25">
      <c r="A7145">
        <v>39762194</v>
      </c>
      <c r="B7145" t="s">
        <v>10614</v>
      </c>
      <c r="C7145" t="s">
        <v>4112</v>
      </c>
      <c r="D7145" t="s">
        <v>4087</v>
      </c>
      <c r="E7145" t="s">
        <v>4045</v>
      </c>
    </row>
    <row r="7146" spans="1:5" x14ac:dyDescent="0.25">
      <c r="A7146">
        <v>39762194</v>
      </c>
      <c r="B7146" t="s">
        <v>10615</v>
      </c>
      <c r="C7146" t="s">
        <v>4114</v>
      </c>
      <c r="D7146" t="s">
        <v>4087</v>
      </c>
      <c r="E7146" t="s">
        <v>4115</v>
      </c>
    </row>
    <row r="7147" spans="1:5" x14ac:dyDescent="0.25">
      <c r="A7147">
        <v>39762194</v>
      </c>
      <c r="B7147" t="s">
        <v>10616</v>
      </c>
      <c r="C7147" t="s">
        <v>4119</v>
      </c>
      <c r="D7147" t="s">
        <v>4087</v>
      </c>
      <c r="E7147" t="s">
        <v>4120</v>
      </c>
    </row>
    <row r="7148" spans="1:5" x14ac:dyDescent="0.25">
      <c r="A7148">
        <v>39762194</v>
      </c>
      <c r="B7148" t="s">
        <v>10617</v>
      </c>
      <c r="C7148" t="s">
        <v>4122</v>
      </c>
      <c r="D7148" t="s">
        <v>4123</v>
      </c>
      <c r="E7148" t="s">
        <v>4124</v>
      </c>
    </row>
    <row r="7149" spans="1:5" x14ac:dyDescent="0.25">
      <c r="A7149">
        <v>39762194</v>
      </c>
      <c r="B7149" t="s">
        <v>10618</v>
      </c>
      <c r="C7149" t="s">
        <v>4126</v>
      </c>
      <c r="D7149" t="s">
        <v>4127</v>
      </c>
      <c r="E7149" t="s">
        <v>4036</v>
      </c>
    </row>
    <row r="7150" spans="1:5" x14ac:dyDescent="0.25">
      <c r="A7150">
        <v>39762194</v>
      </c>
      <c r="B7150" t="s">
        <v>10619</v>
      </c>
      <c r="C7150" t="s">
        <v>4129</v>
      </c>
      <c r="D7150" t="s">
        <v>4130</v>
      </c>
      <c r="E7150" t="s">
        <v>4131</v>
      </c>
    </row>
    <row r="7151" spans="1:5" x14ac:dyDescent="0.25">
      <c r="A7151">
        <v>39762194</v>
      </c>
      <c r="B7151" t="s">
        <v>10620</v>
      </c>
      <c r="C7151" t="s">
        <v>4133</v>
      </c>
      <c r="D7151" t="s">
        <v>4033</v>
      </c>
      <c r="E7151" t="s">
        <v>3353</v>
      </c>
    </row>
    <row r="7152" spans="1:5" x14ac:dyDescent="0.25">
      <c r="A7152">
        <v>39762194</v>
      </c>
      <c r="B7152" t="s">
        <v>10621</v>
      </c>
      <c r="C7152" t="s">
        <v>3296</v>
      </c>
      <c r="D7152" t="s">
        <v>3297</v>
      </c>
      <c r="E7152" t="s">
        <v>3298</v>
      </c>
    </row>
    <row r="7153" spans="1:5" x14ac:dyDescent="0.25">
      <c r="A7153">
        <v>39762194</v>
      </c>
      <c r="B7153" t="s">
        <v>10622</v>
      </c>
      <c r="C7153" t="s">
        <v>4136</v>
      </c>
      <c r="D7153" t="s">
        <v>4137</v>
      </c>
      <c r="E7153" t="s">
        <v>4138</v>
      </c>
    </row>
    <row r="7154" spans="1:5" x14ac:dyDescent="0.25">
      <c r="A7154">
        <v>39762194</v>
      </c>
      <c r="B7154" t="s">
        <v>10623</v>
      </c>
      <c r="C7154" t="s">
        <v>4140</v>
      </c>
      <c r="D7154" t="s">
        <v>4141</v>
      </c>
      <c r="E7154" t="s">
        <v>4142</v>
      </c>
    </row>
    <row r="7155" spans="1:5" x14ac:dyDescent="0.25">
      <c r="A7155">
        <v>39762194</v>
      </c>
      <c r="B7155" t="s">
        <v>10624</v>
      </c>
      <c r="C7155" t="s">
        <v>7294</v>
      </c>
      <c r="D7155" t="s">
        <v>4147</v>
      </c>
      <c r="E7155" t="s">
        <v>3306</v>
      </c>
    </row>
    <row r="7156" spans="1:5" x14ac:dyDescent="0.25">
      <c r="A7156">
        <v>39762194</v>
      </c>
      <c r="B7156" t="s">
        <v>10625</v>
      </c>
      <c r="C7156" t="s">
        <v>4149</v>
      </c>
      <c r="D7156" t="s">
        <v>4036</v>
      </c>
      <c r="E7156" t="s">
        <v>4053</v>
      </c>
    </row>
    <row r="7157" spans="1:5" x14ac:dyDescent="0.25">
      <c r="A7157">
        <v>39762194</v>
      </c>
      <c r="B7157" t="s">
        <v>10626</v>
      </c>
      <c r="C7157" t="s">
        <v>4035</v>
      </c>
      <c r="D7157" t="s">
        <v>4036</v>
      </c>
      <c r="E7157" t="s">
        <v>4037</v>
      </c>
    </row>
    <row r="7158" spans="1:5" x14ac:dyDescent="0.25">
      <c r="A7158">
        <v>39762194</v>
      </c>
      <c r="B7158" t="s">
        <v>10627</v>
      </c>
      <c r="C7158" t="s">
        <v>7294</v>
      </c>
      <c r="D7158" t="s">
        <v>4147</v>
      </c>
      <c r="E7158" t="s">
        <v>3306</v>
      </c>
    </row>
    <row r="7159" spans="1:5" x14ac:dyDescent="0.25">
      <c r="A7159">
        <v>39762194</v>
      </c>
      <c r="B7159" t="s">
        <v>10628</v>
      </c>
      <c r="C7159" t="s">
        <v>4039</v>
      </c>
      <c r="D7159" t="s">
        <v>4040</v>
      </c>
      <c r="E7159" t="s">
        <v>4041</v>
      </c>
    </row>
    <row r="7160" spans="1:5" x14ac:dyDescent="0.25">
      <c r="A7160">
        <v>39762194</v>
      </c>
      <c r="B7160" t="s">
        <v>10629</v>
      </c>
      <c r="C7160" t="s">
        <v>4043</v>
      </c>
      <c r="D7160" t="s">
        <v>4044</v>
      </c>
      <c r="E7160" t="s">
        <v>4045</v>
      </c>
    </row>
    <row r="7161" spans="1:5" x14ac:dyDescent="0.25">
      <c r="A7161">
        <v>39762194</v>
      </c>
      <c r="B7161" t="s">
        <v>10630</v>
      </c>
      <c r="C7161" t="s">
        <v>7300</v>
      </c>
      <c r="D7161" t="s">
        <v>4036</v>
      </c>
      <c r="E7161" t="s">
        <v>4048</v>
      </c>
    </row>
    <row r="7162" spans="1:5" x14ac:dyDescent="0.25">
      <c r="A7162">
        <v>39762194</v>
      </c>
      <c r="B7162" t="s">
        <v>10631</v>
      </c>
      <c r="C7162" t="s">
        <v>4050</v>
      </c>
      <c r="D7162" t="s">
        <v>3306</v>
      </c>
      <c r="E7162" t="s">
        <v>4051</v>
      </c>
    </row>
    <row r="7163" spans="1:5" x14ac:dyDescent="0.25">
      <c r="A7163">
        <v>39762194</v>
      </c>
      <c r="B7163" t="s">
        <v>10632</v>
      </c>
      <c r="C7163" t="s">
        <v>3298</v>
      </c>
      <c r="D7163" t="s">
        <v>3306</v>
      </c>
      <c r="E7163" t="s">
        <v>4053</v>
      </c>
    </row>
    <row r="7164" spans="1:5" x14ac:dyDescent="0.25">
      <c r="A7164">
        <v>39762194</v>
      </c>
      <c r="B7164" t="s">
        <v>10633</v>
      </c>
      <c r="C7164" t="s">
        <v>4055</v>
      </c>
      <c r="D7164" t="s">
        <v>3306</v>
      </c>
      <c r="E7164" t="s">
        <v>4056</v>
      </c>
    </row>
    <row r="7165" spans="1:5" x14ac:dyDescent="0.25">
      <c r="A7165">
        <v>39762194</v>
      </c>
      <c r="B7165" t="s">
        <v>10634</v>
      </c>
      <c r="C7165" t="s">
        <v>3340</v>
      </c>
      <c r="D7165" t="s">
        <v>4059</v>
      </c>
      <c r="E7165" t="s">
        <v>4060</v>
      </c>
    </row>
    <row r="7166" spans="1:5" x14ac:dyDescent="0.25">
      <c r="A7166">
        <v>39762194</v>
      </c>
      <c r="B7166" t="s">
        <v>10635</v>
      </c>
      <c r="C7166" t="s">
        <v>4062</v>
      </c>
      <c r="D7166" t="s">
        <v>4063</v>
      </c>
      <c r="E7166" t="s">
        <v>4064</v>
      </c>
    </row>
    <row r="7167" spans="1:5" x14ac:dyDescent="0.25">
      <c r="A7167">
        <v>39762194</v>
      </c>
      <c r="B7167" t="s">
        <v>10636</v>
      </c>
      <c r="C7167" t="s">
        <v>3352</v>
      </c>
      <c r="D7167" t="s">
        <v>3353</v>
      </c>
      <c r="E7167" t="s">
        <v>3354</v>
      </c>
    </row>
    <row r="7168" spans="1:5" x14ac:dyDescent="0.25">
      <c r="A7168">
        <v>39762194</v>
      </c>
      <c r="B7168" t="s">
        <v>10637</v>
      </c>
      <c r="C7168" t="s">
        <v>3324</v>
      </c>
      <c r="D7168" t="s">
        <v>3325</v>
      </c>
      <c r="E7168" t="s">
        <v>3326</v>
      </c>
    </row>
    <row r="7169" spans="1:5" x14ac:dyDescent="0.25">
      <c r="A7169">
        <v>39761956</v>
      </c>
      <c r="B7169" t="s">
        <v>10638</v>
      </c>
      <c r="C7169" t="s">
        <v>4109</v>
      </c>
      <c r="D7169" t="s">
        <v>4110</v>
      </c>
      <c r="E7169" t="s">
        <v>3381</v>
      </c>
    </row>
    <row r="7170" spans="1:5" x14ac:dyDescent="0.25">
      <c r="A7170">
        <v>39761956</v>
      </c>
      <c r="B7170" t="s">
        <v>10639</v>
      </c>
      <c r="C7170" t="s">
        <v>4112</v>
      </c>
      <c r="D7170" t="s">
        <v>4087</v>
      </c>
      <c r="E7170" t="s">
        <v>4045</v>
      </c>
    </row>
    <row r="7171" spans="1:5" x14ac:dyDescent="0.25">
      <c r="A7171">
        <v>39761956</v>
      </c>
      <c r="B7171" t="s">
        <v>10640</v>
      </c>
      <c r="C7171" t="s">
        <v>4114</v>
      </c>
      <c r="D7171" t="s">
        <v>4087</v>
      </c>
      <c r="E7171" t="s">
        <v>4115</v>
      </c>
    </row>
    <row r="7172" spans="1:5" x14ac:dyDescent="0.25">
      <c r="A7172">
        <v>39761956</v>
      </c>
      <c r="B7172" t="s">
        <v>10641</v>
      </c>
      <c r="C7172" t="s">
        <v>4119</v>
      </c>
      <c r="D7172" t="s">
        <v>4087</v>
      </c>
      <c r="E7172" t="s">
        <v>4120</v>
      </c>
    </row>
    <row r="7173" spans="1:5" x14ac:dyDescent="0.25">
      <c r="A7173">
        <v>39761956</v>
      </c>
      <c r="B7173" t="s">
        <v>10642</v>
      </c>
      <c r="C7173" t="s">
        <v>4122</v>
      </c>
      <c r="D7173" t="s">
        <v>4123</v>
      </c>
      <c r="E7173" t="s">
        <v>4124</v>
      </c>
    </row>
    <row r="7174" spans="1:5" x14ac:dyDescent="0.25">
      <c r="A7174">
        <v>39761956</v>
      </c>
      <c r="B7174" t="s">
        <v>10643</v>
      </c>
      <c r="C7174" t="s">
        <v>4126</v>
      </c>
      <c r="D7174" t="s">
        <v>4127</v>
      </c>
      <c r="E7174" t="s">
        <v>4036</v>
      </c>
    </row>
    <row r="7175" spans="1:5" x14ac:dyDescent="0.25">
      <c r="A7175">
        <v>39761956</v>
      </c>
      <c r="B7175" t="s">
        <v>10644</v>
      </c>
      <c r="C7175" t="s">
        <v>4129</v>
      </c>
      <c r="D7175" t="s">
        <v>4130</v>
      </c>
      <c r="E7175" t="s">
        <v>4131</v>
      </c>
    </row>
    <row r="7176" spans="1:5" x14ac:dyDescent="0.25">
      <c r="A7176">
        <v>39761956</v>
      </c>
      <c r="B7176" t="s">
        <v>10645</v>
      </c>
      <c r="C7176" t="s">
        <v>4133</v>
      </c>
      <c r="D7176" t="s">
        <v>4033</v>
      </c>
      <c r="E7176" t="s">
        <v>3353</v>
      </c>
    </row>
    <row r="7177" spans="1:5" x14ac:dyDescent="0.25">
      <c r="A7177">
        <v>39761956</v>
      </c>
      <c r="B7177" t="s">
        <v>10646</v>
      </c>
      <c r="C7177" t="s">
        <v>3296</v>
      </c>
      <c r="D7177" t="s">
        <v>3297</v>
      </c>
      <c r="E7177" t="s">
        <v>3298</v>
      </c>
    </row>
    <row r="7178" spans="1:5" x14ac:dyDescent="0.25">
      <c r="A7178">
        <v>39761956</v>
      </c>
      <c r="B7178" t="s">
        <v>10647</v>
      </c>
      <c r="C7178" t="s">
        <v>4136</v>
      </c>
      <c r="D7178" t="s">
        <v>4137</v>
      </c>
      <c r="E7178" t="s">
        <v>4138</v>
      </c>
    </row>
    <row r="7179" spans="1:5" x14ac:dyDescent="0.25">
      <c r="A7179">
        <v>39761956</v>
      </c>
      <c r="B7179" t="s">
        <v>10648</v>
      </c>
      <c r="C7179" t="s">
        <v>4140</v>
      </c>
      <c r="D7179" t="s">
        <v>4141</v>
      </c>
      <c r="E7179" t="s">
        <v>4142</v>
      </c>
    </row>
    <row r="7180" spans="1:5" x14ac:dyDescent="0.25">
      <c r="A7180">
        <v>39761956</v>
      </c>
      <c r="B7180" t="s">
        <v>10649</v>
      </c>
      <c r="C7180" t="s">
        <v>7294</v>
      </c>
      <c r="D7180" t="s">
        <v>4147</v>
      </c>
      <c r="E7180" t="s">
        <v>3306</v>
      </c>
    </row>
    <row r="7181" spans="1:5" x14ac:dyDescent="0.25">
      <c r="A7181">
        <v>39761956</v>
      </c>
      <c r="B7181" t="s">
        <v>10650</v>
      </c>
      <c r="C7181" t="s">
        <v>4149</v>
      </c>
      <c r="D7181" t="s">
        <v>4036</v>
      </c>
      <c r="E7181" t="s">
        <v>4053</v>
      </c>
    </row>
    <row r="7182" spans="1:5" x14ac:dyDescent="0.25">
      <c r="A7182">
        <v>39761956</v>
      </c>
      <c r="B7182" t="s">
        <v>10651</v>
      </c>
      <c r="C7182" t="s">
        <v>4035</v>
      </c>
      <c r="D7182" t="s">
        <v>4036</v>
      </c>
      <c r="E7182" t="s">
        <v>4037</v>
      </c>
    </row>
    <row r="7183" spans="1:5" x14ac:dyDescent="0.25">
      <c r="A7183">
        <v>39761956</v>
      </c>
      <c r="B7183" t="s">
        <v>10652</v>
      </c>
      <c r="C7183" t="s">
        <v>4039</v>
      </c>
      <c r="D7183" t="s">
        <v>4040</v>
      </c>
      <c r="E7183" t="s">
        <v>4041</v>
      </c>
    </row>
    <row r="7184" spans="1:5" x14ac:dyDescent="0.25">
      <c r="A7184">
        <v>39761956</v>
      </c>
      <c r="B7184" t="s">
        <v>10653</v>
      </c>
      <c r="C7184" t="s">
        <v>4043</v>
      </c>
      <c r="D7184" t="s">
        <v>4044</v>
      </c>
      <c r="E7184" t="s">
        <v>4045</v>
      </c>
    </row>
    <row r="7185" spans="1:5" x14ac:dyDescent="0.25">
      <c r="A7185">
        <v>39761956</v>
      </c>
      <c r="B7185" t="s">
        <v>10654</v>
      </c>
      <c r="C7185" t="s">
        <v>7300</v>
      </c>
      <c r="D7185" t="s">
        <v>4036</v>
      </c>
      <c r="E7185" t="s">
        <v>4048</v>
      </c>
    </row>
    <row r="7186" spans="1:5" x14ac:dyDescent="0.25">
      <c r="A7186">
        <v>39761956</v>
      </c>
      <c r="B7186" t="s">
        <v>10655</v>
      </c>
      <c r="C7186" t="s">
        <v>4050</v>
      </c>
      <c r="D7186" t="s">
        <v>3306</v>
      </c>
      <c r="E7186" t="s">
        <v>4051</v>
      </c>
    </row>
    <row r="7187" spans="1:5" x14ac:dyDescent="0.25">
      <c r="A7187">
        <v>39761956</v>
      </c>
      <c r="B7187" t="s">
        <v>10656</v>
      </c>
      <c r="C7187" t="s">
        <v>3298</v>
      </c>
      <c r="D7187" t="s">
        <v>3306</v>
      </c>
      <c r="E7187" t="s">
        <v>4053</v>
      </c>
    </row>
    <row r="7188" spans="1:5" x14ac:dyDescent="0.25">
      <c r="A7188">
        <v>39761956</v>
      </c>
      <c r="B7188" t="s">
        <v>10657</v>
      </c>
      <c r="C7188" t="s">
        <v>4055</v>
      </c>
      <c r="D7188" t="s">
        <v>3306</v>
      </c>
      <c r="E7188" t="s">
        <v>4056</v>
      </c>
    </row>
    <row r="7189" spans="1:5" x14ac:dyDescent="0.25">
      <c r="A7189">
        <v>39761956</v>
      </c>
      <c r="B7189" t="s">
        <v>10658</v>
      </c>
      <c r="C7189" t="s">
        <v>3324</v>
      </c>
      <c r="D7189" t="s">
        <v>3325</v>
      </c>
      <c r="E7189" t="s">
        <v>3326</v>
      </c>
    </row>
    <row r="7190" spans="1:5" x14ac:dyDescent="0.25">
      <c r="A7190">
        <v>39761956</v>
      </c>
      <c r="B7190" t="s">
        <v>10659</v>
      </c>
      <c r="C7190" t="s">
        <v>3340</v>
      </c>
      <c r="D7190" t="s">
        <v>4059</v>
      </c>
      <c r="E7190" t="s">
        <v>4060</v>
      </c>
    </row>
    <row r="7191" spans="1:5" x14ac:dyDescent="0.25">
      <c r="A7191">
        <v>39761956</v>
      </c>
      <c r="B7191" t="s">
        <v>10660</v>
      </c>
      <c r="C7191" t="s">
        <v>4062</v>
      </c>
      <c r="D7191" t="s">
        <v>4063</v>
      </c>
      <c r="E7191" t="s">
        <v>4064</v>
      </c>
    </row>
    <row r="7192" spans="1:5" x14ac:dyDescent="0.25">
      <c r="A7192">
        <v>39761956</v>
      </c>
      <c r="B7192" t="s">
        <v>10661</v>
      </c>
      <c r="C7192" t="s">
        <v>3352</v>
      </c>
      <c r="D7192" t="s">
        <v>3353</v>
      </c>
      <c r="E7192" t="s">
        <v>3354</v>
      </c>
    </row>
    <row r="7193" spans="1:5" x14ac:dyDescent="0.25">
      <c r="A7193">
        <v>39761956</v>
      </c>
      <c r="B7193" t="s">
        <v>10662</v>
      </c>
      <c r="C7193" t="s">
        <v>7267</v>
      </c>
      <c r="D7193" t="s">
        <v>7268</v>
      </c>
      <c r="E7193" t="s">
        <v>7269</v>
      </c>
    </row>
    <row r="7194" spans="1:5" x14ac:dyDescent="0.25">
      <c r="A7194">
        <v>39761956</v>
      </c>
      <c r="B7194" t="s">
        <v>10663</v>
      </c>
      <c r="C7194" t="s">
        <v>4067</v>
      </c>
      <c r="D7194" t="s">
        <v>4068</v>
      </c>
      <c r="E7194" t="s">
        <v>4056</v>
      </c>
    </row>
    <row r="7195" spans="1:5" x14ac:dyDescent="0.25">
      <c r="A7195">
        <v>39761956</v>
      </c>
      <c r="B7195" t="s">
        <v>10664</v>
      </c>
      <c r="C7195" t="s">
        <v>4070</v>
      </c>
      <c r="D7195" t="s">
        <v>4071</v>
      </c>
      <c r="E7195" t="s">
        <v>3306</v>
      </c>
    </row>
    <row r="7196" spans="1:5" x14ac:dyDescent="0.25">
      <c r="A7196">
        <v>39761956</v>
      </c>
      <c r="B7196" t="s">
        <v>10665</v>
      </c>
      <c r="C7196" t="s">
        <v>4079</v>
      </c>
      <c r="D7196" t="s">
        <v>3365</v>
      </c>
      <c r="E7196" t="s">
        <v>4071</v>
      </c>
    </row>
    <row r="7197" spans="1:5" x14ac:dyDescent="0.25">
      <c r="A7197">
        <v>39761956</v>
      </c>
      <c r="B7197" t="s">
        <v>10666</v>
      </c>
      <c r="C7197" t="s">
        <v>3368</v>
      </c>
      <c r="D7197" t="s">
        <v>3369</v>
      </c>
      <c r="E7197" t="s">
        <v>3370</v>
      </c>
    </row>
    <row r="7198" spans="1:5" x14ac:dyDescent="0.25">
      <c r="A7198">
        <v>39761956</v>
      </c>
      <c r="B7198" t="s">
        <v>10667</v>
      </c>
      <c r="C7198" t="s">
        <v>4082</v>
      </c>
      <c r="D7198" t="s">
        <v>4083</v>
      </c>
      <c r="E7198" t="s">
        <v>4084</v>
      </c>
    </row>
    <row r="7199" spans="1:5" x14ac:dyDescent="0.25">
      <c r="A7199">
        <v>39761956</v>
      </c>
      <c r="B7199" t="s">
        <v>10668</v>
      </c>
      <c r="C7199" t="s">
        <v>4086</v>
      </c>
      <c r="D7199" t="s">
        <v>4053</v>
      </c>
      <c r="E7199" t="s">
        <v>4087</v>
      </c>
    </row>
    <row r="7200" spans="1:5" x14ac:dyDescent="0.25">
      <c r="A7200">
        <v>39761956</v>
      </c>
      <c r="B7200" t="s">
        <v>10669</v>
      </c>
      <c r="C7200" t="s">
        <v>4089</v>
      </c>
      <c r="D7200" t="s">
        <v>3358</v>
      </c>
      <c r="E7200" t="s">
        <v>4090</v>
      </c>
    </row>
    <row r="7201" spans="1:5" x14ac:dyDescent="0.25">
      <c r="A7201">
        <v>39761956</v>
      </c>
      <c r="B7201" t="s">
        <v>10670</v>
      </c>
      <c r="C7201" t="s">
        <v>4092</v>
      </c>
      <c r="D7201" t="s">
        <v>4093</v>
      </c>
      <c r="E7201" t="s">
        <v>4094</v>
      </c>
    </row>
    <row r="7202" spans="1:5" x14ac:dyDescent="0.25">
      <c r="A7202">
        <v>39761956</v>
      </c>
      <c r="B7202" t="s">
        <v>10671</v>
      </c>
      <c r="C7202" t="s">
        <v>4096</v>
      </c>
      <c r="D7202" t="s">
        <v>4097</v>
      </c>
      <c r="E7202" t="s">
        <v>4098</v>
      </c>
    </row>
    <row r="7203" spans="1:5" x14ac:dyDescent="0.25">
      <c r="A7203">
        <v>39761956</v>
      </c>
      <c r="B7203" t="s">
        <v>10672</v>
      </c>
      <c r="C7203" t="s">
        <v>4103</v>
      </c>
      <c r="D7203" t="s">
        <v>4101</v>
      </c>
      <c r="E7203" t="s">
        <v>3306</v>
      </c>
    </row>
    <row r="7204" spans="1:5" x14ac:dyDescent="0.25">
      <c r="A7204">
        <v>39761956</v>
      </c>
      <c r="B7204" t="s">
        <v>10673</v>
      </c>
      <c r="C7204" t="s">
        <v>4105</v>
      </c>
      <c r="D7204" t="s">
        <v>4106</v>
      </c>
      <c r="E7204" t="s">
        <v>3306</v>
      </c>
    </row>
    <row r="7205" spans="1:5" x14ac:dyDescent="0.25">
      <c r="A7205">
        <v>39761956</v>
      </c>
      <c r="B7205" t="s">
        <v>10674</v>
      </c>
      <c r="C7205" t="s">
        <v>4031</v>
      </c>
      <c r="D7205" t="s">
        <v>4032</v>
      </c>
      <c r="E7205" t="s">
        <v>4033</v>
      </c>
    </row>
    <row r="7206" spans="1:5" x14ac:dyDescent="0.25">
      <c r="A7206">
        <v>39761954</v>
      </c>
      <c r="B7206" t="s">
        <v>10675</v>
      </c>
      <c r="C7206" t="s">
        <v>4050</v>
      </c>
      <c r="D7206" t="s">
        <v>3306</v>
      </c>
      <c r="E7206" t="s">
        <v>4051</v>
      </c>
    </row>
    <row r="7207" spans="1:5" x14ac:dyDescent="0.25">
      <c r="A7207">
        <v>39761954</v>
      </c>
      <c r="B7207" t="s">
        <v>10676</v>
      </c>
      <c r="C7207" t="s">
        <v>3298</v>
      </c>
      <c r="D7207" t="s">
        <v>3306</v>
      </c>
      <c r="E7207" t="s">
        <v>4053</v>
      </c>
    </row>
    <row r="7208" spans="1:5" x14ac:dyDescent="0.25">
      <c r="A7208">
        <v>39761954</v>
      </c>
      <c r="B7208" t="s">
        <v>10677</v>
      </c>
      <c r="C7208" t="s">
        <v>4055</v>
      </c>
      <c r="D7208" t="s">
        <v>3306</v>
      </c>
      <c r="E7208" t="s">
        <v>4056</v>
      </c>
    </row>
    <row r="7209" spans="1:5" x14ac:dyDescent="0.25">
      <c r="A7209">
        <v>39761954</v>
      </c>
      <c r="B7209" t="s">
        <v>10678</v>
      </c>
      <c r="C7209" t="s">
        <v>3324</v>
      </c>
      <c r="D7209" t="s">
        <v>3325</v>
      </c>
      <c r="E7209" t="s">
        <v>3326</v>
      </c>
    </row>
    <row r="7210" spans="1:5" x14ac:dyDescent="0.25">
      <c r="A7210">
        <v>39761954</v>
      </c>
      <c r="B7210" t="s">
        <v>10679</v>
      </c>
      <c r="C7210" t="s">
        <v>3340</v>
      </c>
      <c r="D7210" t="s">
        <v>4059</v>
      </c>
      <c r="E7210" t="s">
        <v>4060</v>
      </c>
    </row>
    <row r="7211" spans="1:5" x14ac:dyDescent="0.25">
      <c r="A7211">
        <v>39761954</v>
      </c>
      <c r="B7211" t="s">
        <v>10680</v>
      </c>
      <c r="C7211" t="s">
        <v>4062</v>
      </c>
      <c r="D7211" t="s">
        <v>4063</v>
      </c>
      <c r="E7211" t="s">
        <v>4064</v>
      </c>
    </row>
    <row r="7212" spans="1:5" x14ac:dyDescent="0.25">
      <c r="A7212">
        <v>39761954</v>
      </c>
      <c r="B7212" t="s">
        <v>10681</v>
      </c>
      <c r="C7212" t="s">
        <v>3352</v>
      </c>
      <c r="D7212" t="s">
        <v>3353</v>
      </c>
      <c r="E7212" t="s">
        <v>3354</v>
      </c>
    </row>
    <row r="7213" spans="1:5" x14ac:dyDescent="0.25">
      <c r="A7213">
        <v>39761954</v>
      </c>
      <c r="B7213" t="s">
        <v>10682</v>
      </c>
      <c r="C7213" t="s">
        <v>7267</v>
      </c>
      <c r="D7213" t="s">
        <v>7268</v>
      </c>
      <c r="E7213" t="s">
        <v>7269</v>
      </c>
    </row>
    <row r="7214" spans="1:5" x14ac:dyDescent="0.25">
      <c r="A7214">
        <v>39761954</v>
      </c>
      <c r="B7214" t="s">
        <v>10683</v>
      </c>
      <c r="C7214" t="s">
        <v>4067</v>
      </c>
      <c r="D7214" t="s">
        <v>4068</v>
      </c>
      <c r="E7214" t="s">
        <v>4056</v>
      </c>
    </row>
    <row r="7215" spans="1:5" x14ac:dyDescent="0.25">
      <c r="A7215">
        <v>39761954</v>
      </c>
      <c r="B7215" t="s">
        <v>10684</v>
      </c>
      <c r="C7215" t="s">
        <v>4079</v>
      </c>
      <c r="D7215" t="s">
        <v>3365</v>
      </c>
      <c r="E7215" t="s">
        <v>4071</v>
      </c>
    </row>
    <row r="7216" spans="1:5" x14ac:dyDescent="0.25">
      <c r="A7216">
        <v>39761954</v>
      </c>
      <c r="B7216" t="s">
        <v>10685</v>
      </c>
      <c r="C7216" t="s">
        <v>3368</v>
      </c>
      <c r="D7216" t="s">
        <v>3369</v>
      </c>
      <c r="E7216" t="s">
        <v>3370</v>
      </c>
    </row>
    <row r="7217" spans="1:5" x14ac:dyDescent="0.25">
      <c r="A7217">
        <v>39761954</v>
      </c>
      <c r="B7217" t="s">
        <v>10686</v>
      </c>
      <c r="C7217" t="s">
        <v>4082</v>
      </c>
      <c r="D7217" t="s">
        <v>4083</v>
      </c>
      <c r="E7217" t="s">
        <v>4084</v>
      </c>
    </row>
    <row r="7218" spans="1:5" x14ac:dyDescent="0.25">
      <c r="A7218">
        <v>39761954</v>
      </c>
      <c r="B7218" t="s">
        <v>10687</v>
      </c>
      <c r="C7218" t="s">
        <v>4070</v>
      </c>
      <c r="D7218" t="s">
        <v>4071</v>
      </c>
      <c r="E7218" t="s">
        <v>3306</v>
      </c>
    </row>
    <row r="7219" spans="1:5" x14ac:dyDescent="0.25">
      <c r="A7219">
        <v>39761954</v>
      </c>
      <c r="B7219" t="s">
        <v>10688</v>
      </c>
      <c r="C7219" t="s">
        <v>4086</v>
      </c>
      <c r="D7219" t="s">
        <v>4053</v>
      </c>
      <c r="E7219" t="s">
        <v>4087</v>
      </c>
    </row>
    <row r="7220" spans="1:5" x14ac:dyDescent="0.25">
      <c r="A7220">
        <v>39761954</v>
      </c>
      <c r="B7220" t="s">
        <v>10689</v>
      </c>
      <c r="C7220" t="s">
        <v>4089</v>
      </c>
      <c r="D7220" t="s">
        <v>3358</v>
      </c>
      <c r="E7220" t="s">
        <v>4090</v>
      </c>
    </row>
    <row r="7221" spans="1:5" x14ac:dyDescent="0.25">
      <c r="A7221">
        <v>39761954</v>
      </c>
      <c r="B7221" t="s">
        <v>10690</v>
      </c>
      <c r="C7221" t="s">
        <v>4092</v>
      </c>
      <c r="D7221" t="s">
        <v>4093</v>
      </c>
      <c r="E7221" t="s">
        <v>4094</v>
      </c>
    </row>
    <row r="7222" spans="1:5" x14ac:dyDescent="0.25">
      <c r="A7222">
        <v>39761954</v>
      </c>
      <c r="B7222" t="s">
        <v>10691</v>
      </c>
      <c r="C7222" t="s">
        <v>4096</v>
      </c>
      <c r="D7222" t="s">
        <v>4097</v>
      </c>
      <c r="E7222" t="s">
        <v>4098</v>
      </c>
    </row>
    <row r="7223" spans="1:5" x14ac:dyDescent="0.25">
      <c r="A7223">
        <v>39761954</v>
      </c>
      <c r="B7223" t="s">
        <v>10692</v>
      </c>
      <c r="C7223" t="s">
        <v>4103</v>
      </c>
      <c r="D7223" t="s">
        <v>4101</v>
      </c>
      <c r="E7223" t="s">
        <v>3306</v>
      </c>
    </row>
    <row r="7224" spans="1:5" x14ac:dyDescent="0.25">
      <c r="A7224">
        <v>39761954</v>
      </c>
      <c r="B7224" t="s">
        <v>10693</v>
      </c>
      <c r="C7224" t="s">
        <v>4105</v>
      </c>
      <c r="D7224" t="s">
        <v>4106</v>
      </c>
      <c r="E7224" t="s">
        <v>3306</v>
      </c>
    </row>
    <row r="7225" spans="1:5" x14ac:dyDescent="0.25">
      <c r="A7225">
        <v>39761954</v>
      </c>
      <c r="B7225" t="s">
        <v>10694</v>
      </c>
      <c r="C7225" t="s">
        <v>4031</v>
      </c>
      <c r="D7225" t="s">
        <v>4032</v>
      </c>
      <c r="E7225" t="s">
        <v>4033</v>
      </c>
    </row>
    <row r="7226" spans="1:5" x14ac:dyDescent="0.25">
      <c r="A7226">
        <v>39761954</v>
      </c>
      <c r="B7226" t="s">
        <v>10695</v>
      </c>
      <c r="C7226" t="s">
        <v>4109</v>
      </c>
      <c r="D7226" t="s">
        <v>4110</v>
      </c>
      <c r="E7226" t="s">
        <v>3381</v>
      </c>
    </row>
    <row r="7227" spans="1:5" x14ac:dyDescent="0.25">
      <c r="A7227">
        <v>39761954</v>
      </c>
      <c r="B7227" t="s">
        <v>10696</v>
      </c>
      <c r="C7227" t="s">
        <v>4112</v>
      </c>
      <c r="D7227" t="s">
        <v>4087</v>
      </c>
      <c r="E7227" t="s">
        <v>4045</v>
      </c>
    </row>
    <row r="7228" spans="1:5" x14ac:dyDescent="0.25">
      <c r="A7228">
        <v>39761954</v>
      </c>
      <c r="B7228" t="s">
        <v>10697</v>
      </c>
      <c r="C7228" t="s">
        <v>4114</v>
      </c>
      <c r="D7228" t="s">
        <v>4087</v>
      </c>
      <c r="E7228" t="s">
        <v>4115</v>
      </c>
    </row>
    <row r="7229" spans="1:5" x14ac:dyDescent="0.25">
      <c r="A7229">
        <v>39761954</v>
      </c>
      <c r="B7229" t="s">
        <v>10698</v>
      </c>
      <c r="C7229" t="s">
        <v>4119</v>
      </c>
      <c r="D7229" t="s">
        <v>4087</v>
      </c>
      <c r="E7229" t="s">
        <v>4120</v>
      </c>
    </row>
    <row r="7230" spans="1:5" x14ac:dyDescent="0.25">
      <c r="A7230">
        <v>39761954</v>
      </c>
      <c r="B7230" t="s">
        <v>10699</v>
      </c>
      <c r="C7230" t="s">
        <v>4122</v>
      </c>
      <c r="D7230" t="s">
        <v>4123</v>
      </c>
      <c r="E7230" t="s">
        <v>4124</v>
      </c>
    </row>
    <row r="7231" spans="1:5" x14ac:dyDescent="0.25">
      <c r="A7231">
        <v>39761954</v>
      </c>
      <c r="B7231" t="s">
        <v>10700</v>
      </c>
      <c r="C7231" t="s">
        <v>4126</v>
      </c>
      <c r="D7231" t="s">
        <v>4127</v>
      </c>
      <c r="E7231" t="s">
        <v>4036</v>
      </c>
    </row>
    <row r="7232" spans="1:5" x14ac:dyDescent="0.25">
      <c r="A7232">
        <v>39761954</v>
      </c>
      <c r="B7232" t="s">
        <v>10701</v>
      </c>
      <c r="C7232" t="s">
        <v>4129</v>
      </c>
      <c r="D7232" t="s">
        <v>4130</v>
      </c>
      <c r="E7232" t="s">
        <v>4131</v>
      </c>
    </row>
    <row r="7233" spans="1:5" x14ac:dyDescent="0.25">
      <c r="A7233">
        <v>39761954</v>
      </c>
      <c r="B7233" t="s">
        <v>10702</v>
      </c>
      <c r="C7233" t="s">
        <v>4133</v>
      </c>
      <c r="D7233" t="s">
        <v>4033</v>
      </c>
      <c r="E7233" t="s">
        <v>3353</v>
      </c>
    </row>
    <row r="7234" spans="1:5" x14ac:dyDescent="0.25">
      <c r="A7234">
        <v>39761954</v>
      </c>
      <c r="B7234" t="s">
        <v>10703</v>
      </c>
      <c r="C7234" t="s">
        <v>3296</v>
      </c>
      <c r="D7234" t="s">
        <v>3297</v>
      </c>
      <c r="E7234" t="s">
        <v>3298</v>
      </c>
    </row>
    <row r="7235" spans="1:5" x14ac:dyDescent="0.25">
      <c r="A7235">
        <v>39761954</v>
      </c>
      <c r="B7235" t="s">
        <v>10704</v>
      </c>
      <c r="C7235" t="s">
        <v>4136</v>
      </c>
      <c r="D7235" t="s">
        <v>4137</v>
      </c>
      <c r="E7235" t="s">
        <v>4138</v>
      </c>
    </row>
    <row r="7236" spans="1:5" x14ac:dyDescent="0.25">
      <c r="A7236">
        <v>39761954</v>
      </c>
      <c r="B7236" t="s">
        <v>10705</v>
      </c>
      <c r="C7236" t="s">
        <v>4140</v>
      </c>
      <c r="D7236" t="s">
        <v>4141</v>
      </c>
      <c r="E7236" t="s">
        <v>4142</v>
      </c>
    </row>
    <row r="7237" spans="1:5" x14ac:dyDescent="0.25">
      <c r="A7237">
        <v>39761954</v>
      </c>
      <c r="B7237" t="s">
        <v>10706</v>
      </c>
      <c r="C7237" t="s">
        <v>7294</v>
      </c>
      <c r="D7237" t="s">
        <v>4147</v>
      </c>
      <c r="E7237" t="s">
        <v>3306</v>
      </c>
    </row>
    <row r="7238" spans="1:5" x14ac:dyDescent="0.25">
      <c r="A7238">
        <v>39761954</v>
      </c>
      <c r="B7238" t="s">
        <v>10707</v>
      </c>
      <c r="C7238" t="s">
        <v>4149</v>
      </c>
      <c r="D7238" t="s">
        <v>4036</v>
      </c>
      <c r="E7238" t="s">
        <v>4053</v>
      </c>
    </row>
    <row r="7239" spans="1:5" x14ac:dyDescent="0.25">
      <c r="A7239">
        <v>39761954</v>
      </c>
      <c r="B7239" t="s">
        <v>10708</v>
      </c>
      <c r="C7239" t="s">
        <v>4035</v>
      </c>
      <c r="D7239" t="s">
        <v>4036</v>
      </c>
      <c r="E7239" t="s">
        <v>4037</v>
      </c>
    </row>
    <row r="7240" spans="1:5" x14ac:dyDescent="0.25">
      <c r="A7240">
        <v>39761954</v>
      </c>
      <c r="B7240" t="s">
        <v>10709</v>
      </c>
      <c r="C7240" t="s">
        <v>4039</v>
      </c>
      <c r="D7240" t="s">
        <v>4040</v>
      </c>
      <c r="E7240" t="s">
        <v>4041</v>
      </c>
    </row>
    <row r="7241" spans="1:5" x14ac:dyDescent="0.25">
      <c r="A7241">
        <v>39761954</v>
      </c>
      <c r="B7241" t="s">
        <v>10710</v>
      </c>
      <c r="C7241" t="s">
        <v>4043</v>
      </c>
      <c r="D7241" t="s">
        <v>4044</v>
      </c>
      <c r="E7241" t="s">
        <v>4045</v>
      </c>
    </row>
    <row r="7242" spans="1:5" x14ac:dyDescent="0.25">
      <c r="A7242">
        <v>39761954</v>
      </c>
      <c r="B7242" t="s">
        <v>10711</v>
      </c>
      <c r="C7242" t="s">
        <v>7300</v>
      </c>
      <c r="D7242" t="s">
        <v>4036</v>
      </c>
      <c r="E7242" t="s">
        <v>4048</v>
      </c>
    </row>
    <row r="7243" spans="1:5" x14ac:dyDescent="0.25">
      <c r="A7243">
        <v>39761952</v>
      </c>
      <c r="B7243" t="s">
        <v>10712</v>
      </c>
      <c r="C7243" t="s">
        <v>7267</v>
      </c>
      <c r="D7243" t="s">
        <v>7268</v>
      </c>
      <c r="E7243" t="s">
        <v>7269</v>
      </c>
    </row>
    <row r="7244" spans="1:5" x14ac:dyDescent="0.25">
      <c r="A7244">
        <v>39761952</v>
      </c>
      <c r="B7244" t="s">
        <v>10713</v>
      </c>
      <c r="C7244" t="s">
        <v>4067</v>
      </c>
      <c r="D7244" t="s">
        <v>4068</v>
      </c>
      <c r="E7244" t="s">
        <v>4056</v>
      </c>
    </row>
    <row r="7245" spans="1:5" x14ac:dyDescent="0.25">
      <c r="A7245">
        <v>39761952</v>
      </c>
      <c r="B7245" t="s">
        <v>10714</v>
      </c>
      <c r="C7245" t="s">
        <v>4079</v>
      </c>
      <c r="D7245" t="s">
        <v>3365</v>
      </c>
      <c r="E7245" t="s">
        <v>4071</v>
      </c>
    </row>
    <row r="7246" spans="1:5" x14ac:dyDescent="0.25">
      <c r="A7246">
        <v>39761952</v>
      </c>
      <c r="B7246" t="s">
        <v>10715</v>
      </c>
      <c r="C7246" t="s">
        <v>3368</v>
      </c>
      <c r="D7246" t="s">
        <v>3369</v>
      </c>
      <c r="E7246" t="s">
        <v>3370</v>
      </c>
    </row>
    <row r="7247" spans="1:5" x14ac:dyDescent="0.25">
      <c r="A7247">
        <v>39761952</v>
      </c>
      <c r="B7247" t="s">
        <v>10716</v>
      </c>
      <c r="C7247" t="s">
        <v>4082</v>
      </c>
      <c r="D7247" t="s">
        <v>4083</v>
      </c>
      <c r="E7247" t="s">
        <v>4084</v>
      </c>
    </row>
    <row r="7248" spans="1:5" x14ac:dyDescent="0.25">
      <c r="A7248">
        <v>39761952</v>
      </c>
      <c r="B7248" t="s">
        <v>10717</v>
      </c>
      <c r="C7248" t="s">
        <v>4070</v>
      </c>
      <c r="D7248" t="s">
        <v>4071</v>
      </c>
      <c r="E7248" t="s">
        <v>3306</v>
      </c>
    </row>
    <row r="7249" spans="1:5" x14ac:dyDescent="0.25">
      <c r="A7249">
        <v>39761952</v>
      </c>
      <c r="B7249" t="s">
        <v>10718</v>
      </c>
      <c r="C7249" t="s">
        <v>4086</v>
      </c>
      <c r="D7249" t="s">
        <v>4053</v>
      </c>
      <c r="E7249" t="s">
        <v>4087</v>
      </c>
    </row>
    <row r="7250" spans="1:5" x14ac:dyDescent="0.25">
      <c r="A7250">
        <v>39761952</v>
      </c>
      <c r="B7250" t="s">
        <v>10719</v>
      </c>
      <c r="C7250" t="s">
        <v>4089</v>
      </c>
      <c r="D7250" t="s">
        <v>3358</v>
      </c>
      <c r="E7250" t="s">
        <v>4090</v>
      </c>
    </row>
    <row r="7251" spans="1:5" x14ac:dyDescent="0.25">
      <c r="A7251">
        <v>39761952</v>
      </c>
      <c r="B7251" t="s">
        <v>10720</v>
      </c>
      <c r="C7251" t="s">
        <v>4092</v>
      </c>
      <c r="D7251" t="s">
        <v>4093</v>
      </c>
      <c r="E7251" t="s">
        <v>4094</v>
      </c>
    </row>
    <row r="7252" spans="1:5" x14ac:dyDescent="0.25">
      <c r="A7252">
        <v>39761952</v>
      </c>
      <c r="B7252" t="s">
        <v>10721</v>
      </c>
      <c r="C7252" t="s">
        <v>4096</v>
      </c>
      <c r="D7252" t="s">
        <v>4097</v>
      </c>
      <c r="E7252" t="s">
        <v>4098</v>
      </c>
    </row>
    <row r="7253" spans="1:5" x14ac:dyDescent="0.25">
      <c r="A7253">
        <v>39761952</v>
      </c>
      <c r="B7253" t="s">
        <v>10722</v>
      </c>
      <c r="C7253" t="s">
        <v>4103</v>
      </c>
      <c r="D7253" t="s">
        <v>4101</v>
      </c>
      <c r="E7253" t="s">
        <v>3306</v>
      </c>
    </row>
    <row r="7254" spans="1:5" x14ac:dyDescent="0.25">
      <c r="A7254">
        <v>39761952</v>
      </c>
      <c r="B7254" t="s">
        <v>10723</v>
      </c>
      <c r="C7254" t="s">
        <v>4105</v>
      </c>
      <c r="D7254" t="s">
        <v>4106</v>
      </c>
      <c r="E7254" t="s">
        <v>3306</v>
      </c>
    </row>
    <row r="7255" spans="1:5" x14ac:dyDescent="0.25">
      <c r="A7255">
        <v>39761952</v>
      </c>
      <c r="B7255" t="s">
        <v>10724</v>
      </c>
      <c r="C7255" t="s">
        <v>4031</v>
      </c>
      <c r="D7255" t="s">
        <v>4032</v>
      </c>
      <c r="E7255" t="s">
        <v>4033</v>
      </c>
    </row>
    <row r="7256" spans="1:5" x14ac:dyDescent="0.25">
      <c r="A7256">
        <v>39761952</v>
      </c>
      <c r="B7256" t="s">
        <v>10725</v>
      </c>
      <c r="C7256" t="s">
        <v>4109</v>
      </c>
      <c r="D7256" t="s">
        <v>4110</v>
      </c>
      <c r="E7256" t="s">
        <v>3381</v>
      </c>
    </row>
    <row r="7257" spans="1:5" x14ac:dyDescent="0.25">
      <c r="A7257">
        <v>39761952</v>
      </c>
      <c r="B7257" t="s">
        <v>10726</v>
      </c>
      <c r="C7257" t="s">
        <v>4112</v>
      </c>
      <c r="D7257" t="s">
        <v>4087</v>
      </c>
      <c r="E7257" t="s">
        <v>4045</v>
      </c>
    </row>
    <row r="7258" spans="1:5" x14ac:dyDescent="0.25">
      <c r="A7258">
        <v>39761952</v>
      </c>
      <c r="B7258" t="s">
        <v>10727</v>
      </c>
      <c r="C7258" t="s">
        <v>4114</v>
      </c>
      <c r="D7258" t="s">
        <v>4087</v>
      </c>
      <c r="E7258" t="s">
        <v>4115</v>
      </c>
    </row>
    <row r="7259" spans="1:5" x14ac:dyDescent="0.25">
      <c r="A7259">
        <v>39761952</v>
      </c>
      <c r="B7259" t="s">
        <v>10728</v>
      </c>
      <c r="C7259" t="s">
        <v>4119</v>
      </c>
      <c r="D7259" t="s">
        <v>4087</v>
      </c>
      <c r="E7259" t="s">
        <v>4120</v>
      </c>
    </row>
    <row r="7260" spans="1:5" x14ac:dyDescent="0.25">
      <c r="A7260">
        <v>39761952</v>
      </c>
      <c r="B7260" t="s">
        <v>10729</v>
      </c>
      <c r="C7260" t="s">
        <v>4122</v>
      </c>
      <c r="D7260" t="s">
        <v>4123</v>
      </c>
      <c r="E7260" t="s">
        <v>4124</v>
      </c>
    </row>
    <row r="7261" spans="1:5" x14ac:dyDescent="0.25">
      <c r="A7261">
        <v>39761952</v>
      </c>
      <c r="B7261" t="s">
        <v>10730</v>
      </c>
      <c r="C7261" t="s">
        <v>4126</v>
      </c>
      <c r="D7261" t="s">
        <v>4127</v>
      </c>
      <c r="E7261" t="s">
        <v>4036</v>
      </c>
    </row>
    <row r="7262" spans="1:5" x14ac:dyDescent="0.25">
      <c r="A7262">
        <v>39761952</v>
      </c>
      <c r="B7262" t="s">
        <v>10731</v>
      </c>
      <c r="C7262" t="s">
        <v>4129</v>
      </c>
      <c r="D7262" t="s">
        <v>4130</v>
      </c>
      <c r="E7262" t="s">
        <v>4131</v>
      </c>
    </row>
    <row r="7263" spans="1:5" x14ac:dyDescent="0.25">
      <c r="A7263">
        <v>39761952</v>
      </c>
      <c r="B7263" t="s">
        <v>10732</v>
      </c>
      <c r="C7263" t="s">
        <v>4133</v>
      </c>
      <c r="D7263" t="s">
        <v>4033</v>
      </c>
      <c r="E7263" t="s">
        <v>3353</v>
      </c>
    </row>
    <row r="7264" spans="1:5" x14ac:dyDescent="0.25">
      <c r="A7264">
        <v>39761952</v>
      </c>
      <c r="B7264" t="s">
        <v>10733</v>
      </c>
      <c r="C7264" t="s">
        <v>3296</v>
      </c>
      <c r="D7264" t="s">
        <v>3297</v>
      </c>
      <c r="E7264" t="s">
        <v>3298</v>
      </c>
    </row>
    <row r="7265" spans="1:5" x14ac:dyDescent="0.25">
      <c r="A7265">
        <v>39761952</v>
      </c>
      <c r="B7265" t="s">
        <v>10734</v>
      </c>
      <c r="C7265" t="s">
        <v>4136</v>
      </c>
      <c r="D7265" t="s">
        <v>4137</v>
      </c>
      <c r="E7265" t="s">
        <v>4138</v>
      </c>
    </row>
    <row r="7266" spans="1:5" x14ac:dyDescent="0.25">
      <c r="A7266">
        <v>39761952</v>
      </c>
      <c r="B7266" t="s">
        <v>10735</v>
      </c>
      <c r="C7266" t="s">
        <v>4140</v>
      </c>
      <c r="D7266" t="s">
        <v>4141</v>
      </c>
      <c r="E7266" t="s">
        <v>4142</v>
      </c>
    </row>
    <row r="7267" spans="1:5" x14ac:dyDescent="0.25">
      <c r="A7267">
        <v>39761952</v>
      </c>
      <c r="B7267" t="s">
        <v>10736</v>
      </c>
      <c r="C7267" t="s">
        <v>7294</v>
      </c>
      <c r="D7267" t="s">
        <v>4147</v>
      </c>
      <c r="E7267" t="s">
        <v>3306</v>
      </c>
    </row>
    <row r="7268" spans="1:5" x14ac:dyDescent="0.25">
      <c r="A7268">
        <v>39761952</v>
      </c>
      <c r="B7268" t="s">
        <v>10737</v>
      </c>
      <c r="C7268" t="s">
        <v>4149</v>
      </c>
      <c r="D7268" t="s">
        <v>4036</v>
      </c>
      <c r="E7268" t="s">
        <v>4053</v>
      </c>
    </row>
    <row r="7269" spans="1:5" x14ac:dyDescent="0.25">
      <c r="A7269">
        <v>39761952</v>
      </c>
      <c r="B7269" t="s">
        <v>10738</v>
      </c>
      <c r="C7269" t="s">
        <v>4035</v>
      </c>
      <c r="D7269" t="s">
        <v>4036</v>
      </c>
      <c r="E7269" t="s">
        <v>4037</v>
      </c>
    </row>
    <row r="7270" spans="1:5" x14ac:dyDescent="0.25">
      <c r="A7270">
        <v>39761952</v>
      </c>
      <c r="B7270" t="s">
        <v>10739</v>
      </c>
      <c r="C7270" t="s">
        <v>4039</v>
      </c>
      <c r="D7270" t="s">
        <v>4040</v>
      </c>
      <c r="E7270" t="s">
        <v>4041</v>
      </c>
    </row>
    <row r="7271" spans="1:5" x14ac:dyDescent="0.25">
      <c r="A7271">
        <v>39761952</v>
      </c>
      <c r="B7271" t="s">
        <v>10740</v>
      </c>
      <c r="C7271" t="s">
        <v>4043</v>
      </c>
      <c r="D7271" t="s">
        <v>4044</v>
      </c>
      <c r="E7271" t="s">
        <v>4045</v>
      </c>
    </row>
    <row r="7272" spans="1:5" x14ac:dyDescent="0.25">
      <c r="A7272">
        <v>39761952</v>
      </c>
      <c r="B7272" t="s">
        <v>10741</v>
      </c>
      <c r="C7272" t="s">
        <v>7300</v>
      </c>
      <c r="D7272" t="s">
        <v>4036</v>
      </c>
      <c r="E7272" t="s">
        <v>4048</v>
      </c>
    </row>
    <row r="7273" spans="1:5" x14ac:dyDescent="0.25">
      <c r="A7273">
        <v>39761952</v>
      </c>
      <c r="B7273" t="s">
        <v>10742</v>
      </c>
      <c r="C7273" t="s">
        <v>4050</v>
      </c>
      <c r="D7273" t="s">
        <v>3306</v>
      </c>
      <c r="E7273" t="s">
        <v>4051</v>
      </c>
    </row>
    <row r="7274" spans="1:5" x14ac:dyDescent="0.25">
      <c r="A7274">
        <v>39761952</v>
      </c>
      <c r="B7274" t="s">
        <v>10743</v>
      </c>
      <c r="C7274" t="s">
        <v>3298</v>
      </c>
      <c r="D7274" t="s">
        <v>3306</v>
      </c>
      <c r="E7274" t="s">
        <v>4053</v>
      </c>
    </row>
    <row r="7275" spans="1:5" x14ac:dyDescent="0.25">
      <c r="A7275">
        <v>39761952</v>
      </c>
      <c r="B7275" t="s">
        <v>10744</v>
      </c>
      <c r="C7275" t="s">
        <v>3324</v>
      </c>
      <c r="D7275" t="s">
        <v>3325</v>
      </c>
      <c r="E7275" t="s">
        <v>3326</v>
      </c>
    </row>
    <row r="7276" spans="1:5" x14ac:dyDescent="0.25">
      <c r="A7276">
        <v>39761952</v>
      </c>
      <c r="B7276" t="s">
        <v>10745</v>
      </c>
      <c r="C7276" t="s">
        <v>3340</v>
      </c>
      <c r="D7276" t="s">
        <v>4059</v>
      </c>
      <c r="E7276" t="s">
        <v>4060</v>
      </c>
    </row>
    <row r="7277" spans="1:5" x14ac:dyDescent="0.25">
      <c r="A7277">
        <v>39761952</v>
      </c>
      <c r="B7277" t="s">
        <v>10746</v>
      </c>
      <c r="C7277" t="s">
        <v>4062</v>
      </c>
      <c r="D7277" t="s">
        <v>4063</v>
      </c>
      <c r="E7277" t="s">
        <v>4064</v>
      </c>
    </row>
    <row r="7278" spans="1:5" x14ac:dyDescent="0.25">
      <c r="A7278">
        <v>39761952</v>
      </c>
      <c r="B7278" t="s">
        <v>10747</v>
      </c>
      <c r="C7278" t="s">
        <v>4055</v>
      </c>
      <c r="D7278" t="s">
        <v>3306</v>
      </c>
      <c r="E7278" t="s">
        <v>4056</v>
      </c>
    </row>
    <row r="7279" spans="1:5" x14ac:dyDescent="0.25">
      <c r="A7279">
        <v>39761952</v>
      </c>
      <c r="B7279" t="s">
        <v>10748</v>
      </c>
      <c r="C7279" t="s">
        <v>3352</v>
      </c>
      <c r="D7279" t="s">
        <v>3353</v>
      </c>
      <c r="E7279" t="s">
        <v>3354</v>
      </c>
    </row>
    <row r="7280" spans="1:5" x14ac:dyDescent="0.25">
      <c r="A7280">
        <v>39761950</v>
      </c>
      <c r="B7280" t="s">
        <v>10749</v>
      </c>
      <c r="C7280" t="s">
        <v>7267</v>
      </c>
      <c r="D7280" t="s">
        <v>7268</v>
      </c>
      <c r="E7280" t="s">
        <v>7269</v>
      </c>
    </row>
    <row r="7281" spans="1:5" x14ac:dyDescent="0.25">
      <c r="A7281">
        <v>39761950</v>
      </c>
      <c r="B7281" t="s">
        <v>10750</v>
      </c>
      <c r="C7281" t="s">
        <v>4067</v>
      </c>
      <c r="D7281" t="s">
        <v>4068</v>
      </c>
      <c r="E7281" t="s">
        <v>4056</v>
      </c>
    </row>
    <row r="7282" spans="1:5" x14ac:dyDescent="0.25">
      <c r="A7282">
        <v>39761950</v>
      </c>
      <c r="B7282" t="s">
        <v>10751</v>
      </c>
      <c r="C7282" t="s">
        <v>4070</v>
      </c>
      <c r="D7282" t="s">
        <v>4071</v>
      </c>
      <c r="E7282" t="s">
        <v>3306</v>
      </c>
    </row>
    <row r="7283" spans="1:5" x14ac:dyDescent="0.25">
      <c r="A7283">
        <v>39761950</v>
      </c>
      <c r="B7283" t="s">
        <v>10752</v>
      </c>
      <c r="C7283" t="s">
        <v>4079</v>
      </c>
      <c r="D7283" t="s">
        <v>3365</v>
      </c>
      <c r="E7283" t="s">
        <v>4071</v>
      </c>
    </row>
    <row r="7284" spans="1:5" x14ac:dyDescent="0.25">
      <c r="A7284">
        <v>39761950</v>
      </c>
      <c r="B7284" t="s">
        <v>10753</v>
      </c>
      <c r="C7284" t="s">
        <v>3368</v>
      </c>
      <c r="D7284" t="s">
        <v>3369</v>
      </c>
      <c r="E7284" t="s">
        <v>3370</v>
      </c>
    </row>
    <row r="7285" spans="1:5" x14ac:dyDescent="0.25">
      <c r="A7285">
        <v>39761950</v>
      </c>
      <c r="B7285" t="s">
        <v>10754</v>
      </c>
      <c r="C7285" t="s">
        <v>4082</v>
      </c>
      <c r="D7285" t="s">
        <v>4083</v>
      </c>
      <c r="E7285" t="s">
        <v>4084</v>
      </c>
    </row>
    <row r="7286" spans="1:5" x14ac:dyDescent="0.25">
      <c r="A7286">
        <v>39761950</v>
      </c>
      <c r="B7286" t="s">
        <v>10755</v>
      </c>
      <c r="C7286" t="s">
        <v>4086</v>
      </c>
      <c r="D7286" t="s">
        <v>4053</v>
      </c>
      <c r="E7286" t="s">
        <v>4087</v>
      </c>
    </row>
    <row r="7287" spans="1:5" x14ac:dyDescent="0.25">
      <c r="A7287">
        <v>39761950</v>
      </c>
      <c r="B7287" t="s">
        <v>10756</v>
      </c>
      <c r="C7287" t="s">
        <v>4089</v>
      </c>
      <c r="D7287" t="s">
        <v>3358</v>
      </c>
      <c r="E7287" t="s">
        <v>4090</v>
      </c>
    </row>
    <row r="7288" spans="1:5" x14ac:dyDescent="0.25">
      <c r="A7288">
        <v>39761950</v>
      </c>
      <c r="B7288" t="s">
        <v>10757</v>
      </c>
      <c r="C7288" t="s">
        <v>4092</v>
      </c>
      <c r="D7288" t="s">
        <v>4093</v>
      </c>
      <c r="E7288" t="s">
        <v>4094</v>
      </c>
    </row>
    <row r="7289" spans="1:5" x14ac:dyDescent="0.25">
      <c r="A7289">
        <v>39761950</v>
      </c>
      <c r="B7289" t="s">
        <v>10758</v>
      </c>
      <c r="C7289" t="s">
        <v>4096</v>
      </c>
      <c r="D7289" t="s">
        <v>4097</v>
      </c>
      <c r="E7289" t="s">
        <v>4098</v>
      </c>
    </row>
    <row r="7290" spans="1:5" x14ac:dyDescent="0.25">
      <c r="A7290">
        <v>39761950</v>
      </c>
      <c r="B7290" t="s">
        <v>10759</v>
      </c>
      <c r="C7290" t="s">
        <v>4103</v>
      </c>
      <c r="D7290" t="s">
        <v>4101</v>
      </c>
      <c r="E7290" t="s">
        <v>3306</v>
      </c>
    </row>
    <row r="7291" spans="1:5" x14ac:dyDescent="0.25">
      <c r="A7291">
        <v>39761950</v>
      </c>
      <c r="B7291" t="s">
        <v>10760</v>
      </c>
      <c r="C7291" t="s">
        <v>4105</v>
      </c>
      <c r="D7291" t="s">
        <v>4106</v>
      </c>
      <c r="E7291" t="s">
        <v>3306</v>
      </c>
    </row>
    <row r="7292" spans="1:5" x14ac:dyDescent="0.25">
      <c r="A7292">
        <v>39761950</v>
      </c>
      <c r="B7292" t="s">
        <v>10761</v>
      </c>
      <c r="C7292" t="s">
        <v>4031</v>
      </c>
      <c r="D7292" t="s">
        <v>4032</v>
      </c>
      <c r="E7292" t="s">
        <v>4033</v>
      </c>
    </row>
    <row r="7293" spans="1:5" x14ac:dyDescent="0.25">
      <c r="A7293">
        <v>39761950</v>
      </c>
      <c r="B7293" t="s">
        <v>10762</v>
      </c>
      <c r="C7293" t="s">
        <v>4109</v>
      </c>
      <c r="D7293" t="s">
        <v>4110</v>
      </c>
      <c r="E7293" t="s">
        <v>3381</v>
      </c>
    </row>
    <row r="7294" spans="1:5" x14ac:dyDescent="0.25">
      <c r="A7294">
        <v>39761950</v>
      </c>
      <c r="B7294" t="s">
        <v>10763</v>
      </c>
      <c r="C7294" t="s">
        <v>4112</v>
      </c>
      <c r="D7294" t="s">
        <v>4087</v>
      </c>
      <c r="E7294" t="s">
        <v>4045</v>
      </c>
    </row>
    <row r="7295" spans="1:5" x14ac:dyDescent="0.25">
      <c r="A7295">
        <v>39761950</v>
      </c>
      <c r="B7295" t="s">
        <v>10764</v>
      </c>
      <c r="C7295" t="s">
        <v>4114</v>
      </c>
      <c r="D7295" t="s">
        <v>4087</v>
      </c>
      <c r="E7295" t="s">
        <v>4115</v>
      </c>
    </row>
    <row r="7296" spans="1:5" x14ac:dyDescent="0.25">
      <c r="A7296">
        <v>39761950</v>
      </c>
      <c r="B7296" t="s">
        <v>10765</v>
      </c>
      <c r="C7296" t="s">
        <v>4119</v>
      </c>
      <c r="D7296" t="s">
        <v>4087</v>
      </c>
      <c r="E7296" t="s">
        <v>4120</v>
      </c>
    </row>
    <row r="7297" spans="1:5" x14ac:dyDescent="0.25">
      <c r="A7297">
        <v>39761950</v>
      </c>
      <c r="B7297" t="s">
        <v>10766</v>
      </c>
      <c r="C7297" t="s">
        <v>4122</v>
      </c>
      <c r="D7297" t="s">
        <v>4123</v>
      </c>
      <c r="E7297" t="s">
        <v>4124</v>
      </c>
    </row>
    <row r="7298" spans="1:5" x14ac:dyDescent="0.25">
      <c r="A7298">
        <v>39761950</v>
      </c>
      <c r="B7298" t="s">
        <v>10767</v>
      </c>
      <c r="C7298" t="s">
        <v>4126</v>
      </c>
      <c r="D7298" t="s">
        <v>4127</v>
      </c>
      <c r="E7298" t="s">
        <v>4036</v>
      </c>
    </row>
    <row r="7299" spans="1:5" x14ac:dyDescent="0.25">
      <c r="A7299">
        <v>39761950</v>
      </c>
      <c r="B7299" t="s">
        <v>10768</v>
      </c>
      <c r="C7299" t="s">
        <v>4129</v>
      </c>
      <c r="D7299" t="s">
        <v>4130</v>
      </c>
      <c r="E7299" t="s">
        <v>4131</v>
      </c>
    </row>
    <row r="7300" spans="1:5" x14ac:dyDescent="0.25">
      <c r="A7300">
        <v>39761950</v>
      </c>
      <c r="B7300" t="s">
        <v>10769</v>
      </c>
      <c r="C7300" t="s">
        <v>4133</v>
      </c>
      <c r="D7300" t="s">
        <v>4033</v>
      </c>
      <c r="E7300" t="s">
        <v>3353</v>
      </c>
    </row>
    <row r="7301" spans="1:5" x14ac:dyDescent="0.25">
      <c r="A7301">
        <v>39761950</v>
      </c>
      <c r="B7301" t="s">
        <v>10770</v>
      </c>
      <c r="C7301" t="s">
        <v>3296</v>
      </c>
      <c r="D7301" t="s">
        <v>3297</v>
      </c>
      <c r="E7301" t="s">
        <v>3298</v>
      </c>
    </row>
    <row r="7302" spans="1:5" x14ac:dyDescent="0.25">
      <c r="A7302">
        <v>39761950</v>
      </c>
      <c r="B7302" t="s">
        <v>10771</v>
      </c>
      <c r="C7302" t="s">
        <v>4136</v>
      </c>
      <c r="D7302" t="s">
        <v>4137</v>
      </c>
      <c r="E7302" t="s">
        <v>4138</v>
      </c>
    </row>
    <row r="7303" spans="1:5" x14ac:dyDescent="0.25">
      <c r="A7303">
        <v>39761950</v>
      </c>
      <c r="B7303" t="s">
        <v>10772</v>
      </c>
      <c r="C7303" t="s">
        <v>4140</v>
      </c>
      <c r="D7303" t="s">
        <v>4141</v>
      </c>
      <c r="E7303" t="s">
        <v>4142</v>
      </c>
    </row>
    <row r="7304" spans="1:5" x14ac:dyDescent="0.25">
      <c r="A7304">
        <v>39761950</v>
      </c>
      <c r="B7304" t="s">
        <v>10773</v>
      </c>
      <c r="C7304" t="s">
        <v>7294</v>
      </c>
      <c r="D7304" t="s">
        <v>4147</v>
      </c>
      <c r="E7304" t="s">
        <v>3306</v>
      </c>
    </row>
    <row r="7305" spans="1:5" x14ac:dyDescent="0.25">
      <c r="A7305">
        <v>39761950</v>
      </c>
      <c r="B7305" t="s">
        <v>10774</v>
      </c>
      <c r="C7305" t="s">
        <v>4035</v>
      </c>
      <c r="D7305" t="s">
        <v>4036</v>
      </c>
      <c r="E7305" t="s">
        <v>4037</v>
      </c>
    </row>
    <row r="7306" spans="1:5" x14ac:dyDescent="0.25">
      <c r="A7306">
        <v>39761950</v>
      </c>
      <c r="B7306" t="s">
        <v>10775</v>
      </c>
      <c r="C7306" t="s">
        <v>4039</v>
      </c>
      <c r="D7306" t="s">
        <v>4040</v>
      </c>
      <c r="E7306" t="s">
        <v>4041</v>
      </c>
    </row>
    <row r="7307" spans="1:5" x14ac:dyDescent="0.25">
      <c r="A7307">
        <v>39761950</v>
      </c>
      <c r="B7307" t="s">
        <v>10776</v>
      </c>
      <c r="C7307" t="s">
        <v>4043</v>
      </c>
      <c r="D7307" t="s">
        <v>4044</v>
      </c>
      <c r="E7307" t="s">
        <v>4045</v>
      </c>
    </row>
    <row r="7308" spans="1:5" x14ac:dyDescent="0.25">
      <c r="A7308">
        <v>39761950</v>
      </c>
      <c r="B7308" t="s">
        <v>10777</v>
      </c>
      <c r="C7308" t="s">
        <v>4149</v>
      </c>
      <c r="D7308" t="s">
        <v>4036</v>
      </c>
      <c r="E7308" t="s">
        <v>4053</v>
      </c>
    </row>
    <row r="7309" spans="1:5" x14ac:dyDescent="0.25">
      <c r="A7309">
        <v>39761950</v>
      </c>
      <c r="B7309" t="s">
        <v>10778</v>
      </c>
      <c r="C7309" t="s">
        <v>7300</v>
      </c>
      <c r="D7309" t="s">
        <v>4036</v>
      </c>
      <c r="E7309" t="s">
        <v>4048</v>
      </c>
    </row>
    <row r="7310" spans="1:5" x14ac:dyDescent="0.25">
      <c r="A7310">
        <v>39761950</v>
      </c>
      <c r="B7310" t="s">
        <v>10779</v>
      </c>
      <c r="C7310" t="s">
        <v>4050</v>
      </c>
      <c r="D7310" t="s">
        <v>3306</v>
      </c>
      <c r="E7310" t="s">
        <v>4051</v>
      </c>
    </row>
    <row r="7311" spans="1:5" x14ac:dyDescent="0.25">
      <c r="A7311">
        <v>39761950</v>
      </c>
      <c r="B7311" t="s">
        <v>10780</v>
      </c>
      <c r="C7311" t="s">
        <v>3298</v>
      </c>
      <c r="D7311" t="s">
        <v>3306</v>
      </c>
      <c r="E7311" t="s">
        <v>4053</v>
      </c>
    </row>
    <row r="7312" spans="1:5" x14ac:dyDescent="0.25">
      <c r="A7312">
        <v>39761950</v>
      </c>
      <c r="B7312" t="s">
        <v>10781</v>
      </c>
      <c r="C7312" t="s">
        <v>4055</v>
      </c>
      <c r="D7312" t="s">
        <v>3306</v>
      </c>
      <c r="E7312" t="s">
        <v>4056</v>
      </c>
    </row>
    <row r="7313" spans="1:5" x14ac:dyDescent="0.25">
      <c r="A7313">
        <v>39761950</v>
      </c>
      <c r="B7313" t="s">
        <v>10782</v>
      </c>
      <c r="C7313" t="s">
        <v>3340</v>
      </c>
      <c r="D7313" t="s">
        <v>4059</v>
      </c>
      <c r="E7313" t="s">
        <v>4060</v>
      </c>
    </row>
    <row r="7314" spans="1:5" x14ac:dyDescent="0.25">
      <c r="A7314">
        <v>39761950</v>
      </c>
      <c r="B7314" t="s">
        <v>10783</v>
      </c>
      <c r="C7314" t="s">
        <v>4062</v>
      </c>
      <c r="D7314" t="s">
        <v>4063</v>
      </c>
      <c r="E7314" t="s">
        <v>4064</v>
      </c>
    </row>
    <row r="7315" spans="1:5" x14ac:dyDescent="0.25">
      <c r="A7315">
        <v>39761950</v>
      </c>
      <c r="B7315" t="s">
        <v>10784</v>
      </c>
      <c r="C7315" t="s">
        <v>3352</v>
      </c>
      <c r="D7315" t="s">
        <v>3353</v>
      </c>
      <c r="E7315" t="s">
        <v>3354</v>
      </c>
    </row>
    <row r="7316" spans="1:5" x14ac:dyDescent="0.25">
      <c r="A7316">
        <v>39761950</v>
      </c>
      <c r="B7316" t="s">
        <v>10785</v>
      </c>
      <c r="C7316" t="s">
        <v>3324</v>
      </c>
      <c r="D7316" t="s">
        <v>3325</v>
      </c>
      <c r="E7316" t="s">
        <v>3326</v>
      </c>
    </row>
    <row r="7317" spans="1:5" x14ac:dyDescent="0.25">
      <c r="A7317">
        <v>39762082</v>
      </c>
      <c r="B7317" t="s">
        <v>10786</v>
      </c>
      <c r="C7317" t="s">
        <v>7267</v>
      </c>
      <c r="D7317" t="s">
        <v>7268</v>
      </c>
      <c r="E7317" t="s">
        <v>7269</v>
      </c>
    </row>
    <row r="7318" spans="1:5" x14ac:dyDescent="0.25">
      <c r="A7318">
        <v>39762082</v>
      </c>
      <c r="B7318" t="s">
        <v>10787</v>
      </c>
      <c r="C7318" t="s">
        <v>4067</v>
      </c>
      <c r="D7318" t="s">
        <v>4068</v>
      </c>
      <c r="E7318" t="s">
        <v>4056</v>
      </c>
    </row>
    <row r="7319" spans="1:5" x14ac:dyDescent="0.25">
      <c r="A7319">
        <v>39762082</v>
      </c>
      <c r="B7319" t="s">
        <v>10788</v>
      </c>
      <c r="C7319" t="s">
        <v>4070</v>
      </c>
      <c r="D7319" t="s">
        <v>4071</v>
      </c>
      <c r="E7319" t="s">
        <v>3306</v>
      </c>
    </row>
    <row r="7320" spans="1:5" x14ac:dyDescent="0.25">
      <c r="A7320">
        <v>39762082</v>
      </c>
      <c r="B7320" t="s">
        <v>10789</v>
      </c>
      <c r="C7320" t="s">
        <v>4079</v>
      </c>
      <c r="D7320" t="s">
        <v>3365</v>
      </c>
      <c r="E7320" t="s">
        <v>4071</v>
      </c>
    </row>
    <row r="7321" spans="1:5" x14ac:dyDescent="0.25">
      <c r="A7321">
        <v>39762082</v>
      </c>
      <c r="B7321" t="s">
        <v>10790</v>
      </c>
      <c r="C7321" t="s">
        <v>3368</v>
      </c>
      <c r="D7321" t="s">
        <v>3369</v>
      </c>
      <c r="E7321" t="s">
        <v>3370</v>
      </c>
    </row>
    <row r="7322" spans="1:5" x14ac:dyDescent="0.25">
      <c r="A7322">
        <v>39762082</v>
      </c>
      <c r="B7322" t="s">
        <v>10791</v>
      </c>
      <c r="C7322" t="s">
        <v>4082</v>
      </c>
      <c r="D7322" t="s">
        <v>4083</v>
      </c>
      <c r="E7322" t="s">
        <v>4084</v>
      </c>
    </row>
    <row r="7323" spans="1:5" x14ac:dyDescent="0.25">
      <c r="A7323">
        <v>39762082</v>
      </c>
      <c r="B7323" t="s">
        <v>10792</v>
      </c>
      <c r="C7323" t="s">
        <v>4086</v>
      </c>
      <c r="D7323" t="s">
        <v>4053</v>
      </c>
      <c r="E7323" t="s">
        <v>4087</v>
      </c>
    </row>
    <row r="7324" spans="1:5" x14ac:dyDescent="0.25">
      <c r="A7324">
        <v>39762082</v>
      </c>
      <c r="B7324" t="s">
        <v>10793</v>
      </c>
      <c r="C7324" t="s">
        <v>4089</v>
      </c>
      <c r="D7324" t="s">
        <v>3358</v>
      </c>
      <c r="E7324" t="s">
        <v>4090</v>
      </c>
    </row>
    <row r="7325" spans="1:5" x14ac:dyDescent="0.25">
      <c r="A7325">
        <v>39762082</v>
      </c>
      <c r="B7325" t="s">
        <v>10794</v>
      </c>
      <c r="C7325" t="s">
        <v>4092</v>
      </c>
      <c r="D7325" t="s">
        <v>4093</v>
      </c>
      <c r="E7325" t="s">
        <v>4094</v>
      </c>
    </row>
    <row r="7326" spans="1:5" x14ac:dyDescent="0.25">
      <c r="A7326">
        <v>39762082</v>
      </c>
      <c r="B7326" t="s">
        <v>10795</v>
      </c>
      <c r="C7326" t="s">
        <v>4096</v>
      </c>
      <c r="D7326" t="s">
        <v>4097</v>
      </c>
      <c r="E7326" t="s">
        <v>4098</v>
      </c>
    </row>
    <row r="7327" spans="1:5" x14ac:dyDescent="0.25">
      <c r="A7327">
        <v>39762082</v>
      </c>
      <c r="B7327" t="s">
        <v>10796</v>
      </c>
      <c r="C7327" t="s">
        <v>4103</v>
      </c>
      <c r="D7327" t="s">
        <v>4101</v>
      </c>
      <c r="E7327" t="s">
        <v>3306</v>
      </c>
    </row>
    <row r="7328" spans="1:5" x14ac:dyDescent="0.25">
      <c r="A7328">
        <v>39762082</v>
      </c>
      <c r="B7328" t="s">
        <v>10797</v>
      </c>
      <c r="C7328" t="s">
        <v>4105</v>
      </c>
      <c r="D7328" t="s">
        <v>4106</v>
      </c>
      <c r="E7328" t="s">
        <v>3306</v>
      </c>
    </row>
    <row r="7329" spans="1:5" x14ac:dyDescent="0.25">
      <c r="A7329">
        <v>39762082</v>
      </c>
      <c r="B7329" t="s">
        <v>10798</v>
      </c>
      <c r="C7329" t="s">
        <v>4031</v>
      </c>
      <c r="D7329" t="s">
        <v>4032</v>
      </c>
      <c r="E7329" t="s">
        <v>4033</v>
      </c>
    </row>
    <row r="7330" spans="1:5" x14ac:dyDescent="0.25">
      <c r="A7330">
        <v>39762082</v>
      </c>
      <c r="B7330" t="s">
        <v>10799</v>
      </c>
      <c r="C7330" t="s">
        <v>4109</v>
      </c>
      <c r="D7330" t="s">
        <v>4110</v>
      </c>
      <c r="E7330" t="s">
        <v>3381</v>
      </c>
    </row>
    <row r="7331" spans="1:5" x14ac:dyDescent="0.25">
      <c r="A7331">
        <v>39762082</v>
      </c>
      <c r="B7331" t="s">
        <v>10800</v>
      </c>
      <c r="C7331" t="s">
        <v>4112</v>
      </c>
      <c r="D7331" t="s">
        <v>4087</v>
      </c>
      <c r="E7331" t="s">
        <v>4045</v>
      </c>
    </row>
    <row r="7332" spans="1:5" x14ac:dyDescent="0.25">
      <c r="A7332">
        <v>39762082</v>
      </c>
      <c r="B7332" t="s">
        <v>10801</v>
      </c>
      <c r="C7332" t="s">
        <v>4114</v>
      </c>
      <c r="D7332" t="s">
        <v>4087</v>
      </c>
      <c r="E7332" t="s">
        <v>4115</v>
      </c>
    </row>
    <row r="7333" spans="1:5" x14ac:dyDescent="0.25">
      <c r="A7333">
        <v>39762082</v>
      </c>
      <c r="B7333" t="s">
        <v>10802</v>
      </c>
      <c r="C7333" t="s">
        <v>4119</v>
      </c>
      <c r="D7333" t="s">
        <v>4087</v>
      </c>
      <c r="E7333" t="s">
        <v>4120</v>
      </c>
    </row>
    <row r="7334" spans="1:5" x14ac:dyDescent="0.25">
      <c r="A7334">
        <v>39762082</v>
      </c>
      <c r="B7334" t="s">
        <v>10803</v>
      </c>
      <c r="C7334" t="s">
        <v>4122</v>
      </c>
      <c r="D7334" t="s">
        <v>4123</v>
      </c>
      <c r="E7334" t="s">
        <v>4124</v>
      </c>
    </row>
    <row r="7335" spans="1:5" x14ac:dyDescent="0.25">
      <c r="A7335">
        <v>39762082</v>
      </c>
      <c r="B7335" t="s">
        <v>10804</v>
      </c>
      <c r="C7335" t="s">
        <v>4126</v>
      </c>
      <c r="D7335" t="s">
        <v>4127</v>
      </c>
      <c r="E7335" t="s">
        <v>4036</v>
      </c>
    </row>
    <row r="7336" spans="1:5" x14ac:dyDescent="0.25">
      <c r="A7336">
        <v>39762082</v>
      </c>
      <c r="B7336" t="s">
        <v>10805</v>
      </c>
      <c r="C7336" t="s">
        <v>4129</v>
      </c>
      <c r="D7336" t="s">
        <v>4130</v>
      </c>
      <c r="E7336" t="s">
        <v>4131</v>
      </c>
    </row>
    <row r="7337" spans="1:5" x14ac:dyDescent="0.25">
      <c r="A7337">
        <v>39762082</v>
      </c>
      <c r="B7337" t="s">
        <v>10806</v>
      </c>
      <c r="C7337" t="s">
        <v>4133</v>
      </c>
      <c r="D7337" t="s">
        <v>4033</v>
      </c>
      <c r="E7337" t="s">
        <v>3353</v>
      </c>
    </row>
    <row r="7338" spans="1:5" x14ac:dyDescent="0.25">
      <c r="A7338">
        <v>39762082</v>
      </c>
      <c r="B7338" t="s">
        <v>10807</v>
      </c>
      <c r="C7338" t="s">
        <v>3296</v>
      </c>
      <c r="D7338" t="s">
        <v>3297</v>
      </c>
      <c r="E7338" t="s">
        <v>3298</v>
      </c>
    </row>
    <row r="7339" spans="1:5" x14ac:dyDescent="0.25">
      <c r="A7339">
        <v>39762082</v>
      </c>
      <c r="B7339" t="s">
        <v>10808</v>
      </c>
      <c r="C7339" t="s">
        <v>4136</v>
      </c>
      <c r="D7339" t="s">
        <v>4137</v>
      </c>
      <c r="E7339" t="s">
        <v>4138</v>
      </c>
    </row>
    <row r="7340" spans="1:5" x14ac:dyDescent="0.25">
      <c r="A7340">
        <v>39762082</v>
      </c>
      <c r="B7340" t="s">
        <v>10809</v>
      </c>
      <c r="C7340" t="s">
        <v>4140</v>
      </c>
      <c r="D7340" t="s">
        <v>4141</v>
      </c>
      <c r="E7340" t="s">
        <v>4142</v>
      </c>
    </row>
    <row r="7341" spans="1:5" x14ac:dyDescent="0.25">
      <c r="A7341">
        <v>39762082</v>
      </c>
      <c r="B7341" t="s">
        <v>10810</v>
      </c>
      <c r="C7341" t="s">
        <v>7294</v>
      </c>
      <c r="D7341" t="s">
        <v>4147</v>
      </c>
      <c r="E7341" t="s">
        <v>3306</v>
      </c>
    </row>
    <row r="7342" spans="1:5" x14ac:dyDescent="0.25">
      <c r="A7342">
        <v>39762082</v>
      </c>
      <c r="B7342" t="s">
        <v>10811</v>
      </c>
      <c r="C7342" t="s">
        <v>4149</v>
      </c>
      <c r="D7342" t="s">
        <v>4036</v>
      </c>
      <c r="E7342" t="s">
        <v>4053</v>
      </c>
    </row>
    <row r="7343" spans="1:5" x14ac:dyDescent="0.25">
      <c r="A7343">
        <v>39762082</v>
      </c>
      <c r="B7343" t="s">
        <v>10812</v>
      </c>
      <c r="C7343" t="s">
        <v>4035</v>
      </c>
      <c r="D7343" t="s">
        <v>4036</v>
      </c>
      <c r="E7343" t="s">
        <v>4037</v>
      </c>
    </row>
    <row r="7344" spans="1:5" x14ac:dyDescent="0.25">
      <c r="A7344">
        <v>39762082</v>
      </c>
      <c r="B7344" t="s">
        <v>10813</v>
      </c>
      <c r="C7344" t="s">
        <v>4039</v>
      </c>
      <c r="D7344" t="s">
        <v>4040</v>
      </c>
      <c r="E7344" t="s">
        <v>4041</v>
      </c>
    </row>
    <row r="7345" spans="1:5" x14ac:dyDescent="0.25">
      <c r="A7345">
        <v>39762082</v>
      </c>
      <c r="B7345" t="s">
        <v>10814</v>
      </c>
      <c r="C7345" t="s">
        <v>4043</v>
      </c>
      <c r="D7345" t="s">
        <v>4044</v>
      </c>
      <c r="E7345" t="s">
        <v>4045</v>
      </c>
    </row>
    <row r="7346" spans="1:5" x14ac:dyDescent="0.25">
      <c r="A7346">
        <v>39762082</v>
      </c>
      <c r="B7346" t="s">
        <v>10815</v>
      </c>
      <c r="C7346" t="s">
        <v>7300</v>
      </c>
      <c r="D7346" t="s">
        <v>4036</v>
      </c>
      <c r="E7346" t="s">
        <v>4048</v>
      </c>
    </row>
    <row r="7347" spans="1:5" x14ac:dyDescent="0.25">
      <c r="A7347">
        <v>39762082</v>
      </c>
      <c r="B7347" t="s">
        <v>10816</v>
      </c>
      <c r="C7347" t="s">
        <v>4050</v>
      </c>
      <c r="D7347" t="s">
        <v>3306</v>
      </c>
      <c r="E7347" t="s">
        <v>4051</v>
      </c>
    </row>
    <row r="7348" spans="1:5" x14ac:dyDescent="0.25">
      <c r="A7348">
        <v>39762082</v>
      </c>
      <c r="B7348" t="s">
        <v>10817</v>
      </c>
      <c r="C7348" t="s">
        <v>3298</v>
      </c>
      <c r="D7348" t="s">
        <v>3306</v>
      </c>
      <c r="E7348" t="s">
        <v>4053</v>
      </c>
    </row>
    <row r="7349" spans="1:5" x14ac:dyDescent="0.25">
      <c r="A7349">
        <v>39762082</v>
      </c>
      <c r="B7349" t="s">
        <v>10818</v>
      </c>
      <c r="C7349" t="s">
        <v>4055</v>
      </c>
      <c r="D7349" t="s">
        <v>3306</v>
      </c>
      <c r="E7349" t="s">
        <v>4056</v>
      </c>
    </row>
    <row r="7350" spans="1:5" x14ac:dyDescent="0.25">
      <c r="A7350">
        <v>39762082</v>
      </c>
      <c r="B7350" t="s">
        <v>10819</v>
      </c>
      <c r="C7350" t="s">
        <v>3324</v>
      </c>
      <c r="D7350" t="s">
        <v>3325</v>
      </c>
      <c r="E7350" t="s">
        <v>3326</v>
      </c>
    </row>
    <row r="7351" spans="1:5" x14ac:dyDescent="0.25">
      <c r="A7351">
        <v>39762082</v>
      </c>
      <c r="B7351" t="s">
        <v>10820</v>
      </c>
      <c r="C7351" t="s">
        <v>3340</v>
      </c>
      <c r="D7351" t="s">
        <v>4059</v>
      </c>
      <c r="E7351" t="s">
        <v>4060</v>
      </c>
    </row>
    <row r="7352" spans="1:5" x14ac:dyDescent="0.25">
      <c r="A7352">
        <v>39762082</v>
      </c>
      <c r="B7352" t="s">
        <v>10821</v>
      </c>
      <c r="C7352" t="s">
        <v>4062</v>
      </c>
      <c r="D7352" t="s">
        <v>4063</v>
      </c>
      <c r="E7352" t="s">
        <v>4064</v>
      </c>
    </row>
    <row r="7353" spans="1:5" x14ac:dyDescent="0.25">
      <c r="A7353">
        <v>39762082</v>
      </c>
      <c r="B7353" t="s">
        <v>10822</v>
      </c>
      <c r="C7353" t="s">
        <v>3352</v>
      </c>
      <c r="D7353" t="s">
        <v>3353</v>
      </c>
      <c r="E7353" t="s">
        <v>3354</v>
      </c>
    </row>
    <row r="7354" spans="1:5" x14ac:dyDescent="0.25">
      <c r="A7354">
        <v>39762080</v>
      </c>
      <c r="B7354" t="s">
        <v>10823</v>
      </c>
      <c r="C7354" t="s">
        <v>7267</v>
      </c>
      <c r="D7354" t="s">
        <v>7268</v>
      </c>
      <c r="E7354" t="s">
        <v>7269</v>
      </c>
    </row>
    <row r="7355" spans="1:5" x14ac:dyDescent="0.25">
      <c r="A7355">
        <v>39762080</v>
      </c>
      <c r="B7355" t="s">
        <v>10824</v>
      </c>
      <c r="C7355" t="s">
        <v>4067</v>
      </c>
      <c r="D7355" t="s">
        <v>4068</v>
      </c>
      <c r="E7355" t="s">
        <v>4056</v>
      </c>
    </row>
    <row r="7356" spans="1:5" x14ac:dyDescent="0.25">
      <c r="A7356">
        <v>39762080</v>
      </c>
      <c r="B7356" t="s">
        <v>10825</v>
      </c>
      <c r="C7356" t="s">
        <v>4070</v>
      </c>
      <c r="D7356" t="s">
        <v>4071</v>
      </c>
      <c r="E7356" t="s">
        <v>3306</v>
      </c>
    </row>
    <row r="7357" spans="1:5" x14ac:dyDescent="0.25">
      <c r="A7357">
        <v>39762080</v>
      </c>
      <c r="B7357" t="s">
        <v>10826</v>
      </c>
      <c r="C7357" t="s">
        <v>4079</v>
      </c>
      <c r="D7357" t="s">
        <v>3365</v>
      </c>
      <c r="E7357" t="s">
        <v>4071</v>
      </c>
    </row>
    <row r="7358" spans="1:5" x14ac:dyDescent="0.25">
      <c r="A7358">
        <v>39762080</v>
      </c>
      <c r="B7358" t="s">
        <v>10827</v>
      </c>
      <c r="C7358" t="s">
        <v>3368</v>
      </c>
      <c r="D7358" t="s">
        <v>3369</v>
      </c>
      <c r="E7358" t="s">
        <v>3370</v>
      </c>
    </row>
    <row r="7359" spans="1:5" x14ac:dyDescent="0.25">
      <c r="A7359">
        <v>39762080</v>
      </c>
      <c r="B7359" t="s">
        <v>10828</v>
      </c>
      <c r="C7359" t="s">
        <v>4082</v>
      </c>
      <c r="D7359" t="s">
        <v>4083</v>
      </c>
      <c r="E7359" t="s">
        <v>4084</v>
      </c>
    </row>
    <row r="7360" spans="1:5" x14ac:dyDescent="0.25">
      <c r="A7360">
        <v>39762080</v>
      </c>
      <c r="B7360" t="s">
        <v>10829</v>
      </c>
      <c r="C7360" t="s">
        <v>4086</v>
      </c>
      <c r="D7360" t="s">
        <v>4053</v>
      </c>
      <c r="E7360" t="s">
        <v>4087</v>
      </c>
    </row>
    <row r="7361" spans="1:5" x14ac:dyDescent="0.25">
      <c r="A7361">
        <v>39762080</v>
      </c>
      <c r="B7361" t="s">
        <v>10830</v>
      </c>
      <c r="C7361" t="s">
        <v>4089</v>
      </c>
      <c r="D7361" t="s">
        <v>3358</v>
      </c>
      <c r="E7361" t="s">
        <v>4090</v>
      </c>
    </row>
    <row r="7362" spans="1:5" x14ac:dyDescent="0.25">
      <c r="A7362">
        <v>39762080</v>
      </c>
      <c r="B7362" t="s">
        <v>10831</v>
      </c>
      <c r="C7362" t="s">
        <v>4092</v>
      </c>
      <c r="D7362" t="s">
        <v>4093</v>
      </c>
      <c r="E7362" t="s">
        <v>4094</v>
      </c>
    </row>
    <row r="7363" spans="1:5" x14ac:dyDescent="0.25">
      <c r="A7363">
        <v>39762080</v>
      </c>
      <c r="B7363" t="s">
        <v>10832</v>
      </c>
      <c r="C7363" t="s">
        <v>4096</v>
      </c>
      <c r="D7363" t="s">
        <v>4097</v>
      </c>
      <c r="E7363" t="s">
        <v>4098</v>
      </c>
    </row>
    <row r="7364" spans="1:5" x14ac:dyDescent="0.25">
      <c r="A7364">
        <v>39762080</v>
      </c>
      <c r="B7364" t="s">
        <v>10833</v>
      </c>
      <c r="C7364" t="s">
        <v>4103</v>
      </c>
      <c r="D7364" t="s">
        <v>4101</v>
      </c>
      <c r="E7364" t="s">
        <v>3306</v>
      </c>
    </row>
    <row r="7365" spans="1:5" x14ac:dyDescent="0.25">
      <c r="A7365">
        <v>39762080</v>
      </c>
      <c r="B7365" t="s">
        <v>10834</v>
      </c>
      <c r="C7365" t="s">
        <v>4105</v>
      </c>
      <c r="D7365" t="s">
        <v>4106</v>
      </c>
      <c r="E7365" t="s">
        <v>3306</v>
      </c>
    </row>
    <row r="7366" spans="1:5" x14ac:dyDescent="0.25">
      <c r="A7366">
        <v>39762080</v>
      </c>
      <c r="B7366" t="s">
        <v>10835</v>
      </c>
      <c r="C7366" t="s">
        <v>4031</v>
      </c>
      <c r="D7366" t="s">
        <v>4032</v>
      </c>
      <c r="E7366" t="s">
        <v>4033</v>
      </c>
    </row>
    <row r="7367" spans="1:5" x14ac:dyDescent="0.25">
      <c r="A7367">
        <v>39762080</v>
      </c>
      <c r="B7367" t="s">
        <v>10836</v>
      </c>
      <c r="C7367" t="s">
        <v>4109</v>
      </c>
      <c r="D7367" t="s">
        <v>4110</v>
      </c>
      <c r="E7367" t="s">
        <v>3381</v>
      </c>
    </row>
    <row r="7368" spans="1:5" x14ac:dyDescent="0.25">
      <c r="A7368">
        <v>39762080</v>
      </c>
      <c r="B7368" t="s">
        <v>10837</v>
      </c>
      <c r="C7368" t="s">
        <v>4112</v>
      </c>
      <c r="D7368" t="s">
        <v>4087</v>
      </c>
      <c r="E7368" t="s">
        <v>4045</v>
      </c>
    </row>
    <row r="7369" spans="1:5" x14ac:dyDescent="0.25">
      <c r="A7369">
        <v>39762080</v>
      </c>
      <c r="B7369" t="s">
        <v>10838</v>
      </c>
      <c r="C7369" t="s">
        <v>4114</v>
      </c>
      <c r="D7369" t="s">
        <v>4087</v>
      </c>
      <c r="E7369" t="s">
        <v>4115</v>
      </c>
    </row>
    <row r="7370" spans="1:5" x14ac:dyDescent="0.25">
      <c r="A7370">
        <v>39762080</v>
      </c>
      <c r="B7370" t="s">
        <v>10839</v>
      </c>
      <c r="C7370" t="s">
        <v>4122</v>
      </c>
      <c r="D7370" t="s">
        <v>4123</v>
      </c>
      <c r="E7370" t="s">
        <v>4124</v>
      </c>
    </row>
    <row r="7371" spans="1:5" x14ac:dyDescent="0.25">
      <c r="A7371">
        <v>39762080</v>
      </c>
      <c r="B7371" t="s">
        <v>10840</v>
      </c>
      <c r="C7371" t="s">
        <v>4126</v>
      </c>
      <c r="D7371" t="s">
        <v>4127</v>
      </c>
      <c r="E7371" t="s">
        <v>4036</v>
      </c>
    </row>
    <row r="7372" spans="1:5" x14ac:dyDescent="0.25">
      <c r="A7372">
        <v>39762080</v>
      </c>
      <c r="B7372" t="s">
        <v>10841</v>
      </c>
      <c r="C7372" t="s">
        <v>4129</v>
      </c>
      <c r="D7372" t="s">
        <v>4130</v>
      </c>
      <c r="E7372" t="s">
        <v>4131</v>
      </c>
    </row>
    <row r="7373" spans="1:5" x14ac:dyDescent="0.25">
      <c r="A7373">
        <v>39762080</v>
      </c>
      <c r="B7373" t="s">
        <v>10842</v>
      </c>
      <c r="C7373" t="s">
        <v>4119</v>
      </c>
      <c r="D7373" t="s">
        <v>4087</v>
      </c>
      <c r="E7373" t="s">
        <v>4120</v>
      </c>
    </row>
    <row r="7374" spans="1:5" x14ac:dyDescent="0.25">
      <c r="A7374">
        <v>39762080</v>
      </c>
      <c r="B7374" t="s">
        <v>10843</v>
      </c>
      <c r="C7374" t="s">
        <v>4133</v>
      </c>
      <c r="D7374" t="s">
        <v>4033</v>
      </c>
      <c r="E7374" t="s">
        <v>3353</v>
      </c>
    </row>
    <row r="7375" spans="1:5" x14ac:dyDescent="0.25">
      <c r="A7375">
        <v>39762080</v>
      </c>
      <c r="B7375" t="s">
        <v>10844</v>
      </c>
      <c r="C7375" t="s">
        <v>3296</v>
      </c>
      <c r="D7375" t="s">
        <v>3297</v>
      </c>
      <c r="E7375" t="s">
        <v>3298</v>
      </c>
    </row>
    <row r="7376" spans="1:5" x14ac:dyDescent="0.25">
      <c r="A7376">
        <v>39762080</v>
      </c>
      <c r="B7376" t="s">
        <v>10845</v>
      </c>
      <c r="C7376" t="s">
        <v>4136</v>
      </c>
      <c r="D7376" t="s">
        <v>4137</v>
      </c>
      <c r="E7376" t="s">
        <v>4138</v>
      </c>
    </row>
    <row r="7377" spans="1:5" x14ac:dyDescent="0.25">
      <c r="A7377">
        <v>39762080</v>
      </c>
      <c r="B7377" t="s">
        <v>10846</v>
      </c>
      <c r="C7377" t="s">
        <v>4140</v>
      </c>
      <c r="D7377" t="s">
        <v>4141</v>
      </c>
      <c r="E7377" t="s">
        <v>4142</v>
      </c>
    </row>
    <row r="7378" spans="1:5" x14ac:dyDescent="0.25">
      <c r="A7378">
        <v>39762080</v>
      </c>
      <c r="B7378" t="s">
        <v>10847</v>
      </c>
      <c r="C7378" t="s">
        <v>7294</v>
      </c>
      <c r="D7378" t="s">
        <v>4147</v>
      </c>
      <c r="E7378" t="s">
        <v>3306</v>
      </c>
    </row>
    <row r="7379" spans="1:5" x14ac:dyDescent="0.25">
      <c r="A7379">
        <v>39762080</v>
      </c>
      <c r="B7379" t="s">
        <v>10848</v>
      </c>
      <c r="C7379" t="s">
        <v>4149</v>
      </c>
      <c r="D7379" t="s">
        <v>4036</v>
      </c>
      <c r="E7379" t="s">
        <v>4053</v>
      </c>
    </row>
    <row r="7380" spans="1:5" x14ac:dyDescent="0.25">
      <c r="A7380">
        <v>39762080</v>
      </c>
      <c r="B7380" t="s">
        <v>10849</v>
      </c>
      <c r="C7380" t="s">
        <v>4035</v>
      </c>
      <c r="D7380" t="s">
        <v>4036</v>
      </c>
      <c r="E7380" t="s">
        <v>4037</v>
      </c>
    </row>
    <row r="7381" spans="1:5" x14ac:dyDescent="0.25">
      <c r="A7381">
        <v>39762080</v>
      </c>
      <c r="B7381" t="s">
        <v>10850</v>
      </c>
      <c r="C7381" t="s">
        <v>4039</v>
      </c>
      <c r="D7381" t="s">
        <v>4040</v>
      </c>
      <c r="E7381" t="s">
        <v>4041</v>
      </c>
    </row>
    <row r="7382" spans="1:5" x14ac:dyDescent="0.25">
      <c r="A7382">
        <v>39762080</v>
      </c>
      <c r="B7382" t="s">
        <v>10851</v>
      </c>
      <c r="C7382" t="s">
        <v>4043</v>
      </c>
      <c r="D7382" t="s">
        <v>4044</v>
      </c>
      <c r="E7382" t="s">
        <v>4045</v>
      </c>
    </row>
    <row r="7383" spans="1:5" x14ac:dyDescent="0.25">
      <c r="A7383">
        <v>39762080</v>
      </c>
      <c r="B7383" t="s">
        <v>10852</v>
      </c>
      <c r="C7383" t="s">
        <v>7300</v>
      </c>
      <c r="D7383" t="s">
        <v>4036</v>
      </c>
      <c r="E7383" t="s">
        <v>4048</v>
      </c>
    </row>
    <row r="7384" spans="1:5" x14ac:dyDescent="0.25">
      <c r="A7384">
        <v>39762080</v>
      </c>
      <c r="B7384" t="s">
        <v>10853</v>
      </c>
      <c r="C7384" t="s">
        <v>4050</v>
      </c>
      <c r="D7384" t="s">
        <v>3306</v>
      </c>
      <c r="E7384" t="s">
        <v>4051</v>
      </c>
    </row>
    <row r="7385" spans="1:5" x14ac:dyDescent="0.25">
      <c r="A7385">
        <v>39762080</v>
      </c>
      <c r="B7385" t="s">
        <v>10854</v>
      </c>
      <c r="C7385" t="s">
        <v>3298</v>
      </c>
      <c r="D7385" t="s">
        <v>3306</v>
      </c>
      <c r="E7385" t="s">
        <v>4053</v>
      </c>
    </row>
    <row r="7386" spans="1:5" x14ac:dyDescent="0.25">
      <c r="A7386">
        <v>39762080</v>
      </c>
      <c r="B7386" t="s">
        <v>10855</v>
      </c>
      <c r="C7386" t="s">
        <v>4055</v>
      </c>
      <c r="D7386" t="s">
        <v>3306</v>
      </c>
      <c r="E7386" t="s">
        <v>4056</v>
      </c>
    </row>
    <row r="7387" spans="1:5" x14ac:dyDescent="0.25">
      <c r="A7387">
        <v>39762080</v>
      </c>
      <c r="B7387" t="s">
        <v>10856</v>
      </c>
      <c r="C7387" t="s">
        <v>3324</v>
      </c>
      <c r="D7387" t="s">
        <v>3325</v>
      </c>
      <c r="E7387" t="s">
        <v>3326</v>
      </c>
    </row>
    <row r="7388" spans="1:5" x14ac:dyDescent="0.25">
      <c r="A7388">
        <v>39762080</v>
      </c>
      <c r="B7388" t="s">
        <v>10857</v>
      </c>
      <c r="C7388" t="s">
        <v>3340</v>
      </c>
      <c r="D7388" t="s">
        <v>4059</v>
      </c>
      <c r="E7388" t="s">
        <v>4060</v>
      </c>
    </row>
    <row r="7389" spans="1:5" x14ac:dyDescent="0.25">
      <c r="A7389">
        <v>39762080</v>
      </c>
      <c r="B7389" t="s">
        <v>10858</v>
      </c>
      <c r="C7389" t="s">
        <v>4062</v>
      </c>
      <c r="D7389" t="s">
        <v>4063</v>
      </c>
      <c r="E7389" t="s">
        <v>4064</v>
      </c>
    </row>
    <row r="7390" spans="1:5" x14ac:dyDescent="0.25">
      <c r="A7390">
        <v>39762080</v>
      </c>
      <c r="B7390" t="s">
        <v>10859</v>
      </c>
      <c r="C7390" t="s">
        <v>3352</v>
      </c>
      <c r="D7390" t="s">
        <v>3353</v>
      </c>
      <c r="E7390" t="s">
        <v>3354</v>
      </c>
    </row>
    <row r="7391" spans="1:5" x14ac:dyDescent="0.25">
      <c r="A7391">
        <v>39762078</v>
      </c>
      <c r="B7391" t="s">
        <v>10860</v>
      </c>
      <c r="C7391" t="s">
        <v>7267</v>
      </c>
      <c r="D7391" t="s">
        <v>7268</v>
      </c>
      <c r="E7391" t="s">
        <v>7269</v>
      </c>
    </row>
    <row r="7392" spans="1:5" x14ac:dyDescent="0.25">
      <c r="A7392">
        <v>39762078</v>
      </c>
      <c r="B7392" t="s">
        <v>10861</v>
      </c>
      <c r="C7392" t="s">
        <v>4067</v>
      </c>
      <c r="D7392" t="s">
        <v>4068</v>
      </c>
      <c r="E7392" t="s">
        <v>4056</v>
      </c>
    </row>
    <row r="7393" spans="1:5" x14ac:dyDescent="0.25">
      <c r="A7393">
        <v>39762078</v>
      </c>
      <c r="B7393" t="s">
        <v>10862</v>
      </c>
      <c r="C7393" t="s">
        <v>4070</v>
      </c>
      <c r="D7393" t="s">
        <v>4071</v>
      </c>
      <c r="E7393" t="s">
        <v>3306</v>
      </c>
    </row>
    <row r="7394" spans="1:5" x14ac:dyDescent="0.25">
      <c r="A7394">
        <v>39762078</v>
      </c>
      <c r="B7394" t="s">
        <v>10863</v>
      </c>
      <c r="C7394" t="s">
        <v>4079</v>
      </c>
      <c r="D7394" t="s">
        <v>3365</v>
      </c>
      <c r="E7394" t="s">
        <v>4071</v>
      </c>
    </row>
    <row r="7395" spans="1:5" x14ac:dyDescent="0.25">
      <c r="A7395">
        <v>39762078</v>
      </c>
      <c r="B7395" t="s">
        <v>10864</v>
      </c>
      <c r="C7395" t="s">
        <v>3368</v>
      </c>
      <c r="D7395" t="s">
        <v>3369</v>
      </c>
      <c r="E7395" t="s">
        <v>3370</v>
      </c>
    </row>
    <row r="7396" spans="1:5" x14ac:dyDescent="0.25">
      <c r="A7396">
        <v>39762078</v>
      </c>
      <c r="B7396" t="s">
        <v>10865</v>
      </c>
      <c r="C7396" t="s">
        <v>4082</v>
      </c>
      <c r="D7396" t="s">
        <v>4083</v>
      </c>
      <c r="E7396" t="s">
        <v>4084</v>
      </c>
    </row>
    <row r="7397" spans="1:5" x14ac:dyDescent="0.25">
      <c r="A7397">
        <v>39762078</v>
      </c>
      <c r="B7397" t="s">
        <v>10866</v>
      </c>
      <c r="C7397" t="s">
        <v>4086</v>
      </c>
      <c r="D7397" t="s">
        <v>4053</v>
      </c>
      <c r="E7397" t="s">
        <v>4087</v>
      </c>
    </row>
    <row r="7398" spans="1:5" x14ac:dyDescent="0.25">
      <c r="A7398">
        <v>39762078</v>
      </c>
      <c r="B7398" t="s">
        <v>10867</v>
      </c>
      <c r="C7398" t="s">
        <v>4089</v>
      </c>
      <c r="D7398" t="s">
        <v>3358</v>
      </c>
      <c r="E7398" t="s">
        <v>4090</v>
      </c>
    </row>
    <row r="7399" spans="1:5" x14ac:dyDescent="0.25">
      <c r="A7399">
        <v>39762078</v>
      </c>
      <c r="B7399" t="s">
        <v>10868</v>
      </c>
      <c r="C7399" t="s">
        <v>4092</v>
      </c>
      <c r="D7399" t="s">
        <v>4093</v>
      </c>
      <c r="E7399" t="s">
        <v>4094</v>
      </c>
    </row>
    <row r="7400" spans="1:5" x14ac:dyDescent="0.25">
      <c r="A7400">
        <v>39762078</v>
      </c>
      <c r="B7400" t="s">
        <v>10869</v>
      </c>
      <c r="C7400" t="s">
        <v>4103</v>
      </c>
      <c r="D7400" t="s">
        <v>4101</v>
      </c>
      <c r="E7400" t="s">
        <v>3306</v>
      </c>
    </row>
    <row r="7401" spans="1:5" x14ac:dyDescent="0.25">
      <c r="A7401">
        <v>39762078</v>
      </c>
      <c r="B7401" t="s">
        <v>10870</v>
      </c>
      <c r="C7401" t="s">
        <v>4105</v>
      </c>
      <c r="D7401" t="s">
        <v>4106</v>
      </c>
      <c r="E7401" t="s">
        <v>3306</v>
      </c>
    </row>
    <row r="7402" spans="1:5" x14ac:dyDescent="0.25">
      <c r="A7402">
        <v>39762078</v>
      </c>
      <c r="B7402" t="s">
        <v>10871</v>
      </c>
      <c r="C7402" t="s">
        <v>4031</v>
      </c>
      <c r="D7402" t="s">
        <v>4032</v>
      </c>
      <c r="E7402" t="s">
        <v>4033</v>
      </c>
    </row>
    <row r="7403" spans="1:5" x14ac:dyDescent="0.25">
      <c r="A7403">
        <v>39762078</v>
      </c>
      <c r="B7403" t="s">
        <v>10872</v>
      </c>
      <c r="C7403" t="s">
        <v>4096</v>
      </c>
      <c r="D7403" t="s">
        <v>4097</v>
      </c>
      <c r="E7403" t="s">
        <v>4098</v>
      </c>
    </row>
    <row r="7404" spans="1:5" x14ac:dyDescent="0.25">
      <c r="A7404">
        <v>39762078</v>
      </c>
      <c r="B7404" t="s">
        <v>10873</v>
      </c>
      <c r="C7404" t="s">
        <v>4109</v>
      </c>
      <c r="D7404" t="s">
        <v>4110</v>
      </c>
      <c r="E7404" t="s">
        <v>3381</v>
      </c>
    </row>
    <row r="7405" spans="1:5" x14ac:dyDescent="0.25">
      <c r="A7405">
        <v>39762078</v>
      </c>
      <c r="B7405" t="s">
        <v>10874</v>
      </c>
      <c r="C7405" t="s">
        <v>4112</v>
      </c>
      <c r="D7405" t="s">
        <v>4087</v>
      </c>
      <c r="E7405" t="s">
        <v>4045</v>
      </c>
    </row>
    <row r="7406" spans="1:5" x14ac:dyDescent="0.25">
      <c r="A7406">
        <v>39762078</v>
      </c>
      <c r="B7406" t="s">
        <v>10875</v>
      </c>
      <c r="C7406" t="s">
        <v>4114</v>
      </c>
      <c r="D7406" t="s">
        <v>4087</v>
      </c>
      <c r="E7406" t="s">
        <v>4115</v>
      </c>
    </row>
    <row r="7407" spans="1:5" x14ac:dyDescent="0.25">
      <c r="A7407">
        <v>39762078</v>
      </c>
      <c r="B7407" t="s">
        <v>10876</v>
      </c>
      <c r="C7407" t="s">
        <v>4119</v>
      </c>
      <c r="D7407" t="s">
        <v>4087</v>
      </c>
      <c r="E7407" t="s">
        <v>4120</v>
      </c>
    </row>
    <row r="7408" spans="1:5" x14ac:dyDescent="0.25">
      <c r="A7408">
        <v>39762078</v>
      </c>
      <c r="B7408" t="s">
        <v>10877</v>
      </c>
      <c r="C7408" t="s">
        <v>4122</v>
      </c>
      <c r="D7408" t="s">
        <v>4123</v>
      </c>
      <c r="E7408" t="s">
        <v>4124</v>
      </c>
    </row>
    <row r="7409" spans="1:5" x14ac:dyDescent="0.25">
      <c r="A7409">
        <v>39762078</v>
      </c>
      <c r="B7409" t="s">
        <v>10878</v>
      </c>
      <c r="C7409" t="s">
        <v>4126</v>
      </c>
      <c r="D7409" t="s">
        <v>4127</v>
      </c>
      <c r="E7409" t="s">
        <v>4036</v>
      </c>
    </row>
    <row r="7410" spans="1:5" x14ac:dyDescent="0.25">
      <c r="A7410">
        <v>39762078</v>
      </c>
      <c r="B7410" t="s">
        <v>10879</v>
      </c>
      <c r="C7410" t="s">
        <v>4129</v>
      </c>
      <c r="D7410" t="s">
        <v>4130</v>
      </c>
      <c r="E7410" t="s">
        <v>4131</v>
      </c>
    </row>
    <row r="7411" spans="1:5" x14ac:dyDescent="0.25">
      <c r="A7411">
        <v>39762078</v>
      </c>
      <c r="B7411" t="s">
        <v>10880</v>
      </c>
      <c r="C7411" t="s">
        <v>4133</v>
      </c>
      <c r="D7411" t="s">
        <v>4033</v>
      </c>
      <c r="E7411" t="s">
        <v>3353</v>
      </c>
    </row>
    <row r="7412" spans="1:5" x14ac:dyDescent="0.25">
      <c r="A7412">
        <v>39762078</v>
      </c>
      <c r="B7412" t="s">
        <v>10881</v>
      </c>
      <c r="C7412" t="s">
        <v>3296</v>
      </c>
      <c r="D7412" t="s">
        <v>3297</v>
      </c>
      <c r="E7412" t="s">
        <v>3298</v>
      </c>
    </row>
    <row r="7413" spans="1:5" x14ac:dyDescent="0.25">
      <c r="A7413">
        <v>39762078</v>
      </c>
      <c r="B7413" t="s">
        <v>10882</v>
      </c>
      <c r="C7413" t="s">
        <v>4136</v>
      </c>
      <c r="D7413" t="s">
        <v>4137</v>
      </c>
      <c r="E7413" t="s">
        <v>4138</v>
      </c>
    </row>
    <row r="7414" spans="1:5" x14ac:dyDescent="0.25">
      <c r="A7414">
        <v>39762078</v>
      </c>
      <c r="B7414" t="s">
        <v>10883</v>
      </c>
      <c r="C7414" t="s">
        <v>4140</v>
      </c>
      <c r="D7414" t="s">
        <v>4141</v>
      </c>
      <c r="E7414" t="s">
        <v>4142</v>
      </c>
    </row>
    <row r="7415" spans="1:5" x14ac:dyDescent="0.25">
      <c r="A7415">
        <v>39762078</v>
      </c>
      <c r="B7415" t="s">
        <v>10884</v>
      </c>
      <c r="C7415" t="s">
        <v>7294</v>
      </c>
      <c r="D7415" t="s">
        <v>4147</v>
      </c>
      <c r="E7415" t="s">
        <v>3306</v>
      </c>
    </row>
    <row r="7416" spans="1:5" x14ac:dyDescent="0.25">
      <c r="A7416">
        <v>39762078</v>
      </c>
      <c r="B7416" t="s">
        <v>10885</v>
      </c>
      <c r="C7416" t="s">
        <v>4149</v>
      </c>
      <c r="D7416" t="s">
        <v>4036</v>
      </c>
      <c r="E7416" t="s">
        <v>4053</v>
      </c>
    </row>
    <row r="7417" spans="1:5" x14ac:dyDescent="0.25">
      <c r="A7417">
        <v>39762078</v>
      </c>
      <c r="B7417" t="s">
        <v>10886</v>
      </c>
      <c r="C7417" t="s">
        <v>4035</v>
      </c>
      <c r="D7417" t="s">
        <v>4036</v>
      </c>
      <c r="E7417" t="s">
        <v>4037</v>
      </c>
    </row>
    <row r="7418" spans="1:5" x14ac:dyDescent="0.25">
      <c r="A7418">
        <v>39762078</v>
      </c>
      <c r="B7418" t="s">
        <v>10887</v>
      </c>
      <c r="C7418" t="s">
        <v>4039</v>
      </c>
      <c r="D7418" t="s">
        <v>4040</v>
      </c>
      <c r="E7418" t="s">
        <v>4041</v>
      </c>
    </row>
    <row r="7419" spans="1:5" x14ac:dyDescent="0.25">
      <c r="A7419">
        <v>39762078</v>
      </c>
      <c r="B7419" t="s">
        <v>10888</v>
      </c>
      <c r="C7419" t="s">
        <v>4043</v>
      </c>
      <c r="D7419" t="s">
        <v>4044</v>
      </c>
      <c r="E7419" t="s">
        <v>4045</v>
      </c>
    </row>
    <row r="7420" spans="1:5" x14ac:dyDescent="0.25">
      <c r="A7420">
        <v>39762078</v>
      </c>
      <c r="B7420" t="s">
        <v>10889</v>
      </c>
      <c r="C7420" t="s">
        <v>7300</v>
      </c>
      <c r="D7420" t="s">
        <v>4036</v>
      </c>
      <c r="E7420" t="s">
        <v>4048</v>
      </c>
    </row>
    <row r="7421" spans="1:5" x14ac:dyDescent="0.25">
      <c r="A7421">
        <v>39762078</v>
      </c>
      <c r="B7421" t="s">
        <v>10890</v>
      </c>
      <c r="C7421" t="s">
        <v>4050</v>
      </c>
      <c r="D7421" t="s">
        <v>3306</v>
      </c>
      <c r="E7421" t="s">
        <v>4051</v>
      </c>
    </row>
    <row r="7422" spans="1:5" x14ac:dyDescent="0.25">
      <c r="A7422">
        <v>39762078</v>
      </c>
      <c r="B7422" t="s">
        <v>10891</v>
      </c>
      <c r="C7422" t="s">
        <v>3298</v>
      </c>
      <c r="D7422" t="s">
        <v>3306</v>
      </c>
      <c r="E7422" t="s">
        <v>4053</v>
      </c>
    </row>
    <row r="7423" spans="1:5" x14ac:dyDescent="0.25">
      <c r="A7423">
        <v>39762078</v>
      </c>
      <c r="B7423" t="s">
        <v>10892</v>
      </c>
      <c r="C7423" t="s">
        <v>4055</v>
      </c>
      <c r="D7423" t="s">
        <v>3306</v>
      </c>
      <c r="E7423" t="s">
        <v>4056</v>
      </c>
    </row>
    <row r="7424" spans="1:5" x14ac:dyDescent="0.25">
      <c r="A7424">
        <v>39762078</v>
      </c>
      <c r="B7424" t="s">
        <v>10893</v>
      </c>
      <c r="C7424" t="s">
        <v>3324</v>
      </c>
      <c r="D7424" t="s">
        <v>3325</v>
      </c>
      <c r="E7424" t="s">
        <v>3326</v>
      </c>
    </row>
    <row r="7425" spans="1:5" x14ac:dyDescent="0.25">
      <c r="A7425">
        <v>39762078</v>
      </c>
      <c r="B7425" t="s">
        <v>10894</v>
      </c>
      <c r="C7425" t="s">
        <v>3340</v>
      </c>
      <c r="D7425" t="s">
        <v>4059</v>
      </c>
      <c r="E7425" t="s">
        <v>4060</v>
      </c>
    </row>
    <row r="7426" spans="1:5" x14ac:dyDescent="0.25">
      <c r="A7426">
        <v>39762078</v>
      </c>
      <c r="B7426" t="s">
        <v>10895</v>
      </c>
      <c r="C7426" t="s">
        <v>4062</v>
      </c>
      <c r="D7426" t="s">
        <v>4063</v>
      </c>
      <c r="E7426" t="s">
        <v>4064</v>
      </c>
    </row>
    <row r="7427" spans="1:5" x14ac:dyDescent="0.25">
      <c r="A7427">
        <v>39762078</v>
      </c>
      <c r="B7427" t="s">
        <v>10896</v>
      </c>
      <c r="C7427" t="s">
        <v>3352</v>
      </c>
      <c r="D7427" t="s">
        <v>3353</v>
      </c>
      <c r="E7427" t="s">
        <v>3354</v>
      </c>
    </row>
    <row r="7428" spans="1:5" x14ac:dyDescent="0.25">
      <c r="A7428">
        <v>39762076</v>
      </c>
      <c r="B7428" t="s">
        <v>10897</v>
      </c>
      <c r="C7428" t="s">
        <v>7267</v>
      </c>
      <c r="D7428" t="s">
        <v>7268</v>
      </c>
      <c r="E7428" t="s">
        <v>7269</v>
      </c>
    </row>
    <row r="7429" spans="1:5" x14ac:dyDescent="0.25">
      <c r="A7429">
        <v>39762076</v>
      </c>
      <c r="B7429" t="s">
        <v>10898</v>
      </c>
      <c r="C7429" t="s">
        <v>4067</v>
      </c>
      <c r="D7429" t="s">
        <v>4068</v>
      </c>
      <c r="E7429" t="s">
        <v>4056</v>
      </c>
    </row>
    <row r="7430" spans="1:5" x14ac:dyDescent="0.25">
      <c r="A7430">
        <v>39762076</v>
      </c>
      <c r="B7430" t="s">
        <v>10899</v>
      </c>
      <c r="C7430" t="s">
        <v>4079</v>
      </c>
      <c r="D7430" t="s">
        <v>3365</v>
      </c>
      <c r="E7430" t="s">
        <v>4071</v>
      </c>
    </row>
    <row r="7431" spans="1:5" x14ac:dyDescent="0.25">
      <c r="A7431">
        <v>39762076</v>
      </c>
      <c r="B7431" t="s">
        <v>10900</v>
      </c>
      <c r="C7431" t="s">
        <v>3368</v>
      </c>
      <c r="D7431" t="s">
        <v>3369</v>
      </c>
      <c r="E7431" t="s">
        <v>3370</v>
      </c>
    </row>
    <row r="7432" spans="1:5" x14ac:dyDescent="0.25">
      <c r="A7432">
        <v>39762076</v>
      </c>
      <c r="B7432" t="s">
        <v>10901</v>
      </c>
      <c r="C7432" t="s">
        <v>4082</v>
      </c>
      <c r="D7432" t="s">
        <v>4083</v>
      </c>
      <c r="E7432" t="s">
        <v>4084</v>
      </c>
    </row>
    <row r="7433" spans="1:5" x14ac:dyDescent="0.25">
      <c r="A7433">
        <v>39762076</v>
      </c>
      <c r="B7433" t="s">
        <v>10902</v>
      </c>
      <c r="C7433" t="s">
        <v>4070</v>
      </c>
      <c r="D7433" t="s">
        <v>4071</v>
      </c>
      <c r="E7433" t="s">
        <v>3306</v>
      </c>
    </row>
    <row r="7434" spans="1:5" x14ac:dyDescent="0.25">
      <c r="A7434">
        <v>39762076</v>
      </c>
      <c r="B7434" t="s">
        <v>10903</v>
      </c>
      <c r="C7434" t="s">
        <v>4086</v>
      </c>
      <c r="D7434" t="s">
        <v>4053</v>
      </c>
      <c r="E7434" t="s">
        <v>4087</v>
      </c>
    </row>
    <row r="7435" spans="1:5" x14ac:dyDescent="0.25">
      <c r="A7435">
        <v>39762076</v>
      </c>
      <c r="B7435" t="s">
        <v>10904</v>
      </c>
      <c r="C7435" t="s">
        <v>4089</v>
      </c>
      <c r="D7435" t="s">
        <v>3358</v>
      </c>
      <c r="E7435" t="s">
        <v>4090</v>
      </c>
    </row>
    <row r="7436" spans="1:5" x14ac:dyDescent="0.25">
      <c r="A7436">
        <v>39762076</v>
      </c>
      <c r="B7436" t="s">
        <v>10905</v>
      </c>
      <c r="C7436" t="s">
        <v>4092</v>
      </c>
      <c r="D7436" t="s">
        <v>4093</v>
      </c>
      <c r="E7436" t="s">
        <v>4094</v>
      </c>
    </row>
    <row r="7437" spans="1:5" x14ac:dyDescent="0.25">
      <c r="A7437">
        <v>39762076</v>
      </c>
      <c r="B7437" t="s">
        <v>10906</v>
      </c>
      <c r="C7437" t="s">
        <v>4096</v>
      </c>
      <c r="D7437" t="s">
        <v>4097</v>
      </c>
      <c r="E7437" t="s">
        <v>4098</v>
      </c>
    </row>
    <row r="7438" spans="1:5" x14ac:dyDescent="0.25">
      <c r="A7438">
        <v>39762076</v>
      </c>
      <c r="B7438" t="s">
        <v>10907</v>
      </c>
      <c r="C7438" t="s">
        <v>4103</v>
      </c>
      <c r="D7438" t="s">
        <v>4101</v>
      </c>
      <c r="E7438" t="s">
        <v>3306</v>
      </c>
    </row>
    <row r="7439" spans="1:5" x14ac:dyDescent="0.25">
      <c r="A7439">
        <v>39762076</v>
      </c>
      <c r="B7439" t="s">
        <v>10908</v>
      </c>
      <c r="C7439" t="s">
        <v>4105</v>
      </c>
      <c r="D7439" t="s">
        <v>4106</v>
      </c>
      <c r="E7439" t="s">
        <v>3306</v>
      </c>
    </row>
    <row r="7440" spans="1:5" x14ac:dyDescent="0.25">
      <c r="A7440">
        <v>39762076</v>
      </c>
      <c r="B7440" t="s">
        <v>10909</v>
      </c>
      <c r="C7440" t="s">
        <v>4031</v>
      </c>
      <c r="D7440" t="s">
        <v>4032</v>
      </c>
      <c r="E7440" t="s">
        <v>4033</v>
      </c>
    </row>
    <row r="7441" spans="1:5" x14ac:dyDescent="0.25">
      <c r="A7441">
        <v>39762076</v>
      </c>
      <c r="B7441" t="s">
        <v>10910</v>
      </c>
      <c r="C7441" t="s">
        <v>4109</v>
      </c>
      <c r="D7441" t="s">
        <v>4110</v>
      </c>
      <c r="E7441" t="s">
        <v>3381</v>
      </c>
    </row>
    <row r="7442" spans="1:5" x14ac:dyDescent="0.25">
      <c r="A7442">
        <v>39762076</v>
      </c>
      <c r="B7442" t="s">
        <v>10911</v>
      </c>
      <c r="C7442" t="s">
        <v>4112</v>
      </c>
      <c r="D7442" t="s">
        <v>4087</v>
      </c>
      <c r="E7442" t="s">
        <v>4045</v>
      </c>
    </row>
    <row r="7443" spans="1:5" x14ac:dyDescent="0.25">
      <c r="A7443">
        <v>39762076</v>
      </c>
      <c r="B7443" t="s">
        <v>10912</v>
      </c>
      <c r="C7443" t="s">
        <v>4114</v>
      </c>
      <c r="D7443" t="s">
        <v>4087</v>
      </c>
      <c r="E7443" t="s">
        <v>4115</v>
      </c>
    </row>
    <row r="7444" spans="1:5" x14ac:dyDescent="0.25">
      <c r="A7444">
        <v>39762076</v>
      </c>
      <c r="B7444" t="s">
        <v>10913</v>
      </c>
      <c r="C7444" t="s">
        <v>4119</v>
      </c>
      <c r="D7444" t="s">
        <v>4087</v>
      </c>
      <c r="E7444" t="s">
        <v>4120</v>
      </c>
    </row>
    <row r="7445" spans="1:5" x14ac:dyDescent="0.25">
      <c r="A7445">
        <v>39762076</v>
      </c>
      <c r="B7445" t="s">
        <v>10914</v>
      </c>
      <c r="C7445" t="s">
        <v>4122</v>
      </c>
      <c r="D7445" t="s">
        <v>4123</v>
      </c>
      <c r="E7445" t="s">
        <v>4124</v>
      </c>
    </row>
    <row r="7446" spans="1:5" x14ac:dyDescent="0.25">
      <c r="A7446">
        <v>39762076</v>
      </c>
      <c r="B7446" t="s">
        <v>10915</v>
      </c>
      <c r="C7446" t="s">
        <v>4126</v>
      </c>
      <c r="D7446" t="s">
        <v>4127</v>
      </c>
      <c r="E7446" t="s">
        <v>4036</v>
      </c>
    </row>
    <row r="7447" spans="1:5" x14ac:dyDescent="0.25">
      <c r="A7447">
        <v>39762076</v>
      </c>
      <c r="B7447" t="s">
        <v>10916</v>
      </c>
      <c r="C7447" t="s">
        <v>4129</v>
      </c>
      <c r="D7447" t="s">
        <v>4130</v>
      </c>
      <c r="E7447" t="s">
        <v>4131</v>
      </c>
    </row>
    <row r="7448" spans="1:5" x14ac:dyDescent="0.25">
      <c r="A7448">
        <v>39762076</v>
      </c>
      <c r="B7448" t="s">
        <v>10917</v>
      </c>
      <c r="C7448" t="s">
        <v>4133</v>
      </c>
      <c r="D7448" t="s">
        <v>4033</v>
      </c>
      <c r="E7448" t="s">
        <v>3353</v>
      </c>
    </row>
    <row r="7449" spans="1:5" x14ac:dyDescent="0.25">
      <c r="A7449">
        <v>39762076</v>
      </c>
      <c r="B7449" t="s">
        <v>10918</v>
      </c>
      <c r="C7449" t="s">
        <v>3296</v>
      </c>
      <c r="D7449" t="s">
        <v>3297</v>
      </c>
      <c r="E7449" t="s">
        <v>3298</v>
      </c>
    </row>
    <row r="7450" spans="1:5" x14ac:dyDescent="0.25">
      <c r="A7450">
        <v>39762076</v>
      </c>
      <c r="B7450" t="s">
        <v>10919</v>
      </c>
      <c r="C7450" t="s">
        <v>4136</v>
      </c>
      <c r="D7450" t="s">
        <v>4137</v>
      </c>
      <c r="E7450" t="s">
        <v>4138</v>
      </c>
    </row>
    <row r="7451" spans="1:5" x14ac:dyDescent="0.25">
      <c r="A7451">
        <v>39762076</v>
      </c>
      <c r="B7451" t="s">
        <v>10920</v>
      </c>
      <c r="C7451" t="s">
        <v>4140</v>
      </c>
      <c r="D7451" t="s">
        <v>4141</v>
      </c>
      <c r="E7451" t="s">
        <v>4142</v>
      </c>
    </row>
    <row r="7452" spans="1:5" x14ac:dyDescent="0.25">
      <c r="A7452">
        <v>39762076</v>
      </c>
      <c r="B7452" t="s">
        <v>10921</v>
      </c>
      <c r="C7452" t="s">
        <v>7294</v>
      </c>
      <c r="D7452" t="s">
        <v>4147</v>
      </c>
      <c r="E7452" t="s">
        <v>3306</v>
      </c>
    </row>
    <row r="7453" spans="1:5" x14ac:dyDescent="0.25">
      <c r="A7453">
        <v>39762076</v>
      </c>
      <c r="B7453" t="s">
        <v>10922</v>
      </c>
      <c r="C7453" t="s">
        <v>4149</v>
      </c>
      <c r="D7453" t="s">
        <v>4036</v>
      </c>
      <c r="E7453" t="s">
        <v>4053</v>
      </c>
    </row>
    <row r="7454" spans="1:5" x14ac:dyDescent="0.25">
      <c r="A7454">
        <v>39762076</v>
      </c>
      <c r="B7454" t="s">
        <v>10923</v>
      </c>
      <c r="C7454" t="s">
        <v>4035</v>
      </c>
      <c r="D7454" t="s">
        <v>4036</v>
      </c>
      <c r="E7454" t="s">
        <v>4037</v>
      </c>
    </row>
    <row r="7455" spans="1:5" x14ac:dyDescent="0.25">
      <c r="A7455">
        <v>39762076</v>
      </c>
      <c r="B7455" t="s">
        <v>10924</v>
      </c>
      <c r="C7455" t="s">
        <v>4039</v>
      </c>
      <c r="D7455" t="s">
        <v>4040</v>
      </c>
      <c r="E7455" t="s">
        <v>4041</v>
      </c>
    </row>
    <row r="7456" spans="1:5" x14ac:dyDescent="0.25">
      <c r="A7456">
        <v>39762076</v>
      </c>
      <c r="B7456" t="s">
        <v>10925</v>
      </c>
      <c r="C7456" t="s">
        <v>4043</v>
      </c>
      <c r="D7456" t="s">
        <v>4044</v>
      </c>
      <c r="E7456" t="s">
        <v>4045</v>
      </c>
    </row>
    <row r="7457" spans="1:5" x14ac:dyDescent="0.25">
      <c r="A7457">
        <v>39762076</v>
      </c>
      <c r="B7457" t="s">
        <v>10926</v>
      </c>
      <c r="C7457" t="s">
        <v>7300</v>
      </c>
      <c r="D7457" t="s">
        <v>4036</v>
      </c>
      <c r="E7457" t="s">
        <v>4048</v>
      </c>
    </row>
    <row r="7458" spans="1:5" x14ac:dyDescent="0.25">
      <c r="A7458">
        <v>39762076</v>
      </c>
      <c r="B7458" t="s">
        <v>10927</v>
      </c>
      <c r="C7458" t="s">
        <v>4050</v>
      </c>
      <c r="D7458" t="s">
        <v>3306</v>
      </c>
      <c r="E7458" t="s">
        <v>4051</v>
      </c>
    </row>
    <row r="7459" spans="1:5" x14ac:dyDescent="0.25">
      <c r="A7459">
        <v>39762076</v>
      </c>
      <c r="B7459" t="s">
        <v>10928</v>
      </c>
      <c r="C7459" t="s">
        <v>4055</v>
      </c>
      <c r="D7459" t="s">
        <v>3306</v>
      </c>
      <c r="E7459" t="s">
        <v>4056</v>
      </c>
    </row>
    <row r="7460" spans="1:5" x14ac:dyDescent="0.25">
      <c r="A7460">
        <v>39762076</v>
      </c>
      <c r="B7460" t="s">
        <v>10929</v>
      </c>
      <c r="C7460" t="s">
        <v>3324</v>
      </c>
      <c r="D7460" t="s">
        <v>3325</v>
      </c>
      <c r="E7460" t="s">
        <v>3326</v>
      </c>
    </row>
    <row r="7461" spans="1:5" x14ac:dyDescent="0.25">
      <c r="A7461">
        <v>39762076</v>
      </c>
      <c r="B7461" t="s">
        <v>10930</v>
      </c>
      <c r="C7461" t="s">
        <v>3340</v>
      </c>
      <c r="D7461" t="s">
        <v>4059</v>
      </c>
      <c r="E7461" t="s">
        <v>4060</v>
      </c>
    </row>
    <row r="7462" spans="1:5" x14ac:dyDescent="0.25">
      <c r="A7462">
        <v>39762076</v>
      </c>
      <c r="B7462" t="s">
        <v>10931</v>
      </c>
      <c r="C7462" t="s">
        <v>4062</v>
      </c>
      <c r="D7462" t="s">
        <v>4063</v>
      </c>
      <c r="E7462" t="s">
        <v>4064</v>
      </c>
    </row>
    <row r="7463" spans="1:5" x14ac:dyDescent="0.25">
      <c r="A7463">
        <v>39762076</v>
      </c>
      <c r="B7463" t="s">
        <v>10932</v>
      </c>
      <c r="C7463" t="s">
        <v>3352</v>
      </c>
      <c r="D7463" t="s">
        <v>3353</v>
      </c>
      <c r="E7463" t="s">
        <v>3354</v>
      </c>
    </row>
    <row r="7464" spans="1:5" x14ac:dyDescent="0.25">
      <c r="A7464">
        <v>39762076</v>
      </c>
      <c r="B7464" t="s">
        <v>10933</v>
      </c>
      <c r="C7464" t="s">
        <v>3298</v>
      </c>
      <c r="D7464" t="s">
        <v>3306</v>
      </c>
      <c r="E7464" t="s">
        <v>4053</v>
      </c>
    </row>
    <row r="7465" spans="1:5" x14ac:dyDescent="0.25">
      <c r="A7465">
        <v>39761964</v>
      </c>
      <c r="B7465" t="s">
        <v>10934</v>
      </c>
      <c r="C7465" t="s">
        <v>4050</v>
      </c>
      <c r="D7465" t="s">
        <v>3306</v>
      </c>
      <c r="E7465" t="s">
        <v>4051</v>
      </c>
    </row>
    <row r="7466" spans="1:5" x14ac:dyDescent="0.25">
      <c r="A7466">
        <v>39761964</v>
      </c>
      <c r="B7466" t="s">
        <v>10935</v>
      </c>
      <c r="C7466" t="s">
        <v>3298</v>
      </c>
      <c r="D7466" t="s">
        <v>3306</v>
      </c>
      <c r="E7466" t="s">
        <v>4053</v>
      </c>
    </row>
    <row r="7467" spans="1:5" x14ac:dyDescent="0.25">
      <c r="A7467">
        <v>39761964</v>
      </c>
      <c r="B7467" t="s">
        <v>10936</v>
      </c>
      <c r="C7467" t="s">
        <v>4055</v>
      </c>
      <c r="D7467" t="s">
        <v>3306</v>
      </c>
      <c r="E7467" t="s">
        <v>4056</v>
      </c>
    </row>
    <row r="7468" spans="1:5" x14ac:dyDescent="0.25">
      <c r="A7468">
        <v>39761964</v>
      </c>
      <c r="B7468" t="s">
        <v>10937</v>
      </c>
      <c r="C7468" t="s">
        <v>3324</v>
      </c>
      <c r="D7468" t="s">
        <v>3325</v>
      </c>
      <c r="E7468" t="s">
        <v>3326</v>
      </c>
    </row>
    <row r="7469" spans="1:5" x14ac:dyDescent="0.25">
      <c r="A7469">
        <v>39761964</v>
      </c>
      <c r="B7469" t="s">
        <v>10938</v>
      </c>
      <c r="C7469" t="s">
        <v>3340</v>
      </c>
      <c r="D7469" t="s">
        <v>4059</v>
      </c>
      <c r="E7469" t="s">
        <v>4060</v>
      </c>
    </row>
    <row r="7470" spans="1:5" x14ac:dyDescent="0.25">
      <c r="A7470">
        <v>39761964</v>
      </c>
      <c r="B7470" t="s">
        <v>10939</v>
      </c>
      <c r="C7470" t="s">
        <v>4062</v>
      </c>
      <c r="D7470" t="s">
        <v>4063</v>
      </c>
      <c r="E7470" t="s">
        <v>4064</v>
      </c>
    </row>
    <row r="7471" spans="1:5" x14ac:dyDescent="0.25">
      <c r="A7471">
        <v>39761964</v>
      </c>
      <c r="B7471" t="s">
        <v>10940</v>
      </c>
      <c r="C7471" t="s">
        <v>3352</v>
      </c>
      <c r="D7471" t="s">
        <v>3353</v>
      </c>
      <c r="E7471" t="s">
        <v>3354</v>
      </c>
    </row>
    <row r="7472" spans="1:5" x14ac:dyDescent="0.25">
      <c r="A7472">
        <v>39761964</v>
      </c>
      <c r="B7472" t="s">
        <v>10941</v>
      </c>
      <c r="C7472" t="s">
        <v>7267</v>
      </c>
      <c r="D7472" t="s">
        <v>7268</v>
      </c>
      <c r="E7472" t="s">
        <v>7269</v>
      </c>
    </row>
    <row r="7473" spans="1:5" x14ac:dyDescent="0.25">
      <c r="A7473">
        <v>39761964</v>
      </c>
      <c r="B7473" t="s">
        <v>10942</v>
      </c>
      <c r="C7473" t="s">
        <v>4067</v>
      </c>
      <c r="D7473" t="s">
        <v>4068</v>
      </c>
      <c r="E7473" t="s">
        <v>4056</v>
      </c>
    </row>
    <row r="7474" spans="1:5" x14ac:dyDescent="0.25">
      <c r="A7474">
        <v>39761964</v>
      </c>
      <c r="B7474" t="s">
        <v>10943</v>
      </c>
      <c r="C7474" t="s">
        <v>4070</v>
      </c>
      <c r="D7474" t="s">
        <v>4071</v>
      </c>
      <c r="E7474" t="s">
        <v>3306</v>
      </c>
    </row>
    <row r="7475" spans="1:5" x14ac:dyDescent="0.25">
      <c r="A7475">
        <v>39761964</v>
      </c>
      <c r="B7475" t="s">
        <v>10944</v>
      </c>
      <c r="C7475" t="s">
        <v>4079</v>
      </c>
      <c r="D7475" t="s">
        <v>3365</v>
      </c>
      <c r="E7475" t="s">
        <v>4071</v>
      </c>
    </row>
    <row r="7476" spans="1:5" x14ac:dyDescent="0.25">
      <c r="A7476">
        <v>39761964</v>
      </c>
      <c r="B7476" t="s">
        <v>10945</v>
      </c>
      <c r="C7476" t="s">
        <v>3368</v>
      </c>
      <c r="D7476" t="s">
        <v>3369</v>
      </c>
      <c r="E7476" t="s">
        <v>3370</v>
      </c>
    </row>
    <row r="7477" spans="1:5" x14ac:dyDescent="0.25">
      <c r="A7477">
        <v>39761964</v>
      </c>
      <c r="B7477" t="s">
        <v>10946</v>
      </c>
      <c r="C7477" t="s">
        <v>4082</v>
      </c>
      <c r="D7477" t="s">
        <v>4083</v>
      </c>
      <c r="E7477" t="s">
        <v>4084</v>
      </c>
    </row>
    <row r="7478" spans="1:5" x14ac:dyDescent="0.25">
      <c r="A7478">
        <v>39761964</v>
      </c>
      <c r="B7478" t="s">
        <v>10947</v>
      </c>
      <c r="C7478" t="s">
        <v>4086</v>
      </c>
      <c r="D7478" t="s">
        <v>4053</v>
      </c>
      <c r="E7478" t="s">
        <v>4087</v>
      </c>
    </row>
    <row r="7479" spans="1:5" x14ac:dyDescent="0.25">
      <c r="A7479">
        <v>39761964</v>
      </c>
      <c r="B7479" t="s">
        <v>10948</v>
      </c>
      <c r="C7479" t="s">
        <v>4089</v>
      </c>
      <c r="D7479" t="s">
        <v>3358</v>
      </c>
      <c r="E7479" t="s">
        <v>4090</v>
      </c>
    </row>
    <row r="7480" spans="1:5" x14ac:dyDescent="0.25">
      <c r="A7480">
        <v>39761964</v>
      </c>
      <c r="B7480" t="s">
        <v>10949</v>
      </c>
      <c r="C7480" t="s">
        <v>4092</v>
      </c>
      <c r="D7480" t="s">
        <v>4093</v>
      </c>
      <c r="E7480" t="s">
        <v>4094</v>
      </c>
    </row>
    <row r="7481" spans="1:5" x14ac:dyDescent="0.25">
      <c r="A7481">
        <v>39761964</v>
      </c>
      <c r="B7481" t="s">
        <v>10950</v>
      </c>
      <c r="C7481" t="s">
        <v>4096</v>
      </c>
      <c r="D7481" t="s">
        <v>4097</v>
      </c>
      <c r="E7481" t="s">
        <v>4098</v>
      </c>
    </row>
    <row r="7482" spans="1:5" x14ac:dyDescent="0.25">
      <c r="A7482">
        <v>39761964</v>
      </c>
      <c r="B7482" t="s">
        <v>10951</v>
      </c>
      <c r="C7482" t="s">
        <v>4103</v>
      </c>
      <c r="D7482" t="s">
        <v>4101</v>
      </c>
      <c r="E7482" t="s">
        <v>3306</v>
      </c>
    </row>
    <row r="7483" spans="1:5" x14ac:dyDescent="0.25">
      <c r="A7483">
        <v>39761964</v>
      </c>
      <c r="B7483" t="s">
        <v>10952</v>
      </c>
      <c r="C7483" t="s">
        <v>4105</v>
      </c>
      <c r="D7483" t="s">
        <v>4106</v>
      </c>
      <c r="E7483" t="s">
        <v>3306</v>
      </c>
    </row>
    <row r="7484" spans="1:5" x14ac:dyDescent="0.25">
      <c r="A7484">
        <v>39761964</v>
      </c>
      <c r="B7484" t="s">
        <v>10953</v>
      </c>
      <c r="C7484" t="s">
        <v>4031</v>
      </c>
      <c r="D7484" t="s">
        <v>4032</v>
      </c>
      <c r="E7484" t="s">
        <v>4033</v>
      </c>
    </row>
    <row r="7485" spans="1:5" x14ac:dyDescent="0.25">
      <c r="A7485">
        <v>39761964</v>
      </c>
      <c r="B7485" t="s">
        <v>10954</v>
      </c>
      <c r="C7485" t="s">
        <v>4109</v>
      </c>
      <c r="D7485" t="s">
        <v>4110</v>
      </c>
      <c r="E7485" t="s">
        <v>3381</v>
      </c>
    </row>
    <row r="7486" spans="1:5" x14ac:dyDescent="0.25">
      <c r="A7486">
        <v>39761964</v>
      </c>
      <c r="B7486" t="s">
        <v>10955</v>
      </c>
      <c r="C7486" t="s">
        <v>4112</v>
      </c>
      <c r="D7486" t="s">
        <v>4087</v>
      </c>
      <c r="E7486" t="s">
        <v>4045</v>
      </c>
    </row>
    <row r="7487" spans="1:5" x14ac:dyDescent="0.25">
      <c r="A7487">
        <v>39761964</v>
      </c>
      <c r="B7487" t="s">
        <v>10956</v>
      </c>
      <c r="C7487" t="s">
        <v>4114</v>
      </c>
      <c r="D7487" t="s">
        <v>4087</v>
      </c>
      <c r="E7487" t="s">
        <v>4115</v>
      </c>
    </row>
    <row r="7488" spans="1:5" x14ac:dyDescent="0.25">
      <c r="A7488">
        <v>39761964</v>
      </c>
      <c r="B7488" t="s">
        <v>10957</v>
      </c>
      <c r="C7488" t="s">
        <v>4119</v>
      </c>
      <c r="D7488" t="s">
        <v>4087</v>
      </c>
      <c r="E7488" t="s">
        <v>4120</v>
      </c>
    </row>
    <row r="7489" spans="1:5" x14ac:dyDescent="0.25">
      <c r="A7489">
        <v>39761964</v>
      </c>
      <c r="B7489" t="s">
        <v>10958</v>
      </c>
      <c r="C7489" t="s">
        <v>4122</v>
      </c>
      <c r="D7489" t="s">
        <v>4123</v>
      </c>
      <c r="E7489" t="s">
        <v>4124</v>
      </c>
    </row>
    <row r="7490" spans="1:5" x14ac:dyDescent="0.25">
      <c r="A7490">
        <v>39761964</v>
      </c>
      <c r="B7490" t="s">
        <v>10959</v>
      </c>
      <c r="C7490" t="s">
        <v>4126</v>
      </c>
      <c r="D7490" t="s">
        <v>4127</v>
      </c>
      <c r="E7490" t="s">
        <v>4036</v>
      </c>
    </row>
    <row r="7491" spans="1:5" x14ac:dyDescent="0.25">
      <c r="A7491">
        <v>39761964</v>
      </c>
      <c r="B7491" t="s">
        <v>10960</v>
      </c>
      <c r="C7491" t="s">
        <v>4129</v>
      </c>
      <c r="D7491" t="s">
        <v>4130</v>
      </c>
      <c r="E7491" t="s">
        <v>4131</v>
      </c>
    </row>
    <row r="7492" spans="1:5" x14ac:dyDescent="0.25">
      <c r="A7492">
        <v>39761964</v>
      </c>
      <c r="B7492" t="s">
        <v>10961</v>
      </c>
      <c r="C7492" t="s">
        <v>4133</v>
      </c>
      <c r="D7492" t="s">
        <v>4033</v>
      </c>
      <c r="E7492" t="s">
        <v>3353</v>
      </c>
    </row>
    <row r="7493" spans="1:5" x14ac:dyDescent="0.25">
      <c r="A7493">
        <v>39761964</v>
      </c>
      <c r="B7493" t="s">
        <v>10962</v>
      </c>
      <c r="C7493" t="s">
        <v>3296</v>
      </c>
      <c r="D7493" t="s">
        <v>3297</v>
      </c>
      <c r="E7493" t="s">
        <v>3298</v>
      </c>
    </row>
    <row r="7494" spans="1:5" x14ac:dyDescent="0.25">
      <c r="A7494">
        <v>39761964</v>
      </c>
      <c r="B7494" t="s">
        <v>10963</v>
      </c>
      <c r="C7494" t="s">
        <v>4136</v>
      </c>
      <c r="D7494" t="s">
        <v>4137</v>
      </c>
      <c r="E7494" t="s">
        <v>4138</v>
      </c>
    </row>
    <row r="7495" spans="1:5" x14ac:dyDescent="0.25">
      <c r="A7495">
        <v>39761964</v>
      </c>
      <c r="B7495" t="s">
        <v>10964</v>
      </c>
      <c r="C7495" t="s">
        <v>4140</v>
      </c>
      <c r="D7495" t="s">
        <v>4141</v>
      </c>
      <c r="E7495" t="s">
        <v>4142</v>
      </c>
    </row>
    <row r="7496" spans="1:5" x14ac:dyDescent="0.25">
      <c r="A7496">
        <v>39761964</v>
      </c>
      <c r="B7496" t="s">
        <v>10965</v>
      </c>
      <c r="C7496" t="s">
        <v>7294</v>
      </c>
      <c r="D7496" t="s">
        <v>4147</v>
      </c>
      <c r="E7496" t="s">
        <v>3306</v>
      </c>
    </row>
    <row r="7497" spans="1:5" x14ac:dyDescent="0.25">
      <c r="A7497">
        <v>39761964</v>
      </c>
      <c r="B7497" t="s">
        <v>10966</v>
      </c>
      <c r="C7497" t="s">
        <v>4149</v>
      </c>
      <c r="D7497" t="s">
        <v>4036</v>
      </c>
      <c r="E7497" t="s">
        <v>4053</v>
      </c>
    </row>
    <row r="7498" spans="1:5" x14ac:dyDescent="0.25">
      <c r="A7498">
        <v>39761964</v>
      </c>
      <c r="B7498" t="s">
        <v>10967</v>
      </c>
      <c r="C7498" t="s">
        <v>4035</v>
      </c>
      <c r="D7498" t="s">
        <v>4036</v>
      </c>
      <c r="E7498" t="s">
        <v>4037</v>
      </c>
    </row>
    <row r="7499" spans="1:5" x14ac:dyDescent="0.25">
      <c r="A7499">
        <v>39761964</v>
      </c>
      <c r="B7499" t="s">
        <v>10968</v>
      </c>
      <c r="C7499" t="s">
        <v>4039</v>
      </c>
      <c r="D7499" t="s">
        <v>4040</v>
      </c>
      <c r="E7499" t="s">
        <v>4041</v>
      </c>
    </row>
    <row r="7500" spans="1:5" x14ac:dyDescent="0.25">
      <c r="A7500">
        <v>39761964</v>
      </c>
      <c r="B7500" t="s">
        <v>10969</v>
      </c>
      <c r="C7500" t="s">
        <v>4043</v>
      </c>
      <c r="D7500" t="s">
        <v>4044</v>
      </c>
      <c r="E7500" t="s">
        <v>4045</v>
      </c>
    </row>
    <row r="7501" spans="1:5" x14ac:dyDescent="0.25">
      <c r="A7501">
        <v>39761964</v>
      </c>
      <c r="B7501" t="s">
        <v>10970</v>
      </c>
      <c r="C7501" t="s">
        <v>7300</v>
      </c>
      <c r="D7501" t="s">
        <v>4036</v>
      </c>
      <c r="E7501" t="s">
        <v>4048</v>
      </c>
    </row>
    <row r="7502" spans="1:5" x14ac:dyDescent="0.25">
      <c r="A7502">
        <v>39761962</v>
      </c>
      <c r="B7502" t="s">
        <v>10971</v>
      </c>
      <c r="C7502" t="s">
        <v>4050</v>
      </c>
      <c r="D7502" t="s">
        <v>3306</v>
      </c>
      <c r="E7502" t="s">
        <v>4051</v>
      </c>
    </row>
    <row r="7503" spans="1:5" x14ac:dyDescent="0.25">
      <c r="A7503">
        <v>39761962</v>
      </c>
      <c r="B7503" t="s">
        <v>10972</v>
      </c>
      <c r="C7503" t="s">
        <v>3298</v>
      </c>
      <c r="D7503" t="s">
        <v>3306</v>
      </c>
      <c r="E7503" t="s">
        <v>4053</v>
      </c>
    </row>
    <row r="7504" spans="1:5" x14ac:dyDescent="0.25">
      <c r="A7504">
        <v>39761962</v>
      </c>
      <c r="B7504" t="s">
        <v>10973</v>
      </c>
      <c r="C7504" t="s">
        <v>4055</v>
      </c>
      <c r="D7504" t="s">
        <v>3306</v>
      </c>
      <c r="E7504" t="s">
        <v>4056</v>
      </c>
    </row>
    <row r="7505" spans="1:5" x14ac:dyDescent="0.25">
      <c r="A7505">
        <v>39761962</v>
      </c>
      <c r="B7505" t="s">
        <v>10974</v>
      </c>
      <c r="C7505" t="s">
        <v>3324</v>
      </c>
      <c r="D7505" t="s">
        <v>3325</v>
      </c>
      <c r="E7505" t="s">
        <v>3326</v>
      </c>
    </row>
    <row r="7506" spans="1:5" x14ac:dyDescent="0.25">
      <c r="A7506">
        <v>39761962</v>
      </c>
      <c r="B7506" t="s">
        <v>10975</v>
      </c>
      <c r="C7506" t="s">
        <v>3340</v>
      </c>
      <c r="D7506" t="s">
        <v>4059</v>
      </c>
      <c r="E7506" t="s">
        <v>4060</v>
      </c>
    </row>
    <row r="7507" spans="1:5" x14ac:dyDescent="0.25">
      <c r="A7507">
        <v>39761962</v>
      </c>
      <c r="B7507" t="s">
        <v>10976</v>
      </c>
      <c r="C7507" t="s">
        <v>4062</v>
      </c>
      <c r="D7507" t="s">
        <v>4063</v>
      </c>
      <c r="E7507" t="s">
        <v>4064</v>
      </c>
    </row>
    <row r="7508" spans="1:5" x14ac:dyDescent="0.25">
      <c r="A7508">
        <v>39761962</v>
      </c>
      <c r="B7508" t="s">
        <v>10977</v>
      </c>
      <c r="C7508" t="s">
        <v>3352</v>
      </c>
      <c r="D7508" t="s">
        <v>3353</v>
      </c>
      <c r="E7508" t="s">
        <v>3354</v>
      </c>
    </row>
    <row r="7509" spans="1:5" x14ac:dyDescent="0.25">
      <c r="A7509">
        <v>39761962</v>
      </c>
      <c r="B7509" t="s">
        <v>10978</v>
      </c>
      <c r="C7509" t="s">
        <v>4067</v>
      </c>
      <c r="D7509" t="s">
        <v>4068</v>
      </c>
      <c r="E7509" t="s">
        <v>4056</v>
      </c>
    </row>
    <row r="7510" spans="1:5" x14ac:dyDescent="0.25">
      <c r="A7510">
        <v>39761962</v>
      </c>
      <c r="B7510" t="s">
        <v>10979</v>
      </c>
      <c r="C7510" t="s">
        <v>4070</v>
      </c>
      <c r="D7510" t="s">
        <v>4071</v>
      </c>
      <c r="E7510" t="s">
        <v>3306</v>
      </c>
    </row>
    <row r="7511" spans="1:5" x14ac:dyDescent="0.25">
      <c r="A7511">
        <v>39761962</v>
      </c>
      <c r="B7511" t="s">
        <v>10980</v>
      </c>
      <c r="C7511" t="s">
        <v>4079</v>
      </c>
      <c r="D7511" t="s">
        <v>3365</v>
      </c>
      <c r="E7511" t="s">
        <v>4071</v>
      </c>
    </row>
    <row r="7512" spans="1:5" x14ac:dyDescent="0.25">
      <c r="A7512">
        <v>39761962</v>
      </c>
      <c r="B7512" t="s">
        <v>10981</v>
      </c>
      <c r="C7512" t="s">
        <v>7267</v>
      </c>
      <c r="D7512" t="s">
        <v>7268</v>
      </c>
      <c r="E7512" t="s">
        <v>7269</v>
      </c>
    </row>
    <row r="7513" spans="1:5" x14ac:dyDescent="0.25">
      <c r="A7513">
        <v>39761962</v>
      </c>
      <c r="B7513" t="s">
        <v>10982</v>
      </c>
      <c r="C7513" t="s">
        <v>3368</v>
      </c>
      <c r="D7513" t="s">
        <v>3369</v>
      </c>
      <c r="E7513" t="s">
        <v>3370</v>
      </c>
    </row>
    <row r="7514" spans="1:5" x14ac:dyDescent="0.25">
      <c r="A7514">
        <v>39761962</v>
      </c>
      <c r="B7514" t="s">
        <v>10983</v>
      </c>
      <c r="C7514" t="s">
        <v>4082</v>
      </c>
      <c r="D7514" t="s">
        <v>4083</v>
      </c>
      <c r="E7514" t="s">
        <v>4084</v>
      </c>
    </row>
    <row r="7515" spans="1:5" x14ac:dyDescent="0.25">
      <c r="A7515">
        <v>39761962</v>
      </c>
      <c r="B7515" t="s">
        <v>10984</v>
      </c>
      <c r="C7515" t="s">
        <v>4086</v>
      </c>
      <c r="D7515" t="s">
        <v>4053</v>
      </c>
      <c r="E7515" t="s">
        <v>4087</v>
      </c>
    </row>
    <row r="7516" spans="1:5" x14ac:dyDescent="0.25">
      <c r="A7516">
        <v>39761962</v>
      </c>
      <c r="B7516" t="s">
        <v>10985</v>
      </c>
      <c r="C7516" t="s">
        <v>4089</v>
      </c>
      <c r="D7516" t="s">
        <v>3358</v>
      </c>
      <c r="E7516" t="s">
        <v>4090</v>
      </c>
    </row>
    <row r="7517" spans="1:5" x14ac:dyDescent="0.25">
      <c r="A7517">
        <v>39761962</v>
      </c>
      <c r="B7517" t="s">
        <v>10986</v>
      </c>
      <c r="C7517" t="s">
        <v>4092</v>
      </c>
      <c r="D7517" t="s">
        <v>4093</v>
      </c>
      <c r="E7517" t="s">
        <v>4094</v>
      </c>
    </row>
    <row r="7518" spans="1:5" x14ac:dyDescent="0.25">
      <c r="A7518">
        <v>39761962</v>
      </c>
      <c r="B7518" t="s">
        <v>10987</v>
      </c>
      <c r="C7518" t="s">
        <v>4096</v>
      </c>
      <c r="D7518" t="s">
        <v>4097</v>
      </c>
      <c r="E7518" t="s">
        <v>4098</v>
      </c>
    </row>
    <row r="7519" spans="1:5" x14ac:dyDescent="0.25">
      <c r="A7519">
        <v>39761962</v>
      </c>
      <c r="B7519" t="s">
        <v>10988</v>
      </c>
      <c r="C7519" t="s">
        <v>4103</v>
      </c>
      <c r="D7519" t="s">
        <v>4101</v>
      </c>
      <c r="E7519" t="s">
        <v>3306</v>
      </c>
    </row>
    <row r="7520" spans="1:5" x14ac:dyDescent="0.25">
      <c r="A7520">
        <v>39761962</v>
      </c>
      <c r="B7520" t="s">
        <v>10989</v>
      </c>
      <c r="C7520" t="s">
        <v>4105</v>
      </c>
      <c r="D7520" t="s">
        <v>4106</v>
      </c>
      <c r="E7520" t="s">
        <v>3306</v>
      </c>
    </row>
    <row r="7521" spans="1:5" x14ac:dyDescent="0.25">
      <c r="A7521">
        <v>39761962</v>
      </c>
      <c r="B7521" t="s">
        <v>10990</v>
      </c>
      <c r="C7521" t="s">
        <v>4031</v>
      </c>
      <c r="D7521" t="s">
        <v>4032</v>
      </c>
      <c r="E7521" t="s">
        <v>4033</v>
      </c>
    </row>
    <row r="7522" spans="1:5" x14ac:dyDescent="0.25">
      <c r="A7522">
        <v>39761962</v>
      </c>
      <c r="B7522" t="s">
        <v>10991</v>
      </c>
      <c r="C7522" t="s">
        <v>4109</v>
      </c>
      <c r="D7522" t="s">
        <v>4110</v>
      </c>
      <c r="E7522" t="s">
        <v>3381</v>
      </c>
    </row>
    <row r="7523" spans="1:5" x14ac:dyDescent="0.25">
      <c r="A7523">
        <v>39761962</v>
      </c>
      <c r="B7523" t="s">
        <v>10992</v>
      </c>
      <c r="C7523" t="s">
        <v>4112</v>
      </c>
      <c r="D7523" t="s">
        <v>4087</v>
      </c>
      <c r="E7523" t="s">
        <v>4045</v>
      </c>
    </row>
    <row r="7524" spans="1:5" x14ac:dyDescent="0.25">
      <c r="A7524">
        <v>39761962</v>
      </c>
      <c r="B7524" t="s">
        <v>10993</v>
      </c>
      <c r="C7524" t="s">
        <v>4114</v>
      </c>
      <c r="D7524" t="s">
        <v>4087</v>
      </c>
      <c r="E7524" t="s">
        <v>4115</v>
      </c>
    </row>
    <row r="7525" spans="1:5" x14ac:dyDescent="0.25">
      <c r="A7525">
        <v>39761962</v>
      </c>
      <c r="B7525" t="s">
        <v>10994</v>
      </c>
      <c r="C7525" t="s">
        <v>4119</v>
      </c>
      <c r="D7525" t="s">
        <v>4087</v>
      </c>
      <c r="E7525" t="s">
        <v>4120</v>
      </c>
    </row>
    <row r="7526" spans="1:5" x14ac:dyDescent="0.25">
      <c r="A7526">
        <v>39761962</v>
      </c>
      <c r="B7526" t="s">
        <v>10995</v>
      </c>
      <c r="C7526" t="s">
        <v>4122</v>
      </c>
      <c r="D7526" t="s">
        <v>4123</v>
      </c>
      <c r="E7526" t="s">
        <v>4124</v>
      </c>
    </row>
    <row r="7527" spans="1:5" x14ac:dyDescent="0.25">
      <c r="A7527">
        <v>39761962</v>
      </c>
      <c r="B7527" t="s">
        <v>10996</v>
      </c>
      <c r="C7527" t="s">
        <v>4126</v>
      </c>
      <c r="D7527" t="s">
        <v>4127</v>
      </c>
      <c r="E7527" t="s">
        <v>4036</v>
      </c>
    </row>
    <row r="7528" spans="1:5" x14ac:dyDescent="0.25">
      <c r="A7528">
        <v>39761962</v>
      </c>
      <c r="B7528" t="s">
        <v>10997</v>
      </c>
      <c r="C7528" t="s">
        <v>4129</v>
      </c>
      <c r="D7528" t="s">
        <v>4130</v>
      </c>
      <c r="E7528" t="s">
        <v>4131</v>
      </c>
    </row>
    <row r="7529" spans="1:5" x14ac:dyDescent="0.25">
      <c r="A7529">
        <v>39761962</v>
      </c>
      <c r="B7529" t="s">
        <v>10998</v>
      </c>
      <c r="C7529" t="s">
        <v>4133</v>
      </c>
      <c r="D7529" t="s">
        <v>4033</v>
      </c>
      <c r="E7529" t="s">
        <v>3353</v>
      </c>
    </row>
    <row r="7530" spans="1:5" x14ac:dyDescent="0.25">
      <c r="A7530">
        <v>39761962</v>
      </c>
      <c r="B7530" t="s">
        <v>10999</v>
      </c>
      <c r="C7530" t="s">
        <v>3296</v>
      </c>
      <c r="D7530" t="s">
        <v>3297</v>
      </c>
      <c r="E7530" t="s">
        <v>3298</v>
      </c>
    </row>
    <row r="7531" spans="1:5" x14ac:dyDescent="0.25">
      <c r="A7531">
        <v>39761962</v>
      </c>
      <c r="B7531" t="s">
        <v>11000</v>
      </c>
      <c r="C7531" t="s">
        <v>4136</v>
      </c>
      <c r="D7531" t="s">
        <v>4137</v>
      </c>
      <c r="E7531" t="s">
        <v>4138</v>
      </c>
    </row>
    <row r="7532" spans="1:5" x14ac:dyDescent="0.25">
      <c r="A7532">
        <v>39761962</v>
      </c>
      <c r="B7532" t="s">
        <v>11001</v>
      </c>
      <c r="C7532" t="s">
        <v>4140</v>
      </c>
      <c r="D7532" t="s">
        <v>4141</v>
      </c>
      <c r="E7532" t="s">
        <v>4142</v>
      </c>
    </row>
    <row r="7533" spans="1:5" x14ac:dyDescent="0.25">
      <c r="A7533">
        <v>39761962</v>
      </c>
      <c r="B7533" t="s">
        <v>11002</v>
      </c>
      <c r="C7533" t="s">
        <v>7294</v>
      </c>
      <c r="D7533" t="s">
        <v>4147</v>
      </c>
      <c r="E7533" t="s">
        <v>3306</v>
      </c>
    </row>
    <row r="7534" spans="1:5" x14ac:dyDescent="0.25">
      <c r="A7534">
        <v>39761962</v>
      </c>
      <c r="B7534" t="s">
        <v>11003</v>
      </c>
      <c r="C7534" t="s">
        <v>4149</v>
      </c>
      <c r="D7534" t="s">
        <v>4036</v>
      </c>
      <c r="E7534" t="s">
        <v>4053</v>
      </c>
    </row>
    <row r="7535" spans="1:5" x14ac:dyDescent="0.25">
      <c r="A7535">
        <v>39761962</v>
      </c>
      <c r="B7535" t="s">
        <v>11004</v>
      </c>
      <c r="C7535" t="s">
        <v>4035</v>
      </c>
      <c r="D7535" t="s">
        <v>4036</v>
      </c>
      <c r="E7535" t="s">
        <v>4037</v>
      </c>
    </row>
    <row r="7536" spans="1:5" x14ac:dyDescent="0.25">
      <c r="A7536">
        <v>39761962</v>
      </c>
      <c r="B7536" t="s">
        <v>11005</v>
      </c>
      <c r="C7536" t="s">
        <v>4039</v>
      </c>
      <c r="D7536" t="s">
        <v>4040</v>
      </c>
      <c r="E7536" t="s">
        <v>4041</v>
      </c>
    </row>
    <row r="7537" spans="1:5" x14ac:dyDescent="0.25">
      <c r="A7537">
        <v>39761962</v>
      </c>
      <c r="B7537" t="s">
        <v>11006</v>
      </c>
      <c r="C7537" t="s">
        <v>4043</v>
      </c>
      <c r="D7537" t="s">
        <v>4044</v>
      </c>
      <c r="E7537" t="s">
        <v>4045</v>
      </c>
    </row>
    <row r="7538" spans="1:5" x14ac:dyDescent="0.25">
      <c r="A7538">
        <v>39761962</v>
      </c>
      <c r="B7538" t="s">
        <v>11007</v>
      </c>
      <c r="C7538" t="s">
        <v>7300</v>
      </c>
      <c r="D7538" t="s">
        <v>4036</v>
      </c>
      <c r="E7538" t="s">
        <v>4048</v>
      </c>
    </row>
    <row r="7539" spans="1:5" x14ac:dyDescent="0.25">
      <c r="A7539">
        <v>39761960</v>
      </c>
      <c r="B7539" t="s">
        <v>11008</v>
      </c>
      <c r="C7539" t="s">
        <v>3298</v>
      </c>
      <c r="D7539" t="s">
        <v>3306</v>
      </c>
      <c r="E7539" t="s">
        <v>4053</v>
      </c>
    </row>
    <row r="7540" spans="1:5" x14ac:dyDescent="0.25">
      <c r="A7540">
        <v>39761960</v>
      </c>
      <c r="B7540" t="s">
        <v>11009</v>
      </c>
      <c r="C7540" t="s">
        <v>4055</v>
      </c>
      <c r="D7540" t="s">
        <v>3306</v>
      </c>
      <c r="E7540" t="s">
        <v>4056</v>
      </c>
    </row>
    <row r="7541" spans="1:5" x14ac:dyDescent="0.25">
      <c r="A7541">
        <v>39761960</v>
      </c>
      <c r="B7541" t="s">
        <v>11010</v>
      </c>
      <c r="C7541" t="s">
        <v>3324</v>
      </c>
      <c r="D7541" t="s">
        <v>3325</v>
      </c>
      <c r="E7541" t="s">
        <v>3326</v>
      </c>
    </row>
    <row r="7542" spans="1:5" x14ac:dyDescent="0.25">
      <c r="A7542">
        <v>39761960</v>
      </c>
      <c r="B7542" t="s">
        <v>11011</v>
      </c>
      <c r="C7542" t="s">
        <v>4050</v>
      </c>
      <c r="D7542" t="s">
        <v>3306</v>
      </c>
      <c r="E7542" t="s">
        <v>4051</v>
      </c>
    </row>
    <row r="7543" spans="1:5" x14ac:dyDescent="0.25">
      <c r="A7543">
        <v>39761960</v>
      </c>
      <c r="B7543" t="s">
        <v>11012</v>
      </c>
      <c r="C7543" t="s">
        <v>3340</v>
      </c>
      <c r="D7543" t="s">
        <v>4059</v>
      </c>
      <c r="E7543" t="s">
        <v>4060</v>
      </c>
    </row>
    <row r="7544" spans="1:5" x14ac:dyDescent="0.25">
      <c r="A7544">
        <v>39761960</v>
      </c>
      <c r="B7544" t="s">
        <v>11013</v>
      </c>
      <c r="C7544" t="s">
        <v>4062</v>
      </c>
      <c r="D7544" t="s">
        <v>4063</v>
      </c>
      <c r="E7544" t="s">
        <v>4064</v>
      </c>
    </row>
    <row r="7545" spans="1:5" x14ac:dyDescent="0.25">
      <c r="A7545">
        <v>39761960</v>
      </c>
      <c r="B7545" t="s">
        <v>11014</v>
      </c>
      <c r="C7545" t="s">
        <v>3352</v>
      </c>
      <c r="D7545" t="s">
        <v>3353</v>
      </c>
      <c r="E7545" t="s">
        <v>3354</v>
      </c>
    </row>
    <row r="7546" spans="1:5" x14ac:dyDescent="0.25">
      <c r="A7546">
        <v>39761960</v>
      </c>
      <c r="B7546" t="s">
        <v>11015</v>
      </c>
      <c r="C7546" t="s">
        <v>7267</v>
      </c>
      <c r="D7546" t="s">
        <v>7268</v>
      </c>
      <c r="E7546" t="s">
        <v>7269</v>
      </c>
    </row>
    <row r="7547" spans="1:5" x14ac:dyDescent="0.25">
      <c r="A7547">
        <v>39761960</v>
      </c>
      <c r="B7547" t="s">
        <v>11016</v>
      </c>
      <c r="C7547" t="s">
        <v>4067</v>
      </c>
      <c r="D7547" t="s">
        <v>4068</v>
      </c>
      <c r="E7547" t="s">
        <v>4056</v>
      </c>
    </row>
    <row r="7548" spans="1:5" x14ac:dyDescent="0.25">
      <c r="A7548">
        <v>39761960</v>
      </c>
      <c r="B7548" t="s">
        <v>11017</v>
      </c>
      <c r="C7548" t="s">
        <v>4070</v>
      </c>
      <c r="D7548" t="s">
        <v>4071</v>
      </c>
      <c r="E7548" t="s">
        <v>3306</v>
      </c>
    </row>
    <row r="7549" spans="1:5" x14ac:dyDescent="0.25">
      <c r="A7549">
        <v>39761960</v>
      </c>
      <c r="B7549" t="s">
        <v>11018</v>
      </c>
      <c r="C7549" t="s">
        <v>4079</v>
      </c>
      <c r="D7549" t="s">
        <v>3365</v>
      </c>
      <c r="E7549" t="s">
        <v>4071</v>
      </c>
    </row>
    <row r="7550" spans="1:5" x14ac:dyDescent="0.25">
      <c r="A7550">
        <v>39761960</v>
      </c>
      <c r="B7550" t="s">
        <v>11019</v>
      </c>
      <c r="C7550" t="s">
        <v>3368</v>
      </c>
      <c r="D7550" t="s">
        <v>3369</v>
      </c>
      <c r="E7550" t="s">
        <v>3370</v>
      </c>
    </row>
    <row r="7551" spans="1:5" x14ac:dyDescent="0.25">
      <c r="A7551">
        <v>39761960</v>
      </c>
      <c r="B7551" t="s">
        <v>11020</v>
      </c>
      <c r="C7551" t="s">
        <v>4082</v>
      </c>
      <c r="D7551" t="s">
        <v>4083</v>
      </c>
      <c r="E7551" t="s">
        <v>4084</v>
      </c>
    </row>
    <row r="7552" spans="1:5" x14ac:dyDescent="0.25">
      <c r="A7552">
        <v>39761960</v>
      </c>
      <c r="B7552" t="s">
        <v>11021</v>
      </c>
      <c r="C7552" t="s">
        <v>4086</v>
      </c>
      <c r="D7552" t="s">
        <v>4053</v>
      </c>
      <c r="E7552" t="s">
        <v>4087</v>
      </c>
    </row>
    <row r="7553" spans="1:5" x14ac:dyDescent="0.25">
      <c r="A7553">
        <v>39761960</v>
      </c>
      <c r="B7553" t="s">
        <v>11022</v>
      </c>
      <c r="C7553" t="s">
        <v>4089</v>
      </c>
      <c r="D7553" t="s">
        <v>3358</v>
      </c>
      <c r="E7553" t="s">
        <v>4090</v>
      </c>
    </row>
    <row r="7554" spans="1:5" x14ac:dyDescent="0.25">
      <c r="A7554">
        <v>39761960</v>
      </c>
      <c r="B7554" t="s">
        <v>11023</v>
      </c>
      <c r="C7554" t="s">
        <v>4092</v>
      </c>
      <c r="D7554" t="s">
        <v>4093</v>
      </c>
      <c r="E7554" t="s">
        <v>4094</v>
      </c>
    </row>
    <row r="7555" spans="1:5" x14ac:dyDescent="0.25">
      <c r="A7555">
        <v>39761960</v>
      </c>
      <c r="B7555" t="s">
        <v>11024</v>
      </c>
      <c r="C7555" t="s">
        <v>4096</v>
      </c>
      <c r="D7555" t="s">
        <v>4097</v>
      </c>
      <c r="E7555" t="s">
        <v>4098</v>
      </c>
    </row>
    <row r="7556" spans="1:5" x14ac:dyDescent="0.25">
      <c r="A7556">
        <v>39761960</v>
      </c>
      <c r="B7556" t="s">
        <v>11025</v>
      </c>
      <c r="C7556" t="s">
        <v>4103</v>
      </c>
      <c r="D7556" t="s">
        <v>4101</v>
      </c>
      <c r="E7556" t="s">
        <v>3306</v>
      </c>
    </row>
    <row r="7557" spans="1:5" x14ac:dyDescent="0.25">
      <c r="A7557">
        <v>39761960</v>
      </c>
      <c r="B7557" t="s">
        <v>11026</v>
      </c>
      <c r="C7557" t="s">
        <v>4105</v>
      </c>
      <c r="D7557" t="s">
        <v>4106</v>
      </c>
      <c r="E7557" t="s">
        <v>3306</v>
      </c>
    </row>
    <row r="7558" spans="1:5" x14ac:dyDescent="0.25">
      <c r="A7558">
        <v>39761960</v>
      </c>
      <c r="B7558" t="s">
        <v>11027</v>
      </c>
      <c r="C7558" t="s">
        <v>4031</v>
      </c>
      <c r="D7558" t="s">
        <v>4032</v>
      </c>
      <c r="E7558" t="s">
        <v>4033</v>
      </c>
    </row>
    <row r="7559" spans="1:5" x14ac:dyDescent="0.25">
      <c r="A7559">
        <v>39761960</v>
      </c>
      <c r="B7559" t="s">
        <v>11028</v>
      </c>
      <c r="C7559" t="s">
        <v>4109</v>
      </c>
      <c r="D7559" t="s">
        <v>4110</v>
      </c>
      <c r="E7559" t="s">
        <v>3381</v>
      </c>
    </row>
    <row r="7560" spans="1:5" x14ac:dyDescent="0.25">
      <c r="A7560">
        <v>39761960</v>
      </c>
      <c r="B7560" t="s">
        <v>11029</v>
      </c>
      <c r="C7560" t="s">
        <v>4112</v>
      </c>
      <c r="D7560" t="s">
        <v>4087</v>
      </c>
      <c r="E7560" t="s">
        <v>4045</v>
      </c>
    </row>
    <row r="7561" spans="1:5" x14ac:dyDescent="0.25">
      <c r="A7561">
        <v>39761960</v>
      </c>
      <c r="B7561" t="s">
        <v>11030</v>
      </c>
      <c r="C7561" t="s">
        <v>4114</v>
      </c>
      <c r="D7561" t="s">
        <v>4087</v>
      </c>
      <c r="E7561" t="s">
        <v>4115</v>
      </c>
    </row>
    <row r="7562" spans="1:5" x14ac:dyDescent="0.25">
      <c r="A7562">
        <v>39761960</v>
      </c>
      <c r="B7562" t="s">
        <v>11031</v>
      </c>
      <c r="C7562" t="s">
        <v>4119</v>
      </c>
      <c r="D7562" t="s">
        <v>4087</v>
      </c>
      <c r="E7562" t="s">
        <v>4120</v>
      </c>
    </row>
    <row r="7563" spans="1:5" x14ac:dyDescent="0.25">
      <c r="A7563">
        <v>39761960</v>
      </c>
      <c r="B7563" t="s">
        <v>11032</v>
      </c>
      <c r="C7563" t="s">
        <v>4122</v>
      </c>
      <c r="D7563" t="s">
        <v>4123</v>
      </c>
      <c r="E7563" t="s">
        <v>4124</v>
      </c>
    </row>
    <row r="7564" spans="1:5" x14ac:dyDescent="0.25">
      <c r="A7564">
        <v>39761960</v>
      </c>
      <c r="B7564" t="s">
        <v>11033</v>
      </c>
      <c r="C7564" t="s">
        <v>4126</v>
      </c>
      <c r="D7564" t="s">
        <v>4127</v>
      </c>
      <c r="E7564" t="s">
        <v>4036</v>
      </c>
    </row>
    <row r="7565" spans="1:5" x14ac:dyDescent="0.25">
      <c r="A7565">
        <v>39761960</v>
      </c>
      <c r="B7565" t="s">
        <v>11034</v>
      </c>
      <c r="C7565" t="s">
        <v>4129</v>
      </c>
      <c r="D7565" t="s">
        <v>4130</v>
      </c>
      <c r="E7565" t="s">
        <v>4131</v>
      </c>
    </row>
    <row r="7566" spans="1:5" x14ac:dyDescent="0.25">
      <c r="A7566">
        <v>39761960</v>
      </c>
      <c r="B7566" t="s">
        <v>11035</v>
      </c>
      <c r="C7566" t="s">
        <v>4133</v>
      </c>
      <c r="D7566" t="s">
        <v>4033</v>
      </c>
      <c r="E7566" t="s">
        <v>3353</v>
      </c>
    </row>
    <row r="7567" spans="1:5" x14ac:dyDescent="0.25">
      <c r="A7567">
        <v>39761960</v>
      </c>
      <c r="B7567" t="s">
        <v>11036</v>
      </c>
      <c r="C7567" t="s">
        <v>3296</v>
      </c>
      <c r="D7567" t="s">
        <v>3297</v>
      </c>
      <c r="E7567" t="s">
        <v>3298</v>
      </c>
    </row>
    <row r="7568" spans="1:5" x14ac:dyDescent="0.25">
      <c r="A7568">
        <v>39761960</v>
      </c>
      <c r="B7568" t="s">
        <v>11037</v>
      </c>
      <c r="C7568" t="s">
        <v>4136</v>
      </c>
      <c r="D7568" t="s">
        <v>4137</v>
      </c>
      <c r="E7568" t="s">
        <v>4138</v>
      </c>
    </row>
    <row r="7569" spans="1:5" x14ac:dyDescent="0.25">
      <c r="A7569">
        <v>39761960</v>
      </c>
      <c r="B7569" t="s">
        <v>11038</v>
      </c>
      <c r="C7569" t="s">
        <v>7294</v>
      </c>
      <c r="D7569" t="s">
        <v>4147</v>
      </c>
      <c r="E7569" t="s">
        <v>3306</v>
      </c>
    </row>
    <row r="7570" spans="1:5" x14ac:dyDescent="0.25">
      <c r="A7570">
        <v>39761960</v>
      </c>
      <c r="B7570" t="s">
        <v>11039</v>
      </c>
      <c r="C7570" t="s">
        <v>4149</v>
      </c>
      <c r="D7570" t="s">
        <v>4036</v>
      </c>
      <c r="E7570" t="s">
        <v>4053</v>
      </c>
    </row>
    <row r="7571" spans="1:5" x14ac:dyDescent="0.25">
      <c r="A7571">
        <v>39761960</v>
      </c>
      <c r="B7571" t="s">
        <v>11040</v>
      </c>
      <c r="C7571" t="s">
        <v>4035</v>
      </c>
      <c r="D7571" t="s">
        <v>4036</v>
      </c>
      <c r="E7571" t="s">
        <v>4037</v>
      </c>
    </row>
    <row r="7572" spans="1:5" x14ac:dyDescent="0.25">
      <c r="A7572">
        <v>39761960</v>
      </c>
      <c r="B7572" t="s">
        <v>11041</v>
      </c>
      <c r="C7572" t="s">
        <v>4140</v>
      </c>
      <c r="D7572" t="s">
        <v>4141</v>
      </c>
      <c r="E7572" t="s">
        <v>4142</v>
      </c>
    </row>
    <row r="7573" spans="1:5" x14ac:dyDescent="0.25">
      <c r="A7573">
        <v>39761960</v>
      </c>
      <c r="B7573" t="s">
        <v>11042</v>
      </c>
      <c r="C7573" t="s">
        <v>4039</v>
      </c>
      <c r="D7573" t="s">
        <v>4040</v>
      </c>
      <c r="E7573" t="s">
        <v>4041</v>
      </c>
    </row>
    <row r="7574" spans="1:5" x14ac:dyDescent="0.25">
      <c r="A7574">
        <v>39761960</v>
      </c>
      <c r="B7574" t="s">
        <v>11043</v>
      </c>
      <c r="C7574" t="s">
        <v>4043</v>
      </c>
      <c r="D7574" t="s">
        <v>4044</v>
      </c>
      <c r="E7574" t="s">
        <v>4045</v>
      </c>
    </row>
    <row r="7575" spans="1:5" x14ac:dyDescent="0.25">
      <c r="A7575">
        <v>39761960</v>
      </c>
      <c r="B7575" t="s">
        <v>11044</v>
      </c>
      <c r="C7575" t="s">
        <v>7300</v>
      </c>
      <c r="D7575" t="s">
        <v>4036</v>
      </c>
      <c r="E7575" t="s">
        <v>4048</v>
      </c>
    </row>
    <row r="7576" spans="1:5" x14ac:dyDescent="0.25">
      <c r="A7576">
        <v>39761958</v>
      </c>
      <c r="B7576" t="s">
        <v>11045</v>
      </c>
      <c r="C7576" t="s">
        <v>4050</v>
      </c>
      <c r="D7576" t="s">
        <v>3306</v>
      </c>
      <c r="E7576" t="s">
        <v>4051</v>
      </c>
    </row>
    <row r="7577" spans="1:5" x14ac:dyDescent="0.25">
      <c r="A7577">
        <v>39761958</v>
      </c>
      <c r="B7577" t="s">
        <v>11046</v>
      </c>
      <c r="C7577" t="s">
        <v>3298</v>
      </c>
      <c r="D7577" t="s">
        <v>3306</v>
      </c>
      <c r="E7577" t="s">
        <v>4053</v>
      </c>
    </row>
    <row r="7578" spans="1:5" x14ac:dyDescent="0.25">
      <c r="A7578">
        <v>39761958</v>
      </c>
      <c r="B7578" t="s">
        <v>11047</v>
      </c>
      <c r="C7578" t="s">
        <v>4055</v>
      </c>
      <c r="D7578" t="s">
        <v>3306</v>
      </c>
      <c r="E7578" t="s">
        <v>4056</v>
      </c>
    </row>
    <row r="7579" spans="1:5" x14ac:dyDescent="0.25">
      <c r="A7579">
        <v>39761958</v>
      </c>
      <c r="B7579" t="s">
        <v>11048</v>
      </c>
      <c r="C7579" t="s">
        <v>3324</v>
      </c>
      <c r="D7579" t="s">
        <v>3325</v>
      </c>
      <c r="E7579" t="s">
        <v>3326</v>
      </c>
    </row>
    <row r="7580" spans="1:5" x14ac:dyDescent="0.25">
      <c r="A7580">
        <v>39761958</v>
      </c>
      <c r="B7580" t="s">
        <v>11049</v>
      </c>
      <c r="C7580" t="s">
        <v>3340</v>
      </c>
      <c r="D7580" t="s">
        <v>4059</v>
      </c>
      <c r="E7580" t="s">
        <v>4060</v>
      </c>
    </row>
    <row r="7581" spans="1:5" x14ac:dyDescent="0.25">
      <c r="A7581">
        <v>39761958</v>
      </c>
      <c r="B7581" t="s">
        <v>11050</v>
      </c>
      <c r="C7581" t="s">
        <v>4062</v>
      </c>
      <c r="D7581" t="s">
        <v>4063</v>
      </c>
      <c r="E7581" t="s">
        <v>4064</v>
      </c>
    </row>
    <row r="7582" spans="1:5" x14ac:dyDescent="0.25">
      <c r="A7582">
        <v>39761958</v>
      </c>
      <c r="B7582" t="s">
        <v>11051</v>
      </c>
      <c r="C7582" t="s">
        <v>3352</v>
      </c>
      <c r="D7582" t="s">
        <v>3353</v>
      </c>
      <c r="E7582" t="s">
        <v>3354</v>
      </c>
    </row>
    <row r="7583" spans="1:5" x14ac:dyDescent="0.25">
      <c r="A7583">
        <v>39761958</v>
      </c>
      <c r="B7583" t="s">
        <v>11052</v>
      </c>
      <c r="C7583" t="s">
        <v>7267</v>
      </c>
      <c r="D7583" t="s">
        <v>7268</v>
      </c>
      <c r="E7583" t="s">
        <v>7269</v>
      </c>
    </row>
    <row r="7584" spans="1:5" x14ac:dyDescent="0.25">
      <c r="A7584">
        <v>39761958</v>
      </c>
      <c r="B7584" t="s">
        <v>11053</v>
      </c>
      <c r="C7584" t="s">
        <v>4067</v>
      </c>
      <c r="D7584" t="s">
        <v>4068</v>
      </c>
      <c r="E7584" t="s">
        <v>4056</v>
      </c>
    </row>
    <row r="7585" spans="1:5" x14ac:dyDescent="0.25">
      <c r="A7585">
        <v>39761958</v>
      </c>
      <c r="B7585" t="s">
        <v>11054</v>
      </c>
      <c r="C7585" t="s">
        <v>4070</v>
      </c>
      <c r="D7585" t="s">
        <v>4071</v>
      </c>
      <c r="E7585" t="s">
        <v>3306</v>
      </c>
    </row>
    <row r="7586" spans="1:5" x14ac:dyDescent="0.25">
      <c r="A7586">
        <v>39761958</v>
      </c>
      <c r="B7586" t="s">
        <v>11055</v>
      </c>
      <c r="C7586" t="s">
        <v>4079</v>
      </c>
      <c r="D7586" t="s">
        <v>3365</v>
      </c>
      <c r="E7586" t="s">
        <v>4071</v>
      </c>
    </row>
    <row r="7587" spans="1:5" x14ac:dyDescent="0.25">
      <c r="A7587">
        <v>39761958</v>
      </c>
      <c r="B7587" t="s">
        <v>11056</v>
      </c>
      <c r="C7587" t="s">
        <v>3368</v>
      </c>
      <c r="D7587" t="s">
        <v>3369</v>
      </c>
      <c r="E7587" t="s">
        <v>3370</v>
      </c>
    </row>
    <row r="7588" spans="1:5" x14ac:dyDescent="0.25">
      <c r="A7588">
        <v>39761958</v>
      </c>
      <c r="B7588" t="s">
        <v>11057</v>
      </c>
      <c r="C7588" t="s">
        <v>4082</v>
      </c>
      <c r="D7588" t="s">
        <v>4083</v>
      </c>
      <c r="E7588" t="s">
        <v>4084</v>
      </c>
    </row>
    <row r="7589" spans="1:5" x14ac:dyDescent="0.25">
      <c r="A7589">
        <v>39761958</v>
      </c>
      <c r="B7589" t="s">
        <v>11058</v>
      </c>
      <c r="C7589" t="s">
        <v>4086</v>
      </c>
      <c r="D7589" t="s">
        <v>4053</v>
      </c>
      <c r="E7589" t="s">
        <v>4087</v>
      </c>
    </row>
    <row r="7590" spans="1:5" x14ac:dyDescent="0.25">
      <c r="A7590">
        <v>39761958</v>
      </c>
      <c r="B7590" t="s">
        <v>11059</v>
      </c>
      <c r="C7590" t="s">
        <v>4089</v>
      </c>
      <c r="D7590" t="s">
        <v>3358</v>
      </c>
      <c r="E7590" t="s">
        <v>4090</v>
      </c>
    </row>
    <row r="7591" spans="1:5" x14ac:dyDescent="0.25">
      <c r="A7591">
        <v>39761958</v>
      </c>
      <c r="B7591" t="s">
        <v>11060</v>
      </c>
      <c r="C7591" t="s">
        <v>4092</v>
      </c>
      <c r="D7591" t="s">
        <v>4093</v>
      </c>
      <c r="E7591" t="s">
        <v>4094</v>
      </c>
    </row>
    <row r="7592" spans="1:5" x14ac:dyDescent="0.25">
      <c r="A7592">
        <v>39761958</v>
      </c>
      <c r="B7592" t="s">
        <v>11061</v>
      </c>
      <c r="C7592" t="s">
        <v>4096</v>
      </c>
      <c r="D7592" t="s">
        <v>4097</v>
      </c>
      <c r="E7592" t="s">
        <v>4098</v>
      </c>
    </row>
    <row r="7593" spans="1:5" x14ac:dyDescent="0.25">
      <c r="A7593">
        <v>39761958</v>
      </c>
      <c r="B7593" t="s">
        <v>11062</v>
      </c>
      <c r="C7593" t="s">
        <v>4103</v>
      </c>
      <c r="D7593" t="s">
        <v>4101</v>
      </c>
      <c r="E7593" t="s">
        <v>3306</v>
      </c>
    </row>
    <row r="7594" spans="1:5" x14ac:dyDescent="0.25">
      <c r="A7594">
        <v>39761958</v>
      </c>
      <c r="B7594" t="s">
        <v>11063</v>
      </c>
      <c r="C7594" t="s">
        <v>4105</v>
      </c>
      <c r="D7594" t="s">
        <v>4106</v>
      </c>
      <c r="E7594" t="s">
        <v>3306</v>
      </c>
    </row>
    <row r="7595" spans="1:5" x14ac:dyDescent="0.25">
      <c r="A7595">
        <v>39761958</v>
      </c>
      <c r="B7595" t="s">
        <v>11064</v>
      </c>
      <c r="C7595" t="s">
        <v>4031</v>
      </c>
      <c r="D7595" t="s">
        <v>4032</v>
      </c>
      <c r="E7595" t="s">
        <v>4033</v>
      </c>
    </row>
    <row r="7596" spans="1:5" x14ac:dyDescent="0.25">
      <c r="A7596">
        <v>39761958</v>
      </c>
      <c r="B7596" t="s">
        <v>11065</v>
      </c>
      <c r="C7596" t="s">
        <v>4109</v>
      </c>
      <c r="D7596" t="s">
        <v>4110</v>
      </c>
      <c r="E7596" t="s">
        <v>3381</v>
      </c>
    </row>
    <row r="7597" spans="1:5" x14ac:dyDescent="0.25">
      <c r="A7597">
        <v>39761958</v>
      </c>
      <c r="B7597" t="s">
        <v>11066</v>
      </c>
      <c r="C7597" t="s">
        <v>4112</v>
      </c>
      <c r="D7597" t="s">
        <v>4087</v>
      </c>
      <c r="E7597" t="s">
        <v>4045</v>
      </c>
    </row>
    <row r="7598" spans="1:5" x14ac:dyDescent="0.25">
      <c r="A7598">
        <v>39761958</v>
      </c>
      <c r="B7598" t="s">
        <v>11067</v>
      </c>
      <c r="C7598" t="s">
        <v>4114</v>
      </c>
      <c r="D7598" t="s">
        <v>4087</v>
      </c>
      <c r="E7598" t="s">
        <v>4115</v>
      </c>
    </row>
    <row r="7599" spans="1:5" x14ac:dyDescent="0.25">
      <c r="A7599">
        <v>39761958</v>
      </c>
      <c r="B7599" t="s">
        <v>11068</v>
      </c>
      <c r="C7599" t="s">
        <v>4122</v>
      </c>
      <c r="D7599" t="s">
        <v>4123</v>
      </c>
      <c r="E7599" t="s">
        <v>4124</v>
      </c>
    </row>
    <row r="7600" spans="1:5" x14ac:dyDescent="0.25">
      <c r="A7600">
        <v>39761958</v>
      </c>
      <c r="B7600" t="s">
        <v>11069</v>
      </c>
      <c r="C7600" t="s">
        <v>4126</v>
      </c>
      <c r="D7600" t="s">
        <v>4127</v>
      </c>
      <c r="E7600" t="s">
        <v>4036</v>
      </c>
    </row>
    <row r="7601" spans="1:5" x14ac:dyDescent="0.25">
      <c r="A7601">
        <v>39761958</v>
      </c>
      <c r="B7601" t="s">
        <v>11070</v>
      </c>
      <c r="C7601" t="s">
        <v>4129</v>
      </c>
      <c r="D7601" t="s">
        <v>4130</v>
      </c>
      <c r="E7601" t="s">
        <v>4131</v>
      </c>
    </row>
    <row r="7602" spans="1:5" x14ac:dyDescent="0.25">
      <c r="A7602">
        <v>39761958</v>
      </c>
      <c r="B7602" t="s">
        <v>11071</v>
      </c>
      <c r="C7602" t="s">
        <v>4119</v>
      </c>
      <c r="D7602" t="s">
        <v>4087</v>
      </c>
      <c r="E7602" t="s">
        <v>4120</v>
      </c>
    </row>
    <row r="7603" spans="1:5" x14ac:dyDescent="0.25">
      <c r="A7603">
        <v>39761958</v>
      </c>
      <c r="B7603" t="s">
        <v>11072</v>
      </c>
      <c r="C7603" t="s">
        <v>4133</v>
      </c>
      <c r="D7603" t="s">
        <v>4033</v>
      </c>
      <c r="E7603" t="s">
        <v>3353</v>
      </c>
    </row>
    <row r="7604" spans="1:5" x14ac:dyDescent="0.25">
      <c r="A7604">
        <v>39761958</v>
      </c>
      <c r="B7604" t="s">
        <v>11073</v>
      </c>
      <c r="C7604" t="s">
        <v>3296</v>
      </c>
      <c r="D7604" t="s">
        <v>3297</v>
      </c>
      <c r="E7604" t="s">
        <v>3298</v>
      </c>
    </row>
    <row r="7605" spans="1:5" x14ac:dyDescent="0.25">
      <c r="A7605">
        <v>39761958</v>
      </c>
      <c r="B7605" t="s">
        <v>11074</v>
      </c>
      <c r="C7605" t="s">
        <v>4136</v>
      </c>
      <c r="D7605" t="s">
        <v>4137</v>
      </c>
      <c r="E7605" t="s">
        <v>4138</v>
      </c>
    </row>
    <row r="7606" spans="1:5" x14ac:dyDescent="0.25">
      <c r="A7606">
        <v>39761958</v>
      </c>
      <c r="B7606" t="s">
        <v>11075</v>
      </c>
      <c r="C7606" t="s">
        <v>4140</v>
      </c>
      <c r="D7606" t="s">
        <v>4141</v>
      </c>
      <c r="E7606" t="s">
        <v>4142</v>
      </c>
    </row>
    <row r="7607" spans="1:5" x14ac:dyDescent="0.25">
      <c r="A7607">
        <v>39761958</v>
      </c>
      <c r="B7607" t="s">
        <v>11076</v>
      </c>
      <c r="C7607" t="s">
        <v>7294</v>
      </c>
      <c r="D7607" t="s">
        <v>4147</v>
      </c>
      <c r="E7607" t="s">
        <v>3306</v>
      </c>
    </row>
    <row r="7608" spans="1:5" x14ac:dyDescent="0.25">
      <c r="A7608">
        <v>39761958</v>
      </c>
      <c r="B7608" t="s">
        <v>11077</v>
      </c>
      <c r="C7608" t="s">
        <v>4149</v>
      </c>
      <c r="D7608" t="s">
        <v>4036</v>
      </c>
      <c r="E7608" t="s">
        <v>4053</v>
      </c>
    </row>
    <row r="7609" spans="1:5" x14ac:dyDescent="0.25">
      <c r="A7609">
        <v>39761958</v>
      </c>
      <c r="B7609" t="s">
        <v>11078</v>
      </c>
      <c r="C7609" t="s">
        <v>4039</v>
      </c>
      <c r="D7609" t="s">
        <v>4040</v>
      </c>
      <c r="E7609" t="s">
        <v>4041</v>
      </c>
    </row>
    <row r="7610" spans="1:5" x14ac:dyDescent="0.25">
      <c r="A7610">
        <v>39761958</v>
      </c>
      <c r="B7610" t="s">
        <v>11079</v>
      </c>
      <c r="C7610" t="s">
        <v>4043</v>
      </c>
      <c r="D7610" t="s">
        <v>4044</v>
      </c>
      <c r="E7610" t="s">
        <v>4045</v>
      </c>
    </row>
    <row r="7611" spans="1:5" x14ac:dyDescent="0.25">
      <c r="A7611">
        <v>39761958</v>
      </c>
      <c r="B7611" t="s">
        <v>11080</v>
      </c>
      <c r="C7611" t="s">
        <v>7300</v>
      </c>
      <c r="D7611" t="s">
        <v>4036</v>
      </c>
      <c r="E7611" t="s">
        <v>4048</v>
      </c>
    </row>
    <row r="7612" spans="1:5" x14ac:dyDescent="0.25">
      <c r="A7612">
        <v>39761958</v>
      </c>
      <c r="B7612" t="s">
        <v>11081</v>
      </c>
      <c r="C7612" t="s">
        <v>4035</v>
      </c>
      <c r="D7612" t="s">
        <v>4036</v>
      </c>
      <c r="E7612" t="s">
        <v>4037</v>
      </c>
    </row>
    <row r="7613" spans="1:5" x14ac:dyDescent="0.25">
      <c r="A7613">
        <v>39762090</v>
      </c>
      <c r="B7613" t="s">
        <v>11082</v>
      </c>
      <c r="C7613" t="s">
        <v>7267</v>
      </c>
      <c r="D7613" t="s">
        <v>7268</v>
      </c>
      <c r="E7613" t="s">
        <v>7269</v>
      </c>
    </row>
    <row r="7614" spans="1:5" x14ac:dyDescent="0.25">
      <c r="A7614">
        <v>39762090</v>
      </c>
      <c r="B7614" t="s">
        <v>11083</v>
      </c>
      <c r="C7614" t="s">
        <v>4067</v>
      </c>
      <c r="D7614" t="s">
        <v>4068</v>
      </c>
      <c r="E7614" t="s">
        <v>4056</v>
      </c>
    </row>
    <row r="7615" spans="1:5" x14ac:dyDescent="0.25">
      <c r="A7615">
        <v>39762090</v>
      </c>
      <c r="B7615" t="s">
        <v>11084</v>
      </c>
      <c r="C7615" t="s">
        <v>4070</v>
      </c>
      <c r="D7615" t="s">
        <v>4071</v>
      </c>
      <c r="E7615" t="s">
        <v>3306</v>
      </c>
    </row>
    <row r="7616" spans="1:5" x14ac:dyDescent="0.25">
      <c r="A7616">
        <v>39762090</v>
      </c>
      <c r="B7616" t="s">
        <v>11085</v>
      </c>
      <c r="C7616" t="s">
        <v>4079</v>
      </c>
      <c r="D7616" t="s">
        <v>3365</v>
      </c>
      <c r="E7616" t="s">
        <v>4071</v>
      </c>
    </row>
    <row r="7617" spans="1:5" x14ac:dyDescent="0.25">
      <c r="A7617">
        <v>39762090</v>
      </c>
      <c r="B7617" t="s">
        <v>11086</v>
      </c>
      <c r="C7617" t="s">
        <v>3368</v>
      </c>
      <c r="D7617" t="s">
        <v>3369</v>
      </c>
      <c r="E7617" t="s">
        <v>3370</v>
      </c>
    </row>
    <row r="7618" spans="1:5" x14ac:dyDescent="0.25">
      <c r="A7618">
        <v>39762090</v>
      </c>
      <c r="B7618" t="s">
        <v>11087</v>
      </c>
      <c r="C7618" t="s">
        <v>4082</v>
      </c>
      <c r="D7618" t="s">
        <v>4083</v>
      </c>
      <c r="E7618" t="s">
        <v>4084</v>
      </c>
    </row>
    <row r="7619" spans="1:5" x14ac:dyDescent="0.25">
      <c r="A7619">
        <v>39762090</v>
      </c>
      <c r="B7619" t="s">
        <v>11088</v>
      </c>
      <c r="C7619" t="s">
        <v>4086</v>
      </c>
      <c r="D7619" t="s">
        <v>4053</v>
      </c>
      <c r="E7619" t="s">
        <v>4087</v>
      </c>
    </row>
    <row r="7620" spans="1:5" x14ac:dyDescent="0.25">
      <c r="A7620">
        <v>39762090</v>
      </c>
      <c r="B7620" t="s">
        <v>11089</v>
      </c>
      <c r="C7620" t="s">
        <v>4089</v>
      </c>
      <c r="D7620" t="s">
        <v>3358</v>
      </c>
      <c r="E7620" t="s">
        <v>4090</v>
      </c>
    </row>
    <row r="7621" spans="1:5" x14ac:dyDescent="0.25">
      <c r="A7621">
        <v>39762090</v>
      </c>
      <c r="B7621" t="s">
        <v>11090</v>
      </c>
      <c r="C7621" t="s">
        <v>4092</v>
      </c>
      <c r="D7621" t="s">
        <v>4093</v>
      </c>
      <c r="E7621" t="s">
        <v>4094</v>
      </c>
    </row>
    <row r="7622" spans="1:5" x14ac:dyDescent="0.25">
      <c r="A7622">
        <v>39762090</v>
      </c>
      <c r="B7622" t="s">
        <v>11091</v>
      </c>
      <c r="C7622" t="s">
        <v>4096</v>
      </c>
      <c r="D7622" t="s">
        <v>4097</v>
      </c>
      <c r="E7622" t="s">
        <v>4098</v>
      </c>
    </row>
    <row r="7623" spans="1:5" x14ac:dyDescent="0.25">
      <c r="A7623">
        <v>39762090</v>
      </c>
      <c r="B7623" t="s">
        <v>11092</v>
      </c>
      <c r="C7623" t="s">
        <v>4103</v>
      </c>
      <c r="D7623" t="s">
        <v>4101</v>
      </c>
      <c r="E7623" t="s">
        <v>3306</v>
      </c>
    </row>
    <row r="7624" spans="1:5" x14ac:dyDescent="0.25">
      <c r="A7624">
        <v>39762090</v>
      </c>
      <c r="B7624" t="s">
        <v>11093</v>
      </c>
      <c r="C7624" t="s">
        <v>4105</v>
      </c>
      <c r="D7624" t="s">
        <v>4106</v>
      </c>
      <c r="E7624" t="s">
        <v>3306</v>
      </c>
    </row>
    <row r="7625" spans="1:5" x14ac:dyDescent="0.25">
      <c r="A7625">
        <v>39762090</v>
      </c>
      <c r="B7625" t="s">
        <v>11094</v>
      </c>
      <c r="C7625" t="s">
        <v>4031</v>
      </c>
      <c r="D7625" t="s">
        <v>4032</v>
      </c>
      <c r="E7625" t="s">
        <v>4033</v>
      </c>
    </row>
    <row r="7626" spans="1:5" x14ac:dyDescent="0.25">
      <c r="A7626">
        <v>39762090</v>
      </c>
      <c r="B7626" t="s">
        <v>11095</v>
      </c>
      <c r="C7626" t="s">
        <v>4109</v>
      </c>
      <c r="D7626" t="s">
        <v>4110</v>
      </c>
      <c r="E7626" t="s">
        <v>3381</v>
      </c>
    </row>
    <row r="7627" spans="1:5" x14ac:dyDescent="0.25">
      <c r="A7627">
        <v>39762090</v>
      </c>
      <c r="B7627" t="s">
        <v>11096</v>
      </c>
      <c r="C7627" t="s">
        <v>4112</v>
      </c>
      <c r="D7627" t="s">
        <v>4087</v>
      </c>
      <c r="E7627" t="s">
        <v>4045</v>
      </c>
    </row>
    <row r="7628" spans="1:5" x14ac:dyDescent="0.25">
      <c r="A7628">
        <v>39762090</v>
      </c>
      <c r="B7628" t="s">
        <v>11097</v>
      </c>
      <c r="C7628" t="s">
        <v>4114</v>
      </c>
      <c r="D7628" t="s">
        <v>4087</v>
      </c>
      <c r="E7628" t="s">
        <v>4115</v>
      </c>
    </row>
    <row r="7629" spans="1:5" x14ac:dyDescent="0.25">
      <c r="A7629">
        <v>39762090</v>
      </c>
      <c r="B7629" t="s">
        <v>11098</v>
      </c>
      <c r="C7629" t="s">
        <v>4119</v>
      </c>
      <c r="D7629" t="s">
        <v>4087</v>
      </c>
      <c r="E7629" t="s">
        <v>4120</v>
      </c>
    </row>
    <row r="7630" spans="1:5" x14ac:dyDescent="0.25">
      <c r="A7630">
        <v>39762090</v>
      </c>
      <c r="B7630" t="s">
        <v>11099</v>
      </c>
      <c r="C7630" t="s">
        <v>4122</v>
      </c>
      <c r="D7630" t="s">
        <v>4123</v>
      </c>
      <c r="E7630" t="s">
        <v>4124</v>
      </c>
    </row>
    <row r="7631" spans="1:5" x14ac:dyDescent="0.25">
      <c r="A7631">
        <v>39762090</v>
      </c>
      <c r="B7631" t="s">
        <v>11100</v>
      </c>
      <c r="C7631" t="s">
        <v>4126</v>
      </c>
      <c r="D7631" t="s">
        <v>4127</v>
      </c>
      <c r="E7631" t="s">
        <v>4036</v>
      </c>
    </row>
    <row r="7632" spans="1:5" x14ac:dyDescent="0.25">
      <c r="A7632">
        <v>39762090</v>
      </c>
      <c r="B7632" t="s">
        <v>11101</v>
      </c>
      <c r="C7632" t="s">
        <v>4129</v>
      </c>
      <c r="D7632" t="s">
        <v>4130</v>
      </c>
      <c r="E7632" t="s">
        <v>4131</v>
      </c>
    </row>
    <row r="7633" spans="1:5" x14ac:dyDescent="0.25">
      <c r="A7633">
        <v>39762090</v>
      </c>
      <c r="B7633" t="s">
        <v>11102</v>
      </c>
      <c r="C7633" t="s">
        <v>4133</v>
      </c>
      <c r="D7633" t="s">
        <v>4033</v>
      </c>
      <c r="E7633" t="s">
        <v>3353</v>
      </c>
    </row>
    <row r="7634" spans="1:5" x14ac:dyDescent="0.25">
      <c r="A7634">
        <v>39762090</v>
      </c>
      <c r="B7634" t="s">
        <v>11103</v>
      </c>
      <c r="C7634" t="s">
        <v>3296</v>
      </c>
      <c r="D7634" t="s">
        <v>3297</v>
      </c>
      <c r="E7634" t="s">
        <v>3298</v>
      </c>
    </row>
    <row r="7635" spans="1:5" x14ac:dyDescent="0.25">
      <c r="A7635">
        <v>39762090</v>
      </c>
      <c r="B7635" t="s">
        <v>11104</v>
      </c>
      <c r="C7635" t="s">
        <v>4136</v>
      </c>
      <c r="D7635" t="s">
        <v>4137</v>
      </c>
      <c r="E7635" t="s">
        <v>4138</v>
      </c>
    </row>
    <row r="7636" spans="1:5" x14ac:dyDescent="0.25">
      <c r="A7636">
        <v>39762090</v>
      </c>
      <c r="B7636" t="s">
        <v>11105</v>
      </c>
      <c r="C7636" t="s">
        <v>4140</v>
      </c>
      <c r="D7636" t="s">
        <v>4141</v>
      </c>
      <c r="E7636" t="s">
        <v>4142</v>
      </c>
    </row>
    <row r="7637" spans="1:5" x14ac:dyDescent="0.25">
      <c r="A7637">
        <v>39762090</v>
      </c>
      <c r="B7637" t="s">
        <v>11106</v>
      </c>
      <c r="C7637" t="s">
        <v>7294</v>
      </c>
      <c r="D7637" t="s">
        <v>4147</v>
      </c>
      <c r="E7637" t="s">
        <v>3306</v>
      </c>
    </row>
    <row r="7638" spans="1:5" x14ac:dyDescent="0.25">
      <c r="A7638">
        <v>39762090</v>
      </c>
      <c r="B7638" t="s">
        <v>11107</v>
      </c>
      <c r="C7638" t="s">
        <v>4149</v>
      </c>
      <c r="D7638" t="s">
        <v>4036</v>
      </c>
      <c r="E7638" t="s">
        <v>4053</v>
      </c>
    </row>
    <row r="7639" spans="1:5" x14ac:dyDescent="0.25">
      <c r="A7639">
        <v>39762090</v>
      </c>
      <c r="B7639" t="s">
        <v>11108</v>
      </c>
      <c r="C7639" t="s">
        <v>4035</v>
      </c>
      <c r="D7639" t="s">
        <v>4036</v>
      </c>
      <c r="E7639" t="s">
        <v>4037</v>
      </c>
    </row>
    <row r="7640" spans="1:5" x14ac:dyDescent="0.25">
      <c r="A7640">
        <v>39762090</v>
      </c>
      <c r="B7640" t="s">
        <v>11109</v>
      </c>
      <c r="C7640" t="s">
        <v>4039</v>
      </c>
      <c r="D7640" t="s">
        <v>4040</v>
      </c>
      <c r="E7640" t="s">
        <v>4041</v>
      </c>
    </row>
    <row r="7641" spans="1:5" x14ac:dyDescent="0.25">
      <c r="A7641">
        <v>39762090</v>
      </c>
      <c r="B7641" t="s">
        <v>11110</v>
      </c>
      <c r="C7641" t="s">
        <v>4043</v>
      </c>
      <c r="D7641" t="s">
        <v>4044</v>
      </c>
      <c r="E7641" t="s">
        <v>4045</v>
      </c>
    </row>
    <row r="7642" spans="1:5" x14ac:dyDescent="0.25">
      <c r="A7642">
        <v>39762090</v>
      </c>
      <c r="B7642" t="s">
        <v>11111</v>
      </c>
      <c r="C7642" t="s">
        <v>7300</v>
      </c>
      <c r="D7642" t="s">
        <v>4036</v>
      </c>
      <c r="E7642" t="s">
        <v>4048</v>
      </c>
    </row>
    <row r="7643" spans="1:5" x14ac:dyDescent="0.25">
      <c r="A7643">
        <v>39762090</v>
      </c>
      <c r="B7643" t="s">
        <v>11112</v>
      </c>
      <c r="C7643" t="s">
        <v>4050</v>
      </c>
      <c r="D7643" t="s">
        <v>3306</v>
      </c>
      <c r="E7643" t="s">
        <v>4051</v>
      </c>
    </row>
    <row r="7644" spans="1:5" x14ac:dyDescent="0.25">
      <c r="A7644">
        <v>39762090</v>
      </c>
      <c r="B7644" t="s">
        <v>11113</v>
      </c>
      <c r="C7644" t="s">
        <v>3298</v>
      </c>
      <c r="D7644" t="s">
        <v>3306</v>
      </c>
      <c r="E7644" t="s">
        <v>4053</v>
      </c>
    </row>
    <row r="7645" spans="1:5" x14ac:dyDescent="0.25">
      <c r="A7645">
        <v>39762090</v>
      </c>
      <c r="B7645" t="s">
        <v>11114</v>
      </c>
      <c r="C7645" t="s">
        <v>4055</v>
      </c>
      <c r="D7645" t="s">
        <v>3306</v>
      </c>
      <c r="E7645" t="s">
        <v>4056</v>
      </c>
    </row>
    <row r="7646" spans="1:5" x14ac:dyDescent="0.25">
      <c r="A7646">
        <v>39762090</v>
      </c>
      <c r="B7646" t="s">
        <v>11115</v>
      </c>
      <c r="C7646" t="s">
        <v>3324</v>
      </c>
      <c r="D7646" t="s">
        <v>3325</v>
      </c>
      <c r="E7646" t="s">
        <v>3326</v>
      </c>
    </row>
    <row r="7647" spans="1:5" x14ac:dyDescent="0.25">
      <c r="A7647">
        <v>39762090</v>
      </c>
      <c r="B7647" t="s">
        <v>11116</v>
      </c>
      <c r="C7647" t="s">
        <v>3340</v>
      </c>
      <c r="D7647" t="s">
        <v>4059</v>
      </c>
      <c r="E7647" t="s">
        <v>4060</v>
      </c>
    </row>
    <row r="7648" spans="1:5" x14ac:dyDescent="0.25">
      <c r="A7648">
        <v>39762090</v>
      </c>
      <c r="B7648" t="s">
        <v>11117</v>
      </c>
      <c r="C7648" t="s">
        <v>4062</v>
      </c>
      <c r="D7648" t="s">
        <v>4063</v>
      </c>
      <c r="E7648" t="s">
        <v>4064</v>
      </c>
    </row>
    <row r="7649" spans="1:5" x14ac:dyDescent="0.25">
      <c r="A7649">
        <v>39762090</v>
      </c>
      <c r="B7649" t="s">
        <v>11118</v>
      </c>
      <c r="C7649" t="s">
        <v>3352</v>
      </c>
      <c r="D7649" t="s">
        <v>3353</v>
      </c>
      <c r="E7649" t="s">
        <v>3354</v>
      </c>
    </row>
    <row r="7650" spans="1:5" x14ac:dyDescent="0.25">
      <c r="A7650">
        <v>39762088</v>
      </c>
      <c r="B7650" t="s">
        <v>11119</v>
      </c>
      <c r="C7650" t="s">
        <v>7267</v>
      </c>
      <c r="D7650" t="s">
        <v>7268</v>
      </c>
      <c r="E7650" t="s">
        <v>7269</v>
      </c>
    </row>
    <row r="7651" spans="1:5" x14ac:dyDescent="0.25">
      <c r="A7651">
        <v>39762088</v>
      </c>
      <c r="B7651" t="s">
        <v>11120</v>
      </c>
      <c r="C7651" t="s">
        <v>4067</v>
      </c>
      <c r="D7651" t="s">
        <v>4068</v>
      </c>
      <c r="E7651" t="s">
        <v>4056</v>
      </c>
    </row>
    <row r="7652" spans="1:5" x14ac:dyDescent="0.25">
      <c r="A7652">
        <v>39762088</v>
      </c>
      <c r="B7652" t="s">
        <v>11121</v>
      </c>
      <c r="C7652" t="s">
        <v>4070</v>
      </c>
      <c r="D7652" t="s">
        <v>4071</v>
      </c>
      <c r="E7652" t="s">
        <v>3306</v>
      </c>
    </row>
    <row r="7653" spans="1:5" x14ac:dyDescent="0.25">
      <c r="A7653">
        <v>39762088</v>
      </c>
      <c r="B7653" t="s">
        <v>11122</v>
      </c>
      <c r="C7653" t="s">
        <v>4079</v>
      </c>
      <c r="D7653" t="s">
        <v>3365</v>
      </c>
      <c r="E7653" t="s">
        <v>4071</v>
      </c>
    </row>
    <row r="7654" spans="1:5" x14ac:dyDescent="0.25">
      <c r="A7654">
        <v>39762088</v>
      </c>
      <c r="B7654" t="s">
        <v>11123</v>
      </c>
      <c r="C7654" t="s">
        <v>3368</v>
      </c>
      <c r="D7654" t="s">
        <v>3369</v>
      </c>
      <c r="E7654" t="s">
        <v>3370</v>
      </c>
    </row>
    <row r="7655" spans="1:5" x14ac:dyDescent="0.25">
      <c r="A7655">
        <v>39762088</v>
      </c>
      <c r="B7655" t="s">
        <v>11124</v>
      </c>
      <c r="C7655" t="s">
        <v>4082</v>
      </c>
      <c r="D7655" t="s">
        <v>4083</v>
      </c>
      <c r="E7655" t="s">
        <v>4084</v>
      </c>
    </row>
    <row r="7656" spans="1:5" x14ac:dyDescent="0.25">
      <c r="A7656">
        <v>39762088</v>
      </c>
      <c r="B7656" t="s">
        <v>11125</v>
      </c>
      <c r="C7656" t="s">
        <v>4086</v>
      </c>
      <c r="D7656" t="s">
        <v>4053</v>
      </c>
      <c r="E7656" t="s">
        <v>4087</v>
      </c>
    </row>
    <row r="7657" spans="1:5" x14ac:dyDescent="0.25">
      <c r="A7657">
        <v>39762088</v>
      </c>
      <c r="B7657" t="s">
        <v>11126</v>
      </c>
      <c r="C7657" t="s">
        <v>4089</v>
      </c>
      <c r="D7657" t="s">
        <v>3358</v>
      </c>
      <c r="E7657" t="s">
        <v>4090</v>
      </c>
    </row>
    <row r="7658" spans="1:5" x14ac:dyDescent="0.25">
      <c r="A7658">
        <v>39762088</v>
      </c>
      <c r="B7658" t="s">
        <v>11127</v>
      </c>
      <c r="C7658" t="s">
        <v>4092</v>
      </c>
      <c r="D7658" t="s">
        <v>4093</v>
      </c>
      <c r="E7658" t="s">
        <v>4094</v>
      </c>
    </row>
    <row r="7659" spans="1:5" x14ac:dyDescent="0.25">
      <c r="A7659">
        <v>39762088</v>
      </c>
      <c r="B7659" t="s">
        <v>11128</v>
      </c>
      <c r="C7659" t="s">
        <v>4096</v>
      </c>
      <c r="D7659" t="s">
        <v>4097</v>
      </c>
      <c r="E7659" t="s">
        <v>4098</v>
      </c>
    </row>
    <row r="7660" spans="1:5" x14ac:dyDescent="0.25">
      <c r="A7660">
        <v>39762088</v>
      </c>
      <c r="B7660" t="s">
        <v>11129</v>
      </c>
      <c r="C7660" t="s">
        <v>4103</v>
      </c>
      <c r="D7660" t="s">
        <v>4101</v>
      </c>
      <c r="E7660" t="s">
        <v>3306</v>
      </c>
    </row>
    <row r="7661" spans="1:5" x14ac:dyDescent="0.25">
      <c r="A7661">
        <v>39762088</v>
      </c>
      <c r="B7661" t="s">
        <v>11130</v>
      </c>
      <c r="C7661" t="s">
        <v>4105</v>
      </c>
      <c r="D7661" t="s">
        <v>4106</v>
      </c>
      <c r="E7661" t="s">
        <v>3306</v>
      </c>
    </row>
    <row r="7662" spans="1:5" x14ac:dyDescent="0.25">
      <c r="A7662">
        <v>39762088</v>
      </c>
      <c r="B7662" t="s">
        <v>11131</v>
      </c>
      <c r="C7662" t="s">
        <v>4031</v>
      </c>
      <c r="D7662" t="s">
        <v>4032</v>
      </c>
      <c r="E7662" t="s">
        <v>4033</v>
      </c>
    </row>
    <row r="7663" spans="1:5" x14ac:dyDescent="0.25">
      <c r="A7663">
        <v>39762088</v>
      </c>
      <c r="B7663" t="s">
        <v>11132</v>
      </c>
      <c r="C7663" t="s">
        <v>4109</v>
      </c>
      <c r="D7663" t="s">
        <v>4110</v>
      </c>
      <c r="E7663" t="s">
        <v>3381</v>
      </c>
    </row>
    <row r="7664" spans="1:5" x14ac:dyDescent="0.25">
      <c r="A7664">
        <v>39762088</v>
      </c>
      <c r="B7664" t="s">
        <v>11133</v>
      </c>
      <c r="C7664" t="s">
        <v>4114</v>
      </c>
      <c r="D7664" t="s">
        <v>4087</v>
      </c>
      <c r="E7664" t="s">
        <v>4115</v>
      </c>
    </row>
    <row r="7665" spans="1:5" x14ac:dyDescent="0.25">
      <c r="A7665">
        <v>39762088</v>
      </c>
      <c r="B7665" t="s">
        <v>11134</v>
      </c>
      <c r="C7665" t="s">
        <v>4119</v>
      </c>
      <c r="D7665" t="s">
        <v>4087</v>
      </c>
      <c r="E7665" t="s">
        <v>4120</v>
      </c>
    </row>
    <row r="7666" spans="1:5" x14ac:dyDescent="0.25">
      <c r="A7666">
        <v>39762088</v>
      </c>
      <c r="B7666" t="s">
        <v>11135</v>
      </c>
      <c r="C7666" t="s">
        <v>4122</v>
      </c>
      <c r="D7666" t="s">
        <v>4123</v>
      </c>
      <c r="E7666" t="s">
        <v>4124</v>
      </c>
    </row>
    <row r="7667" spans="1:5" x14ac:dyDescent="0.25">
      <c r="A7667">
        <v>39762088</v>
      </c>
      <c r="B7667" t="s">
        <v>11136</v>
      </c>
      <c r="C7667" t="s">
        <v>4112</v>
      </c>
      <c r="D7667" t="s">
        <v>4087</v>
      </c>
      <c r="E7667" t="s">
        <v>4045</v>
      </c>
    </row>
    <row r="7668" spans="1:5" x14ac:dyDescent="0.25">
      <c r="A7668">
        <v>39762088</v>
      </c>
      <c r="B7668" t="s">
        <v>11137</v>
      </c>
      <c r="C7668" t="s">
        <v>4126</v>
      </c>
      <c r="D7668" t="s">
        <v>4127</v>
      </c>
      <c r="E7668" t="s">
        <v>4036</v>
      </c>
    </row>
    <row r="7669" spans="1:5" x14ac:dyDescent="0.25">
      <c r="A7669">
        <v>39762088</v>
      </c>
      <c r="B7669" t="s">
        <v>11138</v>
      </c>
      <c r="C7669" t="s">
        <v>4129</v>
      </c>
      <c r="D7669" t="s">
        <v>4130</v>
      </c>
      <c r="E7669" t="s">
        <v>4131</v>
      </c>
    </row>
    <row r="7670" spans="1:5" x14ac:dyDescent="0.25">
      <c r="A7670">
        <v>39762088</v>
      </c>
      <c r="B7670" t="s">
        <v>11139</v>
      </c>
      <c r="C7670" t="s">
        <v>4133</v>
      </c>
      <c r="D7670" t="s">
        <v>4033</v>
      </c>
      <c r="E7670" t="s">
        <v>3353</v>
      </c>
    </row>
    <row r="7671" spans="1:5" x14ac:dyDescent="0.25">
      <c r="A7671">
        <v>39762088</v>
      </c>
      <c r="B7671" t="s">
        <v>11140</v>
      </c>
      <c r="C7671" t="s">
        <v>3296</v>
      </c>
      <c r="D7671" t="s">
        <v>3297</v>
      </c>
      <c r="E7671" t="s">
        <v>3298</v>
      </c>
    </row>
    <row r="7672" spans="1:5" x14ac:dyDescent="0.25">
      <c r="A7672">
        <v>39762088</v>
      </c>
      <c r="B7672" t="s">
        <v>11141</v>
      </c>
      <c r="C7672" t="s">
        <v>4136</v>
      </c>
      <c r="D7672" t="s">
        <v>4137</v>
      </c>
      <c r="E7672" t="s">
        <v>4138</v>
      </c>
    </row>
    <row r="7673" spans="1:5" x14ac:dyDescent="0.25">
      <c r="A7673">
        <v>39762088</v>
      </c>
      <c r="B7673" t="s">
        <v>11142</v>
      </c>
      <c r="C7673" t="s">
        <v>4140</v>
      </c>
      <c r="D7673" t="s">
        <v>4141</v>
      </c>
      <c r="E7673" t="s">
        <v>4142</v>
      </c>
    </row>
    <row r="7674" spans="1:5" x14ac:dyDescent="0.25">
      <c r="A7674">
        <v>39762088</v>
      </c>
      <c r="B7674" t="s">
        <v>11143</v>
      </c>
      <c r="C7674" t="s">
        <v>7294</v>
      </c>
      <c r="D7674" t="s">
        <v>4147</v>
      </c>
      <c r="E7674" t="s">
        <v>3306</v>
      </c>
    </row>
    <row r="7675" spans="1:5" x14ac:dyDescent="0.25">
      <c r="A7675">
        <v>39762088</v>
      </c>
      <c r="B7675" t="s">
        <v>11144</v>
      </c>
      <c r="C7675" t="s">
        <v>4149</v>
      </c>
      <c r="D7675" t="s">
        <v>4036</v>
      </c>
      <c r="E7675" t="s">
        <v>4053</v>
      </c>
    </row>
    <row r="7676" spans="1:5" x14ac:dyDescent="0.25">
      <c r="A7676">
        <v>39762088</v>
      </c>
      <c r="B7676" t="s">
        <v>11145</v>
      </c>
      <c r="C7676" t="s">
        <v>4035</v>
      </c>
      <c r="D7676" t="s">
        <v>4036</v>
      </c>
      <c r="E7676" t="s">
        <v>4037</v>
      </c>
    </row>
    <row r="7677" spans="1:5" x14ac:dyDescent="0.25">
      <c r="A7677">
        <v>39762088</v>
      </c>
      <c r="B7677" t="s">
        <v>11146</v>
      </c>
      <c r="C7677" t="s">
        <v>4039</v>
      </c>
      <c r="D7677" t="s">
        <v>4040</v>
      </c>
      <c r="E7677" t="s">
        <v>4041</v>
      </c>
    </row>
    <row r="7678" spans="1:5" x14ac:dyDescent="0.25">
      <c r="A7678">
        <v>39762088</v>
      </c>
      <c r="B7678" t="s">
        <v>11147</v>
      </c>
      <c r="C7678" t="s">
        <v>4043</v>
      </c>
      <c r="D7678" t="s">
        <v>4044</v>
      </c>
      <c r="E7678" t="s">
        <v>4045</v>
      </c>
    </row>
    <row r="7679" spans="1:5" x14ac:dyDescent="0.25">
      <c r="A7679">
        <v>39762088</v>
      </c>
      <c r="B7679" t="s">
        <v>11148</v>
      </c>
      <c r="C7679" t="s">
        <v>7300</v>
      </c>
      <c r="D7679" t="s">
        <v>4036</v>
      </c>
      <c r="E7679" t="s">
        <v>4048</v>
      </c>
    </row>
    <row r="7680" spans="1:5" x14ac:dyDescent="0.25">
      <c r="A7680">
        <v>39762088</v>
      </c>
      <c r="B7680" t="s">
        <v>11149</v>
      </c>
      <c r="C7680" t="s">
        <v>4050</v>
      </c>
      <c r="D7680" t="s">
        <v>3306</v>
      </c>
      <c r="E7680" t="s">
        <v>4051</v>
      </c>
    </row>
    <row r="7681" spans="1:5" x14ac:dyDescent="0.25">
      <c r="A7681">
        <v>39762088</v>
      </c>
      <c r="B7681" t="s">
        <v>11150</v>
      </c>
      <c r="C7681" t="s">
        <v>3298</v>
      </c>
      <c r="D7681" t="s">
        <v>3306</v>
      </c>
      <c r="E7681" t="s">
        <v>4053</v>
      </c>
    </row>
    <row r="7682" spans="1:5" x14ac:dyDescent="0.25">
      <c r="A7682">
        <v>39762088</v>
      </c>
      <c r="B7682" t="s">
        <v>11151</v>
      </c>
      <c r="C7682" t="s">
        <v>4055</v>
      </c>
      <c r="D7682" t="s">
        <v>3306</v>
      </c>
      <c r="E7682" t="s">
        <v>4056</v>
      </c>
    </row>
    <row r="7683" spans="1:5" x14ac:dyDescent="0.25">
      <c r="A7683">
        <v>39762088</v>
      </c>
      <c r="B7683" t="s">
        <v>11152</v>
      </c>
      <c r="C7683" t="s">
        <v>3324</v>
      </c>
      <c r="D7683" t="s">
        <v>3325</v>
      </c>
      <c r="E7683" t="s">
        <v>3326</v>
      </c>
    </row>
    <row r="7684" spans="1:5" x14ac:dyDescent="0.25">
      <c r="A7684">
        <v>39762088</v>
      </c>
      <c r="B7684" t="s">
        <v>11153</v>
      </c>
      <c r="C7684" t="s">
        <v>3340</v>
      </c>
      <c r="D7684" t="s">
        <v>4059</v>
      </c>
      <c r="E7684" t="s">
        <v>4060</v>
      </c>
    </row>
    <row r="7685" spans="1:5" x14ac:dyDescent="0.25">
      <c r="A7685">
        <v>39762088</v>
      </c>
      <c r="B7685" t="s">
        <v>11154</v>
      </c>
      <c r="C7685" t="s">
        <v>4062</v>
      </c>
      <c r="D7685" t="s">
        <v>4063</v>
      </c>
      <c r="E7685" t="s">
        <v>4064</v>
      </c>
    </row>
    <row r="7686" spans="1:5" x14ac:dyDescent="0.25">
      <c r="A7686">
        <v>39762088</v>
      </c>
      <c r="B7686" t="s">
        <v>11155</v>
      </c>
      <c r="C7686" t="s">
        <v>3352</v>
      </c>
      <c r="D7686" t="s">
        <v>3353</v>
      </c>
      <c r="E7686" t="s">
        <v>3354</v>
      </c>
    </row>
    <row r="7687" spans="1:5" x14ac:dyDescent="0.25">
      <c r="A7687">
        <v>39762086</v>
      </c>
      <c r="B7687" t="s">
        <v>11156</v>
      </c>
      <c r="C7687" t="s">
        <v>7267</v>
      </c>
      <c r="D7687" t="s">
        <v>7268</v>
      </c>
      <c r="E7687" t="s">
        <v>7269</v>
      </c>
    </row>
    <row r="7688" spans="1:5" x14ac:dyDescent="0.25">
      <c r="A7688">
        <v>39762086</v>
      </c>
      <c r="B7688" t="s">
        <v>11157</v>
      </c>
      <c r="C7688" t="s">
        <v>4067</v>
      </c>
      <c r="D7688" t="s">
        <v>4068</v>
      </c>
      <c r="E7688" t="s">
        <v>4056</v>
      </c>
    </row>
    <row r="7689" spans="1:5" x14ac:dyDescent="0.25">
      <c r="A7689">
        <v>39762086</v>
      </c>
      <c r="B7689" t="s">
        <v>11158</v>
      </c>
      <c r="C7689" t="s">
        <v>4070</v>
      </c>
      <c r="D7689" t="s">
        <v>4071</v>
      </c>
      <c r="E7689" t="s">
        <v>3306</v>
      </c>
    </row>
    <row r="7690" spans="1:5" x14ac:dyDescent="0.25">
      <c r="A7690">
        <v>39762086</v>
      </c>
      <c r="B7690" t="s">
        <v>11159</v>
      </c>
      <c r="C7690" t="s">
        <v>4079</v>
      </c>
      <c r="D7690" t="s">
        <v>3365</v>
      </c>
      <c r="E7690" t="s">
        <v>4071</v>
      </c>
    </row>
    <row r="7691" spans="1:5" x14ac:dyDescent="0.25">
      <c r="A7691">
        <v>39762086</v>
      </c>
      <c r="B7691" t="s">
        <v>11160</v>
      </c>
      <c r="C7691" t="s">
        <v>3368</v>
      </c>
      <c r="D7691" t="s">
        <v>3369</v>
      </c>
      <c r="E7691" t="s">
        <v>3370</v>
      </c>
    </row>
    <row r="7692" spans="1:5" x14ac:dyDescent="0.25">
      <c r="A7692">
        <v>39762086</v>
      </c>
      <c r="B7692" t="s">
        <v>11161</v>
      </c>
      <c r="C7692" t="s">
        <v>4082</v>
      </c>
      <c r="D7692" t="s">
        <v>4083</v>
      </c>
      <c r="E7692" t="s">
        <v>4084</v>
      </c>
    </row>
    <row r="7693" spans="1:5" x14ac:dyDescent="0.25">
      <c r="A7693">
        <v>39762086</v>
      </c>
      <c r="B7693" t="s">
        <v>11162</v>
      </c>
      <c r="C7693" t="s">
        <v>4086</v>
      </c>
      <c r="D7693" t="s">
        <v>4053</v>
      </c>
      <c r="E7693" t="s">
        <v>4087</v>
      </c>
    </row>
    <row r="7694" spans="1:5" x14ac:dyDescent="0.25">
      <c r="A7694">
        <v>39762086</v>
      </c>
      <c r="B7694" t="s">
        <v>11163</v>
      </c>
      <c r="C7694" t="s">
        <v>4092</v>
      </c>
      <c r="D7694" t="s">
        <v>4093</v>
      </c>
      <c r="E7694" t="s">
        <v>4094</v>
      </c>
    </row>
    <row r="7695" spans="1:5" x14ac:dyDescent="0.25">
      <c r="A7695">
        <v>39762086</v>
      </c>
      <c r="B7695" t="s">
        <v>11164</v>
      </c>
      <c r="C7695" t="s">
        <v>4096</v>
      </c>
      <c r="D7695" t="s">
        <v>4097</v>
      </c>
      <c r="E7695" t="s">
        <v>4098</v>
      </c>
    </row>
    <row r="7696" spans="1:5" x14ac:dyDescent="0.25">
      <c r="A7696">
        <v>39762086</v>
      </c>
      <c r="B7696" t="s">
        <v>11165</v>
      </c>
      <c r="C7696" t="s">
        <v>4103</v>
      </c>
      <c r="D7696" t="s">
        <v>4101</v>
      </c>
      <c r="E7696" t="s">
        <v>3306</v>
      </c>
    </row>
    <row r="7697" spans="1:5" x14ac:dyDescent="0.25">
      <c r="A7697">
        <v>39762086</v>
      </c>
      <c r="B7697" t="s">
        <v>11166</v>
      </c>
      <c r="C7697" t="s">
        <v>4089</v>
      </c>
      <c r="D7697" t="s">
        <v>3358</v>
      </c>
      <c r="E7697" t="s">
        <v>4090</v>
      </c>
    </row>
    <row r="7698" spans="1:5" x14ac:dyDescent="0.25">
      <c r="A7698">
        <v>39762086</v>
      </c>
      <c r="B7698" t="s">
        <v>11167</v>
      </c>
      <c r="C7698" t="s">
        <v>4105</v>
      </c>
      <c r="D7698" t="s">
        <v>4106</v>
      </c>
      <c r="E7698" t="s">
        <v>3306</v>
      </c>
    </row>
    <row r="7699" spans="1:5" x14ac:dyDescent="0.25">
      <c r="A7699">
        <v>39762086</v>
      </c>
      <c r="B7699" t="s">
        <v>11168</v>
      </c>
      <c r="C7699" t="s">
        <v>4031</v>
      </c>
      <c r="D7699" t="s">
        <v>4032</v>
      </c>
      <c r="E7699" t="s">
        <v>4033</v>
      </c>
    </row>
    <row r="7700" spans="1:5" x14ac:dyDescent="0.25">
      <c r="A7700">
        <v>39762086</v>
      </c>
      <c r="B7700" t="s">
        <v>11169</v>
      </c>
      <c r="C7700" t="s">
        <v>4109</v>
      </c>
      <c r="D7700" t="s">
        <v>4110</v>
      </c>
      <c r="E7700" t="s">
        <v>3381</v>
      </c>
    </row>
    <row r="7701" spans="1:5" x14ac:dyDescent="0.25">
      <c r="A7701">
        <v>39762086</v>
      </c>
      <c r="B7701" t="s">
        <v>11170</v>
      </c>
      <c r="C7701" t="s">
        <v>4112</v>
      </c>
      <c r="D7701" t="s">
        <v>4087</v>
      </c>
      <c r="E7701" t="s">
        <v>4045</v>
      </c>
    </row>
    <row r="7702" spans="1:5" x14ac:dyDescent="0.25">
      <c r="A7702">
        <v>39762086</v>
      </c>
      <c r="B7702" t="s">
        <v>11171</v>
      </c>
      <c r="C7702" t="s">
        <v>4114</v>
      </c>
      <c r="D7702" t="s">
        <v>4087</v>
      </c>
      <c r="E7702" t="s">
        <v>4115</v>
      </c>
    </row>
    <row r="7703" spans="1:5" x14ac:dyDescent="0.25">
      <c r="A7703">
        <v>39762086</v>
      </c>
      <c r="B7703" t="s">
        <v>11172</v>
      </c>
      <c r="C7703" t="s">
        <v>4119</v>
      </c>
      <c r="D7703" t="s">
        <v>4087</v>
      </c>
      <c r="E7703" t="s">
        <v>4120</v>
      </c>
    </row>
    <row r="7704" spans="1:5" x14ac:dyDescent="0.25">
      <c r="A7704">
        <v>39762086</v>
      </c>
      <c r="B7704" t="s">
        <v>11173</v>
      </c>
      <c r="C7704" t="s">
        <v>4122</v>
      </c>
      <c r="D7704" t="s">
        <v>4123</v>
      </c>
      <c r="E7704" t="s">
        <v>4124</v>
      </c>
    </row>
    <row r="7705" spans="1:5" x14ac:dyDescent="0.25">
      <c r="A7705">
        <v>39762086</v>
      </c>
      <c r="B7705" t="s">
        <v>11174</v>
      </c>
      <c r="C7705" t="s">
        <v>4126</v>
      </c>
      <c r="D7705" t="s">
        <v>4127</v>
      </c>
      <c r="E7705" t="s">
        <v>4036</v>
      </c>
    </row>
    <row r="7706" spans="1:5" x14ac:dyDescent="0.25">
      <c r="A7706">
        <v>39762086</v>
      </c>
      <c r="B7706" t="s">
        <v>11175</v>
      </c>
      <c r="C7706" t="s">
        <v>4129</v>
      </c>
      <c r="D7706" t="s">
        <v>4130</v>
      </c>
      <c r="E7706" t="s">
        <v>4131</v>
      </c>
    </row>
    <row r="7707" spans="1:5" x14ac:dyDescent="0.25">
      <c r="A7707">
        <v>39762086</v>
      </c>
      <c r="B7707" t="s">
        <v>11176</v>
      </c>
      <c r="C7707" t="s">
        <v>4133</v>
      </c>
      <c r="D7707" t="s">
        <v>4033</v>
      </c>
      <c r="E7707" t="s">
        <v>3353</v>
      </c>
    </row>
    <row r="7708" spans="1:5" x14ac:dyDescent="0.25">
      <c r="A7708">
        <v>39762086</v>
      </c>
      <c r="B7708" t="s">
        <v>11177</v>
      </c>
      <c r="C7708" t="s">
        <v>3296</v>
      </c>
      <c r="D7708" t="s">
        <v>3297</v>
      </c>
      <c r="E7708" t="s">
        <v>3298</v>
      </c>
    </row>
    <row r="7709" spans="1:5" x14ac:dyDescent="0.25">
      <c r="A7709">
        <v>39762086</v>
      </c>
      <c r="B7709" t="s">
        <v>11178</v>
      </c>
      <c r="C7709" t="s">
        <v>4136</v>
      </c>
      <c r="D7709" t="s">
        <v>4137</v>
      </c>
      <c r="E7709" t="s">
        <v>4138</v>
      </c>
    </row>
    <row r="7710" spans="1:5" x14ac:dyDescent="0.25">
      <c r="A7710">
        <v>39762086</v>
      </c>
      <c r="B7710" t="s">
        <v>11179</v>
      </c>
      <c r="C7710" t="s">
        <v>4140</v>
      </c>
      <c r="D7710" t="s">
        <v>4141</v>
      </c>
      <c r="E7710" t="s">
        <v>4142</v>
      </c>
    </row>
    <row r="7711" spans="1:5" x14ac:dyDescent="0.25">
      <c r="A7711">
        <v>39762086</v>
      </c>
      <c r="B7711" t="s">
        <v>11180</v>
      </c>
      <c r="C7711" t="s">
        <v>7294</v>
      </c>
      <c r="D7711" t="s">
        <v>4147</v>
      </c>
      <c r="E7711" t="s">
        <v>3306</v>
      </c>
    </row>
    <row r="7712" spans="1:5" x14ac:dyDescent="0.25">
      <c r="A7712">
        <v>39762086</v>
      </c>
      <c r="B7712" t="s">
        <v>11181</v>
      </c>
      <c r="C7712" t="s">
        <v>4149</v>
      </c>
      <c r="D7712" t="s">
        <v>4036</v>
      </c>
      <c r="E7712" t="s">
        <v>4053</v>
      </c>
    </row>
    <row r="7713" spans="1:5" x14ac:dyDescent="0.25">
      <c r="A7713">
        <v>39762086</v>
      </c>
      <c r="B7713" t="s">
        <v>11182</v>
      </c>
      <c r="C7713" t="s">
        <v>4035</v>
      </c>
      <c r="D7713" t="s">
        <v>4036</v>
      </c>
      <c r="E7713" t="s">
        <v>4037</v>
      </c>
    </row>
    <row r="7714" spans="1:5" x14ac:dyDescent="0.25">
      <c r="A7714">
        <v>39762086</v>
      </c>
      <c r="B7714" t="s">
        <v>11183</v>
      </c>
      <c r="C7714" t="s">
        <v>4039</v>
      </c>
      <c r="D7714" t="s">
        <v>4040</v>
      </c>
      <c r="E7714" t="s">
        <v>4041</v>
      </c>
    </row>
    <row r="7715" spans="1:5" x14ac:dyDescent="0.25">
      <c r="A7715">
        <v>39762086</v>
      </c>
      <c r="B7715" t="s">
        <v>11184</v>
      </c>
      <c r="C7715" t="s">
        <v>4043</v>
      </c>
      <c r="D7715" t="s">
        <v>4044</v>
      </c>
      <c r="E7715" t="s">
        <v>4045</v>
      </c>
    </row>
    <row r="7716" spans="1:5" x14ac:dyDescent="0.25">
      <c r="A7716">
        <v>39762086</v>
      </c>
      <c r="B7716" t="s">
        <v>11185</v>
      </c>
      <c r="C7716" t="s">
        <v>7300</v>
      </c>
      <c r="D7716" t="s">
        <v>4036</v>
      </c>
      <c r="E7716" t="s">
        <v>4048</v>
      </c>
    </row>
    <row r="7717" spans="1:5" x14ac:dyDescent="0.25">
      <c r="A7717">
        <v>39762086</v>
      </c>
      <c r="B7717" t="s">
        <v>11186</v>
      </c>
      <c r="C7717" t="s">
        <v>4050</v>
      </c>
      <c r="D7717" t="s">
        <v>3306</v>
      </c>
      <c r="E7717" t="s">
        <v>4051</v>
      </c>
    </row>
    <row r="7718" spans="1:5" x14ac:dyDescent="0.25">
      <c r="A7718">
        <v>39762086</v>
      </c>
      <c r="B7718" t="s">
        <v>11187</v>
      </c>
      <c r="C7718" t="s">
        <v>3298</v>
      </c>
      <c r="D7718" t="s">
        <v>3306</v>
      </c>
      <c r="E7718" t="s">
        <v>4053</v>
      </c>
    </row>
    <row r="7719" spans="1:5" x14ac:dyDescent="0.25">
      <c r="A7719">
        <v>39762086</v>
      </c>
      <c r="B7719" t="s">
        <v>11188</v>
      </c>
      <c r="C7719" t="s">
        <v>4055</v>
      </c>
      <c r="D7719" t="s">
        <v>3306</v>
      </c>
      <c r="E7719" t="s">
        <v>4056</v>
      </c>
    </row>
    <row r="7720" spans="1:5" x14ac:dyDescent="0.25">
      <c r="A7720">
        <v>39762086</v>
      </c>
      <c r="B7720" t="s">
        <v>11189</v>
      </c>
      <c r="C7720" t="s">
        <v>3324</v>
      </c>
      <c r="D7720" t="s">
        <v>3325</v>
      </c>
      <c r="E7720" t="s">
        <v>3326</v>
      </c>
    </row>
    <row r="7721" spans="1:5" x14ac:dyDescent="0.25">
      <c r="A7721">
        <v>39762086</v>
      </c>
      <c r="B7721" t="s">
        <v>11190</v>
      </c>
      <c r="C7721" t="s">
        <v>3340</v>
      </c>
      <c r="D7721" t="s">
        <v>4059</v>
      </c>
      <c r="E7721" t="s">
        <v>4060</v>
      </c>
    </row>
    <row r="7722" spans="1:5" x14ac:dyDescent="0.25">
      <c r="A7722">
        <v>39762086</v>
      </c>
      <c r="B7722" t="s">
        <v>11191</v>
      </c>
      <c r="C7722" t="s">
        <v>4062</v>
      </c>
      <c r="D7722" t="s">
        <v>4063</v>
      </c>
      <c r="E7722" t="s">
        <v>4064</v>
      </c>
    </row>
    <row r="7723" spans="1:5" x14ac:dyDescent="0.25">
      <c r="A7723">
        <v>39762086</v>
      </c>
      <c r="B7723" t="s">
        <v>11192</v>
      </c>
      <c r="C7723" t="s">
        <v>3352</v>
      </c>
      <c r="D7723" t="s">
        <v>3353</v>
      </c>
      <c r="E7723" t="s">
        <v>3354</v>
      </c>
    </row>
    <row r="7724" spans="1:5" x14ac:dyDescent="0.25">
      <c r="A7724">
        <v>39762084</v>
      </c>
      <c r="B7724" t="s">
        <v>11193</v>
      </c>
      <c r="C7724" t="s">
        <v>4067</v>
      </c>
      <c r="D7724" t="s">
        <v>4068</v>
      </c>
      <c r="E7724" t="s">
        <v>4056</v>
      </c>
    </row>
    <row r="7725" spans="1:5" x14ac:dyDescent="0.25">
      <c r="A7725">
        <v>39762084</v>
      </c>
      <c r="B7725" t="s">
        <v>11194</v>
      </c>
      <c r="C7725" t="s">
        <v>4070</v>
      </c>
      <c r="D7725" t="s">
        <v>4071</v>
      </c>
      <c r="E7725" t="s">
        <v>3306</v>
      </c>
    </row>
    <row r="7726" spans="1:5" x14ac:dyDescent="0.25">
      <c r="A7726">
        <v>39762084</v>
      </c>
      <c r="B7726" t="s">
        <v>11195</v>
      </c>
      <c r="C7726" t="s">
        <v>4079</v>
      </c>
      <c r="D7726" t="s">
        <v>3365</v>
      </c>
      <c r="E7726" t="s">
        <v>4071</v>
      </c>
    </row>
    <row r="7727" spans="1:5" x14ac:dyDescent="0.25">
      <c r="A7727">
        <v>39762084</v>
      </c>
      <c r="B7727" t="s">
        <v>11196</v>
      </c>
      <c r="C7727" t="s">
        <v>7267</v>
      </c>
      <c r="D7727" t="s">
        <v>7268</v>
      </c>
      <c r="E7727" t="s">
        <v>7269</v>
      </c>
    </row>
    <row r="7728" spans="1:5" x14ac:dyDescent="0.25">
      <c r="A7728">
        <v>39762084</v>
      </c>
      <c r="B7728" t="s">
        <v>11197</v>
      </c>
      <c r="C7728" t="s">
        <v>3368</v>
      </c>
      <c r="D7728" t="s">
        <v>3369</v>
      </c>
      <c r="E7728" t="s">
        <v>3370</v>
      </c>
    </row>
    <row r="7729" spans="1:5" x14ac:dyDescent="0.25">
      <c r="A7729">
        <v>39762084</v>
      </c>
      <c r="B7729" t="s">
        <v>11198</v>
      </c>
      <c r="C7729" t="s">
        <v>4082</v>
      </c>
      <c r="D7729" t="s">
        <v>4083</v>
      </c>
      <c r="E7729" t="s">
        <v>4084</v>
      </c>
    </row>
    <row r="7730" spans="1:5" x14ac:dyDescent="0.25">
      <c r="A7730">
        <v>39762084</v>
      </c>
      <c r="B7730" t="s">
        <v>11199</v>
      </c>
      <c r="C7730" t="s">
        <v>4086</v>
      </c>
      <c r="D7730" t="s">
        <v>4053</v>
      </c>
      <c r="E7730" t="s">
        <v>4087</v>
      </c>
    </row>
    <row r="7731" spans="1:5" x14ac:dyDescent="0.25">
      <c r="A7731">
        <v>39762084</v>
      </c>
      <c r="B7731" t="s">
        <v>11200</v>
      </c>
      <c r="C7731" t="s">
        <v>4089</v>
      </c>
      <c r="D7731" t="s">
        <v>3358</v>
      </c>
      <c r="E7731" t="s">
        <v>4090</v>
      </c>
    </row>
    <row r="7732" spans="1:5" x14ac:dyDescent="0.25">
      <c r="A7732">
        <v>39762084</v>
      </c>
      <c r="B7732" t="s">
        <v>11201</v>
      </c>
      <c r="C7732" t="s">
        <v>4092</v>
      </c>
      <c r="D7732" t="s">
        <v>4093</v>
      </c>
      <c r="E7732" t="s">
        <v>4094</v>
      </c>
    </row>
    <row r="7733" spans="1:5" x14ac:dyDescent="0.25">
      <c r="A7733">
        <v>39762084</v>
      </c>
      <c r="B7733" t="s">
        <v>11202</v>
      </c>
      <c r="C7733" t="s">
        <v>4096</v>
      </c>
      <c r="D7733" t="s">
        <v>4097</v>
      </c>
      <c r="E7733" t="s">
        <v>4098</v>
      </c>
    </row>
    <row r="7734" spans="1:5" x14ac:dyDescent="0.25">
      <c r="A7734">
        <v>39762084</v>
      </c>
      <c r="B7734" t="s">
        <v>11203</v>
      </c>
      <c r="C7734" t="s">
        <v>4103</v>
      </c>
      <c r="D7734" t="s">
        <v>4101</v>
      </c>
      <c r="E7734" t="s">
        <v>3306</v>
      </c>
    </row>
    <row r="7735" spans="1:5" x14ac:dyDescent="0.25">
      <c r="A7735">
        <v>39762084</v>
      </c>
      <c r="B7735" t="s">
        <v>11204</v>
      </c>
      <c r="C7735" t="s">
        <v>4105</v>
      </c>
      <c r="D7735" t="s">
        <v>4106</v>
      </c>
      <c r="E7735" t="s">
        <v>3306</v>
      </c>
    </row>
    <row r="7736" spans="1:5" x14ac:dyDescent="0.25">
      <c r="A7736">
        <v>39762084</v>
      </c>
      <c r="B7736" t="s">
        <v>11205</v>
      </c>
      <c r="C7736" t="s">
        <v>4031</v>
      </c>
      <c r="D7736" t="s">
        <v>4032</v>
      </c>
      <c r="E7736" t="s">
        <v>4033</v>
      </c>
    </row>
    <row r="7737" spans="1:5" x14ac:dyDescent="0.25">
      <c r="A7737">
        <v>39762084</v>
      </c>
      <c r="B7737" t="s">
        <v>11206</v>
      </c>
      <c r="C7737" t="s">
        <v>4109</v>
      </c>
      <c r="D7737" t="s">
        <v>4110</v>
      </c>
      <c r="E7737" t="s">
        <v>3381</v>
      </c>
    </row>
    <row r="7738" spans="1:5" x14ac:dyDescent="0.25">
      <c r="A7738">
        <v>39762084</v>
      </c>
      <c r="B7738" t="s">
        <v>11207</v>
      </c>
      <c r="C7738" t="s">
        <v>4112</v>
      </c>
      <c r="D7738" t="s">
        <v>4087</v>
      </c>
      <c r="E7738" t="s">
        <v>4045</v>
      </c>
    </row>
    <row r="7739" spans="1:5" x14ac:dyDescent="0.25">
      <c r="A7739">
        <v>39762084</v>
      </c>
      <c r="B7739" t="s">
        <v>11208</v>
      </c>
      <c r="C7739" t="s">
        <v>4114</v>
      </c>
      <c r="D7739" t="s">
        <v>4087</v>
      </c>
      <c r="E7739" t="s">
        <v>4115</v>
      </c>
    </row>
    <row r="7740" spans="1:5" x14ac:dyDescent="0.25">
      <c r="A7740">
        <v>39762084</v>
      </c>
      <c r="B7740" t="s">
        <v>11209</v>
      </c>
      <c r="C7740" t="s">
        <v>4119</v>
      </c>
      <c r="D7740" t="s">
        <v>4087</v>
      </c>
      <c r="E7740" t="s">
        <v>4120</v>
      </c>
    </row>
    <row r="7741" spans="1:5" x14ac:dyDescent="0.25">
      <c r="A7741">
        <v>39762084</v>
      </c>
      <c r="B7741" t="s">
        <v>11210</v>
      </c>
      <c r="C7741" t="s">
        <v>4122</v>
      </c>
      <c r="D7741" t="s">
        <v>4123</v>
      </c>
      <c r="E7741" t="s">
        <v>4124</v>
      </c>
    </row>
    <row r="7742" spans="1:5" x14ac:dyDescent="0.25">
      <c r="A7742">
        <v>39762084</v>
      </c>
      <c r="B7742" t="s">
        <v>11211</v>
      </c>
      <c r="C7742" t="s">
        <v>4126</v>
      </c>
      <c r="D7742" t="s">
        <v>4127</v>
      </c>
      <c r="E7742" t="s">
        <v>4036</v>
      </c>
    </row>
    <row r="7743" spans="1:5" x14ac:dyDescent="0.25">
      <c r="A7743">
        <v>39762084</v>
      </c>
      <c r="B7743" t="s">
        <v>11212</v>
      </c>
      <c r="C7743" t="s">
        <v>4129</v>
      </c>
      <c r="D7743" t="s">
        <v>4130</v>
      </c>
      <c r="E7743" t="s">
        <v>4131</v>
      </c>
    </row>
    <row r="7744" spans="1:5" x14ac:dyDescent="0.25">
      <c r="A7744">
        <v>39762084</v>
      </c>
      <c r="B7744" t="s">
        <v>11213</v>
      </c>
      <c r="C7744" t="s">
        <v>4133</v>
      </c>
      <c r="D7744" t="s">
        <v>4033</v>
      </c>
      <c r="E7744" t="s">
        <v>3353</v>
      </c>
    </row>
    <row r="7745" spans="1:5" x14ac:dyDescent="0.25">
      <c r="A7745">
        <v>39762084</v>
      </c>
      <c r="B7745" t="s">
        <v>11214</v>
      </c>
      <c r="C7745" t="s">
        <v>3296</v>
      </c>
      <c r="D7745" t="s">
        <v>3297</v>
      </c>
      <c r="E7745" t="s">
        <v>3298</v>
      </c>
    </row>
    <row r="7746" spans="1:5" x14ac:dyDescent="0.25">
      <c r="A7746">
        <v>39762084</v>
      </c>
      <c r="B7746" t="s">
        <v>11215</v>
      </c>
      <c r="C7746" t="s">
        <v>4136</v>
      </c>
      <c r="D7746" t="s">
        <v>4137</v>
      </c>
      <c r="E7746" t="s">
        <v>4138</v>
      </c>
    </row>
    <row r="7747" spans="1:5" x14ac:dyDescent="0.25">
      <c r="A7747">
        <v>39762084</v>
      </c>
      <c r="B7747" t="s">
        <v>11216</v>
      </c>
      <c r="C7747" t="s">
        <v>4140</v>
      </c>
      <c r="D7747" t="s">
        <v>4141</v>
      </c>
      <c r="E7747" t="s">
        <v>4142</v>
      </c>
    </row>
    <row r="7748" spans="1:5" x14ac:dyDescent="0.25">
      <c r="A7748">
        <v>39762084</v>
      </c>
      <c r="B7748" t="s">
        <v>11217</v>
      </c>
      <c r="C7748" t="s">
        <v>7294</v>
      </c>
      <c r="D7748" t="s">
        <v>4147</v>
      </c>
      <c r="E7748" t="s">
        <v>3306</v>
      </c>
    </row>
    <row r="7749" spans="1:5" x14ac:dyDescent="0.25">
      <c r="A7749">
        <v>39762084</v>
      </c>
      <c r="B7749" t="s">
        <v>11218</v>
      </c>
      <c r="C7749" t="s">
        <v>4149</v>
      </c>
      <c r="D7749" t="s">
        <v>4036</v>
      </c>
      <c r="E7749" t="s">
        <v>4053</v>
      </c>
    </row>
    <row r="7750" spans="1:5" x14ac:dyDescent="0.25">
      <c r="A7750">
        <v>39762084</v>
      </c>
      <c r="B7750" t="s">
        <v>11219</v>
      </c>
      <c r="C7750" t="s">
        <v>4035</v>
      </c>
      <c r="D7750" t="s">
        <v>4036</v>
      </c>
      <c r="E7750" t="s">
        <v>4037</v>
      </c>
    </row>
    <row r="7751" spans="1:5" x14ac:dyDescent="0.25">
      <c r="A7751">
        <v>39762084</v>
      </c>
      <c r="B7751" t="s">
        <v>11220</v>
      </c>
      <c r="C7751" t="s">
        <v>4039</v>
      </c>
      <c r="D7751" t="s">
        <v>4040</v>
      </c>
      <c r="E7751" t="s">
        <v>4041</v>
      </c>
    </row>
    <row r="7752" spans="1:5" x14ac:dyDescent="0.25">
      <c r="A7752">
        <v>39762084</v>
      </c>
      <c r="B7752" t="s">
        <v>11221</v>
      </c>
      <c r="C7752" t="s">
        <v>4043</v>
      </c>
      <c r="D7752" t="s">
        <v>4044</v>
      </c>
      <c r="E7752" t="s">
        <v>4045</v>
      </c>
    </row>
    <row r="7753" spans="1:5" x14ac:dyDescent="0.25">
      <c r="A7753">
        <v>39762084</v>
      </c>
      <c r="B7753" t="s">
        <v>11222</v>
      </c>
      <c r="C7753" t="s">
        <v>7300</v>
      </c>
      <c r="D7753" t="s">
        <v>4036</v>
      </c>
      <c r="E7753" t="s">
        <v>4048</v>
      </c>
    </row>
    <row r="7754" spans="1:5" x14ac:dyDescent="0.25">
      <c r="A7754">
        <v>39762084</v>
      </c>
      <c r="B7754" t="s">
        <v>11223</v>
      </c>
      <c r="C7754" t="s">
        <v>4050</v>
      </c>
      <c r="D7754" t="s">
        <v>3306</v>
      </c>
      <c r="E7754" t="s">
        <v>4051</v>
      </c>
    </row>
    <row r="7755" spans="1:5" x14ac:dyDescent="0.25">
      <c r="A7755">
        <v>39762084</v>
      </c>
      <c r="B7755" t="s">
        <v>11224</v>
      </c>
      <c r="C7755" t="s">
        <v>4055</v>
      </c>
      <c r="D7755" t="s">
        <v>3306</v>
      </c>
      <c r="E7755" t="s">
        <v>4056</v>
      </c>
    </row>
    <row r="7756" spans="1:5" x14ac:dyDescent="0.25">
      <c r="A7756">
        <v>39762084</v>
      </c>
      <c r="B7756" t="s">
        <v>11225</v>
      </c>
      <c r="C7756" t="s">
        <v>3324</v>
      </c>
      <c r="D7756" t="s">
        <v>3325</v>
      </c>
      <c r="E7756" t="s">
        <v>3326</v>
      </c>
    </row>
    <row r="7757" spans="1:5" x14ac:dyDescent="0.25">
      <c r="A7757">
        <v>39762084</v>
      </c>
      <c r="B7757" t="s">
        <v>11226</v>
      </c>
      <c r="C7757" t="s">
        <v>3340</v>
      </c>
      <c r="D7757" t="s">
        <v>4059</v>
      </c>
      <c r="E7757" t="s">
        <v>4060</v>
      </c>
    </row>
    <row r="7758" spans="1:5" x14ac:dyDescent="0.25">
      <c r="A7758">
        <v>39762084</v>
      </c>
      <c r="B7758" t="s">
        <v>11227</v>
      </c>
      <c r="C7758" t="s">
        <v>4062</v>
      </c>
      <c r="D7758" t="s">
        <v>4063</v>
      </c>
      <c r="E7758" t="s">
        <v>4064</v>
      </c>
    </row>
    <row r="7759" spans="1:5" x14ac:dyDescent="0.25">
      <c r="A7759">
        <v>39762084</v>
      </c>
      <c r="B7759" t="s">
        <v>11228</v>
      </c>
      <c r="C7759" t="s">
        <v>3352</v>
      </c>
      <c r="D7759" t="s">
        <v>3353</v>
      </c>
      <c r="E7759" t="s">
        <v>3354</v>
      </c>
    </row>
    <row r="7760" spans="1:5" x14ac:dyDescent="0.25">
      <c r="A7760">
        <v>39762084</v>
      </c>
      <c r="B7760" t="s">
        <v>11229</v>
      </c>
      <c r="C7760" t="s">
        <v>3298</v>
      </c>
      <c r="D7760" t="s">
        <v>3306</v>
      </c>
      <c r="E7760" t="s">
        <v>4053</v>
      </c>
    </row>
    <row r="7761" spans="1:5" x14ac:dyDescent="0.25">
      <c r="A7761">
        <v>39761972</v>
      </c>
      <c r="B7761" t="s">
        <v>11230</v>
      </c>
      <c r="C7761" t="s">
        <v>4050</v>
      </c>
      <c r="D7761" t="s">
        <v>3306</v>
      </c>
      <c r="E7761" t="s">
        <v>4051</v>
      </c>
    </row>
    <row r="7762" spans="1:5" x14ac:dyDescent="0.25">
      <c r="A7762">
        <v>39761972</v>
      </c>
      <c r="B7762" t="s">
        <v>11231</v>
      </c>
      <c r="C7762" t="s">
        <v>3298</v>
      </c>
      <c r="D7762" t="s">
        <v>3306</v>
      </c>
      <c r="E7762" t="s">
        <v>4053</v>
      </c>
    </row>
    <row r="7763" spans="1:5" x14ac:dyDescent="0.25">
      <c r="A7763">
        <v>39761972</v>
      </c>
      <c r="B7763" t="s">
        <v>11232</v>
      </c>
      <c r="C7763" t="s">
        <v>4055</v>
      </c>
      <c r="D7763" t="s">
        <v>3306</v>
      </c>
      <c r="E7763" t="s">
        <v>4056</v>
      </c>
    </row>
    <row r="7764" spans="1:5" x14ac:dyDescent="0.25">
      <c r="A7764">
        <v>39761972</v>
      </c>
      <c r="B7764" t="s">
        <v>11233</v>
      </c>
      <c r="C7764" t="s">
        <v>3324</v>
      </c>
      <c r="D7764" t="s">
        <v>3325</v>
      </c>
      <c r="E7764" t="s">
        <v>3326</v>
      </c>
    </row>
    <row r="7765" spans="1:5" x14ac:dyDescent="0.25">
      <c r="A7765">
        <v>39761972</v>
      </c>
      <c r="B7765" t="s">
        <v>11234</v>
      </c>
      <c r="C7765" t="s">
        <v>3340</v>
      </c>
      <c r="D7765" t="s">
        <v>4059</v>
      </c>
      <c r="E7765" t="s">
        <v>4060</v>
      </c>
    </row>
    <row r="7766" spans="1:5" x14ac:dyDescent="0.25">
      <c r="A7766">
        <v>39761972</v>
      </c>
      <c r="B7766" t="s">
        <v>11235</v>
      </c>
      <c r="C7766" t="s">
        <v>4062</v>
      </c>
      <c r="D7766" t="s">
        <v>4063</v>
      </c>
      <c r="E7766" t="s">
        <v>4064</v>
      </c>
    </row>
    <row r="7767" spans="1:5" x14ac:dyDescent="0.25">
      <c r="A7767">
        <v>39761972</v>
      </c>
      <c r="B7767" t="s">
        <v>11236</v>
      </c>
      <c r="C7767" t="s">
        <v>3352</v>
      </c>
      <c r="D7767" t="s">
        <v>3353</v>
      </c>
      <c r="E7767" t="s">
        <v>3354</v>
      </c>
    </row>
    <row r="7768" spans="1:5" x14ac:dyDescent="0.25">
      <c r="A7768">
        <v>39761972</v>
      </c>
      <c r="B7768" t="s">
        <v>11237</v>
      </c>
      <c r="C7768" t="s">
        <v>7267</v>
      </c>
      <c r="D7768" t="s">
        <v>7268</v>
      </c>
      <c r="E7768" t="s">
        <v>7269</v>
      </c>
    </row>
    <row r="7769" spans="1:5" x14ac:dyDescent="0.25">
      <c r="A7769">
        <v>39761972</v>
      </c>
      <c r="B7769" t="s">
        <v>11238</v>
      </c>
      <c r="C7769" t="s">
        <v>4067</v>
      </c>
      <c r="D7769" t="s">
        <v>4068</v>
      </c>
      <c r="E7769" t="s">
        <v>4056</v>
      </c>
    </row>
    <row r="7770" spans="1:5" x14ac:dyDescent="0.25">
      <c r="A7770">
        <v>39761972</v>
      </c>
      <c r="B7770" t="s">
        <v>11239</v>
      </c>
      <c r="C7770" t="s">
        <v>4070</v>
      </c>
      <c r="D7770" t="s">
        <v>4071</v>
      </c>
      <c r="E7770" t="s">
        <v>3306</v>
      </c>
    </row>
    <row r="7771" spans="1:5" x14ac:dyDescent="0.25">
      <c r="A7771">
        <v>39761972</v>
      </c>
      <c r="B7771" t="s">
        <v>11240</v>
      </c>
      <c r="C7771" t="s">
        <v>4079</v>
      </c>
      <c r="D7771" t="s">
        <v>3365</v>
      </c>
      <c r="E7771" t="s">
        <v>4071</v>
      </c>
    </row>
    <row r="7772" spans="1:5" x14ac:dyDescent="0.25">
      <c r="A7772">
        <v>39761972</v>
      </c>
      <c r="B7772" t="s">
        <v>11241</v>
      </c>
      <c r="C7772" t="s">
        <v>3368</v>
      </c>
      <c r="D7772" t="s">
        <v>3369</v>
      </c>
      <c r="E7772" t="s">
        <v>3370</v>
      </c>
    </row>
    <row r="7773" spans="1:5" x14ac:dyDescent="0.25">
      <c r="A7773">
        <v>39761972</v>
      </c>
      <c r="B7773" t="s">
        <v>11242</v>
      </c>
      <c r="C7773" t="s">
        <v>4082</v>
      </c>
      <c r="D7773" t="s">
        <v>4083</v>
      </c>
      <c r="E7773" t="s">
        <v>4084</v>
      </c>
    </row>
    <row r="7774" spans="1:5" x14ac:dyDescent="0.25">
      <c r="A7774">
        <v>39761972</v>
      </c>
      <c r="B7774" t="s">
        <v>11243</v>
      </c>
      <c r="C7774" t="s">
        <v>4086</v>
      </c>
      <c r="D7774" t="s">
        <v>4053</v>
      </c>
      <c r="E7774" t="s">
        <v>4087</v>
      </c>
    </row>
    <row r="7775" spans="1:5" x14ac:dyDescent="0.25">
      <c r="A7775">
        <v>39761972</v>
      </c>
      <c r="B7775" t="s">
        <v>11244</v>
      </c>
      <c r="C7775" t="s">
        <v>4089</v>
      </c>
      <c r="D7775" t="s">
        <v>3358</v>
      </c>
      <c r="E7775" t="s">
        <v>4090</v>
      </c>
    </row>
    <row r="7776" spans="1:5" x14ac:dyDescent="0.25">
      <c r="A7776">
        <v>39761972</v>
      </c>
      <c r="B7776" t="s">
        <v>11245</v>
      </c>
      <c r="C7776" t="s">
        <v>4092</v>
      </c>
      <c r="D7776" t="s">
        <v>4093</v>
      </c>
      <c r="E7776" t="s">
        <v>4094</v>
      </c>
    </row>
    <row r="7777" spans="1:5" x14ac:dyDescent="0.25">
      <c r="A7777">
        <v>39761972</v>
      </c>
      <c r="B7777" t="s">
        <v>11246</v>
      </c>
      <c r="C7777" t="s">
        <v>4096</v>
      </c>
      <c r="D7777" t="s">
        <v>4097</v>
      </c>
      <c r="E7777" t="s">
        <v>4098</v>
      </c>
    </row>
    <row r="7778" spans="1:5" x14ac:dyDescent="0.25">
      <c r="A7778">
        <v>39761972</v>
      </c>
      <c r="B7778" t="s">
        <v>11247</v>
      </c>
      <c r="C7778" t="s">
        <v>4103</v>
      </c>
      <c r="D7778" t="s">
        <v>4101</v>
      </c>
      <c r="E7778" t="s">
        <v>3306</v>
      </c>
    </row>
    <row r="7779" spans="1:5" x14ac:dyDescent="0.25">
      <c r="A7779">
        <v>39761972</v>
      </c>
      <c r="B7779" t="s">
        <v>11248</v>
      </c>
      <c r="C7779" t="s">
        <v>4105</v>
      </c>
      <c r="D7779" t="s">
        <v>4106</v>
      </c>
      <c r="E7779" t="s">
        <v>3306</v>
      </c>
    </row>
    <row r="7780" spans="1:5" x14ac:dyDescent="0.25">
      <c r="A7780">
        <v>39761972</v>
      </c>
      <c r="B7780" t="s">
        <v>11249</v>
      </c>
      <c r="C7780" t="s">
        <v>4031</v>
      </c>
      <c r="D7780" t="s">
        <v>4032</v>
      </c>
      <c r="E7780" t="s">
        <v>4033</v>
      </c>
    </row>
    <row r="7781" spans="1:5" x14ac:dyDescent="0.25">
      <c r="A7781">
        <v>39761972</v>
      </c>
      <c r="B7781" t="s">
        <v>11250</v>
      </c>
      <c r="C7781" t="s">
        <v>4109</v>
      </c>
      <c r="D7781" t="s">
        <v>4110</v>
      </c>
      <c r="E7781" t="s">
        <v>3381</v>
      </c>
    </row>
    <row r="7782" spans="1:5" x14ac:dyDescent="0.25">
      <c r="A7782">
        <v>39761972</v>
      </c>
      <c r="B7782" t="s">
        <v>11251</v>
      </c>
      <c r="C7782" t="s">
        <v>4112</v>
      </c>
      <c r="D7782" t="s">
        <v>4087</v>
      </c>
      <c r="E7782" t="s">
        <v>4045</v>
      </c>
    </row>
    <row r="7783" spans="1:5" x14ac:dyDescent="0.25">
      <c r="A7783">
        <v>39761972</v>
      </c>
      <c r="B7783" t="s">
        <v>11252</v>
      </c>
      <c r="C7783" t="s">
        <v>4114</v>
      </c>
      <c r="D7783" t="s">
        <v>4087</v>
      </c>
      <c r="E7783" t="s">
        <v>4115</v>
      </c>
    </row>
    <row r="7784" spans="1:5" x14ac:dyDescent="0.25">
      <c r="A7784">
        <v>39761972</v>
      </c>
      <c r="B7784" t="s">
        <v>11253</v>
      </c>
      <c r="C7784" t="s">
        <v>4119</v>
      </c>
      <c r="D7784" t="s">
        <v>4087</v>
      </c>
      <c r="E7784" t="s">
        <v>4120</v>
      </c>
    </row>
    <row r="7785" spans="1:5" x14ac:dyDescent="0.25">
      <c r="A7785">
        <v>39761972</v>
      </c>
      <c r="B7785" t="s">
        <v>11254</v>
      </c>
      <c r="C7785" t="s">
        <v>4122</v>
      </c>
      <c r="D7785" t="s">
        <v>4123</v>
      </c>
      <c r="E7785" t="s">
        <v>4124</v>
      </c>
    </row>
    <row r="7786" spans="1:5" x14ac:dyDescent="0.25">
      <c r="A7786">
        <v>39761972</v>
      </c>
      <c r="B7786" t="s">
        <v>11255</v>
      </c>
      <c r="C7786" t="s">
        <v>4126</v>
      </c>
      <c r="D7786" t="s">
        <v>4127</v>
      </c>
      <c r="E7786" t="s">
        <v>4036</v>
      </c>
    </row>
    <row r="7787" spans="1:5" x14ac:dyDescent="0.25">
      <c r="A7787">
        <v>39761972</v>
      </c>
      <c r="B7787" t="s">
        <v>11256</v>
      </c>
      <c r="C7787" t="s">
        <v>4129</v>
      </c>
      <c r="D7787" t="s">
        <v>4130</v>
      </c>
      <c r="E7787" t="s">
        <v>4131</v>
      </c>
    </row>
    <row r="7788" spans="1:5" x14ac:dyDescent="0.25">
      <c r="A7788">
        <v>39761972</v>
      </c>
      <c r="B7788" t="s">
        <v>11257</v>
      </c>
      <c r="C7788" t="s">
        <v>4133</v>
      </c>
      <c r="D7788" t="s">
        <v>4033</v>
      </c>
      <c r="E7788" t="s">
        <v>3353</v>
      </c>
    </row>
    <row r="7789" spans="1:5" x14ac:dyDescent="0.25">
      <c r="A7789">
        <v>39761972</v>
      </c>
      <c r="B7789" t="s">
        <v>11258</v>
      </c>
      <c r="C7789" t="s">
        <v>3296</v>
      </c>
      <c r="D7789" t="s">
        <v>3297</v>
      </c>
      <c r="E7789" t="s">
        <v>3298</v>
      </c>
    </row>
    <row r="7790" spans="1:5" x14ac:dyDescent="0.25">
      <c r="A7790">
        <v>39761972</v>
      </c>
      <c r="B7790" t="s">
        <v>11259</v>
      </c>
      <c r="C7790" t="s">
        <v>4136</v>
      </c>
      <c r="D7790" t="s">
        <v>4137</v>
      </c>
      <c r="E7790" t="s">
        <v>4138</v>
      </c>
    </row>
    <row r="7791" spans="1:5" x14ac:dyDescent="0.25">
      <c r="A7791">
        <v>39761972</v>
      </c>
      <c r="B7791" t="s">
        <v>11260</v>
      </c>
      <c r="C7791" t="s">
        <v>4140</v>
      </c>
      <c r="D7791" t="s">
        <v>4141</v>
      </c>
      <c r="E7791" t="s">
        <v>4142</v>
      </c>
    </row>
    <row r="7792" spans="1:5" x14ac:dyDescent="0.25">
      <c r="A7792">
        <v>39761972</v>
      </c>
      <c r="B7792" t="s">
        <v>11261</v>
      </c>
      <c r="C7792" t="s">
        <v>7294</v>
      </c>
      <c r="D7792" t="s">
        <v>4147</v>
      </c>
      <c r="E7792" t="s">
        <v>3306</v>
      </c>
    </row>
    <row r="7793" spans="1:5" x14ac:dyDescent="0.25">
      <c r="A7793">
        <v>39761972</v>
      </c>
      <c r="B7793" t="s">
        <v>11262</v>
      </c>
      <c r="C7793" t="s">
        <v>4149</v>
      </c>
      <c r="D7793" t="s">
        <v>4036</v>
      </c>
      <c r="E7793" t="s">
        <v>4053</v>
      </c>
    </row>
    <row r="7794" spans="1:5" x14ac:dyDescent="0.25">
      <c r="A7794">
        <v>39761972</v>
      </c>
      <c r="B7794" t="s">
        <v>11263</v>
      </c>
      <c r="C7794" t="s">
        <v>4035</v>
      </c>
      <c r="D7794" t="s">
        <v>4036</v>
      </c>
      <c r="E7794" t="s">
        <v>4037</v>
      </c>
    </row>
    <row r="7795" spans="1:5" x14ac:dyDescent="0.25">
      <c r="A7795">
        <v>39761972</v>
      </c>
      <c r="B7795" t="s">
        <v>11264</v>
      </c>
      <c r="C7795" t="s">
        <v>4039</v>
      </c>
      <c r="D7795" t="s">
        <v>4040</v>
      </c>
      <c r="E7795" t="s">
        <v>4041</v>
      </c>
    </row>
    <row r="7796" spans="1:5" x14ac:dyDescent="0.25">
      <c r="A7796">
        <v>39761972</v>
      </c>
      <c r="B7796" t="s">
        <v>11265</v>
      </c>
      <c r="C7796" t="s">
        <v>4043</v>
      </c>
      <c r="D7796" t="s">
        <v>4044</v>
      </c>
      <c r="E7796" t="s">
        <v>4045</v>
      </c>
    </row>
    <row r="7797" spans="1:5" x14ac:dyDescent="0.25">
      <c r="A7797">
        <v>39761972</v>
      </c>
      <c r="B7797" t="s">
        <v>11266</v>
      </c>
      <c r="C7797" t="s">
        <v>7300</v>
      </c>
      <c r="D7797" t="s">
        <v>4036</v>
      </c>
      <c r="E7797" t="s">
        <v>4048</v>
      </c>
    </row>
    <row r="7798" spans="1:5" x14ac:dyDescent="0.25">
      <c r="A7798">
        <v>39761970</v>
      </c>
      <c r="B7798" t="s">
        <v>11267</v>
      </c>
      <c r="C7798" t="s">
        <v>4050</v>
      </c>
      <c r="D7798" t="s">
        <v>3306</v>
      </c>
      <c r="E7798" t="s">
        <v>4051</v>
      </c>
    </row>
    <row r="7799" spans="1:5" x14ac:dyDescent="0.25">
      <c r="A7799">
        <v>39761970</v>
      </c>
      <c r="B7799" t="s">
        <v>11268</v>
      </c>
      <c r="C7799" t="s">
        <v>3298</v>
      </c>
      <c r="D7799" t="s">
        <v>3306</v>
      </c>
      <c r="E7799" t="s">
        <v>4053</v>
      </c>
    </row>
    <row r="7800" spans="1:5" x14ac:dyDescent="0.25">
      <c r="A7800">
        <v>39761970</v>
      </c>
      <c r="B7800" t="s">
        <v>11269</v>
      </c>
      <c r="C7800" t="s">
        <v>4055</v>
      </c>
      <c r="D7800" t="s">
        <v>3306</v>
      </c>
      <c r="E7800" t="s">
        <v>4056</v>
      </c>
    </row>
    <row r="7801" spans="1:5" x14ac:dyDescent="0.25">
      <c r="A7801">
        <v>39761970</v>
      </c>
      <c r="B7801" t="s">
        <v>11270</v>
      </c>
      <c r="C7801" t="s">
        <v>3324</v>
      </c>
      <c r="D7801" t="s">
        <v>3325</v>
      </c>
      <c r="E7801" t="s">
        <v>3326</v>
      </c>
    </row>
    <row r="7802" spans="1:5" x14ac:dyDescent="0.25">
      <c r="A7802">
        <v>39761970</v>
      </c>
      <c r="B7802" t="s">
        <v>11271</v>
      </c>
      <c r="C7802" t="s">
        <v>3340</v>
      </c>
      <c r="D7802" t="s">
        <v>4059</v>
      </c>
      <c r="E7802" t="s">
        <v>4060</v>
      </c>
    </row>
    <row r="7803" spans="1:5" x14ac:dyDescent="0.25">
      <c r="A7803">
        <v>39761970</v>
      </c>
      <c r="B7803" t="s">
        <v>11272</v>
      </c>
      <c r="C7803" t="s">
        <v>3352</v>
      </c>
      <c r="D7803" t="s">
        <v>3353</v>
      </c>
      <c r="E7803" t="s">
        <v>3354</v>
      </c>
    </row>
    <row r="7804" spans="1:5" x14ac:dyDescent="0.25">
      <c r="A7804">
        <v>39761970</v>
      </c>
      <c r="B7804" t="s">
        <v>11273</v>
      </c>
      <c r="C7804" t="s">
        <v>7267</v>
      </c>
      <c r="D7804" t="s">
        <v>7268</v>
      </c>
      <c r="E7804" t="s">
        <v>7269</v>
      </c>
    </row>
    <row r="7805" spans="1:5" x14ac:dyDescent="0.25">
      <c r="A7805">
        <v>39761970</v>
      </c>
      <c r="B7805" t="s">
        <v>11274</v>
      </c>
      <c r="C7805" t="s">
        <v>4067</v>
      </c>
      <c r="D7805" t="s">
        <v>4068</v>
      </c>
      <c r="E7805" t="s">
        <v>4056</v>
      </c>
    </row>
    <row r="7806" spans="1:5" x14ac:dyDescent="0.25">
      <c r="A7806">
        <v>39761970</v>
      </c>
      <c r="B7806" t="s">
        <v>11275</v>
      </c>
      <c r="C7806" t="s">
        <v>4062</v>
      </c>
      <c r="D7806" t="s">
        <v>4063</v>
      </c>
      <c r="E7806" t="s">
        <v>4064</v>
      </c>
    </row>
    <row r="7807" spans="1:5" x14ac:dyDescent="0.25">
      <c r="A7807">
        <v>39761970</v>
      </c>
      <c r="B7807" t="s">
        <v>11276</v>
      </c>
      <c r="C7807" t="s">
        <v>4070</v>
      </c>
      <c r="D7807" t="s">
        <v>4071</v>
      </c>
      <c r="E7807" t="s">
        <v>3306</v>
      </c>
    </row>
    <row r="7808" spans="1:5" x14ac:dyDescent="0.25">
      <c r="A7808">
        <v>39761970</v>
      </c>
      <c r="B7808" t="s">
        <v>11277</v>
      </c>
      <c r="C7808" t="s">
        <v>4079</v>
      </c>
      <c r="D7808" t="s">
        <v>3365</v>
      </c>
      <c r="E7808" t="s">
        <v>4071</v>
      </c>
    </row>
    <row r="7809" spans="1:5" x14ac:dyDescent="0.25">
      <c r="A7809">
        <v>39761970</v>
      </c>
      <c r="B7809" t="s">
        <v>11278</v>
      </c>
      <c r="C7809" t="s">
        <v>3368</v>
      </c>
      <c r="D7809" t="s">
        <v>3369</v>
      </c>
      <c r="E7809" t="s">
        <v>3370</v>
      </c>
    </row>
    <row r="7810" spans="1:5" x14ac:dyDescent="0.25">
      <c r="A7810">
        <v>39761970</v>
      </c>
      <c r="B7810" t="s">
        <v>11279</v>
      </c>
      <c r="C7810" t="s">
        <v>4082</v>
      </c>
      <c r="D7810" t="s">
        <v>4083</v>
      </c>
      <c r="E7810" t="s">
        <v>4084</v>
      </c>
    </row>
    <row r="7811" spans="1:5" x14ac:dyDescent="0.25">
      <c r="A7811">
        <v>39761970</v>
      </c>
      <c r="B7811" t="s">
        <v>11280</v>
      </c>
      <c r="C7811" t="s">
        <v>4086</v>
      </c>
      <c r="D7811" t="s">
        <v>4053</v>
      </c>
      <c r="E7811" t="s">
        <v>4087</v>
      </c>
    </row>
    <row r="7812" spans="1:5" x14ac:dyDescent="0.25">
      <c r="A7812">
        <v>39761970</v>
      </c>
      <c r="B7812" t="s">
        <v>11281</v>
      </c>
      <c r="C7812" t="s">
        <v>4089</v>
      </c>
      <c r="D7812" t="s">
        <v>3358</v>
      </c>
      <c r="E7812" t="s">
        <v>4090</v>
      </c>
    </row>
    <row r="7813" spans="1:5" x14ac:dyDescent="0.25">
      <c r="A7813">
        <v>39761970</v>
      </c>
      <c r="B7813" t="s">
        <v>11282</v>
      </c>
      <c r="C7813" t="s">
        <v>4092</v>
      </c>
      <c r="D7813" t="s">
        <v>4093</v>
      </c>
      <c r="E7813" t="s">
        <v>4094</v>
      </c>
    </row>
    <row r="7814" spans="1:5" x14ac:dyDescent="0.25">
      <c r="A7814">
        <v>39761970</v>
      </c>
      <c r="B7814" t="s">
        <v>11283</v>
      </c>
      <c r="C7814" t="s">
        <v>4096</v>
      </c>
      <c r="D7814" t="s">
        <v>4097</v>
      </c>
      <c r="E7814" t="s">
        <v>4098</v>
      </c>
    </row>
    <row r="7815" spans="1:5" x14ac:dyDescent="0.25">
      <c r="A7815">
        <v>39761970</v>
      </c>
      <c r="B7815" t="s">
        <v>11284</v>
      </c>
      <c r="C7815" t="s">
        <v>4103</v>
      </c>
      <c r="D7815" t="s">
        <v>4101</v>
      </c>
      <c r="E7815" t="s">
        <v>3306</v>
      </c>
    </row>
    <row r="7816" spans="1:5" x14ac:dyDescent="0.25">
      <c r="A7816">
        <v>39761970</v>
      </c>
      <c r="B7816" t="s">
        <v>11285</v>
      </c>
      <c r="C7816" t="s">
        <v>4105</v>
      </c>
      <c r="D7816" t="s">
        <v>4106</v>
      </c>
      <c r="E7816" t="s">
        <v>3306</v>
      </c>
    </row>
    <row r="7817" spans="1:5" x14ac:dyDescent="0.25">
      <c r="A7817">
        <v>39761970</v>
      </c>
      <c r="B7817" t="s">
        <v>11286</v>
      </c>
      <c r="C7817" t="s">
        <v>4031</v>
      </c>
      <c r="D7817" t="s">
        <v>4032</v>
      </c>
      <c r="E7817" t="s">
        <v>4033</v>
      </c>
    </row>
    <row r="7818" spans="1:5" x14ac:dyDescent="0.25">
      <c r="A7818">
        <v>39761970</v>
      </c>
      <c r="B7818" t="s">
        <v>11287</v>
      </c>
      <c r="C7818" t="s">
        <v>4109</v>
      </c>
      <c r="D7818" t="s">
        <v>4110</v>
      </c>
      <c r="E7818" t="s">
        <v>3381</v>
      </c>
    </row>
    <row r="7819" spans="1:5" x14ac:dyDescent="0.25">
      <c r="A7819">
        <v>39761970</v>
      </c>
      <c r="B7819" t="s">
        <v>11288</v>
      </c>
      <c r="C7819" t="s">
        <v>4112</v>
      </c>
      <c r="D7819" t="s">
        <v>4087</v>
      </c>
      <c r="E7819" t="s">
        <v>4045</v>
      </c>
    </row>
    <row r="7820" spans="1:5" x14ac:dyDescent="0.25">
      <c r="A7820">
        <v>39761970</v>
      </c>
      <c r="B7820" t="s">
        <v>11289</v>
      </c>
      <c r="C7820" t="s">
        <v>4114</v>
      </c>
      <c r="D7820" t="s">
        <v>4087</v>
      </c>
      <c r="E7820" t="s">
        <v>4115</v>
      </c>
    </row>
    <row r="7821" spans="1:5" x14ac:dyDescent="0.25">
      <c r="A7821">
        <v>39761970</v>
      </c>
      <c r="B7821" t="s">
        <v>11290</v>
      </c>
      <c r="C7821" t="s">
        <v>4119</v>
      </c>
      <c r="D7821" t="s">
        <v>4087</v>
      </c>
      <c r="E7821" t="s">
        <v>4120</v>
      </c>
    </row>
    <row r="7822" spans="1:5" x14ac:dyDescent="0.25">
      <c r="A7822">
        <v>39761970</v>
      </c>
      <c r="B7822" t="s">
        <v>11291</v>
      </c>
      <c r="C7822" t="s">
        <v>4122</v>
      </c>
      <c r="D7822" t="s">
        <v>4123</v>
      </c>
      <c r="E7822" t="s">
        <v>4124</v>
      </c>
    </row>
    <row r="7823" spans="1:5" x14ac:dyDescent="0.25">
      <c r="A7823">
        <v>39761970</v>
      </c>
      <c r="B7823" t="s">
        <v>11292</v>
      </c>
      <c r="C7823" t="s">
        <v>4126</v>
      </c>
      <c r="D7823" t="s">
        <v>4127</v>
      </c>
      <c r="E7823" t="s">
        <v>4036</v>
      </c>
    </row>
    <row r="7824" spans="1:5" x14ac:dyDescent="0.25">
      <c r="A7824">
        <v>39761970</v>
      </c>
      <c r="B7824" t="s">
        <v>11293</v>
      </c>
      <c r="C7824" t="s">
        <v>4129</v>
      </c>
      <c r="D7824" t="s">
        <v>4130</v>
      </c>
      <c r="E7824" t="s">
        <v>4131</v>
      </c>
    </row>
    <row r="7825" spans="1:5" x14ac:dyDescent="0.25">
      <c r="A7825">
        <v>39761970</v>
      </c>
      <c r="B7825" t="s">
        <v>11294</v>
      </c>
      <c r="C7825" t="s">
        <v>4133</v>
      </c>
      <c r="D7825" t="s">
        <v>4033</v>
      </c>
      <c r="E7825" t="s">
        <v>3353</v>
      </c>
    </row>
    <row r="7826" spans="1:5" x14ac:dyDescent="0.25">
      <c r="A7826">
        <v>39761970</v>
      </c>
      <c r="B7826" t="s">
        <v>11295</v>
      </c>
      <c r="C7826" t="s">
        <v>3296</v>
      </c>
      <c r="D7826" t="s">
        <v>3297</v>
      </c>
      <c r="E7826" t="s">
        <v>3298</v>
      </c>
    </row>
    <row r="7827" spans="1:5" x14ac:dyDescent="0.25">
      <c r="A7827">
        <v>39761970</v>
      </c>
      <c r="B7827" t="s">
        <v>11296</v>
      </c>
      <c r="C7827" t="s">
        <v>4136</v>
      </c>
      <c r="D7827" t="s">
        <v>4137</v>
      </c>
      <c r="E7827" t="s">
        <v>4138</v>
      </c>
    </row>
    <row r="7828" spans="1:5" x14ac:dyDescent="0.25">
      <c r="A7828">
        <v>39761970</v>
      </c>
      <c r="B7828" t="s">
        <v>11297</v>
      </c>
      <c r="C7828" t="s">
        <v>4140</v>
      </c>
      <c r="D7828" t="s">
        <v>4141</v>
      </c>
      <c r="E7828" t="s">
        <v>4142</v>
      </c>
    </row>
    <row r="7829" spans="1:5" x14ac:dyDescent="0.25">
      <c r="A7829">
        <v>39761970</v>
      </c>
      <c r="B7829" t="s">
        <v>11298</v>
      </c>
      <c r="C7829" t="s">
        <v>7294</v>
      </c>
      <c r="D7829" t="s">
        <v>4147</v>
      </c>
      <c r="E7829" t="s">
        <v>3306</v>
      </c>
    </row>
    <row r="7830" spans="1:5" x14ac:dyDescent="0.25">
      <c r="A7830">
        <v>39761970</v>
      </c>
      <c r="B7830" t="s">
        <v>11299</v>
      </c>
      <c r="C7830" t="s">
        <v>4149</v>
      </c>
      <c r="D7830" t="s">
        <v>4036</v>
      </c>
      <c r="E7830" t="s">
        <v>4053</v>
      </c>
    </row>
    <row r="7831" spans="1:5" x14ac:dyDescent="0.25">
      <c r="A7831">
        <v>39761970</v>
      </c>
      <c r="B7831" t="s">
        <v>11300</v>
      </c>
      <c r="C7831" t="s">
        <v>4035</v>
      </c>
      <c r="D7831" t="s">
        <v>4036</v>
      </c>
      <c r="E7831" t="s">
        <v>4037</v>
      </c>
    </row>
    <row r="7832" spans="1:5" x14ac:dyDescent="0.25">
      <c r="A7832">
        <v>39761970</v>
      </c>
      <c r="B7832" t="s">
        <v>11301</v>
      </c>
      <c r="C7832" t="s">
        <v>4039</v>
      </c>
      <c r="D7832" t="s">
        <v>4040</v>
      </c>
      <c r="E7832" t="s">
        <v>4041</v>
      </c>
    </row>
    <row r="7833" spans="1:5" x14ac:dyDescent="0.25">
      <c r="A7833">
        <v>39761970</v>
      </c>
      <c r="B7833" t="s">
        <v>11302</v>
      </c>
      <c r="C7833" t="s">
        <v>7300</v>
      </c>
      <c r="D7833" t="s">
        <v>4036</v>
      </c>
      <c r="E7833" t="s">
        <v>4048</v>
      </c>
    </row>
    <row r="7834" spans="1:5" x14ac:dyDescent="0.25">
      <c r="A7834">
        <v>39761968</v>
      </c>
      <c r="B7834" t="s">
        <v>11303</v>
      </c>
      <c r="C7834" t="s">
        <v>4050</v>
      </c>
      <c r="D7834" t="s">
        <v>3306</v>
      </c>
      <c r="E7834" t="s">
        <v>4051</v>
      </c>
    </row>
    <row r="7835" spans="1:5" x14ac:dyDescent="0.25">
      <c r="A7835">
        <v>39761968</v>
      </c>
      <c r="B7835" t="s">
        <v>11304</v>
      </c>
      <c r="C7835" t="s">
        <v>3298</v>
      </c>
      <c r="D7835" t="s">
        <v>3306</v>
      </c>
      <c r="E7835" t="s">
        <v>4053</v>
      </c>
    </row>
    <row r="7836" spans="1:5" x14ac:dyDescent="0.25">
      <c r="A7836">
        <v>39761970</v>
      </c>
      <c r="B7836" t="s">
        <v>11305</v>
      </c>
      <c r="C7836" t="s">
        <v>4043</v>
      </c>
      <c r="D7836" t="s">
        <v>4044</v>
      </c>
      <c r="E7836" t="s">
        <v>4045</v>
      </c>
    </row>
    <row r="7837" spans="1:5" x14ac:dyDescent="0.25">
      <c r="A7837">
        <v>39761968</v>
      </c>
      <c r="B7837" t="s">
        <v>11306</v>
      </c>
      <c r="C7837" t="s">
        <v>4055</v>
      </c>
      <c r="D7837" t="s">
        <v>3306</v>
      </c>
      <c r="E7837" t="s">
        <v>4056</v>
      </c>
    </row>
    <row r="7838" spans="1:5" x14ac:dyDescent="0.25">
      <c r="A7838">
        <v>39761968</v>
      </c>
      <c r="B7838" t="s">
        <v>11307</v>
      </c>
      <c r="C7838" t="s">
        <v>3324</v>
      </c>
      <c r="D7838" t="s">
        <v>3325</v>
      </c>
      <c r="E7838" t="s">
        <v>3326</v>
      </c>
    </row>
    <row r="7839" spans="1:5" x14ac:dyDescent="0.25">
      <c r="A7839">
        <v>39761968</v>
      </c>
      <c r="B7839" t="s">
        <v>11308</v>
      </c>
      <c r="C7839" t="s">
        <v>3340</v>
      </c>
      <c r="D7839" t="s">
        <v>4059</v>
      </c>
      <c r="E7839" t="s">
        <v>4060</v>
      </c>
    </row>
    <row r="7840" spans="1:5" x14ac:dyDescent="0.25">
      <c r="A7840">
        <v>39761968</v>
      </c>
      <c r="B7840" t="s">
        <v>11309</v>
      </c>
      <c r="C7840" t="s">
        <v>4062</v>
      </c>
      <c r="D7840" t="s">
        <v>4063</v>
      </c>
      <c r="E7840" t="s">
        <v>4064</v>
      </c>
    </row>
    <row r="7841" spans="1:5" x14ac:dyDescent="0.25">
      <c r="A7841">
        <v>39761968</v>
      </c>
      <c r="B7841" t="s">
        <v>11310</v>
      </c>
      <c r="C7841" t="s">
        <v>3352</v>
      </c>
      <c r="D7841" t="s">
        <v>3353</v>
      </c>
      <c r="E7841" t="s">
        <v>3354</v>
      </c>
    </row>
    <row r="7842" spans="1:5" x14ac:dyDescent="0.25">
      <c r="A7842">
        <v>39761968</v>
      </c>
      <c r="B7842" t="s">
        <v>11311</v>
      </c>
      <c r="C7842" t="s">
        <v>7267</v>
      </c>
      <c r="D7842" t="s">
        <v>7268</v>
      </c>
      <c r="E7842" t="s">
        <v>7269</v>
      </c>
    </row>
    <row r="7843" spans="1:5" x14ac:dyDescent="0.25">
      <c r="A7843">
        <v>39761968</v>
      </c>
      <c r="B7843" t="s">
        <v>11312</v>
      </c>
      <c r="C7843" t="s">
        <v>4067</v>
      </c>
      <c r="D7843" t="s">
        <v>4068</v>
      </c>
      <c r="E7843" t="s">
        <v>4056</v>
      </c>
    </row>
    <row r="7844" spans="1:5" x14ac:dyDescent="0.25">
      <c r="A7844">
        <v>39761968</v>
      </c>
      <c r="B7844" t="s">
        <v>11313</v>
      </c>
      <c r="C7844" t="s">
        <v>4070</v>
      </c>
      <c r="D7844" t="s">
        <v>4071</v>
      </c>
      <c r="E7844" t="s">
        <v>3306</v>
      </c>
    </row>
    <row r="7845" spans="1:5" x14ac:dyDescent="0.25">
      <c r="A7845">
        <v>39761968</v>
      </c>
      <c r="B7845" t="s">
        <v>11314</v>
      </c>
      <c r="C7845" t="s">
        <v>4079</v>
      </c>
      <c r="D7845" t="s">
        <v>3365</v>
      </c>
      <c r="E7845" t="s">
        <v>4071</v>
      </c>
    </row>
    <row r="7846" spans="1:5" x14ac:dyDescent="0.25">
      <c r="A7846">
        <v>39761968</v>
      </c>
      <c r="B7846" t="s">
        <v>11315</v>
      </c>
      <c r="C7846" t="s">
        <v>3368</v>
      </c>
      <c r="D7846" t="s">
        <v>3369</v>
      </c>
      <c r="E7846" t="s">
        <v>3370</v>
      </c>
    </row>
    <row r="7847" spans="1:5" x14ac:dyDescent="0.25">
      <c r="A7847">
        <v>39761968</v>
      </c>
      <c r="B7847" t="s">
        <v>11316</v>
      </c>
      <c r="C7847" t="s">
        <v>4082</v>
      </c>
      <c r="D7847" t="s">
        <v>4083</v>
      </c>
      <c r="E7847" t="s">
        <v>4084</v>
      </c>
    </row>
    <row r="7848" spans="1:5" x14ac:dyDescent="0.25">
      <c r="A7848">
        <v>39761968</v>
      </c>
      <c r="B7848" t="s">
        <v>11317</v>
      </c>
      <c r="C7848" t="s">
        <v>4086</v>
      </c>
      <c r="D7848" t="s">
        <v>4053</v>
      </c>
      <c r="E7848" t="s">
        <v>4087</v>
      </c>
    </row>
    <row r="7849" spans="1:5" x14ac:dyDescent="0.25">
      <c r="A7849">
        <v>39761968</v>
      </c>
      <c r="B7849" t="s">
        <v>11318</v>
      </c>
      <c r="C7849" t="s">
        <v>4089</v>
      </c>
      <c r="D7849" t="s">
        <v>3358</v>
      </c>
      <c r="E7849" t="s">
        <v>4090</v>
      </c>
    </row>
    <row r="7850" spans="1:5" x14ac:dyDescent="0.25">
      <c r="A7850">
        <v>39761968</v>
      </c>
      <c r="B7850" t="s">
        <v>11319</v>
      </c>
      <c r="C7850" t="s">
        <v>4092</v>
      </c>
      <c r="D7850" t="s">
        <v>4093</v>
      </c>
      <c r="E7850" t="s">
        <v>4094</v>
      </c>
    </row>
    <row r="7851" spans="1:5" x14ac:dyDescent="0.25">
      <c r="A7851">
        <v>39761968</v>
      </c>
      <c r="B7851" t="s">
        <v>11320</v>
      </c>
      <c r="C7851" t="s">
        <v>4096</v>
      </c>
      <c r="D7851" t="s">
        <v>4097</v>
      </c>
      <c r="E7851" t="s">
        <v>4098</v>
      </c>
    </row>
    <row r="7852" spans="1:5" x14ac:dyDescent="0.25">
      <c r="A7852">
        <v>39761968</v>
      </c>
      <c r="B7852" t="s">
        <v>11321</v>
      </c>
      <c r="C7852" t="s">
        <v>4103</v>
      </c>
      <c r="D7852" t="s">
        <v>4101</v>
      </c>
      <c r="E7852" t="s">
        <v>3306</v>
      </c>
    </row>
    <row r="7853" spans="1:5" x14ac:dyDescent="0.25">
      <c r="A7853">
        <v>39761968</v>
      </c>
      <c r="B7853" t="s">
        <v>11322</v>
      </c>
      <c r="C7853" t="s">
        <v>4105</v>
      </c>
      <c r="D7853" t="s">
        <v>4106</v>
      </c>
      <c r="E7853" t="s">
        <v>3306</v>
      </c>
    </row>
    <row r="7854" spans="1:5" x14ac:dyDescent="0.25">
      <c r="A7854">
        <v>39761968</v>
      </c>
      <c r="B7854" t="s">
        <v>11323</v>
      </c>
      <c r="C7854" t="s">
        <v>4031</v>
      </c>
      <c r="D7854" t="s">
        <v>4032</v>
      </c>
      <c r="E7854" t="s">
        <v>4033</v>
      </c>
    </row>
    <row r="7855" spans="1:5" x14ac:dyDescent="0.25">
      <c r="A7855">
        <v>39761968</v>
      </c>
      <c r="B7855" t="s">
        <v>11324</v>
      </c>
      <c r="C7855" t="s">
        <v>4109</v>
      </c>
      <c r="D7855" t="s">
        <v>4110</v>
      </c>
      <c r="E7855" t="s">
        <v>3381</v>
      </c>
    </row>
    <row r="7856" spans="1:5" x14ac:dyDescent="0.25">
      <c r="A7856">
        <v>39761968</v>
      </c>
      <c r="B7856" t="s">
        <v>11325</v>
      </c>
      <c r="C7856" t="s">
        <v>4112</v>
      </c>
      <c r="D7856" t="s">
        <v>4087</v>
      </c>
      <c r="E7856" t="s">
        <v>4045</v>
      </c>
    </row>
    <row r="7857" spans="1:5" x14ac:dyDescent="0.25">
      <c r="A7857">
        <v>39761968</v>
      </c>
      <c r="B7857" t="s">
        <v>11326</v>
      </c>
      <c r="C7857" t="s">
        <v>4114</v>
      </c>
      <c r="D7857" t="s">
        <v>4087</v>
      </c>
      <c r="E7857" t="s">
        <v>4115</v>
      </c>
    </row>
    <row r="7858" spans="1:5" x14ac:dyDescent="0.25">
      <c r="A7858">
        <v>39761968</v>
      </c>
      <c r="B7858" t="s">
        <v>11327</v>
      </c>
      <c r="C7858" t="s">
        <v>4119</v>
      </c>
      <c r="D7858" t="s">
        <v>4087</v>
      </c>
      <c r="E7858" t="s">
        <v>4120</v>
      </c>
    </row>
    <row r="7859" spans="1:5" x14ac:dyDescent="0.25">
      <c r="A7859">
        <v>39761968</v>
      </c>
      <c r="B7859" t="s">
        <v>11328</v>
      </c>
      <c r="C7859" t="s">
        <v>4122</v>
      </c>
      <c r="D7859" t="s">
        <v>4123</v>
      </c>
      <c r="E7859" t="s">
        <v>4124</v>
      </c>
    </row>
    <row r="7860" spans="1:5" x14ac:dyDescent="0.25">
      <c r="A7860">
        <v>39761968</v>
      </c>
      <c r="B7860" t="s">
        <v>11329</v>
      </c>
      <c r="C7860" t="s">
        <v>4126</v>
      </c>
      <c r="D7860" t="s">
        <v>4127</v>
      </c>
      <c r="E7860" t="s">
        <v>4036</v>
      </c>
    </row>
    <row r="7861" spans="1:5" x14ac:dyDescent="0.25">
      <c r="A7861">
        <v>39761968</v>
      </c>
      <c r="B7861" t="s">
        <v>11330</v>
      </c>
      <c r="C7861" t="s">
        <v>4129</v>
      </c>
      <c r="D7861" t="s">
        <v>4130</v>
      </c>
      <c r="E7861" t="s">
        <v>4131</v>
      </c>
    </row>
    <row r="7862" spans="1:5" x14ac:dyDescent="0.25">
      <c r="A7862">
        <v>39761968</v>
      </c>
      <c r="B7862" t="s">
        <v>11331</v>
      </c>
      <c r="C7862" t="s">
        <v>4133</v>
      </c>
      <c r="D7862" t="s">
        <v>4033</v>
      </c>
      <c r="E7862" t="s">
        <v>3353</v>
      </c>
    </row>
    <row r="7863" spans="1:5" x14ac:dyDescent="0.25">
      <c r="A7863">
        <v>39761968</v>
      </c>
      <c r="B7863" t="s">
        <v>11332</v>
      </c>
      <c r="C7863" t="s">
        <v>4136</v>
      </c>
      <c r="D7863" t="s">
        <v>4137</v>
      </c>
      <c r="E7863" t="s">
        <v>4138</v>
      </c>
    </row>
    <row r="7864" spans="1:5" x14ac:dyDescent="0.25">
      <c r="A7864">
        <v>39761968</v>
      </c>
      <c r="B7864" t="s">
        <v>11333</v>
      </c>
      <c r="C7864" t="s">
        <v>4140</v>
      </c>
      <c r="D7864" t="s">
        <v>4141</v>
      </c>
      <c r="E7864" t="s">
        <v>4142</v>
      </c>
    </row>
    <row r="7865" spans="1:5" x14ac:dyDescent="0.25">
      <c r="A7865">
        <v>39761968</v>
      </c>
      <c r="B7865" t="s">
        <v>11334</v>
      </c>
      <c r="C7865" t="s">
        <v>7294</v>
      </c>
      <c r="D7865" t="s">
        <v>4147</v>
      </c>
      <c r="E7865" t="s">
        <v>3306</v>
      </c>
    </row>
    <row r="7866" spans="1:5" x14ac:dyDescent="0.25">
      <c r="A7866">
        <v>39761968</v>
      </c>
      <c r="B7866" t="s">
        <v>11335</v>
      </c>
      <c r="C7866" t="s">
        <v>3296</v>
      </c>
      <c r="D7866" t="s">
        <v>3297</v>
      </c>
      <c r="E7866" t="s">
        <v>3298</v>
      </c>
    </row>
    <row r="7867" spans="1:5" x14ac:dyDescent="0.25">
      <c r="A7867">
        <v>39761968</v>
      </c>
      <c r="B7867" t="s">
        <v>11336</v>
      </c>
      <c r="C7867" t="s">
        <v>4149</v>
      </c>
      <c r="D7867" t="s">
        <v>4036</v>
      </c>
      <c r="E7867" t="s">
        <v>4053</v>
      </c>
    </row>
    <row r="7868" spans="1:5" x14ac:dyDescent="0.25">
      <c r="A7868">
        <v>39761968</v>
      </c>
      <c r="B7868" t="s">
        <v>11337</v>
      </c>
      <c r="C7868" t="s">
        <v>4035</v>
      </c>
      <c r="D7868" t="s">
        <v>4036</v>
      </c>
      <c r="E7868" t="s">
        <v>4037</v>
      </c>
    </row>
    <row r="7869" spans="1:5" x14ac:dyDescent="0.25">
      <c r="A7869">
        <v>39761968</v>
      </c>
      <c r="B7869" t="s">
        <v>11338</v>
      </c>
      <c r="C7869" t="s">
        <v>4039</v>
      </c>
      <c r="D7869" t="s">
        <v>4040</v>
      </c>
      <c r="E7869" t="s">
        <v>4041</v>
      </c>
    </row>
    <row r="7870" spans="1:5" x14ac:dyDescent="0.25">
      <c r="A7870">
        <v>39761968</v>
      </c>
      <c r="B7870" t="s">
        <v>11339</v>
      </c>
      <c r="C7870" t="s">
        <v>4043</v>
      </c>
      <c r="D7870" t="s">
        <v>4044</v>
      </c>
      <c r="E7870" t="s">
        <v>4045</v>
      </c>
    </row>
    <row r="7871" spans="1:5" x14ac:dyDescent="0.25">
      <c r="A7871">
        <v>39761968</v>
      </c>
      <c r="B7871" t="s">
        <v>11340</v>
      </c>
      <c r="C7871" t="s">
        <v>7300</v>
      </c>
      <c r="D7871" t="s">
        <v>4036</v>
      </c>
      <c r="E7871" t="s">
        <v>4048</v>
      </c>
    </row>
    <row r="7872" spans="1:5" x14ac:dyDescent="0.25">
      <c r="A7872">
        <v>39761966</v>
      </c>
      <c r="B7872" t="s">
        <v>11341</v>
      </c>
      <c r="C7872" t="s">
        <v>4050</v>
      </c>
      <c r="D7872" t="s">
        <v>3306</v>
      </c>
      <c r="E7872" t="s">
        <v>4051</v>
      </c>
    </row>
    <row r="7873" spans="1:5" x14ac:dyDescent="0.25">
      <c r="A7873">
        <v>39761966</v>
      </c>
      <c r="B7873" t="s">
        <v>11342</v>
      </c>
      <c r="C7873" t="s">
        <v>3298</v>
      </c>
      <c r="D7873" t="s">
        <v>3306</v>
      </c>
      <c r="E7873" t="s">
        <v>4053</v>
      </c>
    </row>
    <row r="7874" spans="1:5" x14ac:dyDescent="0.25">
      <c r="A7874">
        <v>39761966</v>
      </c>
      <c r="B7874" t="s">
        <v>11343</v>
      </c>
      <c r="C7874" t="s">
        <v>4055</v>
      </c>
      <c r="D7874" t="s">
        <v>3306</v>
      </c>
      <c r="E7874" t="s">
        <v>4056</v>
      </c>
    </row>
    <row r="7875" spans="1:5" x14ac:dyDescent="0.25">
      <c r="A7875">
        <v>39761966</v>
      </c>
      <c r="B7875" t="s">
        <v>11344</v>
      </c>
      <c r="C7875" t="s">
        <v>3324</v>
      </c>
      <c r="D7875" t="s">
        <v>3325</v>
      </c>
      <c r="E7875" t="s">
        <v>3326</v>
      </c>
    </row>
    <row r="7876" spans="1:5" x14ac:dyDescent="0.25">
      <c r="A7876">
        <v>39761966</v>
      </c>
      <c r="B7876" t="s">
        <v>11345</v>
      </c>
      <c r="C7876" t="s">
        <v>3340</v>
      </c>
      <c r="D7876" t="s">
        <v>4059</v>
      </c>
      <c r="E7876" t="s">
        <v>4060</v>
      </c>
    </row>
    <row r="7877" spans="1:5" x14ac:dyDescent="0.25">
      <c r="A7877">
        <v>39761966</v>
      </c>
      <c r="B7877" t="s">
        <v>11346</v>
      </c>
      <c r="C7877" t="s">
        <v>4062</v>
      </c>
      <c r="D7877" t="s">
        <v>4063</v>
      </c>
      <c r="E7877" t="s">
        <v>4064</v>
      </c>
    </row>
    <row r="7878" spans="1:5" x14ac:dyDescent="0.25">
      <c r="A7878">
        <v>39761966</v>
      </c>
      <c r="B7878" t="s">
        <v>11347</v>
      </c>
      <c r="C7878" t="s">
        <v>3352</v>
      </c>
      <c r="D7878" t="s">
        <v>3353</v>
      </c>
      <c r="E7878" t="s">
        <v>3354</v>
      </c>
    </row>
    <row r="7879" spans="1:5" x14ac:dyDescent="0.25">
      <c r="A7879">
        <v>39761966</v>
      </c>
      <c r="B7879" t="s">
        <v>11348</v>
      </c>
      <c r="C7879" t="s">
        <v>7267</v>
      </c>
      <c r="D7879" t="s">
        <v>7268</v>
      </c>
      <c r="E7879" t="s">
        <v>7269</v>
      </c>
    </row>
    <row r="7880" spans="1:5" x14ac:dyDescent="0.25">
      <c r="A7880">
        <v>39761966</v>
      </c>
      <c r="B7880" t="s">
        <v>11349</v>
      </c>
      <c r="C7880" t="s">
        <v>4067</v>
      </c>
      <c r="D7880" t="s">
        <v>4068</v>
      </c>
      <c r="E7880" t="s">
        <v>4056</v>
      </c>
    </row>
    <row r="7881" spans="1:5" x14ac:dyDescent="0.25">
      <c r="A7881">
        <v>39761966</v>
      </c>
      <c r="B7881" t="s">
        <v>11350</v>
      </c>
      <c r="C7881" t="s">
        <v>4070</v>
      </c>
      <c r="D7881" t="s">
        <v>4071</v>
      </c>
      <c r="E7881" t="s">
        <v>3306</v>
      </c>
    </row>
    <row r="7882" spans="1:5" x14ac:dyDescent="0.25">
      <c r="A7882">
        <v>39761966</v>
      </c>
      <c r="B7882" t="s">
        <v>11351</v>
      </c>
      <c r="C7882" t="s">
        <v>4079</v>
      </c>
      <c r="D7882" t="s">
        <v>3365</v>
      </c>
      <c r="E7882" t="s">
        <v>4071</v>
      </c>
    </row>
    <row r="7883" spans="1:5" x14ac:dyDescent="0.25">
      <c r="A7883">
        <v>39761966</v>
      </c>
      <c r="B7883" t="s">
        <v>11352</v>
      </c>
      <c r="C7883" t="s">
        <v>3368</v>
      </c>
      <c r="D7883" t="s">
        <v>3369</v>
      </c>
      <c r="E7883" t="s">
        <v>3370</v>
      </c>
    </row>
    <row r="7884" spans="1:5" x14ac:dyDescent="0.25">
      <c r="A7884">
        <v>39761966</v>
      </c>
      <c r="B7884" t="s">
        <v>11353</v>
      </c>
      <c r="C7884" t="s">
        <v>4082</v>
      </c>
      <c r="D7884" t="s">
        <v>4083</v>
      </c>
      <c r="E7884" t="s">
        <v>4084</v>
      </c>
    </row>
    <row r="7885" spans="1:5" x14ac:dyDescent="0.25">
      <c r="A7885">
        <v>39761966</v>
      </c>
      <c r="B7885" t="s">
        <v>11354</v>
      </c>
      <c r="C7885" t="s">
        <v>4086</v>
      </c>
      <c r="D7885" t="s">
        <v>4053</v>
      </c>
      <c r="E7885" t="s">
        <v>4087</v>
      </c>
    </row>
    <row r="7886" spans="1:5" x14ac:dyDescent="0.25">
      <c r="A7886">
        <v>39761966</v>
      </c>
      <c r="B7886" t="s">
        <v>11355</v>
      </c>
      <c r="C7886" t="s">
        <v>4089</v>
      </c>
      <c r="D7886" t="s">
        <v>3358</v>
      </c>
      <c r="E7886" t="s">
        <v>4090</v>
      </c>
    </row>
    <row r="7887" spans="1:5" x14ac:dyDescent="0.25">
      <c r="A7887">
        <v>39761966</v>
      </c>
      <c r="B7887" t="s">
        <v>11356</v>
      </c>
      <c r="C7887" t="s">
        <v>4092</v>
      </c>
      <c r="D7887" t="s">
        <v>4093</v>
      </c>
      <c r="E7887" t="s">
        <v>4094</v>
      </c>
    </row>
    <row r="7888" spans="1:5" x14ac:dyDescent="0.25">
      <c r="A7888">
        <v>39761966</v>
      </c>
      <c r="B7888" t="s">
        <v>11357</v>
      </c>
      <c r="C7888" t="s">
        <v>4096</v>
      </c>
      <c r="D7888" t="s">
        <v>4097</v>
      </c>
      <c r="E7888" t="s">
        <v>4098</v>
      </c>
    </row>
    <row r="7889" spans="1:5" x14ac:dyDescent="0.25">
      <c r="A7889">
        <v>39761966</v>
      </c>
      <c r="B7889" t="s">
        <v>11358</v>
      </c>
      <c r="C7889" t="s">
        <v>4103</v>
      </c>
      <c r="D7889" t="s">
        <v>4101</v>
      </c>
      <c r="E7889" t="s">
        <v>3306</v>
      </c>
    </row>
    <row r="7890" spans="1:5" x14ac:dyDescent="0.25">
      <c r="A7890">
        <v>39761966</v>
      </c>
      <c r="B7890" t="s">
        <v>11359</v>
      </c>
      <c r="C7890" t="s">
        <v>4105</v>
      </c>
      <c r="D7890" t="s">
        <v>4106</v>
      </c>
      <c r="E7890" t="s">
        <v>3306</v>
      </c>
    </row>
    <row r="7891" spans="1:5" x14ac:dyDescent="0.25">
      <c r="A7891">
        <v>39761966</v>
      </c>
      <c r="B7891" t="s">
        <v>11360</v>
      </c>
      <c r="C7891" t="s">
        <v>4031</v>
      </c>
      <c r="D7891" t="s">
        <v>4032</v>
      </c>
      <c r="E7891" t="s">
        <v>4033</v>
      </c>
    </row>
    <row r="7892" spans="1:5" x14ac:dyDescent="0.25">
      <c r="A7892">
        <v>39761966</v>
      </c>
      <c r="B7892" t="s">
        <v>11361</v>
      </c>
      <c r="C7892" t="s">
        <v>4109</v>
      </c>
      <c r="D7892" t="s">
        <v>4110</v>
      </c>
      <c r="E7892" t="s">
        <v>3381</v>
      </c>
    </row>
    <row r="7893" spans="1:5" x14ac:dyDescent="0.25">
      <c r="A7893">
        <v>39761966</v>
      </c>
      <c r="B7893" t="s">
        <v>11362</v>
      </c>
      <c r="C7893" t="s">
        <v>4114</v>
      </c>
      <c r="D7893" t="s">
        <v>4087</v>
      </c>
      <c r="E7893" t="s">
        <v>4115</v>
      </c>
    </row>
    <row r="7894" spans="1:5" x14ac:dyDescent="0.25">
      <c r="A7894">
        <v>39761966</v>
      </c>
      <c r="B7894" t="s">
        <v>11363</v>
      </c>
      <c r="C7894" t="s">
        <v>4119</v>
      </c>
      <c r="D7894" t="s">
        <v>4087</v>
      </c>
      <c r="E7894" t="s">
        <v>4120</v>
      </c>
    </row>
    <row r="7895" spans="1:5" x14ac:dyDescent="0.25">
      <c r="A7895">
        <v>39761966</v>
      </c>
      <c r="B7895" t="s">
        <v>11364</v>
      </c>
      <c r="C7895" t="s">
        <v>4122</v>
      </c>
      <c r="D7895" t="s">
        <v>4123</v>
      </c>
      <c r="E7895" t="s">
        <v>4124</v>
      </c>
    </row>
    <row r="7896" spans="1:5" x14ac:dyDescent="0.25">
      <c r="A7896">
        <v>39761966</v>
      </c>
      <c r="B7896" t="s">
        <v>11365</v>
      </c>
      <c r="C7896" t="s">
        <v>4112</v>
      </c>
      <c r="D7896" t="s">
        <v>4087</v>
      </c>
      <c r="E7896" t="s">
        <v>4045</v>
      </c>
    </row>
    <row r="7897" spans="1:5" x14ac:dyDescent="0.25">
      <c r="A7897">
        <v>39761966</v>
      </c>
      <c r="B7897" t="s">
        <v>11366</v>
      </c>
      <c r="C7897" t="s">
        <v>4126</v>
      </c>
      <c r="D7897" t="s">
        <v>4127</v>
      </c>
      <c r="E7897" t="s">
        <v>4036</v>
      </c>
    </row>
    <row r="7898" spans="1:5" x14ac:dyDescent="0.25">
      <c r="A7898">
        <v>39761966</v>
      </c>
      <c r="B7898" t="s">
        <v>11367</v>
      </c>
      <c r="C7898" t="s">
        <v>4129</v>
      </c>
      <c r="D7898" t="s">
        <v>4130</v>
      </c>
      <c r="E7898" t="s">
        <v>4131</v>
      </c>
    </row>
    <row r="7899" spans="1:5" x14ac:dyDescent="0.25">
      <c r="A7899">
        <v>39761966</v>
      </c>
      <c r="B7899" t="s">
        <v>11368</v>
      </c>
      <c r="C7899" t="s">
        <v>4133</v>
      </c>
      <c r="D7899" t="s">
        <v>4033</v>
      </c>
      <c r="E7899" t="s">
        <v>3353</v>
      </c>
    </row>
    <row r="7900" spans="1:5" x14ac:dyDescent="0.25">
      <c r="A7900">
        <v>39761966</v>
      </c>
      <c r="B7900" t="s">
        <v>11369</v>
      </c>
      <c r="C7900" t="s">
        <v>3296</v>
      </c>
      <c r="D7900" t="s">
        <v>3297</v>
      </c>
      <c r="E7900" t="s">
        <v>3298</v>
      </c>
    </row>
    <row r="7901" spans="1:5" x14ac:dyDescent="0.25">
      <c r="A7901">
        <v>39761966</v>
      </c>
      <c r="B7901" t="s">
        <v>11370</v>
      </c>
      <c r="C7901" t="s">
        <v>4136</v>
      </c>
      <c r="D7901" t="s">
        <v>4137</v>
      </c>
      <c r="E7901" t="s">
        <v>4138</v>
      </c>
    </row>
    <row r="7902" spans="1:5" x14ac:dyDescent="0.25">
      <c r="A7902">
        <v>39761966</v>
      </c>
      <c r="B7902" t="s">
        <v>11371</v>
      </c>
      <c r="C7902" t="s">
        <v>4140</v>
      </c>
      <c r="D7902" t="s">
        <v>4141</v>
      </c>
      <c r="E7902" t="s">
        <v>4142</v>
      </c>
    </row>
    <row r="7903" spans="1:5" x14ac:dyDescent="0.25">
      <c r="A7903">
        <v>39761966</v>
      </c>
      <c r="B7903" t="s">
        <v>11372</v>
      </c>
      <c r="C7903" t="s">
        <v>7294</v>
      </c>
      <c r="D7903" t="s">
        <v>4147</v>
      </c>
      <c r="E7903" t="s">
        <v>3306</v>
      </c>
    </row>
    <row r="7904" spans="1:5" x14ac:dyDescent="0.25">
      <c r="A7904">
        <v>39761966</v>
      </c>
      <c r="B7904" t="s">
        <v>11373</v>
      </c>
      <c r="C7904" t="s">
        <v>4149</v>
      </c>
      <c r="D7904" t="s">
        <v>4036</v>
      </c>
      <c r="E7904" t="s">
        <v>4053</v>
      </c>
    </row>
    <row r="7905" spans="1:5" x14ac:dyDescent="0.25">
      <c r="A7905">
        <v>39761966</v>
      </c>
      <c r="B7905" t="s">
        <v>11374</v>
      </c>
      <c r="C7905" t="s">
        <v>4039</v>
      </c>
      <c r="D7905" t="s">
        <v>4040</v>
      </c>
      <c r="E7905" t="s">
        <v>4041</v>
      </c>
    </row>
    <row r="7906" spans="1:5" x14ac:dyDescent="0.25">
      <c r="A7906">
        <v>39761966</v>
      </c>
      <c r="B7906" t="s">
        <v>11375</v>
      </c>
      <c r="C7906" t="s">
        <v>4043</v>
      </c>
      <c r="D7906" t="s">
        <v>4044</v>
      </c>
      <c r="E7906" t="s">
        <v>4045</v>
      </c>
    </row>
    <row r="7907" spans="1:5" x14ac:dyDescent="0.25">
      <c r="A7907">
        <v>39761966</v>
      </c>
      <c r="B7907" t="s">
        <v>11376</v>
      </c>
      <c r="C7907" t="s">
        <v>7300</v>
      </c>
      <c r="D7907" t="s">
        <v>4036</v>
      </c>
      <c r="E7907" t="s">
        <v>4048</v>
      </c>
    </row>
    <row r="7908" spans="1:5" x14ac:dyDescent="0.25">
      <c r="A7908">
        <v>39761966</v>
      </c>
      <c r="B7908" t="s">
        <v>11377</v>
      </c>
      <c r="C7908" t="s">
        <v>4035</v>
      </c>
      <c r="D7908" t="s">
        <v>4036</v>
      </c>
      <c r="E7908" t="s">
        <v>4037</v>
      </c>
    </row>
    <row r="7909" spans="1:5" x14ac:dyDescent="0.25">
      <c r="A7909">
        <v>39762098</v>
      </c>
      <c r="B7909" t="s">
        <v>11378</v>
      </c>
      <c r="C7909" t="s">
        <v>7267</v>
      </c>
      <c r="D7909" t="s">
        <v>7268</v>
      </c>
      <c r="E7909" t="s">
        <v>7269</v>
      </c>
    </row>
    <row r="7910" spans="1:5" x14ac:dyDescent="0.25">
      <c r="A7910">
        <v>39762098</v>
      </c>
      <c r="B7910" t="s">
        <v>11379</v>
      </c>
      <c r="C7910" t="s">
        <v>4067</v>
      </c>
      <c r="D7910" t="s">
        <v>4068</v>
      </c>
      <c r="E7910" t="s">
        <v>4056</v>
      </c>
    </row>
    <row r="7911" spans="1:5" x14ac:dyDescent="0.25">
      <c r="A7911">
        <v>39762098</v>
      </c>
      <c r="B7911" t="s">
        <v>11380</v>
      </c>
      <c r="C7911" t="s">
        <v>4070</v>
      </c>
      <c r="D7911" t="s">
        <v>4071</v>
      </c>
      <c r="E7911" t="s">
        <v>3306</v>
      </c>
    </row>
    <row r="7912" spans="1:5" x14ac:dyDescent="0.25">
      <c r="A7912">
        <v>39762098</v>
      </c>
      <c r="B7912" t="s">
        <v>11381</v>
      </c>
      <c r="C7912" t="s">
        <v>4079</v>
      </c>
      <c r="D7912" t="s">
        <v>3365</v>
      </c>
      <c r="E7912" t="s">
        <v>4071</v>
      </c>
    </row>
    <row r="7913" spans="1:5" x14ac:dyDescent="0.25">
      <c r="A7913">
        <v>39762098</v>
      </c>
      <c r="B7913" t="s">
        <v>11382</v>
      </c>
      <c r="C7913" t="s">
        <v>3368</v>
      </c>
      <c r="D7913" t="s">
        <v>3369</v>
      </c>
      <c r="E7913" t="s">
        <v>3370</v>
      </c>
    </row>
    <row r="7914" spans="1:5" x14ac:dyDescent="0.25">
      <c r="A7914">
        <v>39762098</v>
      </c>
      <c r="B7914" t="s">
        <v>11383</v>
      </c>
      <c r="C7914" t="s">
        <v>4082</v>
      </c>
      <c r="D7914" t="s">
        <v>4083</v>
      </c>
      <c r="E7914" t="s">
        <v>4084</v>
      </c>
    </row>
    <row r="7915" spans="1:5" x14ac:dyDescent="0.25">
      <c r="A7915">
        <v>39762098</v>
      </c>
      <c r="B7915" t="s">
        <v>11384</v>
      </c>
      <c r="C7915" t="s">
        <v>4086</v>
      </c>
      <c r="D7915" t="s">
        <v>4053</v>
      </c>
      <c r="E7915" t="s">
        <v>4087</v>
      </c>
    </row>
    <row r="7916" spans="1:5" x14ac:dyDescent="0.25">
      <c r="A7916">
        <v>39762098</v>
      </c>
      <c r="B7916" t="s">
        <v>11385</v>
      </c>
      <c r="C7916" t="s">
        <v>4089</v>
      </c>
      <c r="D7916" t="s">
        <v>3358</v>
      </c>
      <c r="E7916" t="s">
        <v>4090</v>
      </c>
    </row>
    <row r="7917" spans="1:5" x14ac:dyDescent="0.25">
      <c r="A7917">
        <v>39762098</v>
      </c>
      <c r="B7917" t="s">
        <v>11386</v>
      </c>
      <c r="C7917" t="s">
        <v>4092</v>
      </c>
      <c r="D7917" t="s">
        <v>4093</v>
      </c>
      <c r="E7917" t="s">
        <v>4094</v>
      </c>
    </row>
    <row r="7918" spans="1:5" x14ac:dyDescent="0.25">
      <c r="A7918">
        <v>39762098</v>
      </c>
      <c r="B7918" t="s">
        <v>11387</v>
      </c>
      <c r="C7918" t="s">
        <v>4096</v>
      </c>
      <c r="D7918" t="s">
        <v>4097</v>
      </c>
      <c r="E7918" t="s">
        <v>4098</v>
      </c>
    </row>
    <row r="7919" spans="1:5" x14ac:dyDescent="0.25">
      <c r="A7919">
        <v>39762098</v>
      </c>
      <c r="B7919" t="s">
        <v>11388</v>
      </c>
      <c r="C7919" t="s">
        <v>4103</v>
      </c>
      <c r="D7919" t="s">
        <v>4101</v>
      </c>
      <c r="E7919" t="s">
        <v>3306</v>
      </c>
    </row>
    <row r="7920" spans="1:5" x14ac:dyDescent="0.25">
      <c r="A7920">
        <v>39762098</v>
      </c>
      <c r="B7920" t="s">
        <v>11389</v>
      </c>
      <c r="C7920" t="s">
        <v>4105</v>
      </c>
      <c r="D7920" t="s">
        <v>4106</v>
      </c>
      <c r="E7920" t="s">
        <v>3306</v>
      </c>
    </row>
    <row r="7921" spans="1:5" x14ac:dyDescent="0.25">
      <c r="A7921">
        <v>39762098</v>
      </c>
      <c r="B7921" t="s">
        <v>11390</v>
      </c>
      <c r="C7921" t="s">
        <v>4031</v>
      </c>
      <c r="D7921" t="s">
        <v>4032</v>
      </c>
      <c r="E7921" t="s">
        <v>4033</v>
      </c>
    </row>
    <row r="7922" spans="1:5" x14ac:dyDescent="0.25">
      <c r="A7922">
        <v>39762098</v>
      </c>
      <c r="B7922" t="s">
        <v>11391</v>
      </c>
      <c r="C7922" t="s">
        <v>4109</v>
      </c>
      <c r="D7922" t="s">
        <v>4110</v>
      </c>
      <c r="E7922" t="s">
        <v>3381</v>
      </c>
    </row>
    <row r="7923" spans="1:5" x14ac:dyDescent="0.25">
      <c r="A7923">
        <v>39762098</v>
      </c>
      <c r="B7923" t="s">
        <v>11392</v>
      </c>
      <c r="C7923" t="s">
        <v>4112</v>
      </c>
      <c r="D7923" t="s">
        <v>4087</v>
      </c>
      <c r="E7923" t="s">
        <v>4045</v>
      </c>
    </row>
    <row r="7924" spans="1:5" x14ac:dyDescent="0.25">
      <c r="A7924">
        <v>39762098</v>
      </c>
      <c r="B7924" t="s">
        <v>11393</v>
      </c>
      <c r="C7924" t="s">
        <v>4114</v>
      </c>
      <c r="D7924" t="s">
        <v>4087</v>
      </c>
      <c r="E7924" t="s">
        <v>4115</v>
      </c>
    </row>
    <row r="7925" spans="1:5" x14ac:dyDescent="0.25">
      <c r="A7925">
        <v>39762098</v>
      </c>
      <c r="B7925" t="s">
        <v>11394</v>
      </c>
      <c r="C7925" t="s">
        <v>4119</v>
      </c>
      <c r="D7925" t="s">
        <v>4087</v>
      </c>
      <c r="E7925" t="s">
        <v>4120</v>
      </c>
    </row>
    <row r="7926" spans="1:5" x14ac:dyDescent="0.25">
      <c r="A7926">
        <v>39762098</v>
      </c>
      <c r="B7926" t="s">
        <v>11395</v>
      </c>
      <c r="C7926" t="s">
        <v>4122</v>
      </c>
      <c r="D7926" t="s">
        <v>4123</v>
      </c>
      <c r="E7926" t="s">
        <v>4124</v>
      </c>
    </row>
    <row r="7927" spans="1:5" x14ac:dyDescent="0.25">
      <c r="A7927">
        <v>39762098</v>
      </c>
      <c r="B7927" t="s">
        <v>11396</v>
      </c>
      <c r="C7927" t="s">
        <v>4126</v>
      </c>
      <c r="D7927" t="s">
        <v>4127</v>
      </c>
      <c r="E7927" t="s">
        <v>4036</v>
      </c>
    </row>
    <row r="7928" spans="1:5" x14ac:dyDescent="0.25">
      <c r="A7928">
        <v>39762098</v>
      </c>
      <c r="B7928" t="s">
        <v>11397</v>
      </c>
      <c r="C7928" t="s">
        <v>4129</v>
      </c>
      <c r="D7928" t="s">
        <v>4130</v>
      </c>
      <c r="E7928" t="s">
        <v>4131</v>
      </c>
    </row>
    <row r="7929" spans="1:5" x14ac:dyDescent="0.25">
      <c r="A7929">
        <v>39762098</v>
      </c>
      <c r="B7929" t="s">
        <v>11398</v>
      </c>
      <c r="C7929" t="s">
        <v>4133</v>
      </c>
      <c r="D7929" t="s">
        <v>4033</v>
      </c>
      <c r="E7929" t="s">
        <v>3353</v>
      </c>
    </row>
    <row r="7930" spans="1:5" x14ac:dyDescent="0.25">
      <c r="A7930">
        <v>39762098</v>
      </c>
      <c r="B7930" t="s">
        <v>11399</v>
      </c>
      <c r="C7930" t="s">
        <v>3296</v>
      </c>
      <c r="D7930" t="s">
        <v>3297</v>
      </c>
      <c r="E7930" t="s">
        <v>3298</v>
      </c>
    </row>
    <row r="7931" spans="1:5" x14ac:dyDescent="0.25">
      <c r="A7931">
        <v>39762098</v>
      </c>
      <c r="B7931" t="s">
        <v>11400</v>
      </c>
      <c r="C7931" t="s">
        <v>4136</v>
      </c>
      <c r="D7931" t="s">
        <v>4137</v>
      </c>
      <c r="E7931" t="s">
        <v>4138</v>
      </c>
    </row>
    <row r="7932" spans="1:5" x14ac:dyDescent="0.25">
      <c r="A7932">
        <v>39762098</v>
      </c>
      <c r="B7932" t="s">
        <v>11401</v>
      </c>
      <c r="C7932" t="s">
        <v>4140</v>
      </c>
      <c r="D7932" t="s">
        <v>4141</v>
      </c>
      <c r="E7932" t="s">
        <v>4142</v>
      </c>
    </row>
    <row r="7933" spans="1:5" x14ac:dyDescent="0.25">
      <c r="A7933">
        <v>39762098</v>
      </c>
      <c r="B7933" t="s">
        <v>11402</v>
      </c>
      <c r="C7933" t="s">
        <v>7294</v>
      </c>
      <c r="D7933" t="s">
        <v>4147</v>
      </c>
      <c r="E7933" t="s">
        <v>3306</v>
      </c>
    </row>
    <row r="7934" spans="1:5" x14ac:dyDescent="0.25">
      <c r="A7934">
        <v>39762098</v>
      </c>
      <c r="B7934" t="s">
        <v>11403</v>
      </c>
      <c r="C7934" t="s">
        <v>4149</v>
      </c>
      <c r="D7934" t="s">
        <v>4036</v>
      </c>
      <c r="E7934" t="s">
        <v>4053</v>
      </c>
    </row>
    <row r="7935" spans="1:5" x14ac:dyDescent="0.25">
      <c r="A7935">
        <v>39762098</v>
      </c>
      <c r="B7935" t="s">
        <v>11404</v>
      </c>
      <c r="C7935" t="s">
        <v>4035</v>
      </c>
      <c r="D7935" t="s">
        <v>4036</v>
      </c>
      <c r="E7935" t="s">
        <v>4037</v>
      </c>
    </row>
    <row r="7936" spans="1:5" x14ac:dyDescent="0.25">
      <c r="A7936">
        <v>39762098</v>
      </c>
      <c r="B7936" t="s">
        <v>11405</v>
      </c>
      <c r="C7936" t="s">
        <v>4039</v>
      </c>
      <c r="D7936" t="s">
        <v>4040</v>
      </c>
      <c r="E7936" t="s">
        <v>4041</v>
      </c>
    </row>
    <row r="7937" spans="1:5" x14ac:dyDescent="0.25">
      <c r="A7937">
        <v>39762098</v>
      </c>
      <c r="B7937" t="s">
        <v>11406</v>
      </c>
      <c r="C7937" t="s">
        <v>4043</v>
      </c>
      <c r="D7937" t="s">
        <v>4044</v>
      </c>
      <c r="E7937" t="s">
        <v>4045</v>
      </c>
    </row>
    <row r="7938" spans="1:5" x14ac:dyDescent="0.25">
      <c r="A7938">
        <v>39762098</v>
      </c>
      <c r="B7938" t="s">
        <v>11407</v>
      </c>
      <c r="C7938" t="s">
        <v>7300</v>
      </c>
      <c r="D7938" t="s">
        <v>4036</v>
      </c>
      <c r="E7938" t="s">
        <v>4048</v>
      </c>
    </row>
    <row r="7939" spans="1:5" x14ac:dyDescent="0.25">
      <c r="A7939">
        <v>39762098</v>
      </c>
      <c r="B7939" t="s">
        <v>11408</v>
      </c>
      <c r="C7939" t="s">
        <v>4050</v>
      </c>
      <c r="D7939" t="s">
        <v>3306</v>
      </c>
      <c r="E7939" t="s">
        <v>4051</v>
      </c>
    </row>
    <row r="7940" spans="1:5" x14ac:dyDescent="0.25">
      <c r="A7940">
        <v>39762098</v>
      </c>
      <c r="B7940" t="s">
        <v>11409</v>
      </c>
      <c r="C7940" t="s">
        <v>3298</v>
      </c>
      <c r="D7940" t="s">
        <v>3306</v>
      </c>
      <c r="E7940" t="s">
        <v>4053</v>
      </c>
    </row>
    <row r="7941" spans="1:5" x14ac:dyDescent="0.25">
      <c r="A7941">
        <v>39762098</v>
      </c>
      <c r="B7941" t="s">
        <v>11410</v>
      </c>
      <c r="C7941" t="s">
        <v>4055</v>
      </c>
      <c r="D7941" t="s">
        <v>3306</v>
      </c>
      <c r="E7941" t="s">
        <v>4056</v>
      </c>
    </row>
    <row r="7942" spans="1:5" x14ac:dyDescent="0.25">
      <c r="A7942">
        <v>39762098</v>
      </c>
      <c r="B7942" t="s">
        <v>11411</v>
      </c>
      <c r="C7942" t="s">
        <v>3324</v>
      </c>
      <c r="D7942" t="s">
        <v>3325</v>
      </c>
      <c r="E7942" t="s">
        <v>3326</v>
      </c>
    </row>
    <row r="7943" spans="1:5" x14ac:dyDescent="0.25">
      <c r="A7943">
        <v>39762098</v>
      </c>
      <c r="B7943" t="s">
        <v>11412</v>
      </c>
      <c r="C7943" t="s">
        <v>3340</v>
      </c>
      <c r="D7943" t="s">
        <v>4059</v>
      </c>
      <c r="E7943" t="s">
        <v>4060</v>
      </c>
    </row>
    <row r="7944" spans="1:5" x14ac:dyDescent="0.25">
      <c r="A7944">
        <v>39762098</v>
      </c>
      <c r="B7944" t="s">
        <v>11413</v>
      </c>
      <c r="C7944" t="s">
        <v>4062</v>
      </c>
      <c r="D7944" t="s">
        <v>4063</v>
      </c>
      <c r="E7944" t="s">
        <v>4064</v>
      </c>
    </row>
    <row r="7945" spans="1:5" x14ac:dyDescent="0.25">
      <c r="A7945">
        <v>39762098</v>
      </c>
      <c r="B7945" t="s">
        <v>11414</v>
      </c>
      <c r="C7945" t="s">
        <v>3352</v>
      </c>
      <c r="D7945" t="s">
        <v>3353</v>
      </c>
      <c r="E7945" t="s">
        <v>3354</v>
      </c>
    </row>
    <row r="7946" spans="1:5" x14ac:dyDescent="0.25">
      <c r="A7946">
        <v>39762096</v>
      </c>
      <c r="B7946" t="s">
        <v>11415</v>
      </c>
      <c r="C7946" t="s">
        <v>7267</v>
      </c>
      <c r="D7946" t="s">
        <v>7268</v>
      </c>
      <c r="E7946" t="s">
        <v>7269</v>
      </c>
    </row>
    <row r="7947" spans="1:5" x14ac:dyDescent="0.25">
      <c r="A7947">
        <v>39762096</v>
      </c>
      <c r="B7947" t="s">
        <v>11416</v>
      </c>
      <c r="C7947" t="s">
        <v>4067</v>
      </c>
      <c r="D7947" t="s">
        <v>4068</v>
      </c>
      <c r="E7947" t="s">
        <v>4056</v>
      </c>
    </row>
    <row r="7948" spans="1:5" x14ac:dyDescent="0.25">
      <c r="A7948">
        <v>39762096</v>
      </c>
      <c r="B7948" t="s">
        <v>11417</v>
      </c>
      <c r="C7948" t="s">
        <v>4070</v>
      </c>
      <c r="D7948" t="s">
        <v>4071</v>
      </c>
      <c r="E7948" t="s">
        <v>3306</v>
      </c>
    </row>
    <row r="7949" spans="1:5" x14ac:dyDescent="0.25">
      <c r="A7949">
        <v>39762096</v>
      </c>
      <c r="B7949" t="s">
        <v>11418</v>
      </c>
      <c r="C7949" t="s">
        <v>4079</v>
      </c>
      <c r="D7949" t="s">
        <v>3365</v>
      </c>
      <c r="E7949" t="s">
        <v>4071</v>
      </c>
    </row>
    <row r="7950" spans="1:5" x14ac:dyDescent="0.25">
      <c r="A7950">
        <v>39762096</v>
      </c>
      <c r="B7950" t="s">
        <v>11419</v>
      </c>
      <c r="C7950" t="s">
        <v>3368</v>
      </c>
      <c r="D7950" t="s">
        <v>3369</v>
      </c>
      <c r="E7950" t="s">
        <v>3370</v>
      </c>
    </row>
    <row r="7951" spans="1:5" x14ac:dyDescent="0.25">
      <c r="A7951">
        <v>39762096</v>
      </c>
      <c r="B7951" t="s">
        <v>11420</v>
      </c>
      <c r="C7951" t="s">
        <v>4082</v>
      </c>
      <c r="D7951" t="s">
        <v>4083</v>
      </c>
      <c r="E7951" t="s">
        <v>4084</v>
      </c>
    </row>
    <row r="7952" spans="1:5" x14ac:dyDescent="0.25">
      <c r="A7952">
        <v>39762096</v>
      </c>
      <c r="B7952" t="s">
        <v>11421</v>
      </c>
      <c r="C7952" t="s">
        <v>4086</v>
      </c>
      <c r="D7952" t="s">
        <v>4053</v>
      </c>
      <c r="E7952" t="s">
        <v>4087</v>
      </c>
    </row>
    <row r="7953" spans="1:5" x14ac:dyDescent="0.25">
      <c r="A7953">
        <v>39762096</v>
      </c>
      <c r="B7953" t="s">
        <v>11422</v>
      </c>
      <c r="C7953" t="s">
        <v>4089</v>
      </c>
      <c r="D7953" t="s">
        <v>3358</v>
      </c>
      <c r="E7953" t="s">
        <v>4090</v>
      </c>
    </row>
    <row r="7954" spans="1:5" x14ac:dyDescent="0.25">
      <c r="A7954">
        <v>39762096</v>
      </c>
      <c r="B7954" t="s">
        <v>11423</v>
      </c>
      <c r="C7954" t="s">
        <v>4092</v>
      </c>
      <c r="D7954" t="s">
        <v>4093</v>
      </c>
      <c r="E7954" t="s">
        <v>4094</v>
      </c>
    </row>
    <row r="7955" spans="1:5" x14ac:dyDescent="0.25">
      <c r="A7955">
        <v>39762096</v>
      </c>
      <c r="B7955" t="s">
        <v>11424</v>
      </c>
      <c r="C7955" t="s">
        <v>4096</v>
      </c>
      <c r="D7955" t="s">
        <v>4097</v>
      </c>
      <c r="E7955" t="s">
        <v>4098</v>
      </c>
    </row>
    <row r="7956" spans="1:5" x14ac:dyDescent="0.25">
      <c r="A7956">
        <v>39762096</v>
      </c>
      <c r="B7956" t="s">
        <v>11425</v>
      </c>
      <c r="C7956" t="s">
        <v>4103</v>
      </c>
      <c r="D7956" t="s">
        <v>4101</v>
      </c>
      <c r="E7956" t="s">
        <v>3306</v>
      </c>
    </row>
    <row r="7957" spans="1:5" x14ac:dyDescent="0.25">
      <c r="A7957">
        <v>39762096</v>
      </c>
      <c r="B7957" t="s">
        <v>11426</v>
      </c>
      <c r="C7957" t="s">
        <v>4105</v>
      </c>
      <c r="D7957" t="s">
        <v>4106</v>
      </c>
      <c r="E7957" t="s">
        <v>3306</v>
      </c>
    </row>
    <row r="7958" spans="1:5" x14ac:dyDescent="0.25">
      <c r="A7958">
        <v>39762096</v>
      </c>
      <c r="B7958" t="s">
        <v>11427</v>
      </c>
      <c r="C7958" t="s">
        <v>4109</v>
      </c>
      <c r="D7958" t="s">
        <v>4110</v>
      </c>
      <c r="E7958" t="s">
        <v>3381</v>
      </c>
    </row>
    <row r="7959" spans="1:5" x14ac:dyDescent="0.25">
      <c r="A7959">
        <v>39762096</v>
      </c>
      <c r="B7959" t="s">
        <v>11428</v>
      </c>
      <c r="C7959" t="s">
        <v>4112</v>
      </c>
      <c r="D7959" t="s">
        <v>4087</v>
      </c>
      <c r="E7959" t="s">
        <v>4045</v>
      </c>
    </row>
    <row r="7960" spans="1:5" x14ac:dyDescent="0.25">
      <c r="A7960">
        <v>39762096</v>
      </c>
      <c r="B7960" t="s">
        <v>11429</v>
      </c>
      <c r="C7960" t="s">
        <v>4114</v>
      </c>
      <c r="D7960" t="s">
        <v>4087</v>
      </c>
      <c r="E7960" t="s">
        <v>4115</v>
      </c>
    </row>
    <row r="7961" spans="1:5" x14ac:dyDescent="0.25">
      <c r="A7961">
        <v>39762096</v>
      </c>
      <c r="B7961" t="s">
        <v>11430</v>
      </c>
      <c r="C7961" t="s">
        <v>4031</v>
      </c>
      <c r="D7961" t="s">
        <v>4032</v>
      </c>
      <c r="E7961" t="s">
        <v>4033</v>
      </c>
    </row>
    <row r="7962" spans="1:5" x14ac:dyDescent="0.25">
      <c r="A7962">
        <v>39762096</v>
      </c>
      <c r="B7962" t="s">
        <v>11431</v>
      </c>
      <c r="C7962" t="s">
        <v>4119</v>
      </c>
      <c r="D7962" t="s">
        <v>4087</v>
      </c>
      <c r="E7962" t="s">
        <v>4120</v>
      </c>
    </row>
    <row r="7963" spans="1:5" x14ac:dyDescent="0.25">
      <c r="A7963">
        <v>39762096</v>
      </c>
      <c r="B7963" t="s">
        <v>11432</v>
      </c>
      <c r="C7963" t="s">
        <v>4122</v>
      </c>
      <c r="D7963" t="s">
        <v>4123</v>
      </c>
      <c r="E7963" t="s">
        <v>4124</v>
      </c>
    </row>
    <row r="7964" spans="1:5" x14ac:dyDescent="0.25">
      <c r="A7964">
        <v>39762096</v>
      </c>
      <c r="B7964" t="s">
        <v>11433</v>
      </c>
      <c r="C7964" t="s">
        <v>4126</v>
      </c>
      <c r="D7964" t="s">
        <v>4127</v>
      </c>
      <c r="E7964" t="s">
        <v>4036</v>
      </c>
    </row>
    <row r="7965" spans="1:5" x14ac:dyDescent="0.25">
      <c r="A7965">
        <v>39762096</v>
      </c>
      <c r="B7965" t="s">
        <v>11434</v>
      </c>
      <c r="C7965" t="s">
        <v>4129</v>
      </c>
      <c r="D7965" t="s">
        <v>4130</v>
      </c>
      <c r="E7965" t="s">
        <v>4131</v>
      </c>
    </row>
    <row r="7966" spans="1:5" x14ac:dyDescent="0.25">
      <c r="A7966">
        <v>39762096</v>
      </c>
      <c r="B7966" t="s">
        <v>11435</v>
      </c>
      <c r="C7966" t="s">
        <v>4133</v>
      </c>
      <c r="D7966" t="s">
        <v>4033</v>
      </c>
      <c r="E7966" t="s">
        <v>3353</v>
      </c>
    </row>
    <row r="7967" spans="1:5" x14ac:dyDescent="0.25">
      <c r="A7967">
        <v>39762096</v>
      </c>
      <c r="B7967" t="s">
        <v>11436</v>
      </c>
      <c r="C7967" t="s">
        <v>3296</v>
      </c>
      <c r="D7967" t="s">
        <v>3297</v>
      </c>
      <c r="E7967" t="s">
        <v>3298</v>
      </c>
    </row>
    <row r="7968" spans="1:5" x14ac:dyDescent="0.25">
      <c r="A7968">
        <v>39762096</v>
      </c>
      <c r="B7968" t="s">
        <v>11437</v>
      </c>
      <c r="C7968" t="s">
        <v>4136</v>
      </c>
      <c r="D7968" t="s">
        <v>4137</v>
      </c>
      <c r="E7968" t="s">
        <v>4138</v>
      </c>
    </row>
    <row r="7969" spans="1:5" x14ac:dyDescent="0.25">
      <c r="A7969">
        <v>39762096</v>
      </c>
      <c r="B7969" t="s">
        <v>11438</v>
      </c>
      <c r="C7969" t="s">
        <v>4140</v>
      </c>
      <c r="D7969" t="s">
        <v>4141</v>
      </c>
      <c r="E7969" t="s">
        <v>4142</v>
      </c>
    </row>
    <row r="7970" spans="1:5" x14ac:dyDescent="0.25">
      <c r="A7970">
        <v>39762096</v>
      </c>
      <c r="B7970" t="s">
        <v>11439</v>
      </c>
      <c r="C7970" t="s">
        <v>7294</v>
      </c>
      <c r="D7970" t="s">
        <v>4147</v>
      </c>
      <c r="E7970" t="s">
        <v>3306</v>
      </c>
    </row>
    <row r="7971" spans="1:5" x14ac:dyDescent="0.25">
      <c r="A7971">
        <v>39762096</v>
      </c>
      <c r="B7971" t="s">
        <v>11440</v>
      </c>
      <c r="C7971" t="s">
        <v>4149</v>
      </c>
      <c r="D7971" t="s">
        <v>4036</v>
      </c>
      <c r="E7971" t="s">
        <v>4053</v>
      </c>
    </row>
    <row r="7972" spans="1:5" x14ac:dyDescent="0.25">
      <c r="A7972">
        <v>39762096</v>
      </c>
      <c r="B7972" t="s">
        <v>11441</v>
      </c>
      <c r="C7972" t="s">
        <v>4035</v>
      </c>
      <c r="D7972" t="s">
        <v>4036</v>
      </c>
      <c r="E7972" t="s">
        <v>4037</v>
      </c>
    </row>
    <row r="7973" spans="1:5" x14ac:dyDescent="0.25">
      <c r="A7973">
        <v>39762096</v>
      </c>
      <c r="B7973" t="s">
        <v>11442</v>
      </c>
      <c r="C7973" t="s">
        <v>4039</v>
      </c>
      <c r="D7973" t="s">
        <v>4040</v>
      </c>
      <c r="E7973" t="s">
        <v>4041</v>
      </c>
    </row>
    <row r="7974" spans="1:5" x14ac:dyDescent="0.25">
      <c r="A7974">
        <v>39762096</v>
      </c>
      <c r="B7974" t="s">
        <v>11443</v>
      </c>
      <c r="C7974" t="s">
        <v>4043</v>
      </c>
      <c r="D7974" t="s">
        <v>4044</v>
      </c>
      <c r="E7974" t="s">
        <v>4045</v>
      </c>
    </row>
    <row r="7975" spans="1:5" x14ac:dyDescent="0.25">
      <c r="A7975">
        <v>39762096</v>
      </c>
      <c r="B7975" t="s">
        <v>11444</v>
      </c>
      <c r="C7975" t="s">
        <v>7300</v>
      </c>
      <c r="D7975" t="s">
        <v>4036</v>
      </c>
      <c r="E7975" t="s">
        <v>4048</v>
      </c>
    </row>
    <row r="7976" spans="1:5" x14ac:dyDescent="0.25">
      <c r="A7976">
        <v>39762096</v>
      </c>
      <c r="B7976" t="s">
        <v>11445</v>
      </c>
      <c r="C7976" t="s">
        <v>4050</v>
      </c>
      <c r="D7976" t="s">
        <v>3306</v>
      </c>
      <c r="E7976" t="s">
        <v>4051</v>
      </c>
    </row>
    <row r="7977" spans="1:5" x14ac:dyDescent="0.25">
      <c r="A7977">
        <v>39762096</v>
      </c>
      <c r="B7977" t="s">
        <v>11446</v>
      </c>
      <c r="C7977" t="s">
        <v>3298</v>
      </c>
      <c r="D7977" t="s">
        <v>3306</v>
      </c>
      <c r="E7977" t="s">
        <v>4053</v>
      </c>
    </row>
    <row r="7978" spans="1:5" x14ac:dyDescent="0.25">
      <c r="A7978">
        <v>39762096</v>
      </c>
      <c r="B7978" t="s">
        <v>11447</v>
      </c>
      <c r="C7978" t="s">
        <v>4055</v>
      </c>
      <c r="D7978" t="s">
        <v>3306</v>
      </c>
      <c r="E7978" t="s">
        <v>4056</v>
      </c>
    </row>
    <row r="7979" spans="1:5" x14ac:dyDescent="0.25">
      <c r="A7979">
        <v>39762096</v>
      </c>
      <c r="B7979" t="s">
        <v>11448</v>
      </c>
      <c r="C7979" t="s">
        <v>3324</v>
      </c>
      <c r="D7979" t="s">
        <v>3325</v>
      </c>
      <c r="E7979" t="s">
        <v>3326</v>
      </c>
    </row>
    <row r="7980" spans="1:5" x14ac:dyDescent="0.25">
      <c r="A7980">
        <v>39762096</v>
      </c>
      <c r="B7980" t="s">
        <v>11449</v>
      </c>
      <c r="C7980" t="s">
        <v>3340</v>
      </c>
      <c r="D7980" t="s">
        <v>4059</v>
      </c>
      <c r="E7980" t="s">
        <v>4060</v>
      </c>
    </row>
    <row r="7981" spans="1:5" x14ac:dyDescent="0.25">
      <c r="A7981">
        <v>39762096</v>
      </c>
      <c r="B7981" t="s">
        <v>11450</v>
      </c>
      <c r="C7981" t="s">
        <v>4062</v>
      </c>
      <c r="D7981" t="s">
        <v>4063</v>
      </c>
      <c r="E7981" t="s">
        <v>4064</v>
      </c>
    </row>
    <row r="7982" spans="1:5" x14ac:dyDescent="0.25">
      <c r="A7982">
        <v>39762096</v>
      </c>
      <c r="B7982" t="s">
        <v>11451</v>
      </c>
      <c r="C7982" t="s">
        <v>3352</v>
      </c>
      <c r="D7982" t="s">
        <v>3353</v>
      </c>
      <c r="E7982" t="s">
        <v>3354</v>
      </c>
    </row>
    <row r="7983" spans="1:5" x14ac:dyDescent="0.25">
      <c r="A7983">
        <v>39762094</v>
      </c>
      <c r="B7983" t="s">
        <v>11452</v>
      </c>
      <c r="C7983" t="s">
        <v>7267</v>
      </c>
      <c r="D7983" t="s">
        <v>7268</v>
      </c>
      <c r="E7983" t="s">
        <v>7269</v>
      </c>
    </row>
    <row r="7984" spans="1:5" x14ac:dyDescent="0.25">
      <c r="A7984">
        <v>39762094</v>
      </c>
      <c r="B7984" t="s">
        <v>11453</v>
      </c>
      <c r="C7984" t="s">
        <v>4067</v>
      </c>
      <c r="D7984" t="s">
        <v>4068</v>
      </c>
      <c r="E7984" t="s">
        <v>4056</v>
      </c>
    </row>
    <row r="7985" spans="1:5" x14ac:dyDescent="0.25">
      <c r="A7985">
        <v>39762094</v>
      </c>
      <c r="B7985" t="s">
        <v>11454</v>
      </c>
      <c r="C7985" t="s">
        <v>4070</v>
      </c>
      <c r="D7985" t="s">
        <v>4071</v>
      </c>
      <c r="E7985" t="s">
        <v>3306</v>
      </c>
    </row>
    <row r="7986" spans="1:5" x14ac:dyDescent="0.25">
      <c r="A7986">
        <v>39762094</v>
      </c>
      <c r="B7986" t="s">
        <v>11455</v>
      </c>
      <c r="C7986" t="s">
        <v>4079</v>
      </c>
      <c r="D7986" t="s">
        <v>3365</v>
      </c>
      <c r="E7986" t="s">
        <v>4071</v>
      </c>
    </row>
    <row r="7987" spans="1:5" x14ac:dyDescent="0.25">
      <c r="A7987">
        <v>39762094</v>
      </c>
      <c r="B7987" t="s">
        <v>11456</v>
      </c>
      <c r="C7987" t="s">
        <v>3368</v>
      </c>
      <c r="D7987" t="s">
        <v>3369</v>
      </c>
      <c r="E7987" t="s">
        <v>3370</v>
      </c>
    </row>
    <row r="7988" spans="1:5" x14ac:dyDescent="0.25">
      <c r="A7988">
        <v>39762094</v>
      </c>
      <c r="B7988" t="s">
        <v>11457</v>
      </c>
      <c r="C7988" t="s">
        <v>4086</v>
      </c>
      <c r="D7988" t="s">
        <v>4053</v>
      </c>
      <c r="E7988" t="s">
        <v>4087</v>
      </c>
    </row>
    <row r="7989" spans="1:5" x14ac:dyDescent="0.25">
      <c r="A7989">
        <v>39762094</v>
      </c>
      <c r="B7989" t="s">
        <v>11458</v>
      </c>
      <c r="C7989" t="s">
        <v>4089</v>
      </c>
      <c r="D7989" t="s">
        <v>3358</v>
      </c>
      <c r="E7989" t="s">
        <v>4090</v>
      </c>
    </row>
    <row r="7990" spans="1:5" x14ac:dyDescent="0.25">
      <c r="A7990">
        <v>39762094</v>
      </c>
      <c r="B7990" t="s">
        <v>11459</v>
      </c>
      <c r="C7990" t="s">
        <v>4092</v>
      </c>
      <c r="D7990" t="s">
        <v>4093</v>
      </c>
      <c r="E7990" t="s">
        <v>4094</v>
      </c>
    </row>
    <row r="7991" spans="1:5" x14ac:dyDescent="0.25">
      <c r="A7991">
        <v>39762094</v>
      </c>
      <c r="B7991" t="s">
        <v>11460</v>
      </c>
      <c r="C7991" t="s">
        <v>4082</v>
      </c>
      <c r="D7991" t="s">
        <v>4083</v>
      </c>
      <c r="E7991" t="s">
        <v>4084</v>
      </c>
    </row>
    <row r="7992" spans="1:5" x14ac:dyDescent="0.25">
      <c r="A7992">
        <v>39762094</v>
      </c>
      <c r="B7992" t="s">
        <v>11461</v>
      </c>
      <c r="C7992" t="s">
        <v>4096</v>
      </c>
      <c r="D7992" t="s">
        <v>4097</v>
      </c>
      <c r="E7992" t="s">
        <v>4098</v>
      </c>
    </row>
    <row r="7993" spans="1:5" x14ac:dyDescent="0.25">
      <c r="A7993">
        <v>39762094</v>
      </c>
      <c r="B7993" t="s">
        <v>11462</v>
      </c>
      <c r="C7993" t="s">
        <v>4103</v>
      </c>
      <c r="D7993" t="s">
        <v>4101</v>
      </c>
      <c r="E7993" t="s">
        <v>3306</v>
      </c>
    </row>
    <row r="7994" spans="1:5" x14ac:dyDescent="0.25">
      <c r="A7994">
        <v>39762094</v>
      </c>
      <c r="B7994" t="s">
        <v>11463</v>
      </c>
      <c r="C7994" t="s">
        <v>4105</v>
      </c>
      <c r="D7994" t="s">
        <v>4106</v>
      </c>
      <c r="E7994" t="s">
        <v>3306</v>
      </c>
    </row>
    <row r="7995" spans="1:5" x14ac:dyDescent="0.25">
      <c r="A7995">
        <v>39762094</v>
      </c>
      <c r="B7995" t="s">
        <v>11464</v>
      </c>
      <c r="C7995" t="s">
        <v>4031</v>
      </c>
      <c r="D7995" t="s">
        <v>4032</v>
      </c>
      <c r="E7995" t="s">
        <v>4033</v>
      </c>
    </row>
    <row r="7996" spans="1:5" x14ac:dyDescent="0.25">
      <c r="A7996">
        <v>39762094</v>
      </c>
      <c r="B7996" t="s">
        <v>11465</v>
      </c>
      <c r="C7996" t="s">
        <v>4109</v>
      </c>
      <c r="D7996" t="s">
        <v>4110</v>
      </c>
      <c r="E7996" t="s">
        <v>3381</v>
      </c>
    </row>
    <row r="7997" spans="1:5" x14ac:dyDescent="0.25">
      <c r="A7997">
        <v>39762094</v>
      </c>
      <c r="B7997" t="s">
        <v>11466</v>
      </c>
      <c r="C7997" t="s">
        <v>4112</v>
      </c>
      <c r="D7997" t="s">
        <v>4087</v>
      </c>
      <c r="E7997" t="s">
        <v>4045</v>
      </c>
    </row>
    <row r="7998" spans="1:5" x14ac:dyDescent="0.25">
      <c r="A7998">
        <v>39762094</v>
      </c>
      <c r="B7998" t="s">
        <v>11467</v>
      </c>
      <c r="C7998" t="s">
        <v>4114</v>
      </c>
      <c r="D7998" t="s">
        <v>4087</v>
      </c>
      <c r="E7998" t="s">
        <v>4115</v>
      </c>
    </row>
    <row r="7999" spans="1:5" x14ac:dyDescent="0.25">
      <c r="A7999">
        <v>39762094</v>
      </c>
      <c r="B7999" t="s">
        <v>11468</v>
      </c>
      <c r="C7999" t="s">
        <v>4119</v>
      </c>
      <c r="D7999" t="s">
        <v>4087</v>
      </c>
      <c r="E7999" t="s">
        <v>4120</v>
      </c>
    </row>
    <row r="8000" spans="1:5" x14ac:dyDescent="0.25">
      <c r="A8000">
        <v>39762094</v>
      </c>
      <c r="B8000" t="s">
        <v>11469</v>
      </c>
      <c r="C8000" t="s">
        <v>4122</v>
      </c>
      <c r="D8000" t="s">
        <v>4123</v>
      </c>
      <c r="E8000" t="s">
        <v>4124</v>
      </c>
    </row>
    <row r="8001" spans="1:5" x14ac:dyDescent="0.25">
      <c r="A8001">
        <v>39762094</v>
      </c>
      <c r="B8001" t="s">
        <v>11470</v>
      </c>
      <c r="C8001" t="s">
        <v>4126</v>
      </c>
      <c r="D8001" t="s">
        <v>4127</v>
      </c>
      <c r="E8001" t="s">
        <v>4036</v>
      </c>
    </row>
    <row r="8002" spans="1:5" x14ac:dyDescent="0.25">
      <c r="A8002">
        <v>39762094</v>
      </c>
      <c r="B8002" t="s">
        <v>11471</v>
      </c>
      <c r="C8002" t="s">
        <v>4129</v>
      </c>
      <c r="D8002" t="s">
        <v>4130</v>
      </c>
      <c r="E8002" t="s">
        <v>4131</v>
      </c>
    </row>
    <row r="8003" spans="1:5" x14ac:dyDescent="0.25">
      <c r="A8003">
        <v>39762094</v>
      </c>
      <c r="B8003" t="s">
        <v>11472</v>
      </c>
      <c r="C8003" t="s">
        <v>4133</v>
      </c>
      <c r="D8003" t="s">
        <v>4033</v>
      </c>
      <c r="E8003" t="s">
        <v>3353</v>
      </c>
    </row>
    <row r="8004" spans="1:5" x14ac:dyDescent="0.25">
      <c r="A8004">
        <v>39762094</v>
      </c>
      <c r="B8004" t="s">
        <v>11473</v>
      </c>
      <c r="C8004" t="s">
        <v>3296</v>
      </c>
      <c r="D8004" t="s">
        <v>3297</v>
      </c>
      <c r="E8004" t="s">
        <v>3298</v>
      </c>
    </row>
    <row r="8005" spans="1:5" x14ac:dyDescent="0.25">
      <c r="A8005">
        <v>39762094</v>
      </c>
      <c r="B8005" t="s">
        <v>11474</v>
      </c>
      <c r="C8005" t="s">
        <v>4136</v>
      </c>
      <c r="D8005" t="s">
        <v>4137</v>
      </c>
      <c r="E8005" t="s">
        <v>4138</v>
      </c>
    </row>
    <row r="8006" spans="1:5" x14ac:dyDescent="0.25">
      <c r="A8006">
        <v>39762094</v>
      </c>
      <c r="B8006" t="s">
        <v>11475</v>
      </c>
      <c r="C8006" t="s">
        <v>4140</v>
      </c>
      <c r="D8006" t="s">
        <v>4141</v>
      </c>
      <c r="E8006" t="s">
        <v>4142</v>
      </c>
    </row>
    <row r="8007" spans="1:5" x14ac:dyDescent="0.25">
      <c r="A8007">
        <v>39762094</v>
      </c>
      <c r="B8007" t="s">
        <v>11476</v>
      </c>
      <c r="C8007" t="s">
        <v>7294</v>
      </c>
      <c r="D8007" t="s">
        <v>4147</v>
      </c>
      <c r="E8007" t="s">
        <v>3306</v>
      </c>
    </row>
    <row r="8008" spans="1:5" x14ac:dyDescent="0.25">
      <c r="A8008">
        <v>39762094</v>
      </c>
      <c r="B8008" t="s">
        <v>11477</v>
      </c>
      <c r="C8008" t="s">
        <v>4149</v>
      </c>
      <c r="D8008" t="s">
        <v>4036</v>
      </c>
      <c r="E8008" t="s">
        <v>4053</v>
      </c>
    </row>
    <row r="8009" spans="1:5" x14ac:dyDescent="0.25">
      <c r="A8009">
        <v>39762094</v>
      </c>
      <c r="B8009" t="s">
        <v>11478</v>
      </c>
      <c r="C8009" t="s">
        <v>4035</v>
      </c>
      <c r="D8009" t="s">
        <v>4036</v>
      </c>
      <c r="E8009" t="s">
        <v>4037</v>
      </c>
    </row>
    <row r="8010" spans="1:5" x14ac:dyDescent="0.25">
      <c r="A8010">
        <v>39762094</v>
      </c>
      <c r="B8010" t="s">
        <v>11479</v>
      </c>
      <c r="C8010" t="s">
        <v>4039</v>
      </c>
      <c r="D8010" t="s">
        <v>4040</v>
      </c>
      <c r="E8010" t="s">
        <v>4041</v>
      </c>
    </row>
    <row r="8011" spans="1:5" x14ac:dyDescent="0.25">
      <c r="A8011">
        <v>39762094</v>
      </c>
      <c r="B8011" t="s">
        <v>11480</v>
      </c>
      <c r="C8011" t="s">
        <v>4043</v>
      </c>
      <c r="D8011" t="s">
        <v>4044</v>
      </c>
      <c r="E8011" t="s">
        <v>4045</v>
      </c>
    </row>
    <row r="8012" spans="1:5" x14ac:dyDescent="0.25">
      <c r="A8012">
        <v>39762094</v>
      </c>
      <c r="B8012" t="s">
        <v>11481</v>
      </c>
      <c r="C8012" t="s">
        <v>7300</v>
      </c>
      <c r="D8012" t="s">
        <v>4036</v>
      </c>
      <c r="E8012" t="s">
        <v>4048</v>
      </c>
    </row>
    <row r="8013" spans="1:5" x14ac:dyDescent="0.25">
      <c r="A8013">
        <v>39762094</v>
      </c>
      <c r="B8013" t="s">
        <v>11482</v>
      </c>
      <c r="C8013" t="s">
        <v>4050</v>
      </c>
      <c r="D8013" t="s">
        <v>3306</v>
      </c>
      <c r="E8013" t="s">
        <v>4051</v>
      </c>
    </row>
    <row r="8014" spans="1:5" x14ac:dyDescent="0.25">
      <c r="A8014">
        <v>39762094</v>
      </c>
      <c r="B8014" t="s">
        <v>11483</v>
      </c>
      <c r="C8014" t="s">
        <v>3298</v>
      </c>
      <c r="D8014" t="s">
        <v>3306</v>
      </c>
      <c r="E8014" t="s">
        <v>4053</v>
      </c>
    </row>
    <row r="8015" spans="1:5" x14ac:dyDescent="0.25">
      <c r="A8015">
        <v>39762094</v>
      </c>
      <c r="B8015" t="s">
        <v>11484</v>
      </c>
      <c r="C8015" t="s">
        <v>4055</v>
      </c>
      <c r="D8015" t="s">
        <v>3306</v>
      </c>
      <c r="E8015" t="s">
        <v>4056</v>
      </c>
    </row>
    <row r="8016" spans="1:5" x14ac:dyDescent="0.25">
      <c r="A8016">
        <v>39762094</v>
      </c>
      <c r="B8016" t="s">
        <v>11485</v>
      </c>
      <c r="C8016" t="s">
        <v>3324</v>
      </c>
      <c r="D8016" t="s">
        <v>3325</v>
      </c>
      <c r="E8016" t="s">
        <v>3326</v>
      </c>
    </row>
    <row r="8017" spans="1:5" x14ac:dyDescent="0.25">
      <c r="A8017">
        <v>39762094</v>
      </c>
      <c r="B8017" t="s">
        <v>11486</v>
      </c>
      <c r="C8017" t="s">
        <v>3340</v>
      </c>
      <c r="D8017" t="s">
        <v>4059</v>
      </c>
      <c r="E8017" t="s">
        <v>4060</v>
      </c>
    </row>
    <row r="8018" spans="1:5" x14ac:dyDescent="0.25">
      <c r="A8018">
        <v>39762094</v>
      </c>
      <c r="B8018" t="s">
        <v>11487</v>
      </c>
      <c r="C8018" t="s">
        <v>4062</v>
      </c>
      <c r="D8018" t="s">
        <v>4063</v>
      </c>
      <c r="E8018" t="s">
        <v>4064</v>
      </c>
    </row>
    <row r="8019" spans="1:5" x14ac:dyDescent="0.25">
      <c r="A8019">
        <v>39762094</v>
      </c>
      <c r="B8019" t="s">
        <v>11488</v>
      </c>
      <c r="C8019" t="s">
        <v>3352</v>
      </c>
      <c r="D8019" t="s">
        <v>3353</v>
      </c>
      <c r="E8019" t="s">
        <v>3354</v>
      </c>
    </row>
    <row r="8020" spans="1:5" x14ac:dyDescent="0.25">
      <c r="A8020">
        <v>39762092</v>
      </c>
      <c r="B8020" t="s">
        <v>11489</v>
      </c>
      <c r="C8020" t="s">
        <v>4070</v>
      </c>
      <c r="D8020" t="s">
        <v>4071</v>
      </c>
      <c r="E8020" t="s">
        <v>3306</v>
      </c>
    </row>
    <row r="8021" spans="1:5" x14ac:dyDescent="0.25">
      <c r="A8021">
        <v>39762092</v>
      </c>
      <c r="B8021" t="s">
        <v>11490</v>
      </c>
      <c r="C8021" t="s">
        <v>4079</v>
      </c>
      <c r="D8021" t="s">
        <v>3365</v>
      </c>
      <c r="E8021" t="s">
        <v>4071</v>
      </c>
    </row>
    <row r="8022" spans="1:5" x14ac:dyDescent="0.25">
      <c r="A8022">
        <v>39762092</v>
      </c>
      <c r="B8022" t="s">
        <v>11491</v>
      </c>
      <c r="C8022" t="s">
        <v>3368</v>
      </c>
      <c r="D8022" t="s">
        <v>3369</v>
      </c>
      <c r="E8022" t="s">
        <v>3370</v>
      </c>
    </row>
    <row r="8023" spans="1:5" x14ac:dyDescent="0.25">
      <c r="A8023">
        <v>39762092</v>
      </c>
      <c r="B8023" t="s">
        <v>11492</v>
      </c>
      <c r="C8023" t="s">
        <v>4082</v>
      </c>
      <c r="D8023" t="s">
        <v>4083</v>
      </c>
      <c r="E8023" t="s">
        <v>4084</v>
      </c>
    </row>
    <row r="8024" spans="1:5" x14ac:dyDescent="0.25">
      <c r="A8024">
        <v>39762092</v>
      </c>
      <c r="B8024" t="s">
        <v>11493</v>
      </c>
      <c r="C8024" t="s">
        <v>4086</v>
      </c>
      <c r="D8024" t="s">
        <v>4053</v>
      </c>
      <c r="E8024" t="s">
        <v>4087</v>
      </c>
    </row>
    <row r="8025" spans="1:5" x14ac:dyDescent="0.25">
      <c r="A8025">
        <v>39762092</v>
      </c>
      <c r="B8025" t="s">
        <v>11494</v>
      </c>
      <c r="C8025" t="s">
        <v>4089</v>
      </c>
      <c r="D8025" t="s">
        <v>3358</v>
      </c>
      <c r="E8025" t="s">
        <v>4090</v>
      </c>
    </row>
    <row r="8026" spans="1:5" x14ac:dyDescent="0.25">
      <c r="A8026">
        <v>39762092</v>
      </c>
      <c r="B8026" t="s">
        <v>11495</v>
      </c>
      <c r="C8026" t="s">
        <v>4092</v>
      </c>
      <c r="D8026" t="s">
        <v>4093</v>
      </c>
      <c r="E8026" t="s">
        <v>4094</v>
      </c>
    </row>
    <row r="8027" spans="1:5" x14ac:dyDescent="0.25">
      <c r="A8027">
        <v>39762092</v>
      </c>
      <c r="B8027" t="s">
        <v>11496</v>
      </c>
      <c r="C8027" t="s">
        <v>4096</v>
      </c>
      <c r="D8027" t="s">
        <v>4097</v>
      </c>
      <c r="E8027" t="s">
        <v>4098</v>
      </c>
    </row>
    <row r="8028" spans="1:5" x14ac:dyDescent="0.25">
      <c r="A8028">
        <v>39762092</v>
      </c>
      <c r="B8028" t="s">
        <v>11497</v>
      </c>
      <c r="C8028" t="s">
        <v>4103</v>
      </c>
      <c r="D8028" t="s">
        <v>4101</v>
      </c>
      <c r="E8028" t="s">
        <v>3306</v>
      </c>
    </row>
    <row r="8029" spans="1:5" x14ac:dyDescent="0.25">
      <c r="A8029">
        <v>39762092</v>
      </c>
      <c r="B8029" t="s">
        <v>11498</v>
      </c>
      <c r="C8029" t="s">
        <v>4105</v>
      </c>
      <c r="D8029" t="s">
        <v>4106</v>
      </c>
      <c r="E8029" t="s">
        <v>3306</v>
      </c>
    </row>
    <row r="8030" spans="1:5" x14ac:dyDescent="0.25">
      <c r="A8030">
        <v>39762092</v>
      </c>
      <c r="B8030" t="s">
        <v>11499</v>
      </c>
      <c r="C8030" t="s">
        <v>4031</v>
      </c>
      <c r="D8030" t="s">
        <v>4032</v>
      </c>
      <c r="E8030" t="s">
        <v>4033</v>
      </c>
    </row>
    <row r="8031" spans="1:5" x14ac:dyDescent="0.25">
      <c r="A8031">
        <v>39762092</v>
      </c>
      <c r="B8031" t="s">
        <v>11500</v>
      </c>
      <c r="C8031" t="s">
        <v>4109</v>
      </c>
      <c r="D8031" t="s">
        <v>4110</v>
      </c>
      <c r="E8031" t="s">
        <v>3381</v>
      </c>
    </row>
    <row r="8032" spans="1:5" x14ac:dyDescent="0.25">
      <c r="A8032">
        <v>39762092</v>
      </c>
      <c r="B8032" t="s">
        <v>11501</v>
      </c>
      <c r="C8032" t="s">
        <v>4112</v>
      </c>
      <c r="D8032" t="s">
        <v>4087</v>
      </c>
      <c r="E8032" t="s">
        <v>4045</v>
      </c>
    </row>
    <row r="8033" spans="1:5" x14ac:dyDescent="0.25">
      <c r="A8033">
        <v>39762092</v>
      </c>
      <c r="B8033" t="s">
        <v>11502</v>
      </c>
      <c r="C8033" t="s">
        <v>4114</v>
      </c>
      <c r="D8033" t="s">
        <v>4087</v>
      </c>
      <c r="E8033" t="s">
        <v>4115</v>
      </c>
    </row>
    <row r="8034" spans="1:5" x14ac:dyDescent="0.25">
      <c r="A8034">
        <v>39762092</v>
      </c>
      <c r="B8034" t="s">
        <v>11503</v>
      </c>
      <c r="C8034" t="s">
        <v>4119</v>
      </c>
      <c r="D8034" t="s">
        <v>4087</v>
      </c>
      <c r="E8034" t="s">
        <v>4120</v>
      </c>
    </row>
    <row r="8035" spans="1:5" x14ac:dyDescent="0.25">
      <c r="A8035">
        <v>39762092</v>
      </c>
      <c r="B8035" t="s">
        <v>11504</v>
      </c>
      <c r="C8035" t="s">
        <v>4122</v>
      </c>
      <c r="D8035" t="s">
        <v>4123</v>
      </c>
      <c r="E8035" t="s">
        <v>4124</v>
      </c>
    </row>
    <row r="8036" spans="1:5" x14ac:dyDescent="0.25">
      <c r="A8036">
        <v>39762092</v>
      </c>
      <c r="B8036" t="s">
        <v>11505</v>
      </c>
      <c r="C8036" t="s">
        <v>4126</v>
      </c>
      <c r="D8036" t="s">
        <v>4127</v>
      </c>
      <c r="E8036" t="s">
        <v>4036</v>
      </c>
    </row>
    <row r="8037" spans="1:5" x14ac:dyDescent="0.25">
      <c r="A8037">
        <v>39762092</v>
      </c>
      <c r="B8037" t="s">
        <v>11506</v>
      </c>
      <c r="C8037" t="s">
        <v>4129</v>
      </c>
      <c r="D8037" t="s">
        <v>4130</v>
      </c>
      <c r="E8037" t="s">
        <v>4131</v>
      </c>
    </row>
    <row r="8038" spans="1:5" x14ac:dyDescent="0.25">
      <c r="A8038">
        <v>39762092</v>
      </c>
      <c r="B8038" t="s">
        <v>11507</v>
      </c>
      <c r="C8038" t="s">
        <v>4133</v>
      </c>
      <c r="D8038" t="s">
        <v>4033</v>
      </c>
      <c r="E8038" t="s">
        <v>3353</v>
      </c>
    </row>
    <row r="8039" spans="1:5" x14ac:dyDescent="0.25">
      <c r="A8039">
        <v>39762092</v>
      </c>
      <c r="B8039" t="s">
        <v>11508</v>
      </c>
      <c r="C8039" t="s">
        <v>3296</v>
      </c>
      <c r="D8039" t="s">
        <v>3297</v>
      </c>
      <c r="E8039" t="s">
        <v>3298</v>
      </c>
    </row>
    <row r="8040" spans="1:5" x14ac:dyDescent="0.25">
      <c r="A8040">
        <v>39762092</v>
      </c>
      <c r="B8040" t="s">
        <v>11509</v>
      </c>
      <c r="C8040" t="s">
        <v>4136</v>
      </c>
      <c r="D8040" t="s">
        <v>4137</v>
      </c>
      <c r="E8040" t="s">
        <v>4138</v>
      </c>
    </row>
    <row r="8041" spans="1:5" x14ac:dyDescent="0.25">
      <c r="A8041">
        <v>39762092</v>
      </c>
      <c r="B8041" t="s">
        <v>11510</v>
      </c>
      <c r="C8041" t="s">
        <v>4140</v>
      </c>
      <c r="D8041" t="s">
        <v>4141</v>
      </c>
      <c r="E8041" t="s">
        <v>4142</v>
      </c>
    </row>
    <row r="8042" spans="1:5" x14ac:dyDescent="0.25">
      <c r="A8042">
        <v>39762092</v>
      </c>
      <c r="B8042" t="s">
        <v>11511</v>
      </c>
      <c r="C8042" t="s">
        <v>7294</v>
      </c>
      <c r="D8042" t="s">
        <v>4147</v>
      </c>
      <c r="E8042" t="s">
        <v>3306</v>
      </c>
    </row>
    <row r="8043" spans="1:5" x14ac:dyDescent="0.25">
      <c r="A8043">
        <v>39762092</v>
      </c>
      <c r="B8043" t="s">
        <v>11512</v>
      </c>
      <c r="C8043" t="s">
        <v>4149</v>
      </c>
      <c r="D8043" t="s">
        <v>4036</v>
      </c>
      <c r="E8043" t="s">
        <v>4053</v>
      </c>
    </row>
    <row r="8044" spans="1:5" x14ac:dyDescent="0.25">
      <c r="A8044">
        <v>39762092</v>
      </c>
      <c r="B8044" t="s">
        <v>11513</v>
      </c>
      <c r="C8044" t="s">
        <v>4035</v>
      </c>
      <c r="D8044" t="s">
        <v>4036</v>
      </c>
      <c r="E8044" t="s">
        <v>4037</v>
      </c>
    </row>
    <row r="8045" spans="1:5" x14ac:dyDescent="0.25">
      <c r="A8045">
        <v>39762092</v>
      </c>
      <c r="B8045" t="s">
        <v>11514</v>
      </c>
      <c r="C8045" t="s">
        <v>4039</v>
      </c>
      <c r="D8045" t="s">
        <v>4040</v>
      </c>
      <c r="E8045" t="s">
        <v>4041</v>
      </c>
    </row>
    <row r="8046" spans="1:5" x14ac:dyDescent="0.25">
      <c r="A8046">
        <v>39762092</v>
      </c>
      <c r="B8046" t="s">
        <v>11515</v>
      </c>
      <c r="C8046" t="s">
        <v>7300</v>
      </c>
      <c r="D8046" t="s">
        <v>4036</v>
      </c>
      <c r="E8046" t="s">
        <v>4048</v>
      </c>
    </row>
    <row r="8047" spans="1:5" x14ac:dyDescent="0.25">
      <c r="A8047">
        <v>39762092</v>
      </c>
      <c r="B8047" t="s">
        <v>11516</v>
      </c>
      <c r="C8047" t="s">
        <v>4050</v>
      </c>
      <c r="D8047" t="s">
        <v>3306</v>
      </c>
      <c r="E8047" t="s">
        <v>4051</v>
      </c>
    </row>
    <row r="8048" spans="1:5" x14ac:dyDescent="0.25">
      <c r="A8048">
        <v>39762092</v>
      </c>
      <c r="B8048" t="s">
        <v>11517</v>
      </c>
      <c r="C8048" t="s">
        <v>3298</v>
      </c>
      <c r="D8048" t="s">
        <v>3306</v>
      </c>
      <c r="E8048" t="s">
        <v>4053</v>
      </c>
    </row>
    <row r="8049" spans="1:5" x14ac:dyDescent="0.25">
      <c r="A8049">
        <v>39762092</v>
      </c>
      <c r="B8049" t="s">
        <v>11518</v>
      </c>
      <c r="C8049" t="s">
        <v>4043</v>
      </c>
      <c r="D8049" t="s">
        <v>4044</v>
      </c>
      <c r="E8049" t="s">
        <v>4045</v>
      </c>
    </row>
    <row r="8050" spans="1:5" x14ac:dyDescent="0.25">
      <c r="A8050">
        <v>39762092</v>
      </c>
      <c r="B8050" t="s">
        <v>11519</v>
      </c>
      <c r="C8050" t="s">
        <v>4055</v>
      </c>
      <c r="D8050" t="s">
        <v>3306</v>
      </c>
      <c r="E8050" t="s">
        <v>4056</v>
      </c>
    </row>
    <row r="8051" spans="1:5" x14ac:dyDescent="0.25">
      <c r="A8051">
        <v>39762092</v>
      </c>
      <c r="B8051" t="s">
        <v>11520</v>
      </c>
      <c r="C8051" t="s">
        <v>3340</v>
      </c>
      <c r="D8051" t="s">
        <v>4059</v>
      </c>
      <c r="E8051" t="s">
        <v>4060</v>
      </c>
    </row>
    <row r="8052" spans="1:5" x14ac:dyDescent="0.25">
      <c r="A8052">
        <v>39762092</v>
      </c>
      <c r="B8052" t="s">
        <v>11521</v>
      </c>
      <c r="C8052" t="s">
        <v>4062</v>
      </c>
      <c r="D8052" t="s">
        <v>4063</v>
      </c>
      <c r="E8052" t="s">
        <v>4064</v>
      </c>
    </row>
    <row r="8053" spans="1:5" x14ac:dyDescent="0.25">
      <c r="A8053">
        <v>39762092</v>
      </c>
      <c r="B8053" t="s">
        <v>11522</v>
      </c>
      <c r="C8053" t="s">
        <v>3352</v>
      </c>
      <c r="D8053" t="s">
        <v>3353</v>
      </c>
      <c r="E8053" t="s">
        <v>3354</v>
      </c>
    </row>
    <row r="8054" spans="1:5" x14ac:dyDescent="0.25">
      <c r="A8054">
        <v>39762092</v>
      </c>
      <c r="B8054" t="s">
        <v>11523</v>
      </c>
      <c r="C8054" t="s">
        <v>7267</v>
      </c>
      <c r="D8054" t="s">
        <v>7268</v>
      </c>
      <c r="E8054" t="s">
        <v>7269</v>
      </c>
    </row>
    <row r="8055" spans="1:5" x14ac:dyDescent="0.25">
      <c r="A8055">
        <v>39762092</v>
      </c>
      <c r="B8055" t="s">
        <v>11524</v>
      </c>
      <c r="C8055" t="s">
        <v>4067</v>
      </c>
      <c r="D8055" t="s">
        <v>4068</v>
      </c>
      <c r="E8055" t="s">
        <v>4056</v>
      </c>
    </row>
    <row r="8056" spans="1:5" x14ac:dyDescent="0.25">
      <c r="A8056">
        <v>39762092</v>
      </c>
      <c r="B8056" t="s">
        <v>11525</v>
      </c>
      <c r="C8056" t="s">
        <v>3324</v>
      </c>
      <c r="D8056" t="s">
        <v>3325</v>
      </c>
      <c r="E8056" t="s">
        <v>3326</v>
      </c>
    </row>
    <row r="8057" spans="1:5" x14ac:dyDescent="0.25">
      <c r="A8057">
        <v>39761980</v>
      </c>
      <c r="B8057" t="s">
        <v>11526</v>
      </c>
      <c r="C8057" t="s">
        <v>4050</v>
      </c>
      <c r="D8057" t="s">
        <v>3306</v>
      </c>
      <c r="E8057" t="s">
        <v>4051</v>
      </c>
    </row>
    <row r="8058" spans="1:5" x14ac:dyDescent="0.25">
      <c r="A8058">
        <v>39761980</v>
      </c>
      <c r="B8058" t="s">
        <v>11527</v>
      </c>
      <c r="C8058" t="s">
        <v>3298</v>
      </c>
      <c r="D8058" t="s">
        <v>3306</v>
      </c>
      <c r="E8058" t="s">
        <v>4053</v>
      </c>
    </row>
    <row r="8059" spans="1:5" x14ac:dyDescent="0.25">
      <c r="A8059">
        <v>39761980</v>
      </c>
      <c r="B8059" t="s">
        <v>11528</v>
      </c>
      <c r="C8059" t="s">
        <v>4055</v>
      </c>
      <c r="D8059" t="s">
        <v>3306</v>
      </c>
      <c r="E8059" t="s">
        <v>4056</v>
      </c>
    </row>
    <row r="8060" spans="1:5" x14ac:dyDescent="0.25">
      <c r="A8060">
        <v>39761980</v>
      </c>
      <c r="B8060" t="s">
        <v>11529</v>
      </c>
      <c r="C8060" t="s">
        <v>3324</v>
      </c>
      <c r="D8060" t="s">
        <v>3325</v>
      </c>
      <c r="E8060" t="s">
        <v>3326</v>
      </c>
    </row>
    <row r="8061" spans="1:5" x14ac:dyDescent="0.25">
      <c r="A8061">
        <v>39761980</v>
      </c>
      <c r="B8061" t="s">
        <v>11530</v>
      </c>
      <c r="C8061" t="s">
        <v>3340</v>
      </c>
      <c r="D8061" t="s">
        <v>4059</v>
      </c>
      <c r="E8061" t="s">
        <v>4060</v>
      </c>
    </row>
    <row r="8062" spans="1:5" x14ac:dyDescent="0.25">
      <c r="A8062">
        <v>39761980</v>
      </c>
      <c r="B8062" t="s">
        <v>11531</v>
      </c>
      <c r="C8062" t="s">
        <v>4062</v>
      </c>
      <c r="D8062" t="s">
        <v>4063</v>
      </c>
      <c r="E8062" t="s">
        <v>4064</v>
      </c>
    </row>
    <row r="8063" spans="1:5" x14ac:dyDescent="0.25">
      <c r="A8063">
        <v>39761980</v>
      </c>
      <c r="B8063" t="s">
        <v>11532</v>
      </c>
      <c r="C8063" t="s">
        <v>3352</v>
      </c>
      <c r="D8063" t="s">
        <v>3353</v>
      </c>
      <c r="E8063" t="s">
        <v>3354</v>
      </c>
    </row>
    <row r="8064" spans="1:5" x14ac:dyDescent="0.25">
      <c r="A8064">
        <v>39761980</v>
      </c>
      <c r="B8064" t="s">
        <v>11533</v>
      </c>
      <c r="C8064" t="s">
        <v>7267</v>
      </c>
      <c r="D8064" t="s">
        <v>7268</v>
      </c>
      <c r="E8064" t="s">
        <v>7269</v>
      </c>
    </row>
    <row r="8065" spans="1:5" x14ac:dyDescent="0.25">
      <c r="A8065">
        <v>39761980</v>
      </c>
      <c r="B8065" t="s">
        <v>11534</v>
      </c>
      <c r="C8065" t="s">
        <v>4067</v>
      </c>
      <c r="D8065" t="s">
        <v>4068</v>
      </c>
      <c r="E8065" t="s">
        <v>4056</v>
      </c>
    </row>
    <row r="8066" spans="1:5" x14ac:dyDescent="0.25">
      <c r="A8066">
        <v>39761980</v>
      </c>
      <c r="B8066" t="s">
        <v>11535</v>
      </c>
      <c r="C8066" t="s">
        <v>4070</v>
      </c>
      <c r="D8066" t="s">
        <v>4071</v>
      </c>
      <c r="E8066" t="s">
        <v>3306</v>
      </c>
    </row>
    <row r="8067" spans="1:5" x14ac:dyDescent="0.25">
      <c r="A8067">
        <v>39761980</v>
      </c>
      <c r="B8067" t="s">
        <v>11536</v>
      </c>
      <c r="C8067" t="s">
        <v>4079</v>
      </c>
      <c r="D8067" t="s">
        <v>3365</v>
      </c>
      <c r="E8067" t="s">
        <v>4071</v>
      </c>
    </row>
    <row r="8068" spans="1:5" x14ac:dyDescent="0.25">
      <c r="A8068">
        <v>39761980</v>
      </c>
      <c r="B8068" t="s">
        <v>11537</v>
      </c>
      <c r="C8068" t="s">
        <v>3368</v>
      </c>
      <c r="D8068" t="s">
        <v>3369</v>
      </c>
      <c r="E8068" t="s">
        <v>3370</v>
      </c>
    </row>
    <row r="8069" spans="1:5" x14ac:dyDescent="0.25">
      <c r="A8069">
        <v>39761980</v>
      </c>
      <c r="B8069" t="s">
        <v>11538</v>
      </c>
      <c r="C8069" t="s">
        <v>4082</v>
      </c>
      <c r="D8069" t="s">
        <v>4083</v>
      </c>
      <c r="E8069" t="s">
        <v>4084</v>
      </c>
    </row>
    <row r="8070" spans="1:5" x14ac:dyDescent="0.25">
      <c r="A8070">
        <v>39761980</v>
      </c>
      <c r="B8070" t="s">
        <v>11539</v>
      </c>
      <c r="C8070" t="s">
        <v>4086</v>
      </c>
      <c r="D8070" t="s">
        <v>4053</v>
      </c>
      <c r="E8070" t="s">
        <v>4087</v>
      </c>
    </row>
    <row r="8071" spans="1:5" x14ac:dyDescent="0.25">
      <c r="A8071">
        <v>39761980</v>
      </c>
      <c r="B8071" t="s">
        <v>11540</v>
      </c>
      <c r="C8071" t="s">
        <v>4089</v>
      </c>
      <c r="D8071" t="s">
        <v>3358</v>
      </c>
      <c r="E8071" t="s">
        <v>4090</v>
      </c>
    </row>
    <row r="8072" spans="1:5" x14ac:dyDescent="0.25">
      <c r="A8072">
        <v>39761980</v>
      </c>
      <c r="B8072" t="s">
        <v>11541</v>
      </c>
      <c r="C8072" t="s">
        <v>4092</v>
      </c>
      <c r="D8072" t="s">
        <v>4093</v>
      </c>
      <c r="E8072" t="s">
        <v>4094</v>
      </c>
    </row>
    <row r="8073" spans="1:5" x14ac:dyDescent="0.25">
      <c r="A8073">
        <v>39761980</v>
      </c>
      <c r="B8073" t="s">
        <v>11542</v>
      </c>
      <c r="C8073" t="s">
        <v>4096</v>
      </c>
      <c r="D8073" t="s">
        <v>4097</v>
      </c>
      <c r="E8073" t="s">
        <v>4098</v>
      </c>
    </row>
    <row r="8074" spans="1:5" x14ac:dyDescent="0.25">
      <c r="A8074">
        <v>39761980</v>
      </c>
      <c r="B8074" t="s">
        <v>11543</v>
      </c>
      <c r="C8074" t="s">
        <v>4103</v>
      </c>
      <c r="D8074" t="s">
        <v>4101</v>
      </c>
      <c r="E8074" t="s">
        <v>3306</v>
      </c>
    </row>
    <row r="8075" spans="1:5" x14ac:dyDescent="0.25">
      <c r="A8075">
        <v>39761980</v>
      </c>
      <c r="B8075" t="s">
        <v>11544</v>
      </c>
      <c r="C8075" t="s">
        <v>4105</v>
      </c>
      <c r="D8075" t="s">
        <v>4106</v>
      </c>
      <c r="E8075" t="s">
        <v>3306</v>
      </c>
    </row>
    <row r="8076" spans="1:5" x14ac:dyDescent="0.25">
      <c r="A8076">
        <v>39761980</v>
      </c>
      <c r="B8076" t="s">
        <v>11545</v>
      </c>
      <c r="C8076" t="s">
        <v>4031</v>
      </c>
      <c r="D8076" t="s">
        <v>4032</v>
      </c>
      <c r="E8076" t="s">
        <v>4033</v>
      </c>
    </row>
    <row r="8077" spans="1:5" x14ac:dyDescent="0.25">
      <c r="A8077">
        <v>39761980</v>
      </c>
      <c r="B8077" t="s">
        <v>11546</v>
      </c>
      <c r="C8077" t="s">
        <v>4109</v>
      </c>
      <c r="D8077" t="s">
        <v>4110</v>
      </c>
      <c r="E8077" t="s">
        <v>3381</v>
      </c>
    </row>
    <row r="8078" spans="1:5" x14ac:dyDescent="0.25">
      <c r="A8078">
        <v>39761980</v>
      </c>
      <c r="B8078" t="s">
        <v>11547</v>
      </c>
      <c r="C8078" t="s">
        <v>4112</v>
      </c>
      <c r="D8078" t="s">
        <v>4087</v>
      </c>
      <c r="E8078" t="s">
        <v>4045</v>
      </c>
    </row>
    <row r="8079" spans="1:5" x14ac:dyDescent="0.25">
      <c r="A8079">
        <v>39761980</v>
      </c>
      <c r="B8079" t="s">
        <v>11548</v>
      </c>
      <c r="C8079" t="s">
        <v>4114</v>
      </c>
      <c r="D8079" t="s">
        <v>4087</v>
      </c>
      <c r="E8079" t="s">
        <v>4115</v>
      </c>
    </row>
    <row r="8080" spans="1:5" x14ac:dyDescent="0.25">
      <c r="A8080">
        <v>39761980</v>
      </c>
      <c r="B8080" t="s">
        <v>11549</v>
      </c>
      <c r="C8080" t="s">
        <v>4119</v>
      </c>
      <c r="D8080" t="s">
        <v>4087</v>
      </c>
      <c r="E8080" t="s">
        <v>4120</v>
      </c>
    </row>
    <row r="8081" spans="1:5" x14ac:dyDescent="0.25">
      <c r="A8081">
        <v>39761980</v>
      </c>
      <c r="B8081" t="s">
        <v>11550</v>
      </c>
      <c r="C8081" t="s">
        <v>4122</v>
      </c>
      <c r="D8081" t="s">
        <v>4123</v>
      </c>
      <c r="E8081" t="s">
        <v>4124</v>
      </c>
    </row>
    <row r="8082" spans="1:5" x14ac:dyDescent="0.25">
      <c r="A8082">
        <v>39761980</v>
      </c>
      <c r="B8082" t="s">
        <v>11551</v>
      </c>
      <c r="C8082" t="s">
        <v>4126</v>
      </c>
      <c r="D8082" t="s">
        <v>4127</v>
      </c>
      <c r="E8082" t="s">
        <v>4036</v>
      </c>
    </row>
    <row r="8083" spans="1:5" x14ac:dyDescent="0.25">
      <c r="A8083">
        <v>39761980</v>
      </c>
      <c r="B8083" t="s">
        <v>11552</v>
      </c>
      <c r="C8083" t="s">
        <v>4129</v>
      </c>
      <c r="D8083" t="s">
        <v>4130</v>
      </c>
      <c r="E8083" t="s">
        <v>4131</v>
      </c>
    </row>
    <row r="8084" spans="1:5" x14ac:dyDescent="0.25">
      <c r="A8084">
        <v>39761980</v>
      </c>
      <c r="B8084" t="s">
        <v>11553</v>
      </c>
      <c r="C8084" t="s">
        <v>4133</v>
      </c>
      <c r="D8084" t="s">
        <v>4033</v>
      </c>
      <c r="E8084" t="s">
        <v>3353</v>
      </c>
    </row>
    <row r="8085" spans="1:5" x14ac:dyDescent="0.25">
      <c r="A8085">
        <v>39761980</v>
      </c>
      <c r="B8085" t="s">
        <v>11554</v>
      </c>
      <c r="C8085" t="s">
        <v>3296</v>
      </c>
      <c r="D8085" t="s">
        <v>3297</v>
      </c>
      <c r="E8085" t="s">
        <v>3298</v>
      </c>
    </row>
    <row r="8086" spans="1:5" x14ac:dyDescent="0.25">
      <c r="A8086">
        <v>39761980</v>
      </c>
      <c r="B8086" t="s">
        <v>11555</v>
      </c>
      <c r="C8086" t="s">
        <v>4136</v>
      </c>
      <c r="D8086" t="s">
        <v>4137</v>
      </c>
      <c r="E8086" t="s">
        <v>4138</v>
      </c>
    </row>
    <row r="8087" spans="1:5" x14ac:dyDescent="0.25">
      <c r="A8087">
        <v>39761980</v>
      </c>
      <c r="B8087" t="s">
        <v>11556</v>
      </c>
      <c r="C8087" t="s">
        <v>4140</v>
      </c>
      <c r="D8087" t="s">
        <v>4141</v>
      </c>
      <c r="E8087" t="s">
        <v>4142</v>
      </c>
    </row>
    <row r="8088" spans="1:5" x14ac:dyDescent="0.25">
      <c r="A8088">
        <v>39761980</v>
      </c>
      <c r="B8088" t="s">
        <v>11557</v>
      </c>
      <c r="C8088" t="s">
        <v>7294</v>
      </c>
      <c r="D8088" t="s">
        <v>4147</v>
      </c>
      <c r="E8088" t="s">
        <v>3306</v>
      </c>
    </row>
    <row r="8089" spans="1:5" x14ac:dyDescent="0.25">
      <c r="A8089">
        <v>39761980</v>
      </c>
      <c r="B8089" t="s">
        <v>11558</v>
      </c>
      <c r="C8089" t="s">
        <v>4149</v>
      </c>
      <c r="D8089" t="s">
        <v>4036</v>
      </c>
      <c r="E8089" t="s">
        <v>4053</v>
      </c>
    </row>
    <row r="8090" spans="1:5" x14ac:dyDescent="0.25">
      <c r="A8090">
        <v>39761980</v>
      </c>
      <c r="B8090" t="s">
        <v>11559</v>
      </c>
      <c r="C8090" t="s">
        <v>4035</v>
      </c>
      <c r="D8090" t="s">
        <v>4036</v>
      </c>
      <c r="E8090" t="s">
        <v>4037</v>
      </c>
    </row>
    <row r="8091" spans="1:5" x14ac:dyDescent="0.25">
      <c r="A8091">
        <v>39761980</v>
      </c>
      <c r="B8091" t="s">
        <v>11560</v>
      </c>
      <c r="C8091" t="s">
        <v>4039</v>
      </c>
      <c r="D8091" t="s">
        <v>4040</v>
      </c>
      <c r="E8091" t="s">
        <v>4041</v>
      </c>
    </row>
    <row r="8092" spans="1:5" x14ac:dyDescent="0.25">
      <c r="A8092">
        <v>39761980</v>
      </c>
      <c r="B8092" t="s">
        <v>11561</v>
      </c>
      <c r="C8092" t="s">
        <v>4043</v>
      </c>
      <c r="D8092" t="s">
        <v>4044</v>
      </c>
      <c r="E8092" t="s">
        <v>4045</v>
      </c>
    </row>
    <row r="8093" spans="1:5" x14ac:dyDescent="0.25">
      <c r="A8093">
        <v>39761980</v>
      </c>
      <c r="B8093" t="s">
        <v>11562</v>
      </c>
      <c r="C8093" t="s">
        <v>7300</v>
      </c>
      <c r="D8093" t="s">
        <v>4036</v>
      </c>
      <c r="E8093" t="s">
        <v>4048</v>
      </c>
    </row>
    <row r="8094" spans="1:5" x14ac:dyDescent="0.25">
      <c r="A8094">
        <v>39761978</v>
      </c>
      <c r="B8094" t="s">
        <v>11563</v>
      </c>
      <c r="C8094" t="s">
        <v>4050</v>
      </c>
      <c r="D8094" t="s">
        <v>3306</v>
      </c>
      <c r="E8094" t="s">
        <v>4051</v>
      </c>
    </row>
    <row r="8095" spans="1:5" x14ac:dyDescent="0.25">
      <c r="A8095">
        <v>39761978</v>
      </c>
      <c r="B8095" t="s">
        <v>11564</v>
      </c>
      <c r="C8095" t="s">
        <v>3298</v>
      </c>
      <c r="D8095" t="s">
        <v>3306</v>
      </c>
      <c r="E8095" t="s">
        <v>4053</v>
      </c>
    </row>
    <row r="8096" spans="1:5" x14ac:dyDescent="0.25">
      <c r="A8096">
        <v>39761978</v>
      </c>
      <c r="B8096" t="s">
        <v>11565</v>
      </c>
      <c r="C8096" t="s">
        <v>4055</v>
      </c>
      <c r="D8096" t="s">
        <v>3306</v>
      </c>
      <c r="E8096" t="s">
        <v>4056</v>
      </c>
    </row>
    <row r="8097" spans="1:5" x14ac:dyDescent="0.25">
      <c r="A8097">
        <v>39761978</v>
      </c>
      <c r="B8097" t="s">
        <v>11566</v>
      </c>
      <c r="C8097" t="s">
        <v>3340</v>
      </c>
      <c r="D8097" t="s">
        <v>4059</v>
      </c>
      <c r="E8097" t="s">
        <v>4060</v>
      </c>
    </row>
    <row r="8098" spans="1:5" x14ac:dyDescent="0.25">
      <c r="A8098">
        <v>39761978</v>
      </c>
      <c r="B8098" t="s">
        <v>11567</v>
      </c>
      <c r="C8098" t="s">
        <v>4062</v>
      </c>
      <c r="D8098" t="s">
        <v>4063</v>
      </c>
      <c r="E8098" t="s">
        <v>4064</v>
      </c>
    </row>
    <row r="8099" spans="1:5" x14ac:dyDescent="0.25">
      <c r="A8099">
        <v>39761978</v>
      </c>
      <c r="B8099" t="s">
        <v>11568</v>
      </c>
      <c r="C8099" t="s">
        <v>3352</v>
      </c>
      <c r="D8099" t="s">
        <v>3353</v>
      </c>
      <c r="E8099" t="s">
        <v>3354</v>
      </c>
    </row>
    <row r="8100" spans="1:5" x14ac:dyDescent="0.25">
      <c r="A8100">
        <v>39761978</v>
      </c>
      <c r="B8100" t="s">
        <v>11569</v>
      </c>
      <c r="C8100" t="s">
        <v>3324</v>
      </c>
      <c r="D8100" t="s">
        <v>3325</v>
      </c>
      <c r="E8100" t="s">
        <v>3326</v>
      </c>
    </row>
    <row r="8101" spans="1:5" x14ac:dyDescent="0.25">
      <c r="A8101">
        <v>39761978</v>
      </c>
      <c r="B8101" t="s">
        <v>11570</v>
      </c>
      <c r="C8101" t="s">
        <v>7267</v>
      </c>
      <c r="D8101" t="s">
        <v>7268</v>
      </c>
      <c r="E8101" t="s">
        <v>7269</v>
      </c>
    </row>
    <row r="8102" spans="1:5" x14ac:dyDescent="0.25">
      <c r="A8102">
        <v>39761978</v>
      </c>
      <c r="B8102" t="s">
        <v>11571</v>
      </c>
      <c r="C8102" t="s">
        <v>4067</v>
      </c>
      <c r="D8102" t="s">
        <v>4068</v>
      </c>
      <c r="E8102" t="s">
        <v>4056</v>
      </c>
    </row>
    <row r="8103" spans="1:5" x14ac:dyDescent="0.25">
      <c r="A8103">
        <v>39761978</v>
      </c>
      <c r="B8103" t="s">
        <v>11572</v>
      </c>
      <c r="C8103" t="s">
        <v>4070</v>
      </c>
      <c r="D8103" t="s">
        <v>4071</v>
      </c>
      <c r="E8103" t="s">
        <v>3306</v>
      </c>
    </row>
    <row r="8104" spans="1:5" x14ac:dyDescent="0.25">
      <c r="A8104">
        <v>39761978</v>
      </c>
      <c r="B8104" t="s">
        <v>11573</v>
      </c>
      <c r="C8104" t="s">
        <v>4079</v>
      </c>
      <c r="D8104" t="s">
        <v>3365</v>
      </c>
      <c r="E8104" t="s">
        <v>4071</v>
      </c>
    </row>
    <row r="8105" spans="1:5" x14ac:dyDescent="0.25">
      <c r="A8105">
        <v>39761978</v>
      </c>
      <c r="B8105" t="s">
        <v>11574</v>
      </c>
      <c r="C8105" t="s">
        <v>3368</v>
      </c>
      <c r="D8105" t="s">
        <v>3369</v>
      </c>
      <c r="E8105" t="s">
        <v>3370</v>
      </c>
    </row>
    <row r="8106" spans="1:5" x14ac:dyDescent="0.25">
      <c r="A8106">
        <v>39761978</v>
      </c>
      <c r="B8106" t="s">
        <v>11575</v>
      </c>
      <c r="C8106" t="s">
        <v>4082</v>
      </c>
      <c r="D8106" t="s">
        <v>4083</v>
      </c>
      <c r="E8106" t="s">
        <v>4084</v>
      </c>
    </row>
    <row r="8107" spans="1:5" x14ac:dyDescent="0.25">
      <c r="A8107">
        <v>39761978</v>
      </c>
      <c r="B8107" t="s">
        <v>11576</v>
      </c>
      <c r="C8107" t="s">
        <v>4086</v>
      </c>
      <c r="D8107" t="s">
        <v>4053</v>
      </c>
      <c r="E8107" t="s">
        <v>4087</v>
      </c>
    </row>
    <row r="8108" spans="1:5" x14ac:dyDescent="0.25">
      <c r="A8108">
        <v>39761978</v>
      </c>
      <c r="B8108" t="s">
        <v>11577</v>
      </c>
      <c r="C8108" t="s">
        <v>4089</v>
      </c>
      <c r="D8108" t="s">
        <v>3358</v>
      </c>
      <c r="E8108" t="s">
        <v>4090</v>
      </c>
    </row>
    <row r="8109" spans="1:5" x14ac:dyDescent="0.25">
      <c r="A8109">
        <v>39761978</v>
      </c>
      <c r="B8109" t="s">
        <v>11578</v>
      </c>
      <c r="C8109" t="s">
        <v>4092</v>
      </c>
      <c r="D8109" t="s">
        <v>4093</v>
      </c>
      <c r="E8109" t="s">
        <v>4094</v>
      </c>
    </row>
    <row r="8110" spans="1:5" x14ac:dyDescent="0.25">
      <c r="A8110">
        <v>39761978</v>
      </c>
      <c r="B8110" t="s">
        <v>11579</v>
      </c>
      <c r="C8110" t="s">
        <v>4096</v>
      </c>
      <c r="D8110" t="s">
        <v>4097</v>
      </c>
      <c r="E8110" t="s">
        <v>4098</v>
      </c>
    </row>
    <row r="8111" spans="1:5" x14ac:dyDescent="0.25">
      <c r="A8111">
        <v>39761978</v>
      </c>
      <c r="B8111" t="s">
        <v>11580</v>
      </c>
      <c r="C8111" t="s">
        <v>4103</v>
      </c>
      <c r="D8111" t="s">
        <v>4101</v>
      </c>
      <c r="E8111" t="s">
        <v>3306</v>
      </c>
    </row>
    <row r="8112" spans="1:5" x14ac:dyDescent="0.25">
      <c r="A8112">
        <v>39761978</v>
      </c>
      <c r="B8112" t="s">
        <v>11581</v>
      </c>
      <c r="C8112" t="s">
        <v>4105</v>
      </c>
      <c r="D8112" t="s">
        <v>4106</v>
      </c>
      <c r="E8112" t="s">
        <v>3306</v>
      </c>
    </row>
    <row r="8113" spans="1:5" x14ac:dyDescent="0.25">
      <c r="A8113">
        <v>39761978</v>
      </c>
      <c r="B8113" t="s">
        <v>11582</v>
      </c>
      <c r="C8113" t="s">
        <v>4031</v>
      </c>
      <c r="D8113" t="s">
        <v>4032</v>
      </c>
      <c r="E8113" t="s">
        <v>4033</v>
      </c>
    </row>
    <row r="8114" spans="1:5" x14ac:dyDescent="0.25">
      <c r="A8114">
        <v>39761978</v>
      </c>
      <c r="B8114" t="s">
        <v>11583</v>
      </c>
      <c r="C8114" t="s">
        <v>4109</v>
      </c>
      <c r="D8114" t="s">
        <v>4110</v>
      </c>
      <c r="E8114" t="s">
        <v>3381</v>
      </c>
    </row>
    <row r="8115" spans="1:5" x14ac:dyDescent="0.25">
      <c r="A8115">
        <v>39761978</v>
      </c>
      <c r="B8115" t="s">
        <v>11584</v>
      </c>
      <c r="C8115" t="s">
        <v>4112</v>
      </c>
      <c r="D8115" t="s">
        <v>4087</v>
      </c>
      <c r="E8115" t="s">
        <v>4045</v>
      </c>
    </row>
    <row r="8116" spans="1:5" x14ac:dyDescent="0.25">
      <c r="A8116">
        <v>39761978</v>
      </c>
      <c r="B8116" t="s">
        <v>11585</v>
      </c>
      <c r="C8116" t="s">
        <v>4114</v>
      </c>
      <c r="D8116" t="s">
        <v>4087</v>
      </c>
      <c r="E8116" t="s">
        <v>4115</v>
      </c>
    </row>
    <row r="8117" spans="1:5" x14ac:dyDescent="0.25">
      <c r="A8117">
        <v>39761978</v>
      </c>
      <c r="B8117" t="s">
        <v>11586</v>
      </c>
      <c r="C8117" t="s">
        <v>4119</v>
      </c>
      <c r="D8117" t="s">
        <v>4087</v>
      </c>
      <c r="E8117" t="s">
        <v>4120</v>
      </c>
    </row>
    <row r="8118" spans="1:5" x14ac:dyDescent="0.25">
      <c r="A8118">
        <v>39761978</v>
      </c>
      <c r="B8118" t="s">
        <v>11587</v>
      </c>
      <c r="C8118" t="s">
        <v>4122</v>
      </c>
      <c r="D8118" t="s">
        <v>4123</v>
      </c>
      <c r="E8118" t="s">
        <v>4124</v>
      </c>
    </row>
    <row r="8119" spans="1:5" x14ac:dyDescent="0.25">
      <c r="A8119">
        <v>39761978</v>
      </c>
      <c r="B8119" t="s">
        <v>11588</v>
      </c>
      <c r="C8119" t="s">
        <v>4126</v>
      </c>
      <c r="D8119" t="s">
        <v>4127</v>
      </c>
      <c r="E8119" t="s">
        <v>4036</v>
      </c>
    </row>
    <row r="8120" spans="1:5" x14ac:dyDescent="0.25">
      <c r="A8120">
        <v>39761978</v>
      </c>
      <c r="B8120" t="s">
        <v>11589</v>
      </c>
      <c r="C8120" t="s">
        <v>4129</v>
      </c>
      <c r="D8120" t="s">
        <v>4130</v>
      </c>
      <c r="E8120" t="s">
        <v>4131</v>
      </c>
    </row>
    <row r="8121" spans="1:5" x14ac:dyDescent="0.25">
      <c r="A8121">
        <v>39761978</v>
      </c>
      <c r="B8121" t="s">
        <v>11590</v>
      </c>
      <c r="C8121" t="s">
        <v>4133</v>
      </c>
      <c r="D8121" t="s">
        <v>4033</v>
      </c>
      <c r="E8121" t="s">
        <v>3353</v>
      </c>
    </row>
    <row r="8122" spans="1:5" x14ac:dyDescent="0.25">
      <c r="A8122">
        <v>39761978</v>
      </c>
      <c r="B8122" t="s">
        <v>11591</v>
      </c>
      <c r="C8122" t="s">
        <v>3296</v>
      </c>
      <c r="D8122" t="s">
        <v>3297</v>
      </c>
      <c r="E8122" t="s">
        <v>3298</v>
      </c>
    </row>
    <row r="8123" spans="1:5" x14ac:dyDescent="0.25">
      <c r="A8123">
        <v>39761978</v>
      </c>
      <c r="B8123" t="s">
        <v>11592</v>
      </c>
      <c r="C8123" t="s">
        <v>4136</v>
      </c>
      <c r="D8123" t="s">
        <v>4137</v>
      </c>
      <c r="E8123" t="s">
        <v>4138</v>
      </c>
    </row>
    <row r="8124" spans="1:5" x14ac:dyDescent="0.25">
      <c r="A8124">
        <v>39761978</v>
      </c>
      <c r="B8124" t="s">
        <v>11593</v>
      </c>
      <c r="C8124" t="s">
        <v>4140</v>
      </c>
      <c r="D8124" t="s">
        <v>4141</v>
      </c>
      <c r="E8124" t="s">
        <v>4142</v>
      </c>
    </row>
    <row r="8125" spans="1:5" x14ac:dyDescent="0.25">
      <c r="A8125">
        <v>39761978</v>
      </c>
      <c r="B8125" t="s">
        <v>11594</v>
      </c>
      <c r="C8125" t="s">
        <v>7294</v>
      </c>
      <c r="D8125" t="s">
        <v>4147</v>
      </c>
      <c r="E8125" t="s">
        <v>3306</v>
      </c>
    </row>
    <row r="8126" spans="1:5" x14ac:dyDescent="0.25">
      <c r="A8126">
        <v>39761978</v>
      </c>
      <c r="B8126" t="s">
        <v>11595</v>
      </c>
      <c r="C8126" t="s">
        <v>4149</v>
      </c>
      <c r="D8126" t="s">
        <v>4036</v>
      </c>
      <c r="E8126" t="s">
        <v>4053</v>
      </c>
    </row>
    <row r="8127" spans="1:5" x14ac:dyDescent="0.25">
      <c r="A8127">
        <v>39761978</v>
      </c>
      <c r="B8127" t="s">
        <v>11596</v>
      </c>
      <c r="C8127" t="s">
        <v>4039</v>
      </c>
      <c r="D8127" t="s">
        <v>4040</v>
      </c>
      <c r="E8127" t="s">
        <v>4041</v>
      </c>
    </row>
    <row r="8128" spans="1:5" x14ac:dyDescent="0.25">
      <c r="A8128">
        <v>39761978</v>
      </c>
      <c r="B8128" t="s">
        <v>11597</v>
      </c>
      <c r="C8128" t="s">
        <v>4043</v>
      </c>
      <c r="D8128" t="s">
        <v>4044</v>
      </c>
      <c r="E8128" t="s">
        <v>4045</v>
      </c>
    </row>
    <row r="8129" spans="1:5" x14ac:dyDescent="0.25">
      <c r="A8129">
        <v>39761978</v>
      </c>
      <c r="B8129" t="s">
        <v>11598</v>
      </c>
      <c r="C8129" t="s">
        <v>7300</v>
      </c>
      <c r="D8129" t="s">
        <v>4036</v>
      </c>
      <c r="E8129" t="s">
        <v>4048</v>
      </c>
    </row>
    <row r="8130" spans="1:5" x14ac:dyDescent="0.25">
      <c r="A8130">
        <v>39761978</v>
      </c>
      <c r="B8130" t="s">
        <v>11599</v>
      </c>
      <c r="C8130" t="s">
        <v>4035</v>
      </c>
      <c r="D8130" t="s">
        <v>4036</v>
      </c>
      <c r="E8130" t="s">
        <v>4037</v>
      </c>
    </row>
    <row r="8131" spans="1:5" x14ac:dyDescent="0.25">
      <c r="A8131">
        <v>39761976</v>
      </c>
      <c r="B8131" t="s">
        <v>11600</v>
      </c>
      <c r="C8131" t="s">
        <v>4050</v>
      </c>
      <c r="D8131" t="s">
        <v>3306</v>
      </c>
      <c r="E8131" t="s">
        <v>4051</v>
      </c>
    </row>
    <row r="8132" spans="1:5" x14ac:dyDescent="0.25">
      <c r="A8132">
        <v>39761976</v>
      </c>
      <c r="B8132" t="s">
        <v>11601</v>
      </c>
      <c r="C8132" t="s">
        <v>3298</v>
      </c>
      <c r="D8132" t="s">
        <v>3306</v>
      </c>
      <c r="E8132" t="s">
        <v>4053</v>
      </c>
    </row>
    <row r="8133" spans="1:5" x14ac:dyDescent="0.25">
      <c r="A8133">
        <v>39761976</v>
      </c>
      <c r="B8133" t="s">
        <v>11602</v>
      </c>
      <c r="C8133" t="s">
        <v>4055</v>
      </c>
      <c r="D8133" t="s">
        <v>3306</v>
      </c>
      <c r="E8133" t="s">
        <v>4056</v>
      </c>
    </row>
    <row r="8134" spans="1:5" x14ac:dyDescent="0.25">
      <c r="A8134">
        <v>39761976</v>
      </c>
      <c r="B8134" t="s">
        <v>11603</v>
      </c>
      <c r="C8134" t="s">
        <v>3324</v>
      </c>
      <c r="D8134" t="s">
        <v>3325</v>
      </c>
      <c r="E8134" t="s">
        <v>3326</v>
      </c>
    </row>
    <row r="8135" spans="1:5" x14ac:dyDescent="0.25">
      <c r="A8135">
        <v>39761976</v>
      </c>
      <c r="B8135" t="s">
        <v>11604</v>
      </c>
      <c r="C8135" t="s">
        <v>3340</v>
      </c>
      <c r="D8135" t="s">
        <v>4059</v>
      </c>
      <c r="E8135" t="s">
        <v>4060</v>
      </c>
    </row>
    <row r="8136" spans="1:5" x14ac:dyDescent="0.25">
      <c r="A8136">
        <v>39761976</v>
      </c>
      <c r="B8136" t="s">
        <v>11605</v>
      </c>
      <c r="C8136" t="s">
        <v>4062</v>
      </c>
      <c r="D8136" t="s">
        <v>4063</v>
      </c>
      <c r="E8136" t="s">
        <v>4064</v>
      </c>
    </row>
    <row r="8137" spans="1:5" x14ac:dyDescent="0.25">
      <c r="A8137">
        <v>39761976</v>
      </c>
      <c r="B8137" t="s">
        <v>11606</v>
      </c>
      <c r="C8137" t="s">
        <v>3352</v>
      </c>
      <c r="D8137" t="s">
        <v>3353</v>
      </c>
      <c r="E8137" t="s">
        <v>3354</v>
      </c>
    </row>
    <row r="8138" spans="1:5" x14ac:dyDescent="0.25">
      <c r="A8138">
        <v>39761976</v>
      </c>
      <c r="B8138" t="s">
        <v>11607</v>
      </c>
      <c r="C8138" t="s">
        <v>7267</v>
      </c>
      <c r="D8138" t="s">
        <v>7268</v>
      </c>
      <c r="E8138" t="s">
        <v>7269</v>
      </c>
    </row>
    <row r="8139" spans="1:5" x14ac:dyDescent="0.25">
      <c r="A8139">
        <v>39761976</v>
      </c>
      <c r="B8139" t="s">
        <v>11608</v>
      </c>
      <c r="C8139" t="s">
        <v>4067</v>
      </c>
      <c r="D8139" t="s">
        <v>4068</v>
      </c>
      <c r="E8139" t="s">
        <v>4056</v>
      </c>
    </row>
    <row r="8140" spans="1:5" x14ac:dyDescent="0.25">
      <c r="A8140">
        <v>39761976</v>
      </c>
      <c r="B8140" t="s">
        <v>11609</v>
      </c>
      <c r="C8140" t="s">
        <v>4070</v>
      </c>
      <c r="D8140" t="s">
        <v>4071</v>
      </c>
      <c r="E8140" t="s">
        <v>3306</v>
      </c>
    </row>
    <row r="8141" spans="1:5" x14ac:dyDescent="0.25">
      <c r="A8141">
        <v>39761976</v>
      </c>
      <c r="B8141" t="s">
        <v>11610</v>
      </c>
      <c r="C8141" t="s">
        <v>4079</v>
      </c>
      <c r="D8141" t="s">
        <v>3365</v>
      </c>
      <c r="E8141" t="s">
        <v>4071</v>
      </c>
    </row>
    <row r="8142" spans="1:5" x14ac:dyDescent="0.25">
      <c r="A8142">
        <v>39761976</v>
      </c>
      <c r="B8142" t="s">
        <v>11611</v>
      </c>
      <c r="C8142" t="s">
        <v>3368</v>
      </c>
      <c r="D8142" t="s">
        <v>3369</v>
      </c>
      <c r="E8142" t="s">
        <v>3370</v>
      </c>
    </row>
    <row r="8143" spans="1:5" x14ac:dyDescent="0.25">
      <c r="A8143">
        <v>39761976</v>
      </c>
      <c r="B8143" t="s">
        <v>11612</v>
      </c>
      <c r="C8143" t="s">
        <v>4082</v>
      </c>
      <c r="D8143" t="s">
        <v>4083</v>
      </c>
      <c r="E8143" t="s">
        <v>4084</v>
      </c>
    </row>
    <row r="8144" spans="1:5" x14ac:dyDescent="0.25">
      <c r="A8144">
        <v>39761976</v>
      </c>
      <c r="B8144" t="s">
        <v>11613</v>
      </c>
      <c r="C8144" t="s">
        <v>4086</v>
      </c>
      <c r="D8144" t="s">
        <v>4053</v>
      </c>
      <c r="E8144" t="s">
        <v>4087</v>
      </c>
    </row>
    <row r="8145" spans="1:5" x14ac:dyDescent="0.25">
      <c r="A8145">
        <v>39761976</v>
      </c>
      <c r="B8145" t="s">
        <v>11614</v>
      </c>
      <c r="C8145" t="s">
        <v>4089</v>
      </c>
      <c r="D8145" t="s">
        <v>3358</v>
      </c>
      <c r="E8145" t="s">
        <v>4090</v>
      </c>
    </row>
    <row r="8146" spans="1:5" x14ac:dyDescent="0.25">
      <c r="A8146">
        <v>39761976</v>
      </c>
      <c r="B8146" t="s">
        <v>11615</v>
      </c>
      <c r="C8146" t="s">
        <v>4092</v>
      </c>
      <c r="D8146" t="s">
        <v>4093</v>
      </c>
      <c r="E8146" t="s">
        <v>4094</v>
      </c>
    </row>
    <row r="8147" spans="1:5" x14ac:dyDescent="0.25">
      <c r="A8147">
        <v>39761976</v>
      </c>
      <c r="B8147" t="s">
        <v>11616</v>
      </c>
      <c r="C8147" t="s">
        <v>4096</v>
      </c>
      <c r="D8147" t="s">
        <v>4097</v>
      </c>
      <c r="E8147" t="s">
        <v>4098</v>
      </c>
    </row>
    <row r="8148" spans="1:5" x14ac:dyDescent="0.25">
      <c r="A8148">
        <v>39761976</v>
      </c>
      <c r="B8148" t="s">
        <v>11617</v>
      </c>
      <c r="C8148" t="s">
        <v>4103</v>
      </c>
      <c r="D8148" t="s">
        <v>4101</v>
      </c>
      <c r="E8148" t="s">
        <v>3306</v>
      </c>
    </row>
    <row r="8149" spans="1:5" x14ac:dyDescent="0.25">
      <c r="A8149">
        <v>39761976</v>
      </c>
      <c r="B8149" t="s">
        <v>11618</v>
      </c>
      <c r="C8149" t="s">
        <v>4105</v>
      </c>
      <c r="D8149" t="s">
        <v>4106</v>
      </c>
      <c r="E8149" t="s">
        <v>3306</v>
      </c>
    </row>
    <row r="8150" spans="1:5" x14ac:dyDescent="0.25">
      <c r="A8150">
        <v>39761976</v>
      </c>
      <c r="B8150" t="s">
        <v>11619</v>
      </c>
      <c r="C8150" t="s">
        <v>4031</v>
      </c>
      <c r="D8150" t="s">
        <v>4032</v>
      </c>
      <c r="E8150" t="s">
        <v>4033</v>
      </c>
    </row>
    <row r="8151" spans="1:5" x14ac:dyDescent="0.25">
      <c r="A8151">
        <v>39761976</v>
      </c>
      <c r="B8151" t="s">
        <v>11620</v>
      </c>
      <c r="C8151" t="s">
        <v>4109</v>
      </c>
      <c r="D8151" t="s">
        <v>4110</v>
      </c>
      <c r="E8151" t="s">
        <v>3381</v>
      </c>
    </row>
    <row r="8152" spans="1:5" x14ac:dyDescent="0.25">
      <c r="A8152">
        <v>39761976</v>
      </c>
      <c r="B8152" t="s">
        <v>11621</v>
      </c>
      <c r="C8152" t="s">
        <v>4112</v>
      </c>
      <c r="D8152" t="s">
        <v>4087</v>
      </c>
      <c r="E8152" t="s">
        <v>4045</v>
      </c>
    </row>
    <row r="8153" spans="1:5" x14ac:dyDescent="0.25">
      <c r="A8153">
        <v>39761976</v>
      </c>
      <c r="B8153" t="s">
        <v>11622</v>
      </c>
      <c r="C8153" t="s">
        <v>4114</v>
      </c>
      <c r="D8153" t="s">
        <v>4087</v>
      </c>
      <c r="E8153" t="s">
        <v>4115</v>
      </c>
    </row>
    <row r="8154" spans="1:5" x14ac:dyDescent="0.25">
      <c r="A8154">
        <v>39761976</v>
      </c>
      <c r="B8154" t="s">
        <v>11623</v>
      </c>
      <c r="C8154" t="s">
        <v>4119</v>
      </c>
      <c r="D8154" t="s">
        <v>4087</v>
      </c>
      <c r="E8154" t="s">
        <v>4120</v>
      </c>
    </row>
    <row r="8155" spans="1:5" x14ac:dyDescent="0.25">
      <c r="A8155">
        <v>39761976</v>
      </c>
      <c r="B8155" t="s">
        <v>11624</v>
      </c>
      <c r="C8155" t="s">
        <v>4122</v>
      </c>
      <c r="D8155" t="s">
        <v>4123</v>
      </c>
      <c r="E8155" t="s">
        <v>4124</v>
      </c>
    </row>
    <row r="8156" spans="1:5" x14ac:dyDescent="0.25">
      <c r="A8156">
        <v>39761976</v>
      </c>
      <c r="B8156" t="s">
        <v>11625</v>
      </c>
      <c r="C8156" t="s">
        <v>4126</v>
      </c>
      <c r="D8156" t="s">
        <v>4127</v>
      </c>
      <c r="E8156" t="s">
        <v>4036</v>
      </c>
    </row>
    <row r="8157" spans="1:5" x14ac:dyDescent="0.25">
      <c r="A8157">
        <v>39761976</v>
      </c>
      <c r="B8157" t="s">
        <v>11626</v>
      </c>
      <c r="C8157" t="s">
        <v>4133</v>
      </c>
      <c r="D8157" t="s">
        <v>4033</v>
      </c>
      <c r="E8157" t="s">
        <v>3353</v>
      </c>
    </row>
    <row r="8158" spans="1:5" x14ac:dyDescent="0.25">
      <c r="A8158">
        <v>39761976</v>
      </c>
      <c r="B8158" t="s">
        <v>11627</v>
      </c>
      <c r="C8158" t="s">
        <v>3296</v>
      </c>
      <c r="D8158" t="s">
        <v>3297</v>
      </c>
      <c r="E8158" t="s">
        <v>3298</v>
      </c>
    </row>
    <row r="8159" spans="1:5" x14ac:dyDescent="0.25">
      <c r="A8159">
        <v>39761976</v>
      </c>
      <c r="B8159" t="s">
        <v>11628</v>
      </c>
      <c r="C8159" t="s">
        <v>4136</v>
      </c>
      <c r="D8159" t="s">
        <v>4137</v>
      </c>
      <c r="E8159" t="s">
        <v>4138</v>
      </c>
    </row>
    <row r="8160" spans="1:5" x14ac:dyDescent="0.25">
      <c r="A8160">
        <v>39761976</v>
      </c>
      <c r="B8160" t="s">
        <v>11629</v>
      </c>
      <c r="C8160" t="s">
        <v>4129</v>
      </c>
      <c r="D8160" t="s">
        <v>4130</v>
      </c>
      <c r="E8160" t="s">
        <v>4131</v>
      </c>
    </row>
    <row r="8161" spans="1:5" x14ac:dyDescent="0.25">
      <c r="A8161">
        <v>39761976</v>
      </c>
      <c r="B8161" t="s">
        <v>11630</v>
      </c>
      <c r="C8161" t="s">
        <v>4140</v>
      </c>
      <c r="D8161" t="s">
        <v>4141</v>
      </c>
      <c r="E8161" t="s">
        <v>4142</v>
      </c>
    </row>
    <row r="8162" spans="1:5" x14ac:dyDescent="0.25">
      <c r="A8162">
        <v>39761976</v>
      </c>
      <c r="B8162" t="s">
        <v>11631</v>
      </c>
      <c r="C8162" t="s">
        <v>7294</v>
      </c>
      <c r="D8162" t="s">
        <v>4147</v>
      </c>
      <c r="E8162" t="s">
        <v>3306</v>
      </c>
    </row>
    <row r="8163" spans="1:5" x14ac:dyDescent="0.25">
      <c r="A8163">
        <v>39761976</v>
      </c>
      <c r="B8163" t="s">
        <v>11632</v>
      </c>
      <c r="C8163" t="s">
        <v>4149</v>
      </c>
      <c r="D8163" t="s">
        <v>4036</v>
      </c>
      <c r="E8163" t="s">
        <v>4053</v>
      </c>
    </row>
    <row r="8164" spans="1:5" x14ac:dyDescent="0.25">
      <c r="A8164">
        <v>39761976</v>
      </c>
      <c r="B8164" t="s">
        <v>11633</v>
      </c>
      <c r="C8164" t="s">
        <v>4035</v>
      </c>
      <c r="D8164" t="s">
        <v>4036</v>
      </c>
      <c r="E8164" t="s">
        <v>4037</v>
      </c>
    </row>
    <row r="8165" spans="1:5" x14ac:dyDescent="0.25">
      <c r="A8165">
        <v>39761976</v>
      </c>
      <c r="B8165" t="s">
        <v>11634</v>
      </c>
      <c r="C8165" t="s">
        <v>4039</v>
      </c>
      <c r="D8165" t="s">
        <v>4040</v>
      </c>
      <c r="E8165" t="s">
        <v>4041</v>
      </c>
    </row>
    <row r="8166" spans="1:5" x14ac:dyDescent="0.25">
      <c r="A8166">
        <v>39761976</v>
      </c>
      <c r="B8166" t="s">
        <v>11635</v>
      </c>
      <c r="C8166" t="s">
        <v>4043</v>
      </c>
      <c r="D8166" t="s">
        <v>4044</v>
      </c>
      <c r="E8166" t="s">
        <v>4045</v>
      </c>
    </row>
    <row r="8167" spans="1:5" x14ac:dyDescent="0.25">
      <c r="A8167">
        <v>39761976</v>
      </c>
      <c r="B8167" t="s">
        <v>11636</v>
      </c>
      <c r="C8167" t="s">
        <v>7300</v>
      </c>
      <c r="D8167" t="s">
        <v>4036</v>
      </c>
      <c r="E8167" t="s">
        <v>4048</v>
      </c>
    </row>
    <row r="8168" spans="1:5" x14ac:dyDescent="0.25">
      <c r="A8168">
        <v>39761974</v>
      </c>
      <c r="B8168" t="s">
        <v>11637</v>
      </c>
      <c r="C8168" t="s">
        <v>4050</v>
      </c>
      <c r="D8168" t="s">
        <v>3306</v>
      </c>
      <c r="E8168" t="s">
        <v>4051</v>
      </c>
    </row>
    <row r="8169" spans="1:5" x14ac:dyDescent="0.25">
      <c r="A8169">
        <v>39761974</v>
      </c>
      <c r="B8169" t="s">
        <v>11638</v>
      </c>
      <c r="C8169" t="s">
        <v>3298</v>
      </c>
      <c r="D8169" t="s">
        <v>3306</v>
      </c>
      <c r="E8169" t="s">
        <v>4053</v>
      </c>
    </row>
    <row r="8170" spans="1:5" x14ac:dyDescent="0.25">
      <c r="A8170">
        <v>39761974</v>
      </c>
      <c r="B8170" t="s">
        <v>11639</v>
      </c>
      <c r="C8170" t="s">
        <v>4055</v>
      </c>
      <c r="D8170" t="s">
        <v>3306</v>
      </c>
      <c r="E8170" t="s">
        <v>4056</v>
      </c>
    </row>
    <row r="8171" spans="1:5" x14ac:dyDescent="0.25">
      <c r="A8171">
        <v>39761974</v>
      </c>
      <c r="B8171" t="s">
        <v>11640</v>
      </c>
      <c r="C8171" t="s">
        <v>3324</v>
      </c>
      <c r="D8171" t="s">
        <v>3325</v>
      </c>
      <c r="E8171" t="s">
        <v>3326</v>
      </c>
    </row>
    <row r="8172" spans="1:5" x14ac:dyDescent="0.25">
      <c r="A8172">
        <v>39761974</v>
      </c>
      <c r="B8172" t="s">
        <v>11641</v>
      </c>
      <c r="C8172" t="s">
        <v>3340</v>
      </c>
      <c r="D8172" t="s">
        <v>4059</v>
      </c>
      <c r="E8172" t="s">
        <v>4060</v>
      </c>
    </row>
    <row r="8173" spans="1:5" x14ac:dyDescent="0.25">
      <c r="A8173">
        <v>39761974</v>
      </c>
      <c r="B8173" t="s">
        <v>11642</v>
      </c>
      <c r="C8173" t="s">
        <v>4062</v>
      </c>
      <c r="D8173" t="s">
        <v>4063</v>
      </c>
      <c r="E8173" t="s">
        <v>4064</v>
      </c>
    </row>
    <row r="8174" spans="1:5" x14ac:dyDescent="0.25">
      <c r="A8174">
        <v>39761974</v>
      </c>
      <c r="B8174" t="s">
        <v>11643</v>
      </c>
      <c r="C8174" t="s">
        <v>3352</v>
      </c>
      <c r="D8174" t="s">
        <v>3353</v>
      </c>
      <c r="E8174" t="s">
        <v>3354</v>
      </c>
    </row>
    <row r="8175" spans="1:5" x14ac:dyDescent="0.25">
      <c r="A8175">
        <v>39761974</v>
      </c>
      <c r="B8175" t="s">
        <v>11644</v>
      </c>
      <c r="C8175" t="s">
        <v>7267</v>
      </c>
      <c r="D8175" t="s">
        <v>7268</v>
      </c>
      <c r="E8175" t="s">
        <v>7269</v>
      </c>
    </row>
    <row r="8176" spans="1:5" x14ac:dyDescent="0.25">
      <c r="A8176">
        <v>39761974</v>
      </c>
      <c r="B8176" t="s">
        <v>11645</v>
      </c>
      <c r="C8176" t="s">
        <v>4067</v>
      </c>
      <c r="D8176" t="s">
        <v>4068</v>
      </c>
      <c r="E8176" t="s">
        <v>4056</v>
      </c>
    </row>
    <row r="8177" spans="1:5" x14ac:dyDescent="0.25">
      <c r="A8177">
        <v>39761974</v>
      </c>
      <c r="B8177" t="s">
        <v>11646</v>
      </c>
      <c r="C8177" t="s">
        <v>4070</v>
      </c>
      <c r="D8177" t="s">
        <v>4071</v>
      </c>
      <c r="E8177" t="s">
        <v>3306</v>
      </c>
    </row>
    <row r="8178" spans="1:5" x14ac:dyDescent="0.25">
      <c r="A8178">
        <v>39761974</v>
      </c>
      <c r="B8178" t="s">
        <v>11647</v>
      </c>
      <c r="C8178" t="s">
        <v>4079</v>
      </c>
      <c r="D8178" t="s">
        <v>3365</v>
      </c>
      <c r="E8178" t="s">
        <v>4071</v>
      </c>
    </row>
    <row r="8179" spans="1:5" x14ac:dyDescent="0.25">
      <c r="A8179">
        <v>39761974</v>
      </c>
      <c r="B8179" t="s">
        <v>11648</v>
      </c>
      <c r="C8179" t="s">
        <v>3368</v>
      </c>
      <c r="D8179" t="s">
        <v>3369</v>
      </c>
      <c r="E8179" t="s">
        <v>3370</v>
      </c>
    </row>
    <row r="8180" spans="1:5" x14ac:dyDescent="0.25">
      <c r="A8180">
        <v>39761974</v>
      </c>
      <c r="B8180" t="s">
        <v>11649</v>
      </c>
      <c r="C8180" t="s">
        <v>4082</v>
      </c>
      <c r="D8180" t="s">
        <v>4083</v>
      </c>
      <c r="E8180" t="s">
        <v>4084</v>
      </c>
    </row>
    <row r="8181" spans="1:5" x14ac:dyDescent="0.25">
      <c r="A8181">
        <v>39761974</v>
      </c>
      <c r="B8181" t="s">
        <v>11650</v>
      </c>
      <c r="C8181" t="s">
        <v>4086</v>
      </c>
      <c r="D8181" t="s">
        <v>4053</v>
      </c>
      <c r="E8181" t="s">
        <v>4087</v>
      </c>
    </row>
    <row r="8182" spans="1:5" x14ac:dyDescent="0.25">
      <c r="A8182">
        <v>39761974</v>
      </c>
      <c r="B8182" t="s">
        <v>11651</v>
      </c>
      <c r="C8182" t="s">
        <v>4089</v>
      </c>
      <c r="D8182" t="s">
        <v>3358</v>
      </c>
      <c r="E8182" t="s">
        <v>4090</v>
      </c>
    </row>
    <row r="8183" spans="1:5" x14ac:dyDescent="0.25">
      <c r="A8183">
        <v>39761974</v>
      </c>
      <c r="B8183" t="s">
        <v>11652</v>
      </c>
      <c r="C8183" t="s">
        <v>4092</v>
      </c>
      <c r="D8183" t="s">
        <v>4093</v>
      </c>
      <c r="E8183" t="s">
        <v>4094</v>
      </c>
    </row>
    <row r="8184" spans="1:5" x14ac:dyDescent="0.25">
      <c r="A8184">
        <v>39761974</v>
      </c>
      <c r="B8184" t="s">
        <v>11653</v>
      </c>
      <c r="C8184" t="s">
        <v>4096</v>
      </c>
      <c r="D8184" t="s">
        <v>4097</v>
      </c>
      <c r="E8184" t="s">
        <v>4098</v>
      </c>
    </row>
    <row r="8185" spans="1:5" x14ac:dyDescent="0.25">
      <c r="A8185">
        <v>39761974</v>
      </c>
      <c r="B8185" t="s">
        <v>11654</v>
      </c>
      <c r="C8185" t="s">
        <v>4103</v>
      </c>
      <c r="D8185" t="s">
        <v>4101</v>
      </c>
      <c r="E8185" t="s">
        <v>3306</v>
      </c>
    </row>
    <row r="8186" spans="1:5" x14ac:dyDescent="0.25">
      <c r="A8186">
        <v>39761974</v>
      </c>
      <c r="B8186" t="s">
        <v>11655</v>
      </c>
      <c r="C8186" t="s">
        <v>4105</v>
      </c>
      <c r="D8186" t="s">
        <v>4106</v>
      </c>
      <c r="E8186" t="s">
        <v>3306</v>
      </c>
    </row>
    <row r="8187" spans="1:5" x14ac:dyDescent="0.25">
      <c r="A8187">
        <v>39761974</v>
      </c>
      <c r="B8187" t="s">
        <v>11656</v>
      </c>
      <c r="C8187" t="s">
        <v>4109</v>
      </c>
      <c r="D8187" t="s">
        <v>4110</v>
      </c>
      <c r="E8187" t="s">
        <v>3381</v>
      </c>
    </row>
    <row r="8188" spans="1:5" x14ac:dyDescent="0.25">
      <c r="A8188">
        <v>39761974</v>
      </c>
      <c r="B8188" t="s">
        <v>11657</v>
      </c>
      <c r="C8188" t="s">
        <v>4112</v>
      </c>
      <c r="D8188" t="s">
        <v>4087</v>
      </c>
      <c r="E8188" t="s">
        <v>4045</v>
      </c>
    </row>
    <row r="8189" spans="1:5" x14ac:dyDescent="0.25">
      <c r="A8189">
        <v>39761974</v>
      </c>
      <c r="B8189" t="s">
        <v>11658</v>
      </c>
      <c r="C8189" t="s">
        <v>4114</v>
      </c>
      <c r="D8189" t="s">
        <v>4087</v>
      </c>
      <c r="E8189" t="s">
        <v>4115</v>
      </c>
    </row>
    <row r="8190" spans="1:5" x14ac:dyDescent="0.25">
      <c r="A8190">
        <v>39761974</v>
      </c>
      <c r="B8190" t="s">
        <v>11659</v>
      </c>
      <c r="C8190" t="s">
        <v>4031</v>
      </c>
      <c r="D8190" t="s">
        <v>4032</v>
      </c>
      <c r="E8190" t="s">
        <v>4033</v>
      </c>
    </row>
    <row r="8191" spans="1:5" x14ac:dyDescent="0.25">
      <c r="A8191">
        <v>39761974</v>
      </c>
      <c r="B8191" t="s">
        <v>11660</v>
      </c>
      <c r="C8191" t="s">
        <v>4119</v>
      </c>
      <c r="D8191" t="s">
        <v>4087</v>
      </c>
      <c r="E8191" t="s">
        <v>4120</v>
      </c>
    </row>
    <row r="8192" spans="1:5" x14ac:dyDescent="0.25">
      <c r="A8192">
        <v>39761974</v>
      </c>
      <c r="B8192" t="s">
        <v>11661</v>
      </c>
      <c r="C8192" t="s">
        <v>4122</v>
      </c>
      <c r="D8192" t="s">
        <v>4123</v>
      </c>
      <c r="E8192" t="s">
        <v>4124</v>
      </c>
    </row>
    <row r="8193" spans="1:5" x14ac:dyDescent="0.25">
      <c r="A8193">
        <v>39761974</v>
      </c>
      <c r="B8193" t="s">
        <v>11662</v>
      </c>
      <c r="C8193" t="s">
        <v>4126</v>
      </c>
      <c r="D8193" t="s">
        <v>4127</v>
      </c>
      <c r="E8193" t="s">
        <v>4036</v>
      </c>
    </row>
    <row r="8194" spans="1:5" x14ac:dyDescent="0.25">
      <c r="A8194">
        <v>39761974</v>
      </c>
      <c r="B8194" t="s">
        <v>11663</v>
      </c>
      <c r="C8194" t="s">
        <v>4129</v>
      </c>
      <c r="D8194" t="s">
        <v>4130</v>
      </c>
      <c r="E8194" t="s">
        <v>4131</v>
      </c>
    </row>
    <row r="8195" spans="1:5" x14ac:dyDescent="0.25">
      <c r="A8195">
        <v>39761974</v>
      </c>
      <c r="B8195" t="s">
        <v>11664</v>
      </c>
      <c r="C8195" t="s">
        <v>4133</v>
      </c>
      <c r="D8195" t="s">
        <v>4033</v>
      </c>
      <c r="E8195" t="s">
        <v>3353</v>
      </c>
    </row>
    <row r="8196" spans="1:5" x14ac:dyDescent="0.25">
      <c r="A8196">
        <v>39761974</v>
      </c>
      <c r="B8196" t="s">
        <v>11665</v>
      </c>
      <c r="C8196" t="s">
        <v>3296</v>
      </c>
      <c r="D8196" t="s">
        <v>3297</v>
      </c>
      <c r="E8196" t="s">
        <v>3298</v>
      </c>
    </row>
    <row r="8197" spans="1:5" x14ac:dyDescent="0.25">
      <c r="A8197">
        <v>39761974</v>
      </c>
      <c r="B8197" t="s">
        <v>11666</v>
      </c>
      <c r="C8197" t="s">
        <v>4136</v>
      </c>
      <c r="D8197" t="s">
        <v>4137</v>
      </c>
      <c r="E8197" t="s">
        <v>4138</v>
      </c>
    </row>
    <row r="8198" spans="1:5" x14ac:dyDescent="0.25">
      <c r="A8198">
        <v>39761974</v>
      </c>
      <c r="B8198" t="s">
        <v>11667</v>
      </c>
      <c r="C8198" t="s">
        <v>4140</v>
      </c>
      <c r="D8198" t="s">
        <v>4141</v>
      </c>
      <c r="E8198" t="s">
        <v>4142</v>
      </c>
    </row>
    <row r="8199" spans="1:5" x14ac:dyDescent="0.25">
      <c r="A8199">
        <v>39761974</v>
      </c>
      <c r="B8199" t="s">
        <v>11668</v>
      </c>
      <c r="C8199" t="s">
        <v>7294</v>
      </c>
      <c r="D8199" t="s">
        <v>4147</v>
      </c>
      <c r="E8199" t="s">
        <v>3306</v>
      </c>
    </row>
    <row r="8200" spans="1:5" x14ac:dyDescent="0.25">
      <c r="A8200">
        <v>39761974</v>
      </c>
      <c r="B8200" t="s">
        <v>11669</v>
      </c>
      <c r="C8200" t="s">
        <v>4149</v>
      </c>
      <c r="D8200" t="s">
        <v>4036</v>
      </c>
      <c r="E8200" t="s">
        <v>4053</v>
      </c>
    </row>
    <row r="8201" spans="1:5" x14ac:dyDescent="0.25">
      <c r="A8201">
        <v>39761974</v>
      </c>
      <c r="B8201" t="s">
        <v>11670</v>
      </c>
      <c r="C8201" t="s">
        <v>4039</v>
      </c>
      <c r="D8201" t="s">
        <v>4040</v>
      </c>
      <c r="E8201" t="s">
        <v>4041</v>
      </c>
    </row>
    <row r="8202" spans="1:5" x14ac:dyDescent="0.25">
      <c r="A8202">
        <v>39761974</v>
      </c>
      <c r="B8202" t="s">
        <v>11671</v>
      </c>
      <c r="C8202" t="s">
        <v>4043</v>
      </c>
      <c r="D8202" t="s">
        <v>4044</v>
      </c>
      <c r="E8202" t="s">
        <v>4045</v>
      </c>
    </row>
    <row r="8203" spans="1:5" x14ac:dyDescent="0.25">
      <c r="A8203">
        <v>39761974</v>
      </c>
      <c r="B8203" t="s">
        <v>11672</v>
      </c>
      <c r="C8203" t="s">
        <v>7300</v>
      </c>
      <c r="D8203" t="s">
        <v>4036</v>
      </c>
      <c r="E8203" t="s">
        <v>4048</v>
      </c>
    </row>
    <row r="8204" spans="1:5" x14ac:dyDescent="0.25">
      <c r="A8204">
        <v>39761974</v>
      </c>
      <c r="B8204" t="s">
        <v>11673</v>
      </c>
      <c r="C8204" t="s">
        <v>4035</v>
      </c>
      <c r="D8204" t="s">
        <v>4036</v>
      </c>
      <c r="E8204" t="s">
        <v>4037</v>
      </c>
    </row>
    <row r="8205" spans="1:5" x14ac:dyDescent="0.25">
      <c r="A8205">
        <v>39762106</v>
      </c>
      <c r="B8205" t="s">
        <v>11674</v>
      </c>
      <c r="C8205" t="s">
        <v>7267</v>
      </c>
      <c r="D8205" t="s">
        <v>7268</v>
      </c>
      <c r="E8205" t="s">
        <v>7269</v>
      </c>
    </row>
    <row r="8206" spans="1:5" x14ac:dyDescent="0.25">
      <c r="A8206">
        <v>39762106</v>
      </c>
      <c r="B8206" t="s">
        <v>11675</v>
      </c>
      <c r="C8206" t="s">
        <v>4067</v>
      </c>
      <c r="D8206" t="s">
        <v>4068</v>
      </c>
      <c r="E8206" t="s">
        <v>4056</v>
      </c>
    </row>
    <row r="8207" spans="1:5" x14ac:dyDescent="0.25">
      <c r="A8207">
        <v>39762106</v>
      </c>
      <c r="B8207" t="s">
        <v>11676</v>
      </c>
      <c r="C8207" t="s">
        <v>4070</v>
      </c>
      <c r="D8207" t="s">
        <v>4071</v>
      </c>
      <c r="E8207" t="s">
        <v>3306</v>
      </c>
    </row>
    <row r="8208" spans="1:5" x14ac:dyDescent="0.25">
      <c r="A8208">
        <v>39762106</v>
      </c>
      <c r="B8208" t="s">
        <v>11677</v>
      </c>
      <c r="C8208" t="s">
        <v>4079</v>
      </c>
      <c r="D8208" t="s">
        <v>3365</v>
      </c>
      <c r="E8208" t="s">
        <v>4071</v>
      </c>
    </row>
    <row r="8209" spans="1:5" x14ac:dyDescent="0.25">
      <c r="A8209">
        <v>39762106</v>
      </c>
      <c r="B8209" t="s">
        <v>11678</v>
      </c>
      <c r="C8209" t="s">
        <v>3368</v>
      </c>
      <c r="D8209" t="s">
        <v>3369</v>
      </c>
      <c r="E8209" t="s">
        <v>3370</v>
      </c>
    </row>
    <row r="8210" spans="1:5" x14ac:dyDescent="0.25">
      <c r="A8210">
        <v>39762106</v>
      </c>
      <c r="B8210" t="s">
        <v>11679</v>
      </c>
      <c r="C8210" t="s">
        <v>4082</v>
      </c>
      <c r="D8210" t="s">
        <v>4083</v>
      </c>
      <c r="E8210" t="s">
        <v>4084</v>
      </c>
    </row>
    <row r="8211" spans="1:5" x14ac:dyDescent="0.25">
      <c r="A8211">
        <v>39762106</v>
      </c>
      <c r="B8211" t="s">
        <v>11680</v>
      </c>
      <c r="C8211" t="s">
        <v>4086</v>
      </c>
      <c r="D8211" t="s">
        <v>4053</v>
      </c>
      <c r="E8211" t="s">
        <v>4087</v>
      </c>
    </row>
    <row r="8212" spans="1:5" x14ac:dyDescent="0.25">
      <c r="A8212">
        <v>39762106</v>
      </c>
      <c r="B8212" t="s">
        <v>11681</v>
      </c>
      <c r="C8212" t="s">
        <v>4089</v>
      </c>
      <c r="D8212" t="s">
        <v>3358</v>
      </c>
      <c r="E8212" t="s">
        <v>4090</v>
      </c>
    </row>
    <row r="8213" spans="1:5" x14ac:dyDescent="0.25">
      <c r="A8213">
        <v>39762106</v>
      </c>
      <c r="B8213" t="s">
        <v>11682</v>
      </c>
      <c r="C8213" t="s">
        <v>4092</v>
      </c>
      <c r="D8213" t="s">
        <v>4093</v>
      </c>
      <c r="E8213" t="s">
        <v>4094</v>
      </c>
    </row>
    <row r="8214" spans="1:5" x14ac:dyDescent="0.25">
      <c r="A8214">
        <v>39762106</v>
      </c>
      <c r="B8214" t="s">
        <v>11683</v>
      </c>
      <c r="C8214" t="s">
        <v>4096</v>
      </c>
      <c r="D8214" t="s">
        <v>4097</v>
      </c>
      <c r="E8214" t="s">
        <v>4098</v>
      </c>
    </row>
    <row r="8215" spans="1:5" x14ac:dyDescent="0.25">
      <c r="A8215">
        <v>39762106</v>
      </c>
      <c r="B8215" t="s">
        <v>11684</v>
      </c>
      <c r="C8215" t="s">
        <v>4103</v>
      </c>
      <c r="D8215" t="s">
        <v>4101</v>
      </c>
      <c r="E8215" t="s">
        <v>3306</v>
      </c>
    </row>
    <row r="8216" spans="1:5" x14ac:dyDescent="0.25">
      <c r="A8216">
        <v>39762106</v>
      </c>
      <c r="B8216" t="s">
        <v>11685</v>
      </c>
      <c r="C8216" t="s">
        <v>4105</v>
      </c>
      <c r="D8216" t="s">
        <v>4106</v>
      </c>
      <c r="E8216" t="s">
        <v>3306</v>
      </c>
    </row>
    <row r="8217" spans="1:5" x14ac:dyDescent="0.25">
      <c r="A8217">
        <v>39762106</v>
      </c>
      <c r="B8217" t="s">
        <v>11686</v>
      </c>
      <c r="C8217" t="s">
        <v>4031</v>
      </c>
      <c r="D8217" t="s">
        <v>4032</v>
      </c>
      <c r="E8217" t="s">
        <v>4033</v>
      </c>
    </row>
    <row r="8218" spans="1:5" x14ac:dyDescent="0.25">
      <c r="A8218">
        <v>39762106</v>
      </c>
      <c r="B8218" t="s">
        <v>11687</v>
      </c>
      <c r="C8218" t="s">
        <v>4109</v>
      </c>
      <c r="D8218" t="s">
        <v>4110</v>
      </c>
      <c r="E8218" t="s">
        <v>3381</v>
      </c>
    </row>
    <row r="8219" spans="1:5" x14ac:dyDescent="0.25">
      <c r="A8219">
        <v>39762106</v>
      </c>
      <c r="B8219" t="s">
        <v>11688</v>
      </c>
      <c r="C8219" t="s">
        <v>4112</v>
      </c>
      <c r="D8219" t="s">
        <v>4087</v>
      </c>
      <c r="E8219" t="s">
        <v>4045</v>
      </c>
    </row>
    <row r="8220" spans="1:5" x14ac:dyDescent="0.25">
      <c r="A8220">
        <v>39762106</v>
      </c>
      <c r="B8220" t="s">
        <v>11689</v>
      </c>
      <c r="C8220" t="s">
        <v>4114</v>
      </c>
      <c r="D8220" t="s">
        <v>4087</v>
      </c>
      <c r="E8220" t="s">
        <v>4115</v>
      </c>
    </row>
    <row r="8221" spans="1:5" x14ac:dyDescent="0.25">
      <c r="A8221">
        <v>39762106</v>
      </c>
      <c r="B8221" t="s">
        <v>11690</v>
      </c>
      <c r="C8221" t="s">
        <v>4119</v>
      </c>
      <c r="D8221" t="s">
        <v>4087</v>
      </c>
      <c r="E8221" t="s">
        <v>4120</v>
      </c>
    </row>
    <row r="8222" spans="1:5" x14ac:dyDescent="0.25">
      <c r="A8222">
        <v>39762106</v>
      </c>
      <c r="B8222" t="s">
        <v>11691</v>
      </c>
      <c r="C8222" t="s">
        <v>4122</v>
      </c>
      <c r="D8222" t="s">
        <v>4123</v>
      </c>
      <c r="E8222" t="s">
        <v>4124</v>
      </c>
    </row>
    <row r="8223" spans="1:5" x14ac:dyDescent="0.25">
      <c r="A8223">
        <v>39762106</v>
      </c>
      <c r="B8223" t="s">
        <v>11692</v>
      </c>
      <c r="C8223" t="s">
        <v>4126</v>
      </c>
      <c r="D8223" t="s">
        <v>4127</v>
      </c>
      <c r="E8223" t="s">
        <v>4036</v>
      </c>
    </row>
    <row r="8224" spans="1:5" x14ac:dyDescent="0.25">
      <c r="A8224">
        <v>39762106</v>
      </c>
      <c r="B8224" t="s">
        <v>11693</v>
      </c>
      <c r="C8224" t="s">
        <v>4129</v>
      </c>
      <c r="D8224" t="s">
        <v>4130</v>
      </c>
      <c r="E8224" t="s">
        <v>4131</v>
      </c>
    </row>
    <row r="8225" spans="1:5" x14ac:dyDescent="0.25">
      <c r="A8225">
        <v>39762106</v>
      </c>
      <c r="B8225" t="s">
        <v>11694</v>
      </c>
      <c r="C8225" t="s">
        <v>4133</v>
      </c>
      <c r="D8225" t="s">
        <v>4033</v>
      </c>
      <c r="E8225" t="s">
        <v>3353</v>
      </c>
    </row>
    <row r="8226" spans="1:5" x14ac:dyDescent="0.25">
      <c r="A8226">
        <v>39762106</v>
      </c>
      <c r="B8226" t="s">
        <v>11695</v>
      </c>
      <c r="C8226" t="s">
        <v>3296</v>
      </c>
      <c r="D8226" t="s">
        <v>3297</v>
      </c>
      <c r="E8226" t="s">
        <v>3298</v>
      </c>
    </row>
    <row r="8227" spans="1:5" x14ac:dyDescent="0.25">
      <c r="A8227">
        <v>39762106</v>
      </c>
      <c r="B8227" t="s">
        <v>11696</v>
      </c>
      <c r="C8227" t="s">
        <v>4136</v>
      </c>
      <c r="D8227" t="s">
        <v>4137</v>
      </c>
      <c r="E8227" t="s">
        <v>4138</v>
      </c>
    </row>
    <row r="8228" spans="1:5" x14ac:dyDescent="0.25">
      <c r="A8228">
        <v>39762106</v>
      </c>
      <c r="B8228" t="s">
        <v>11697</v>
      </c>
      <c r="C8228" t="s">
        <v>4140</v>
      </c>
      <c r="D8228" t="s">
        <v>4141</v>
      </c>
      <c r="E8228" t="s">
        <v>4142</v>
      </c>
    </row>
    <row r="8229" spans="1:5" x14ac:dyDescent="0.25">
      <c r="A8229">
        <v>39762106</v>
      </c>
      <c r="B8229" t="s">
        <v>11698</v>
      </c>
      <c r="C8229" t="s">
        <v>7294</v>
      </c>
      <c r="D8229" t="s">
        <v>4147</v>
      </c>
      <c r="E8229" t="s">
        <v>3306</v>
      </c>
    </row>
    <row r="8230" spans="1:5" x14ac:dyDescent="0.25">
      <c r="A8230">
        <v>39762106</v>
      </c>
      <c r="B8230" t="s">
        <v>11699</v>
      </c>
      <c r="C8230" t="s">
        <v>4149</v>
      </c>
      <c r="D8230" t="s">
        <v>4036</v>
      </c>
      <c r="E8230" t="s">
        <v>4053</v>
      </c>
    </row>
    <row r="8231" spans="1:5" x14ac:dyDescent="0.25">
      <c r="A8231">
        <v>39762106</v>
      </c>
      <c r="B8231" t="s">
        <v>11700</v>
      </c>
      <c r="C8231" t="s">
        <v>4035</v>
      </c>
      <c r="D8231" t="s">
        <v>4036</v>
      </c>
      <c r="E8231" t="s">
        <v>4037</v>
      </c>
    </row>
    <row r="8232" spans="1:5" x14ac:dyDescent="0.25">
      <c r="A8232">
        <v>39762106</v>
      </c>
      <c r="B8232" t="s">
        <v>11701</v>
      </c>
      <c r="C8232" t="s">
        <v>7294</v>
      </c>
      <c r="D8232" t="s">
        <v>4147</v>
      </c>
      <c r="E8232" t="s">
        <v>3306</v>
      </c>
    </row>
    <row r="8233" spans="1:5" x14ac:dyDescent="0.25">
      <c r="A8233">
        <v>39762106</v>
      </c>
      <c r="B8233" t="s">
        <v>11702</v>
      </c>
      <c r="C8233" t="s">
        <v>4039</v>
      </c>
      <c r="D8233" t="s">
        <v>4040</v>
      </c>
      <c r="E8233" t="s">
        <v>4041</v>
      </c>
    </row>
    <row r="8234" spans="1:5" x14ac:dyDescent="0.25">
      <c r="A8234">
        <v>39762106</v>
      </c>
      <c r="B8234" t="s">
        <v>11703</v>
      </c>
      <c r="C8234" t="s">
        <v>4043</v>
      </c>
      <c r="D8234" t="s">
        <v>4044</v>
      </c>
      <c r="E8234" t="s">
        <v>4045</v>
      </c>
    </row>
    <row r="8235" spans="1:5" x14ac:dyDescent="0.25">
      <c r="A8235">
        <v>39762106</v>
      </c>
      <c r="B8235" t="s">
        <v>11704</v>
      </c>
      <c r="C8235" t="s">
        <v>7300</v>
      </c>
      <c r="D8235" t="s">
        <v>4036</v>
      </c>
      <c r="E8235" t="s">
        <v>4048</v>
      </c>
    </row>
    <row r="8236" spans="1:5" x14ac:dyDescent="0.25">
      <c r="A8236">
        <v>39762106</v>
      </c>
      <c r="B8236" t="s">
        <v>11705</v>
      </c>
      <c r="C8236" t="s">
        <v>4050</v>
      </c>
      <c r="D8236" t="s">
        <v>3306</v>
      </c>
      <c r="E8236" t="s">
        <v>4051</v>
      </c>
    </row>
    <row r="8237" spans="1:5" x14ac:dyDescent="0.25">
      <c r="A8237">
        <v>39762106</v>
      </c>
      <c r="B8237" t="s">
        <v>11706</v>
      </c>
      <c r="C8237" t="s">
        <v>3298</v>
      </c>
      <c r="D8237" t="s">
        <v>3306</v>
      </c>
      <c r="E8237" t="s">
        <v>4053</v>
      </c>
    </row>
    <row r="8238" spans="1:5" x14ac:dyDescent="0.25">
      <c r="A8238">
        <v>39762106</v>
      </c>
      <c r="B8238" t="s">
        <v>11707</v>
      </c>
      <c r="C8238" t="s">
        <v>4055</v>
      </c>
      <c r="D8238" t="s">
        <v>3306</v>
      </c>
      <c r="E8238" t="s">
        <v>4056</v>
      </c>
    </row>
    <row r="8239" spans="1:5" x14ac:dyDescent="0.25">
      <c r="A8239">
        <v>39762106</v>
      </c>
      <c r="B8239" t="s">
        <v>11708</v>
      </c>
      <c r="C8239" t="s">
        <v>3324</v>
      </c>
      <c r="D8239" t="s">
        <v>3325</v>
      </c>
      <c r="E8239" t="s">
        <v>3326</v>
      </c>
    </row>
    <row r="8240" spans="1:5" x14ac:dyDescent="0.25">
      <c r="A8240">
        <v>39762106</v>
      </c>
      <c r="B8240" t="s">
        <v>11709</v>
      </c>
      <c r="C8240" t="s">
        <v>3340</v>
      </c>
      <c r="D8240" t="s">
        <v>4059</v>
      </c>
      <c r="E8240" t="s">
        <v>4060</v>
      </c>
    </row>
    <row r="8241" spans="1:5" x14ac:dyDescent="0.25">
      <c r="A8241">
        <v>39762106</v>
      </c>
      <c r="B8241" t="s">
        <v>11710</v>
      </c>
      <c r="C8241" t="s">
        <v>4062</v>
      </c>
      <c r="D8241" t="s">
        <v>4063</v>
      </c>
      <c r="E8241" t="s">
        <v>4064</v>
      </c>
    </row>
    <row r="8242" spans="1:5" x14ac:dyDescent="0.25">
      <c r="A8242">
        <v>39762106</v>
      </c>
      <c r="B8242" t="s">
        <v>11711</v>
      </c>
      <c r="C8242" t="s">
        <v>3352</v>
      </c>
      <c r="D8242" t="s">
        <v>3353</v>
      </c>
      <c r="E8242" t="s">
        <v>3354</v>
      </c>
    </row>
    <row r="8243" spans="1:5" x14ac:dyDescent="0.25">
      <c r="A8243">
        <v>39762104</v>
      </c>
      <c r="B8243" t="s">
        <v>11712</v>
      </c>
      <c r="C8243" t="s">
        <v>7267</v>
      </c>
      <c r="D8243" t="s">
        <v>7268</v>
      </c>
      <c r="E8243" t="s">
        <v>7269</v>
      </c>
    </row>
    <row r="8244" spans="1:5" x14ac:dyDescent="0.25">
      <c r="A8244">
        <v>39762104</v>
      </c>
      <c r="B8244" t="s">
        <v>11713</v>
      </c>
      <c r="C8244" t="s">
        <v>4067</v>
      </c>
      <c r="D8244" t="s">
        <v>4068</v>
      </c>
      <c r="E8244" t="s">
        <v>4056</v>
      </c>
    </row>
    <row r="8245" spans="1:5" x14ac:dyDescent="0.25">
      <c r="A8245">
        <v>39762104</v>
      </c>
      <c r="B8245" t="s">
        <v>11714</v>
      </c>
      <c r="C8245" t="s">
        <v>4070</v>
      </c>
      <c r="D8245" t="s">
        <v>4071</v>
      </c>
      <c r="E8245" t="s">
        <v>3306</v>
      </c>
    </row>
    <row r="8246" spans="1:5" x14ac:dyDescent="0.25">
      <c r="A8246">
        <v>39762104</v>
      </c>
      <c r="B8246" t="s">
        <v>11715</v>
      </c>
      <c r="C8246" t="s">
        <v>4079</v>
      </c>
      <c r="D8246" t="s">
        <v>3365</v>
      </c>
      <c r="E8246" t="s">
        <v>4071</v>
      </c>
    </row>
    <row r="8247" spans="1:5" x14ac:dyDescent="0.25">
      <c r="A8247">
        <v>39762104</v>
      </c>
      <c r="B8247" t="s">
        <v>11716</v>
      </c>
      <c r="C8247" t="s">
        <v>3368</v>
      </c>
      <c r="D8247" t="s">
        <v>3369</v>
      </c>
      <c r="E8247" t="s">
        <v>3370</v>
      </c>
    </row>
    <row r="8248" spans="1:5" x14ac:dyDescent="0.25">
      <c r="A8248">
        <v>39762104</v>
      </c>
      <c r="B8248" t="s">
        <v>11717</v>
      </c>
      <c r="C8248" t="s">
        <v>4082</v>
      </c>
      <c r="D8248" t="s">
        <v>4083</v>
      </c>
      <c r="E8248" t="s">
        <v>4084</v>
      </c>
    </row>
    <row r="8249" spans="1:5" x14ac:dyDescent="0.25">
      <c r="A8249">
        <v>39762104</v>
      </c>
      <c r="B8249" t="s">
        <v>11718</v>
      </c>
      <c r="C8249" t="s">
        <v>4086</v>
      </c>
      <c r="D8249" t="s">
        <v>4053</v>
      </c>
      <c r="E8249" t="s">
        <v>4087</v>
      </c>
    </row>
    <row r="8250" spans="1:5" x14ac:dyDescent="0.25">
      <c r="A8250">
        <v>39762104</v>
      </c>
      <c r="B8250" t="s">
        <v>11719</v>
      </c>
      <c r="C8250" t="s">
        <v>4089</v>
      </c>
      <c r="D8250" t="s">
        <v>3358</v>
      </c>
      <c r="E8250" t="s">
        <v>4090</v>
      </c>
    </row>
    <row r="8251" spans="1:5" x14ac:dyDescent="0.25">
      <c r="A8251">
        <v>39762104</v>
      </c>
      <c r="B8251" t="s">
        <v>11720</v>
      </c>
      <c r="C8251" t="s">
        <v>4092</v>
      </c>
      <c r="D8251" t="s">
        <v>4093</v>
      </c>
      <c r="E8251" t="s">
        <v>4094</v>
      </c>
    </row>
    <row r="8252" spans="1:5" x14ac:dyDescent="0.25">
      <c r="A8252">
        <v>39762104</v>
      </c>
      <c r="B8252" t="s">
        <v>11721</v>
      </c>
      <c r="C8252" t="s">
        <v>4096</v>
      </c>
      <c r="D8252" t="s">
        <v>4097</v>
      </c>
      <c r="E8252" t="s">
        <v>4098</v>
      </c>
    </row>
    <row r="8253" spans="1:5" x14ac:dyDescent="0.25">
      <c r="A8253">
        <v>39762104</v>
      </c>
      <c r="B8253" t="s">
        <v>11722</v>
      </c>
      <c r="C8253" t="s">
        <v>4105</v>
      </c>
      <c r="D8253" t="s">
        <v>4106</v>
      </c>
      <c r="E8253" t="s">
        <v>3306</v>
      </c>
    </row>
    <row r="8254" spans="1:5" x14ac:dyDescent="0.25">
      <c r="A8254">
        <v>39762104</v>
      </c>
      <c r="B8254" t="s">
        <v>11723</v>
      </c>
      <c r="C8254" t="s">
        <v>4031</v>
      </c>
      <c r="D8254" t="s">
        <v>4032</v>
      </c>
      <c r="E8254" t="s">
        <v>4033</v>
      </c>
    </row>
    <row r="8255" spans="1:5" x14ac:dyDescent="0.25">
      <c r="A8255">
        <v>39762104</v>
      </c>
      <c r="B8255" t="s">
        <v>11724</v>
      </c>
      <c r="C8255" t="s">
        <v>4109</v>
      </c>
      <c r="D8255" t="s">
        <v>4110</v>
      </c>
      <c r="E8255" t="s">
        <v>3381</v>
      </c>
    </row>
    <row r="8256" spans="1:5" x14ac:dyDescent="0.25">
      <c r="A8256">
        <v>39762104</v>
      </c>
      <c r="B8256" t="s">
        <v>11725</v>
      </c>
      <c r="C8256" t="s">
        <v>4103</v>
      </c>
      <c r="D8256" t="s">
        <v>4101</v>
      </c>
      <c r="E8256" t="s">
        <v>3306</v>
      </c>
    </row>
    <row r="8257" spans="1:5" x14ac:dyDescent="0.25">
      <c r="A8257">
        <v>39762104</v>
      </c>
      <c r="B8257" t="s">
        <v>11726</v>
      </c>
      <c r="C8257" t="s">
        <v>4112</v>
      </c>
      <c r="D8257" t="s">
        <v>4087</v>
      </c>
      <c r="E8257" t="s">
        <v>4045</v>
      </c>
    </row>
    <row r="8258" spans="1:5" x14ac:dyDescent="0.25">
      <c r="A8258">
        <v>39762104</v>
      </c>
      <c r="B8258" t="s">
        <v>11727</v>
      </c>
      <c r="C8258" t="s">
        <v>4114</v>
      </c>
      <c r="D8258" t="s">
        <v>4087</v>
      </c>
      <c r="E8258" t="s">
        <v>4115</v>
      </c>
    </row>
    <row r="8259" spans="1:5" x14ac:dyDescent="0.25">
      <c r="A8259">
        <v>39762104</v>
      </c>
      <c r="B8259" t="s">
        <v>11728</v>
      </c>
      <c r="C8259" t="s">
        <v>4119</v>
      </c>
      <c r="D8259" t="s">
        <v>4087</v>
      </c>
      <c r="E8259" t="s">
        <v>4120</v>
      </c>
    </row>
    <row r="8260" spans="1:5" x14ac:dyDescent="0.25">
      <c r="A8260">
        <v>39762104</v>
      </c>
      <c r="B8260" t="s">
        <v>11729</v>
      </c>
      <c r="C8260" t="s">
        <v>4122</v>
      </c>
      <c r="D8260" t="s">
        <v>4123</v>
      </c>
      <c r="E8260" t="s">
        <v>4124</v>
      </c>
    </row>
    <row r="8261" spans="1:5" x14ac:dyDescent="0.25">
      <c r="A8261">
        <v>39762104</v>
      </c>
      <c r="B8261" t="s">
        <v>11730</v>
      </c>
      <c r="C8261" t="s">
        <v>4126</v>
      </c>
      <c r="D8261" t="s">
        <v>4127</v>
      </c>
      <c r="E8261" t="s">
        <v>4036</v>
      </c>
    </row>
    <row r="8262" spans="1:5" x14ac:dyDescent="0.25">
      <c r="A8262">
        <v>39762104</v>
      </c>
      <c r="B8262" t="s">
        <v>11731</v>
      </c>
      <c r="C8262" t="s">
        <v>4129</v>
      </c>
      <c r="D8262" t="s">
        <v>4130</v>
      </c>
      <c r="E8262" t="s">
        <v>4131</v>
      </c>
    </row>
    <row r="8263" spans="1:5" x14ac:dyDescent="0.25">
      <c r="A8263">
        <v>39762104</v>
      </c>
      <c r="B8263" t="s">
        <v>11732</v>
      </c>
      <c r="C8263" t="s">
        <v>4133</v>
      </c>
      <c r="D8263" t="s">
        <v>4033</v>
      </c>
      <c r="E8263" t="s">
        <v>3353</v>
      </c>
    </row>
    <row r="8264" spans="1:5" x14ac:dyDescent="0.25">
      <c r="A8264">
        <v>39762104</v>
      </c>
      <c r="B8264" t="s">
        <v>11733</v>
      </c>
      <c r="C8264" t="s">
        <v>3296</v>
      </c>
      <c r="D8264" t="s">
        <v>3297</v>
      </c>
      <c r="E8264" t="s">
        <v>3298</v>
      </c>
    </row>
    <row r="8265" spans="1:5" x14ac:dyDescent="0.25">
      <c r="A8265">
        <v>39762104</v>
      </c>
      <c r="B8265" t="s">
        <v>11734</v>
      </c>
      <c r="C8265" t="s">
        <v>4136</v>
      </c>
      <c r="D8265" t="s">
        <v>4137</v>
      </c>
      <c r="E8265" t="s">
        <v>4138</v>
      </c>
    </row>
    <row r="8266" spans="1:5" x14ac:dyDescent="0.25">
      <c r="A8266">
        <v>39762104</v>
      </c>
      <c r="B8266" t="s">
        <v>11735</v>
      </c>
      <c r="C8266" t="s">
        <v>4140</v>
      </c>
      <c r="D8266" t="s">
        <v>4141</v>
      </c>
      <c r="E8266" t="s">
        <v>4142</v>
      </c>
    </row>
    <row r="8267" spans="1:5" x14ac:dyDescent="0.25">
      <c r="A8267">
        <v>39762104</v>
      </c>
      <c r="B8267" t="s">
        <v>11736</v>
      </c>
      <c r="C8267" t="s">
        <v>7294</v>
      </c>
      <c r="D8267" t="s">
        <v>4147</v>
      </c>
      <c r="E8267" t="s">
        <v>3306</v>
      </c>
    </row>
    <row r="8268" spans="1:5" x14ac:dyDescent="0.25">
      <c r="A8268">
        <v>39762104</v>
      </c>
      <c r="B8268" t="s">
        <v>11737</v>
      </c>
      <c r="C8268" t="s">
        <v>4149</v>
      </c>
      <c r="D8268" t="s">
        <v>4036</v>
      </c>
      <c r="E8268" t="s">
        <v>4053</v>
      </c>
    </row>
    <row r="8269" spans="1:5" x14ac:dyDescent="0.25">
      <c r="A8269">
        <v>39762104</v>
      </c>
      <c r="B8269" t="s">
        <v>11738</v>
      </c>
      <c r="C8269" t="s">
        <v>4035</v>
      </c>
      <c r="D8269" t="s">
        <v>4036</v>
      </c>
      <c r="E8269" t="s">
        <v>4037</v>
      </c>
    </row>
    <row r="8270" spans="1:5" x14ac:dyDescent="0.25">
      <c r="A8270">
        <v>39762104</v>
      </c>
      <c r="B8270" t="s">
        <v>11739</v>
      </c>
      <c r="C8270" t="s">
        <v>4039</v>
      </c>
      <c r="D8270" t="s">
        <v>4040</v>
      </c>
      <c r="E8270" t="s">
        <v>4041</v>
      </c>
    </row>
    <row r="8271" spans="1:5" x14ac:dyDescent="0.25">
      <c r="A8271">
        <v>39762104</v>
      </c>
      <c r="B8271" t="s">
        <v>11740</v>
      </c>
      <c r="C8271" t="s">
        <v>4043</v>
      </c>
      <c r="D8271" t="s">
        <v>4044</v>
      </c>
      <c r="E8271" t="s">
        <v>4045</v>
      </c>
    </row>
    <row r="8272" spans="1:5" x14ac:dyDescent="0.25">
      <c r="A8272">
        <v>39762104</v>
      </c>
      <c r="B8272" t="s">
        <v>11741</v>
      </c>
      <c r="C8272" t="s">
        <v>7300</v>
      </c>
      <c r="D8272" t="s">
        <v>4036</v>
      </c>
      <c r="E8272" t="s">
        <v>4048</v>
      </c>
    </row>
    <row r="8273" spans="1:5" x14ac:dyDescent="0.25">
      <c r="A8273">
        <v>39762104</v>
      </c>
      <c r="B8273" t="s">
        <v>11742</v>
      </c>
      <c r="C8273" t="s">
        <v>4050</v>
      </c>
      <c r="D8273" t="s">
        <v>3306</v>
      </c>
      <c r="E8273" t="s">
        <v>4051</v>
      </c>
    </row>
    <row r="8274" spans="1:5" x14ac:dyDescent="0.25">
      <c r="A8274">
        <v>39762104</v>
      </c>
      <c r="B8274" t="s">
        <v>11743</v>
      </c>
      <c r="C8274" t="s">
        <v>3298</v>
      </c>
      <c r="D8274" t="s">
        <v>3306</v>
      </c>
      <c r="E8274" t="s">
        <v>4053</v>
      </c>
    </row>
    <row r="8275" spans="1:5" x14ac:dyDescent="0.25">
      <c r="A8275">
        <v>39762104</v>
      </c>
      <c r="B8275" t="s">
        <v>11744</v>
      </c>
      <c r="C8275" t="s">
        <v>4055</v>
      </c>
      <c r="D8275" t="s">
        <v>3306</v>
      </c>
      <c r="E8275" t="s">
        <v>4056</v>
      </c>
    </row>
    <row r="8276" spans="1:5" x14ac:dyDescent="0.25">
      <c r="A8276">
        <v>39762104</v>
      </c>
      <c r="B8276" t="s">
        <v>11745</v>
      </c>
      <c r="C8276" t="s">
        <v>3324</v>
      </c>
      <c r="D8276" t="s">
        <v>3325</v>
      </c>
      <c r="E8276" t="s">
        <v>3326</v>
      </c>
    </row>
    <row r="8277" spans="1:5" x14ac:dyDescent="0.25">
      <c r="A8277">
        <v>39762104</v>
      </c>
      <c r="B8277" t="s">
        <v>11746</v>
      </c>
      <c r="C8277" t="s">
        <v>3340</v>
      </c>
      <c r="D8277" t="s">
        <v>4059</v>
      </c>
      <c r="E8277" t="s">
        <v>4060</v>
      </c>
    </row>
    <row r="8278" spans="1:5" x14ac:dyDescent="0.25">
      <c r="A8278">
        <v>39762104</v>
      </c>
      <c r="B8278" t="s">
        <v>11747</v>
      </c>
      <c r="C8278" t="s">
        <v>4062</v>
      </c>
      <c r="D8278" t="s">
        <v>4063</v>
      </c>
      <c r="E8278" t="s">
        <v>4064</v>
      </c>
    </row>
    <row r="8279" spans="1:5" x14ac:dyDescent="0.25">
      <c r="A8279">
        <v>39762104</v>
      </c>
      <c r="B8279" t="s">
        <v>11748</v>
      </c>
      <c r="C8279" t="s">
        <v>3352</v>
      </c>
      <c r="D8279" t="s">
        <v>3353</v>
      </c>
      <c r="E8279" t="s">
        <v>3354</v>
      </c>
    </row>
    <row r="8280" spans="1:5" x14ac:dyDescent="0.25">
      <c r="A8280">
        <v>39762102</v>
      </c>
      <c r="B8280" t="s">
        <v>11749</v>
      </c>
      <c r="C8280" t="s">
        <v>7267</v>
      </c>
      <c r="D8280" t="s">
        <v>7268</v>
      </c>
      <c r="E8280" t="s">
        <v>7269</v>
      </c>
    </row>
    <row r="8281" spans="1:5" x14ac:dyDescent="0.25">
      <c r="A8281">
        <v>39762102</v>
      </c>
      <c r="B8281" t="s">
        <v>11750</v>
      </c>
      <c r="C8281" t="s">
        <v>4067</v>
      </c>
      <c r="D8281" t="s">
        <v>4068</v>
      </c>
      <c r="E8281" t="s">
        <v>4056</v>
      </c>
    </row>
    <row r="8282" spans="1:5" x14ac:dyDescent="0.25">
      <c r="A8282">
        <v>39762102</v>
      </c>
      <c r="B8282" t="s">
        <v>11751</v>
      </c>
      <c r="C8282" t="s">
        <v>4070</v>
      </c>
      <c r="D8282" t="s">
        <v>4071</v>
      </c>
      <c r="E8282" t="s">
        <v>3306</v>
      </c>
    </row>
    <row r="8283" spans="1:5" x14ac:dyDescent="0.25">
      <c r="A8283">
        <v>39762102</v>
      </c>
      <c r="B8283" t="s">
        <v>11752</v>
      </c>
      <c r="C8283" t="s">
        <v>3368</v>
      </c>
      <c r="D8283" t="s">
        <v>3369</v>
      </c>
      <c r="E8283" t="s">
        <v>3370</v>
      </c>
    </row>
    <row r="8284" spans="1:5" x14ac:dyDescent="0.25">
      <c r="A8284">
        <v>39762102</v>
      </c>
      <c r="B8284" t="s">
        <v>11753</v>
      </c>
      <c r="C8284" t="s">
        <v>4082</v>
      </c>
      <c r="D8284" t="s">
        <v>4083</v>
      </c>
      <c r="E8284" t="s">
        <v>4084</v>
      </c>
    </row>
    <row r="8285" spans="1:5" x14ac:dyDescent="0.25">
      <c r="A8285">
        <v>39762102</v>
      </c>
      <c r="B8285" t="s">
        <v>11754</v>
      </c>
      <c r="C8285" t="s">
        <v>4086</v>
      </c>
      <c r="D8285" t="s">
        <v>4053</v>
      </c>
      <c r="E8285" t="s">
        <v>4087</v>
      </c>
    </row>
    <row r="8286" spans="1:5" x14ac:dyDescent="0.25">
      <c r="A8286">
        <v>39762102</v>
      </c>
      <c r="B8286" t="s">
        <v>11755</v>
      </c>
      <c r="C8286" t="s">
        <v>4079</v>
      </c>
      <c r="D8286" t="s">
        <v>3365</v>
      </c>
      <c r="E8286" t="s">
        <v>4071</v>
      </c>
    </row>
    <row r="8287" spans="1:5" x14ac:dyDescent="0.25">
      <c r="A8287">
        <v>39762102</v>
      </c>
      <c r="B8287" t="s">
        <v>11756</v>
      </c>
      <c r="C8287" t="s">
        <v>4089</v>
      </c>
      <c r="D8287" t="s">
        <v>3358</v>
      </c>
      <c r="E8287" t="s">
        <v>4090</v>
      </c>
    </row>
    <row r="8288" spans="1:5" x14ac:dyDescent="0.25">
      <c r="A8288">
        <v>39762102</v>
      </c>
      <c r="B8288" t="s">
        <v>11757</v>
      </c>
      <c r="C8288" t="s">
        <v>4092</v>
      </c>
      <c r="D8288" t="s">
        <v>4093</v>
      </c>
      <c r="E8288" t="s">
        <v>4094</v>
      </c>
    </row>
    <row r="8289" spans="1:5" x14ac:dyDescent="0.25">
      <c r="A8289">
        <v>39762102</v>
      </c>
      <c r="B8289" t="s">
        <v>11758</v>
      </c>
      <c r="C8289" t="s">
        <v>4096</v>
      </c>
      <c r="D8289" t="s">
        <v>4097</v>
      </c>
      <c r="E8289" t="s">
        <v>4098</v>
      </c>
    </row>
    <row r="8290" spans="1:5" x14ac:dyDescent="0.25">
      <c r="A8290">
        <v>39762102</v>
      </c>
      <c r="B8290" t="s">
        <v>11759</v>
      </c>
      <c r="C8290" t="s">
        <v>4103</v>
      </c>
      <c r="D8290" t="s">
        <v>4101</v>
      </c>
      <c r="E8290" t="s">
        <v>3306</v>
      </c>
    </row>
    <row r="8291" spans="1:5" x14ac:dyDescent="0.25">
      <c r="A8291">
        <v>39762102</v>
      </c>
      <c r="B8291" t="s">
        <v>11760</v>
      </c>
      <c r="C8291" t="s">
        <v>4105</v>
      </c>
      <c r="D8291" t="s">
        <v>4106</v>
      </c>
      <c r="E8291" t="s">
        <v>3306</v>
      </c>
    </row>
    <row r="8292" spans="1:5" x14ac:dyDescent="0.25">
      <c r="A8292">
        <v>39762102</v>
      </c>
      <c r="B8292" t="s">
        <v>11761</v>
      </c>
      <c r="C8292" t="s">
        <v>4031</v>
      </c>
      <c r="D8292" t="s">
        <v>4032</v>
      </c>
      <c r="E8292" t="s">
        <v>4033</v>
      </c>
    </row>
    <row r="8293" spans="1:5" x14ac:dyDescent="0.25">
      <c r="A8293">
        <v>39762102</v>
      </c>
      <c r="B8293" t="s">
        <v>11762</v>
      </c>
      <c r="C8293" t="s">
        <v>4109</v>
      </c>
      <c r="D8293" t="s">
        <v>4110</v>
      </c>
      <c r="E8293" t="s">
        <v>3381</v>
      </c>
    </row>
    <row r="8294" spans="1:5" x14ac:dyDescent="0.25">
      <c r="A8294">
        <v>39762102</v>
      </c>
      <c r="B8294" t="s">
        <v>11763</v>
      </c>
      <c r="C8294" t="s">
        <v>4112</v>
      </c>
      <c r="D8294" t="s">
        <v>4087</v>
      </c>
      <c r="E8294" t="s">
        <v>4045</v>
      </c>
    </row>
    <row r="8295" spans="1:5" x14ac:dyDescent="0.25">
      <c r="A8295">
        <v>39762102</v>
      </c>
      <c r="B8295" t="s">
        <v>11764</v>
      </c>
      <c r="C8295" t="s">
        <v>4114</v>
      </c>
      <c r="D8295" t="s">
        <v>4087</v>
      </c>
      <c r="E8295" t="s">
        <v>4115</v>
      </c>
    </row>
    <row r="8296" spans="1:5" x14ac:dyDescent="0.25">
      <c r="A8296">
        <v>39762102</v>
      </c>
      <c r="B8296" t="s">
        <v>11765</v>
      </c>
      <c r="C8296" t="s">
        <v>4119</v>
      </c>
      <c r="D8296" t="s">
        <v>4087</v>
      </c>
      <c r="E8296" t="s">
        <v>4120</v>
      </c>
    </row>
    <row r="8297" spans="1:5" x14ac:dyDescent="0.25">
      <c r="A8297">
        <v>39762102</v>
      </c>
      <c r="B8297" t="s">
        <v>11766</v>
      </c>
      <c r="C8297" t="s">
        <v>4122</v>
      </c>
      <c r="D8297" t="s">
        <v>4123</v>
      </c>
      <c r="E8297" t="s">
        <v>4124</v>
      </c>
    </row>
    <row r="8298" spans="1:5" x14ac:dyDescent="0.25">
      <c r="A8298">
        <v>39762102</v>
      </c>
      <c r="B8298" t="s">
        <v>11767</v>
      </c>
      <c r="C8298" t="s">
        <v>4126</v>
      </c>
      <c r="D8298" t="s">
        <v>4127</v>
      </c>
      <c r="E8298" t="s">
        <v>4036</v>
      </c>
    </row>
    <row r="8299" spans="1:5" x14ac:dyDescent="0.25">
      <c r="A8299">
        <v>39762102</v>
      </c>
      <c r="B8299" t="s">
        <v>11768</v>
      </c>
      <c r="C8299" t="s">
        <v>4129</v>
      </c>
      <c r="D8299" t="s">
        <v>4130</v>
      </c>
      <c r="E8299" t="s">
        <v>4131</v>
      </c>
    </row>
    <row r="8300" spans="1:5" x14ac:dyDescent="0.25">
      <c r="A8300">
        <v>39762102</v>
      </c>
      <c r="B8300" t="s">
        <v>11769</v>
      </c>
      <c r="C8300" t="s">
        <v>4133</v>
      </c>
      <c r="D8300" t="s">
        <v>4033</v>
      </c>
      <c r="E8300" t="s">
        <v>3353</v>
      </c>
    </row>
    <row r="8301" spans="1:5" x14ac:dyDescent="0.25">
      <c r="A8301">
        <v>39762102</v>
      </c>
      <c r="B8301" t="s">
        <v>11770</v>
      </c>
      <c r="C8301" t="s">
        <v>3296</v>
      </c>
      <c r="D8301" t="s">
        <v>3297</v>
      </c>
      <c r="E8301" t="s">
        <v>3298</v>
      </c>
    </row>
    <row r="8302" spans="1:5" x14ac:dyDescent="0.25">
      <c r="A8302">
        <v>39762102</v>
      </c>
      <c r="B8302" t="s">
        <v>11771</v>
      </c>
      <c r="C8302" t="s">
        <v>4136</v>
      </c>
      <c r="D8302" t="s">
        <v>4137</v>
      </c>
      <c r="E8302" t="s">
        <v>4138</v>
      </c>
    </row>
    <row r="8303" spans="1:5" x14ac:dyDescent="0.25">
      <c r="A8303">
        <v>39762102</v>
      </c>
      <c r="B8303" t="s">
        <v>11772</v>
      </c>
      <c r="C8303" t="s">
        <v>4140</v>
      </c>
      <c r="D8303" t="s">
        <v>4141</v>
      </c>
      <c r="E8303" t="s">
        <v>4142</v>
      </c>
    </row>
    <row r="8304" spans="1:5" x14ac:dyDescent="0.25">
      <c r="A8304">
        <v>39762102</v>
      </c>
      <c r="B8304" t="s">
        <v>11773</v>
      </c>
      <c r="C8304" t="s">
        <v>7294</v>
      </c>
      <c r="D8304" t="s">
        <v>4147</v>
      </c>
      <c r="E8304" t="s">
        <v>3306</v>
      </c>
    </row>
    <row r="8305" spans="1:5" x14ac:dyDescent="0.25">
      <c r="A8305">
        <v>39762102</v>
      </c>
      <c r="B8305" t="s">
        <v>11774</v>
      </c>
      <c r="C8305" t="s">
        <v>4149</v>
      </c>
      <c r="D8305" t="s">
        <v>4036</v>
      </c>
      <c r="E8305" t="s">
        <v>4053</v>
      </c>
    </row>
    <row r="8306" spans="1:5" x14ac:dyDescent="0.25">
      <c r="A8306">
        <v>39762102</v>
      </c>
      <c r="B8306" t="s">
        <v>11775</v>
      </c>
      <c r="C8306" t="s">
        <v>4035</v>
      </c>
      <c r="D8306" t="s">
        <v>4036</v>
      </c>
      <c r="E8306" t="s">
        <v>4037</v>
      </c>
    </row>
    <row r="8307" spans="1:5" x14ac:dyDescent="0.25">
      <c r="A8307">
        <v>39762102</v>
      </c>
      <c r="B8307" t="s">
        <v>11776</v>
      </c>
      <c r="C8307" t="s">
        <v>4039</v>
      </c>
      <c r="D8307" t="s">
        <v>4040</v>
      </c>
      <c r="E8307" t="s">
        <v>4041</v>
      </c>
    </row>
    <row r="8308" spans="1:5" x14ac:dyDescent="0.25">
      <c r="A8308">
        <v>39762102</v>
      </c>
      <c r="B8308" t="s">
        <v>11777</v>
      </c>
      <c r="C8308" t="s">
        <v>4043</v>
      </c>
      <c r="D8308" t="s">
        <v>4044</v>
      </c>
      <c r="E8308" t="s">
        <v>4045</v>
      </c>
    </row>
    <row r="8309" spans="1:5" x14ac:dyDescent="0.25">
      <c r="A8309">
        <v>39762102</v>
      </c>
      <c r="B8309" t="s">
        <v>11778</v>
      </c>
      <c r="C8309" t="s">
        <v>7300</v>
      </c>
      <c r="D8309" t="s">
        <v>4036</v>
      </c>
      <c r="E8309" t="s">
        <v>4048</v>
      </c>
    </row>
    <row r="8310" spans="1:5" x14ac:dyDescent="0.25">
      <c r="A8310">
        <v>39762102</v>
      </c>
      <c r="B8310" t="s">
        <v>11779</v>
      </c>
      <c r="C8310" t="s">
        <v>4050</v>
      </c>
      <c r="D8310" t="s">
        <v>3306</v>
      </c>
      <c r="E8310" t="s">
        <v>4051</v>
      </c>
    </row>
    <row r="8311" spans="1:5" x14ac:dyDescent="0.25">
      <c r="A8311">
        <v>39762102</v>
      </c>
      <c r="B8311" t="s">
        <v>11780</v>
      </c>
      <c r="C8311" t="s">
        <v>3298</v>
      </c>
      <c r="D8311" t="s">
        <v>3306</v>
      </c>
      <c r="E8311" t="s">
        <v>4053</v>
      </c>
    </row>
    <row r="8312" spans="1:5" x14ac:dyDescent="0.25">
      <c r="A8312">
        <v>39762102</v>
      </c>
      <c r="B8312" t="s">
        <v>11781</v>
      </c>
      <c r="C8312" t="s">
        <v>4055</v>
      </c>
      <c r="D8312" t="s">
        <v>3306</v>
      </c>
      <c r="E8312" t="s">
        <v>4056</v>
      </c>
    </row>
    <row r="8313" spans="1:5" x14ac:dyDescent="0.25">
      <c r="A8313">
        <v>39762102</v>
      </c>
      <c r="B8313" t="s">
        <v>11782</v>
      </c>
      <c r="C8313" t="s">
        <v>3340</v>
      </c>
      <c r="D8313" t="s">
        <v>4059</v>
      </c>
      <c r="E8313" t="s">
        <v>4060</v>
      </c>
    </row>
    <row r="8314" spans="1:5" x14ac:dyDescent="0.25">
      <c r="A8314">
        <v>39762102</v>
      </c>
      <c r="B8314" t="s">
        <v>11783</v>
      </c>
      <c r="C8314" t="s">
        <v>4062</v>
      </c>
      <c r="D8314" t="s">
        <v>4063</v>
      </c>
      <c r="E8314" t="s">
        <v>4064</v>
      </c>
    </row>
    <row r="8315" spans="1:5" x14ac:dyDescent="0.25">
      <c r="A8315">
        <v>39762102</v>
      </c>
      <c r="B8315" t="s">
        <v>11784</v>
      </c>
      <c r="C8315" t="s">
        <v>3352</v>
      </c>
      <c r="D8315" t="s">
        <v>3353</v>
      </c>
      <c r="E8315" t="s">
        <v>3354</v>
      </c>
    </row>
    <row r="8316" spans="1:5" x14ac:dyDescent="0.25">
      <c r="A8316">
        <v>39762102</v>
      </c>
      <c r="B8316" t="s">
        <v>11785</v>
      </c>
      <c r="C8316" t="s">
        <v>3324</v>
      </c>
      <c r="D8316" t="s">
        <v>3325</v>
      </c>
      <c r="E8316" t="s">
        <v>3326</v>
      </c>
    </row>
    <row r="8317" spans="1:5" x14ac:dyDescent="0.25">
      <c r="A8317">
        <v>39762100</v>
      </c>
      <c r="B8317" t="s">
        <v>11786</v>
      </c>
      <c r="C8317" t="s">
        <v>7267</v>
      </c>
      <c r="D8317" t="s">
        <v>7268</v>
      </c>
      <c r="E8317" t="s">
        <v>7269</v>
      </c>
    </row>
    <row r="8318" spans="1:5" x14ac:dyDescent="0.25">
      <c r="A8318">
        <v>39762100</v>
      </c>
      <c r="B8318" t="s">
        <v>11787</v>
      </c>
      <c r="C8318" t="s">
        <v>4067</v>
      </c>
      <c r="D8318" t="s">
        <v>4068</v>
      </c>
      <c r="E8318" t="s">
        <v>4056</v>
      </c>
    </row>
    <row r="8319" spans="1:5" x14ac:dyDescent="0.25">
      <c r="A8319">
        <v>39762100</v>
      </c>
      <c r="B8319" t="s">
        <v>11788</v>
      </c>
      <c r="C8319" t="s">
        <v>4070</v>
      </c>
      <c r="D8319" t="s">
        <v>4071</v>
      </c>
      <c r="E8319" t="s">
        <v>3306</v>
      </c>
    </row>
    <row r="8320" spans="1:5" x14ac:dyDescent="0.25">
      <c r="A8320">
        <v>39762100</v>
      </c>
      <c r="B8320" t="s">
        <v>11789</v>
      </c>
      <c r="C8320" t="s">
        <v>4079</v>
      </c>
      <c r="D8320" t="s">
        <v>3365</v>
      </c>
      <c r="E8320" t="s">
        <v>4071</v>
      </c>
    </row>
    <row r="8321" spans="1:5" x14ac:dyDescent="0.25">
      <c r="A8321">
        <v>39762100</v>
      </c>
      <c r="B8321" t="s">
        <v>11790</v>
      </c>
      <c r="C8321" t="s">
        <v>3368</v>
      </c>
      <c r="D8321" t="s">
        <v>3369</v>
      </c>
      <c r="E8321" t="s">
        <v>3370</v>
      </c>
    </row>
    <row r="8322" spans="1:5" x14ac:dyDescent="0.25">
      <c r="A8322">
        <v>39762100</v>
      </c>
      <c r="B8322" t="s">
        <v>11791</v>
      </c>
      <c r="C8322" t="s">
        <v>4082</v>
      </c>
      <c r="D8322" t="s">
        <v>4083</v>
      </c>
      <c r="E8322" t="s">
        <v>4084</v>
      </c>
    </row>
    <row r="8323" spans="1:5" x14ac:dyDescent="0.25">
      <c r="A8323">
        <v>39762100</v>
      </c>
      <c r="B8323" t="s">
        <v>11792</v>
      </c>
      <c r="C8323" t="s">
        <v>4086</v>
      </c>
      <c r="D8323" t="s">
        <v>4053</v>
      </c>
      <c r="E8323" t="s">
        <v>4087</v>
      </c>
    </row>
    <row r="8324" spans="1:5" x14ac:dyDescent="0.25">
      <c r="A8324">
        <v>39762100</v>
      </c>
      <c r="B8324" t="s">
        <v>11793</v>
      </c>
      <c r="C8324" t="s">
        <v>4089</v>
      </c>
      <c r="D8324" t="s">
        <v>3358</v>
      </c>
      <c r="E8324" t="s">
        <v>4090</v>
      </c>
    </row>
    <row r="8325" spans="1:5" x14ac:dyDescent="0.25">
      <c r="A8325">
        <v>39762100</v>
      </c>
      <c r="B8325" t="s">
        <v>11794</v>
      </c>
      <c r="C8325" t="s">
        <v>4092</v>
      </c>
      <c r="D8325" t="s">
        <v>4093</v>
      </c>
      <c r="E8325" t="s">
        <v>4094</v>
      </c>
    </row>
    <row r="8326" spans="1:5" x14ac:dyDescent="0.25">
      <c r="A8326">
        <v>39762100</v>
      </c>
      <c r="B8326" t="s">
        <v>11795</v>
      </c>
      <c r="C8326" t="s">
        <v>4096</v>
      </c>
      <c r="D8326" t="s">
        <v>4097</v>
      </c>
      <c r="E8326" t="s">
        <v>4098</v>
      </c>
    </row>
    <row r="8327" spans="1:5" x14ac:dyDescent="0.25">
      <c r="A8327">
        <v>39762100</v>
      </c>
      <c r="B8327" t="s">
        <v>11796</v>
      </c>
      <c r="C8327" t="s">
        <v>4103</v>
      </c>
      <c r="D8327" t="s">
        <v>4101</v>
      </c>
      <c r="E8327" t="s">
        <v>3306</v>
      </c>
    </row>
    <row r="8328" spans="1:5" x14ac:dyDescent="0.25">
      <c r="A8328">
        <v>39762100</v>
      </c>
      <c r="B8328" t="s">
        <v>11797</v>
      </c>
      <c r="C8328" t="s">
        <v>4105</v>
      </c>
      <c r="D8328" t="s">
        <v>4106</v>
      </c>
      <c r="E8328" t="s">
        <v>3306</v>
      </c>
    </row>
    <row r="8329" spans="1:5" x14ac:dyDescent="0.25">
      <c r="A8329">
        <v>39762100</v>
      </c>
      <c r="B8329" t="s">
        <v>11798</v>
      </c>
      <c r="C8329" t="s">
        <v>4031</v>
      </c>
      <c r="D8329" t="s">
        <v>4032</v>
      </c>
      <c r="E8329" t="s">
        <v>4033</v>
      </c>
    </row>
    <row r="8330" spans="1:5" x14ac:dyDescent="0.25">
      <c r="A8330">
        <v>39762100</v>
      </c>
      <c r="B8330" t="s">
        <v>11799</v>
      </c>
      <c r="C8330" t="s">
        <v>4109</v>
      </c>
      <c r="D8330" t="s">
        <v>4110</v>
      </c>
      <c r="E8330" t="s">
        <v>3381</v>
      </c>
    </row>
    <row r="8331" spans="1:5" x14ac:dyDescent="0.25">
      <c r="A8331">
        <v>39762100</v>
      </c>
      <c r="B8331" t="s">
        <v>11800</v>
      </c>
      <c r="C8331" t="s">
        <v>4112</v>
      </c>
      <c r="D8331" t="s">
        <v>4087</v>
      </c>
      <c r="E8331" t="s">
        <v>4045</v>
      </c>
    </row>
    <row r="8332" spans="1:5" x14ac:dyDescent="0.25">
      <c r="A8332">
        <v>39762100</v>
      </c>
      <c r="B8332" t="s">
        <v>11801</v>
      </c>
      <c r="C8332" t="s">
        <v>4114</v>
      </c>
      <c r="D8332" t="s">
        <v>4087</v>
      </c>
      <c r="E8332" t="s">
        <v>4115</v>
      </c>
    </row>
    <row r="8333" spans="1:5" x14ac:dyDescent="0.25">
      <c r="A8333">
        <v>39762100</v>
      </c>
      <c r="B8333" t="s">
        <v>11802</v>
      </c>
      <c r="C8333" t="s">
        <v>4119</v>
      </c>
      <c r="D8333" t="s">
        <v>4087</v>
      </c>
      <c r="E8333" t="s">
        <v>4120</v>
      </c>
    </row>
    <row r="8334" spans="1:5" x14ac:dyDescent="0.25">
      <c r="A8334">
        <v>39762100</v>
      </c>
      <c r="B8334" t="s">
        <v>11803</v>
      </c>
      <c r="C8334" t="s">
        <v>4122</v>
      </c>
      <c r="D8334" t="s">
        <v>4123</v>
      </c>
      <c r="E8334" t="s">
        <v>4124</v>
      </c>
    </row>
    <row r="8335" spans="1:5" x14ac:dyDescent="0.25">
      <c r="A8335">
        <v>39762100</v>
      </c>
      <c r="B8335" t="s">
        <v>11804</v>
      </c>
      <c r="C8335" t="s">
        <v>4126</v>
      </c>
      <c r="D8335" t="s">
        <v>4127</v>
      </c>
      <c r="E8335" t="s">
        <v>4036</v>
      </c>
    </row>
    <row r="8336" spans="1:5" x14ac:dyDescent="0.25">
      <c r="A8336">
        <v>39762100</v>
      </c>
      <c r="B8336" t="s">
        <v>11805</v>
      </c>
      <c r="C8336" t="s">
        <v>4129</v>
      </c>
      <c r="D8336" t="s">
        <v>4130</v>
      </c>
      <c r="E8336" t="s">
        <v>4131</v>
      </c>
    </row>
    <row r="8337" spans="1:5" x14ac:dyDescent="0.25">
      <c r="A8337">
        <v>39762100</v>
      </c>
      <c r="B8337" t="s">
        <v>11806</v>
      </c>
      <c r="C8337" t="s">
        <v>4133</v>
      </c>
      <c r="D8337" t="s">
        <v>4033</v>
      </c>
      <c r="E8337" t="s">
        <v>3353</v>
      </c>
    </row>
    <row r="8338" spans="1:5" x14ac:dyDescent="0.25">
      <c r="A8338">
        <v>39762100</v>
      </c>
      <c r="B8338" t="s">
        <v>11807</v>
      </c>
      <c r="C8338" t="s">
        <v>3296</v>
      </c>
      <c r="D8338" t="s">
        <v>3297</v>
      </c>
      <c r="E8338" t="s">
        <v>3298</v>
      </c>
    </row>
    <row r="8339" spans="1:5" x14ac:dyDescent="0.25">
      <c r="A8339">
        <v>39762100</v>
      </c>
      <c r="B8339" t="s">
        <v>11808</v>
      </c>
      <c r="C8339" t="s">
        <v>4136</v>
      </c>
      <c r="D8339" t="s">
        <v>4137</v>
      </c>
      <c r="E8339" t="s">
        <v>4138</v>
      </c>
    </row>
    <row r="8340" spans="1:5" x14ac:dyDescent="0.25">
      <c r="A8340">
        <v>39762100</v>
      </c>
      <c r="B8340" t="s">
        <v>11809</v>
      </c>
      <c r="C8340" t="s">
        <v>4140</v>
      </c>
      <c r="D8340" t="s">
        <v>4141</v>
      </c>
      <c r="E8340" t="s">
        <v>4142</v>
      </c>
    </row>
    <row r="8341" spans="1:5" x14ac:dyDescent="0.25">
      <c r="A8341">
        <v>39762100</v>
      </c>
      <c r="B8341" t="s">
        <v>11810</v>
      </c>
      <c r="C8341" t="s">
        <v>7294</v>
      </c>
      <c r="D8341" t="s">
        <v>4147</v>
      </c>
      <c r="E8341" t="s">
        <v>3306</v>
      </c>
    </row>
    <row r="8342" spans="1:5" x14ac:dyDescent="0.25">
      <c r="A8342">
        <v>39762100</v>
      </c>
      <c r="B8342" t="s">
        <v>11811</v>
      </c>
      <c r="C8342" t="s">
        <v>4149</v>
      </c>
      <c r="D8342" t="s">
        <v>4036</v>
      </c>
      <c r="E8342" t="s">
        <v>4053</v>
      </c>
    </row>
    <row r="8343" spans="1:5" x14ac:dyDescent="0.25">
      <c r="A8343">
        <v>39762100</v>
      </c>
      <c r="B8343" t="s">
        <v>11812</v>
      </c>
      <c r="C8343" t="s">
        <v>4039</v>
      </c>
      <c r="D8343" t="s">
        <v>4040</v>
      </c>
      <c r="E8343" t="s">
        <v>4041</v>
      </c>
    </row>
    <row r="8344" spans="1:5" x14ac:dyDescent="0.25">
      <c r="A8344">
        <v>39762100</v>
      </c>
      <c r="B8344" t="s">
        <v>11813</v>
      </c>
      <c r="C8344" t="s">
        <v>4043</v>
      </c>
      <c r="D8344" t="s">
        <v>4044</v>
      </c>
      <c r="E8344" t="s">
        <v>4045</v>
      </c>
    </row>
    <row r="8345" spans="1:5" x14ac:dyDescent="0.25">
      <c r="A8345">
        <v>39762100</v>
      </c>
      <c r="B8345" t="s">
        <v>11814</v>
      </c>
      <c r="C8345" t="s">
        <v>7300</v>
      </c>
      <c r="D8345" t="s">
        <v>4036</v>
      </c>
      <c r="E8345" t="s">
        <v>4048</v>
      </c>
    </row>
    <row r="8346" spans="1:5" x14ac:dyDescent="0.25">
      <c r="A8346">
        <v>39762100</v>
      </c>
      <c r="B8346" t="s">
        <v>11815</v>
      </c>
      <c r="C8346" t="s">
        <v>4035</v>
      </c>
      <c r="D8346" t="s">
        <v>4036</v>
      </c>
      <c r="E8346" t="s">
        <v>4037</v>
      </c>
    </row>
    <row r="8347" spans="1:5" x14ac:dyDescent="0.25">
      <c r="A8347">
        <v>39762100</v>
      </c>
      <c r="B8347" t="s">
        <v>11816</v>
      </c>
      <c r="C8347" t="s">
        <v>4050</v>
      </c>
      <c r="D8347" t="s">
        <v>3306</v>
      </c>
      <c r="E8347" t="s">
        <v>4051</v>
      </c>
    </row>
    <row r="8348" spans="1:5" x14ac:dyDescent="0.25">
      <c r="A8348">
        <v>39762100</v>
      </c>
      <c r="B8348" t="s">
        <v>11817</v>
      </c>
      <c r="C8348" t="s">
        <v>3298</v>
      </c>
      <c r="D8348" t="s">
        <v>3306</v>
      </c>
      <c r="E8348" t="s">
        <v>4053</v>
      </c>
    </row>
    <row r="8349" spans="1:5" x14ac:dyDescent="0.25">
      <c r="A8349">
        <v>39762100</v>
      </c>
      <c r="B8349" t="s">
        <v>11818</v>
      </c>
      <c r="C8349" t="s">
        <v>4055</v>
      </c>
      <c r="D8349" t="s">
        <v>3306</v>
      </c>
      <c r="E8349" t="s">
        <v>4056</v>
      </c>
    </row>
    <row r="8350" spans="1:5" x14ac:dyDescent="0.25">
      <c r="A8350">
        <v>39762100</v>
      </c>
      <c r="B8350" t="s">
        <v>11819</v>
      </c>
      <c r="C8350" t="s">
        <v>3340</v>
      </c>
      <c r="D8350" t="s">
        <v>4059</v>
      </c>
      <c r="E8350" t="s">
        <v>4060</v>
      </c>
    </row>
    <row r="8351" spans="1:5" x14ac:dyDescent="0.25">
      <c r="A8351">
        <v>39762100</v>
      </c>
      <c r="B8351" t="s">
        <v>11820</v>
      </c>
      <c r="C8351" t="s">
        <v>4062</v>
      </c>
      <c r="D8351" t="s">
        <v>4063</v>
      </c>
      <c r="E8351" t="s">
        <v>4064</v>
      </c>
    </row>
    <row r="8352" spans="1:5" x14ac:dyDescent="0.25">
      <c r="A8352">
        <v>39762100</v>
      </c>
      <c r="B8352" t="s">
        <v>11821</v>
      </c>
      <c r="C8352" t="s">
        <v>3352</v>
      </c>
      <c r="D8352" t="s">
        <v>3353</v>
      </c>
      <c r="E8352" t="s">
        <v>3354</v>
      </c>
    </row>
    <row r="8353" spans="1:5" x14ac:dyDescent="0.25">
      <c r="A8353">
        <v>39762100</v>
      </c>
      <c r="B8353" t="s">
        <v>11822</v>
      </c>
      <c r="C8353" t="s">
        <v>3324</v>
      </c>
      <c r="D8353" t="s">
        <v>3325</v>
      </c>
      <c r="E8353" t="s">
        <v>3326</v>
      </c>
    </row>
    <row r="8354" spans="1:5" x14ac:dyDescent="0.25">
      <c r="A8354">
        <v>39761988</v>
      </c>
      <c r="B8354" t="s">
        <v>11823</v>
      </c>
      <c r="C8354" t="s">
        <v>7267</v>
      </c>
      <c r="D8354" t="s">
        <v>7268</v>
      </c>
      <c r="E8354" t="s">
        <v>7269</v>
      </c>
    </row>
    <row r="8355" spans="1:5" x14ac:dyDescent="0.25">
      <c r="A8355">
        <v>39761988</v>
      </c>
      <c r="B8355" t="s">
        <v>11824</v>
      </c>
      <c r="C8355" t="s">
        <v>4067</v>
      </c>
      <c r="D8355" t="s">
        <v>4068</v>
      </c>
      <c r="E8355" t="s">
        <v>4056</v>
      </c>
    </row>
    <row r="8356" spans="1:5" x14ac:dyDescent="0.25">
      <c r="A8356">
        <v>39761988</v>
      </c>
      <c r="B8356" t="s">
        <v>11825</v>
      </c>
      <c r="C8356" t="s">
        <v>4070</v>
      </c>
      <c r="D8356" t="s">
        <v>4071</v>
      </c>
      <c r="E8356" t="s">
        <v>3306</v>
      </c>
    </row>
    <row r="8357" spans="1:5" x14ac:dyDescent="0.25">
      <c r="A8357">
        <v>39761988</v>
      </c>
      <c r="B8357" t="s">
        <v>11826</v>
      </c>
      <c r="C8357" t="s">
        <v>4079</v>
      </c>
      <c r="D8357" t="s">
        <v>3365</v>
      </c>
      <c r="E8357" t="s">
        <v>4071</v>
      </c>
    </row>
    <row r="8358" spans="1:5" x14ac:dyDescent="0.25">
      <c r="A8358">
        <v>39761988</v>
      </c>
      <c r="B8358" t="s">
        <v>11827</v>
      </c>
      <c r="C8358" t="s">
        <v>3368</v>
      </c>
      <c r="D8358" t="s">
        <v>3369</v>
      </c>
      <c r="E8358" t="s">
        <v>3370</v>
      </c>
    </row>
    <row r="8359" spans="1:5" x14ac:dyDescent="0.25">
      <c r="A8359">
        <v>39761988</v>
      </c>
      <c r="B8359" t="s">
        <v>11828</v>
      </c>
      <c r="C8359" t="s">
        <v>4082</v>
      </c>
      <c r="D8359" t="s">
        <v>4083</v>
      </c>
      <c r="E8359" t="s">
        <v>4084</v>
      </c>
    </row>
    <row r="8360" spans="1:5" x14ac:dyDescent="0.25">
      <c r="A8360">
        <v>39761988</v>
      </c>
      <c r="B8360" t="s">
        <v>11829</v>
      </c>
      <c r="C8360" t="s">
        <v>4086</v>
      </c>
      <c r="D8360" t="s">
        <v>4053</v>
      </c>
      <c r="E8360" t="s">
        <v>4087</v>
      </c>
    </row>
    <row r="8361" spans="1:5" x14ac:dyDescent="0.25">
      <c r="A8361">
        <v>39761988</v>
      </c>
      <c r="B8361" t="s">
        <v>11830</v>
      </c>
      <c r="C8361" t="s">
        <v>4089</v>
      </c>
      <c r="D8361" t="s">
        <v>3358</v>
      </c>
      <c r="E8361" t="s">
        <v>4090</v>
      </c>
    </row>
    <row r="8362" spans="1:5" x14ac:dyDescent="0.25">
      <c r="A8362">
        <v>39761988</v>
      </c>
      <c r="B8362" t="s">
        <v>11831</v>
      </c>
      <c r="C8362" t="s">
        <v>4092</v>
      </c>
      <c r="D8362" t="s">
        <v>4093</v>
      </c>
      <c r="E8362" t="s">
        <v>4094</v>
      </c>
    </row>
    <row r="8363" spans="1:5" x14ac:dyDescent="0.25">
      <c r="A8363">
        <v>39761988</v>
      </c>
      <c r="B8363" t="s">
        <v>11832</v>
      </c>
      <c r="C8363" t="s">
        <v>4096</v>
      </c>
      <c r="D8363" t="s">
        <v>4097</v>
      </c>
      <c r="E8363" t="s">
        <v>4098</v>
      </c>
    </row>
    <row r="8364" spans="1:5" x14ac:dyDescent="0.25">
      <c r="A8364">
        <v>39761988</v>
      </c>
      <c r="B8364" t="s">
        <v>11833</v>
      </c>
      <c r="C8364" t="s">
        <v>4103</v>
      </c>
      <c r="D8364" t="s">
        <v>4101</v>
      </c>
      <c r="E8364" t="s">
        <v>3306</v>
      </c>
    </row>
    <row r="8365" spans="1:5" x14ac:dyDescent="0.25">
      <c r="A8365">
        <v>39761988</v>
      </c>
      <c r="B8365" t="s">
        <v>11834</v>
      </c>
      <c r="C8365" t="s">
        <v>4105</v>
      </c>
      <c r="D8365" t="s">
        <v>4106</v>
      </c>
      <c r="E8365" t="s">
        <v>3306</v>
      </c>
    </row>
    <row r="8366" spans="1:5" x14ac:dyDescent="0.25">
      <c r="A8366">
        <v>39761988</v>
      </c>
      <c r="B8366" t="s">
        <v>11835</v>
      </c>
      <c r="C8366" t="s">
        <v>4031</v>
      </c>
      <c r="D8366" t="s">
        <v>4032</v>
      </c>
      <c r="E8366" t="s">
        <v>4033</v>
      </c>
    </row>
    <row r="8367" spans="1:5" x14ac:dyDescent="0.25">
      <c r="A8367">
        <v>39761988</v>
      </c>
      <c r="B8367" t="s">
        <v>11836</v>
      </c>
      <c r="C8367" t="s">
        <v>4109</v>
      </c>
      <c r="D8367" t="s">
        <v>4110</v>
      </c>
      <c r="E8367" t="s">
        <v>3381</v>
      </c>
    </row>
    <row r="8368" spans="1:5" x14ac:dyDescent="0.25">
      <c r="A8368">
        <v>39761988</v>
      </c>
      <c r="B8368" t="s">
        <v>11837</v>
      </c>
      <c r="C8368" t="s">
        <v>4112</v>
      </c>
      <c r="D8368" t="s">
        <v>4087</v>
      </c>
      <c r="E8368" t="s">
        <v>4045</v>
      </c>
    </row>
    <row r="8369" spans="1:5" x14ac:dyDescent="0.25">
      <c r="A8369">
        <v>39761988</v>
      </c>
      <c r="B8369" t="s">
        <v>11838</v>
      </c>
      <c r="C8369" t="s">
        <v>4114</v>
      </c>
      <c r="D8369" t="s">
        <v>4087</v>
      </c>
      <c r="E8369" t="s">
        <v>4115</v>
      </c>
    </row>
    <row r="8370" spans="1:5" x14ac:dyDescent="0.25">
      <c r="A8370">
        <v>39761988</v>
      </c>
      <c r="B8370" t="s">
        <v>11839</v>
      </c>
      <c r="C8370" t="s">
        <v>4119</v>
      </c>
      <c r="D8370" t="s">
        <v>4087</v>
      </c>
      <c r="E8370" t="s">
        <v>4120</v>
      </c>
    </row>
    <row r="8371" spans="1:5" x14ac:dyDescent="0.25">
      <c r="A8371">
        <v>39761988</v>
      </c>
      <c r="B8371" t="s">
        <v>11840</v>
      </c>
      <c r="C8371" t="s">
        <v>4122</v>
      </c>
      <c r="D8371" t="s">
        <v>4123</v>
      </c>
      <c r="E8371" t="s">
        <v>4124</v>
      </c>
    </row>
    <row r="8372" spans="1:5" x14ac:dyDescent="0.25">
      <c r="A8372">
        <v>39761988</v>
      </c>
      <c r="B8372" t="s">
        <v>11841</v>
      </c>
      <c r="C8372" t="s">
        <v>4126</v>
      </c>
      <c r="D8372" t="s">
        <v>4127</v>
      </c>
      <c r="E8372" t="s">
        <v>4036</v>
      </c>
    </row>
    <row r="8373" spans="1:5" x14ac:dyDescent="0.25">
      <c r="A8373">
        <v>39761988</v>
      </c>
      <c r="B8373" t="s">
        <v>11842</v>
      </c>
      <c r="C8373" t="s">
        <v>4129</v>
      </c>
      <c r="D8373" t="s">
        <v>4130</v>
      </c>
      <c r="E8373" t="s">
        <v>4131</v>
      </c>
    </row>
    <row r="8374" spans="1:5" x14ac:dyDescent="0.25">
      <c r="A8374">
        <v>39761988</v>
      </c>
      <c r="B8374" t="s">
        <v>11843</v>
      </c>
      <c r="C8374" t="s">
        <v>4133</v>
      </c>
      <c r="D8374" t="s">
        <v>4033</v>
      </c>
      <c r="E8374" t="s">
        <v>3353</v>
      </c>
    </row>
    <row r="8375" spans="1:5" x14ac:dyDescent="0.25">
      <c r="A8375">
        <v>39761988</v>
      </c>
      <c r="B8375" t="s">
        <v>11844</v>
      </c>
      <c r="C8375" t="s">
        <v>3296</v>
      </c>
      <c r="D8375" t="s">
        <v>3297</v>
      </c>
      <c r="E8375" t="s">
        <v>3298</v>
      </c>
    </row>
    <row r="8376" spans="1:5" x14ac:dyDescent="0.25">
      <c r="A8376">
        <v>39761988</v>
      </c>
      <c r="B8376" t="s">
        <v>11845</v>
      </c>
      <c r="C8376" t="s">
        <v>4136</v>
      </c>
      <c r="D8376" t="s">
        <v>4137</v>
      </c>
      <c r="E8376" t="s">
        <v>4138</v>
      </c>
    </row>
    <row r="8377" spans="1:5" x14ac:dyDescent="0.25">
      <c r="A8377">
        <v>39761988</v>
      </c>
      <c r="B8377" t="s">
        <v>11846</v>
      </c>
      <c r="C8377" t="s">
        <v>4140</v>
      </c>
      <c r="D8377" t="s">
        <v>4141</v>
      </c>
      <c r="E8377" t="s">
        <v>4142</v>
      </c>
    </row>
    <row r="8378" spans="1:5" x14ac:dyDescent="0.25">
      <c r="A8378">
        <v>39761988</v>
      </c>
      <c r="B8378" t="s">
        <v>11847</v>
      </c>
      <c r="C8378" t="s">
        <v>7294</v>
      </c>
      <c r="D8378" t="s">
        <v>4147</v>
      </c>
      <c r="E8378" t="s">
        <v>3306</v>
      </c>
    </row>
    <row r="8379" spans="1:5" x14ac:dyDescent="0.25">
      <c r="A8379">
        <v>39761988</v>
      </c>
      <c r="B8379" t="s">
        <v>11848</v>
      </c>
      <c r="C8379" t="s">
        <v>4149</v>
      </c>
      <c r="D8379" t="s">
        <v>4036</v>
      </c>
      <c r="E8379" t="s">
        <v>4053</v>
      </c>
    </row>
    <row r="8380" spans="1:5" x14ac:dyDescent="0.25">
      <c r="A8380">
        <v>39761988</v>
      </c>
      <c r="B8380" t="s">
        <v>11849</v>
      </c>
      <c r="C8380" t="s">
        <v>4035</v>
      </c>
      <c r="D8380" t="s">
        <v>4036</v>
      </c>
      <c r="E8380" t="s">
        <v>4037</v>
      </c>
    </row>
    <row r="8381" spans="1:5" x14ac:dyDescent="0.25">
      <c r="A8381">
        <v>39761988</v>
      </c>
      <c r="B8381" t="s">
        <v>11850</v>
      </c>
      <c r="C8381" t="s">
        <v>4039</v>
      </c>
      <c r="D8381" t="s">
        <v>4040</v>
      </c>
      <c r="E8381" t="s">
        <v>4041</v>
      </c>
    </row>
    <row r="8382" spans="1:5" x14ac:dyDescent="0.25">
      <c r="A8382">
        <v>39761988</v>
      </c>
      <c r="B8382" t="s">
        <v>11851</v>
      </c>
      <c r="C8382" t="s">
        <v>4043</v>
      </c>
      <c r="D8382" t="s">
        <v>4044</v>
      </c>
      <c r="E8382" t="s">
        <v>4045</v>
      </c>
    </row>
    <row r="8383" spans="1:5" x14ac:dyDescent="0.25">
      <c r="A8383">
        <v>39761988</v>
      </c>
      <c r="B8383" t="s">
        <v>11852</v>
      </c>
      <c r="C8383" t="s">
        <v>7300</v>
      </c>
      <c r="D8383" t="s">
        <v>4036</v>
      </c>
      <c r="E8383" t="s">
        <v>4048</v>
      </c>
    </row>
    <row r="8384" spans="1:5" x14ac:dyDescent="0.25">
      <c r="A8384">
        <v>39761988</v>
      </c>
      <c r="B8384" t="s">
        <v>11853</v>
      </c>
      <c r="C8384" t="s">
        <v>4050</v>
      </c>
      <c r="D8384" t="s">
        <v>3306</v>
      </c>
      <c r="E8384" t="s">
        <v>4051</v>
      </c>
    </row>
    <row r="8385" spans="1:5" x14ac:dyDescent="0.25">
      <c r="A8385">
        <v>39761988</v>
      </c>
      <c r="B8385" t="s">
        <v>11854</v>
      </c>
      <c r="C8385" t="s">
        <v>3298</v>
      </c>
      <c r="D8385" t="s">
        <v>3306</v>
      </c>
      <c r="E8385" t="s">
        <v>4053</v>
      </c>
    </row>
    <row r="8386" spans="1:5" x14ac:dyDescent="0.25">
      <c r="A8386">
        <v>39761988</v>
      </c>
      <c r="B8386" t="s">
        <v>11855</v>
      </c>
      <c r="C8386" t="s">
        <v>4055</v>
      </c>
      <c r="D8386" t="s">
        <v>3306</v>
      </c>
      <c r="E8386" t="s">
        <v>4056</v>
      </c>
    </row>
    <row r="8387" spans="1:5" x14ac:dyDescent="0.25">
      <c r="A8387">
        <v>39761988</v>
      </c>
      <c r="B8387" t="s">
        <v>11856</v>
      </c>
      <c r="C8387" t="s">
        <v>3324</v>
      </c>
      <c r="D8387" t="s">
        <v>3325</v>
      </c>
      <c r="E8387" t="s">
        <v>3326</v>
      </c>
    </row>
    <row r="8388" spans="1:5" x14ac:dyDescent="0.25">
      <c r="A8388">
        <v>39761988</v>
      </c>
      <c r="B8388" t="s">
        <v>11857</v>
      </c>
      <c r="C8388" t="s">
        <v>3340</v>
      </c>
      <c r="D8388" t="s">
        <v>4059</v>
      </c>
      <c r="E8388" t="s">
        <v>4060</v>
      </c>
    </row>
    <row r="8389" spans="1:5" x14ac:dyDescent="0.25">
      <c r="A8389">
        <v>39761988</v>
      </c>
      <c r="B8389" t="s">
        <v>11858</v>
      </c>
      <c r="C8389" t="s">
        <v>4062</v>
      </c>
      <c r="D8389" t="s">
        <v>4063</v>
      </c>
      <c r="E8389" t="s">
        <v>4064</v>
      </c>
    </row>
    <row r="8390" spans="1:5" x14ac:dyDescent="0.25">
      <c r="A8390">
        <v>39761988</v>
      </c>
      <c r="B8390" t="s">
        <v>11859</v>
      </c>
      <c r="C8390" t="s">
        <v>3352</v>
      </c>
      <c r="D8390" t="s">
        <v>3353</v>
      </c>
      <c r="E8390" t="s">
        <v>3354</v>
      </c>
    </row>
    <row r="8391" spans="1:5" x14ac:dyDescent="0.25">
      <c r="A8391">
        <v>39761986</v>
      </c>
      <c r="B8391" t="s">
        <v>11860</v>
      </c>
      <c r="C8391" t="s">
        <v>7267</v>
      </c>
      <c r="D8391" t="s">
        <v>7268</v>
      </c>
      <c r="E8391" t="s">
        <v>7269</v>
      </c>
    </row>
    <row r="8392" spans="1:5" x14ac:dyDescent="0.25">
      <c r="A8392">
        <v>39761986</v>
      </c>
      <c r="B8392" t="s">
        <v>11861</v>
      </c>
      <c r="C8392" t="s">
        <v>4070</v>
      </c>
      <c r="D8392" t="s">
        <v>4071</v>
      </c>
      <c r="E8392" t="s">
        <v>3306</v>
      </c>
    </row>
    <row r="8393" spans="1:5" x14ac:dyDescent="0.25">
      <c r="A8393">
        <v>39761986</v>
      </c>
      <c r="B8393" t="s">
        <v>11862</v>
      </c>
      <c r="C8393" t="s">
        <v>4079</v>
      </c>
      <c r="D8393" t="s">
        <v>3365</v>
      </c>
      <c r="E8393" t="s">
        <v>4071</v>
      </c>
    </row>
    <row r="8394" spans="1:5" x14ac:dyDescent="0.25">
      <c r="A8394">
        <v>39761986</v>
      </c>
      <c r="B8394" t="s">
        <v>11863</v>
      </c>
      <c r="C8394" t="s">
        <v>3368</v>
      </c>
      <c r="D8394" t="s">
        <v>3369</v>
      </c>
      <c r="E8394" t="s">
        <v>3370</v>
      </c>
    </row>
    <row r="8395" spans="1:5" x14ac:dyDescent="0.25">
      <c r="A8395">
        <v>39761986</v>
      </c>
      <c r="B8395" t="s">
        <v>11864</v>
      </c>
      <c r="C8395" t="s">
        <v>4067</v>
      </c>
      <c r="D8395" t="s">
        <v>4068</v>
      </c>
      <c r="E8395" t="s">
        <v>4056</v>
      </c>
    </row>
    <row r="8396" spans="1:5" x14ac:dyDescent="0.25">
      <c r="A8396">
        <v>39761986</v>
      </c>
      <c r="B8396" t="s">
        <v>11865</v>
      </c>
      <c r="C8396" t="s">
        <v>4082</v>
      </c>
      <c r="D8396" t="s">
        <v>4083</v>
      </c>
      <c r="E8396" t="s">
        <v>4084</v>
      </c>
    </row>
    <row r="8397" spans="1:5" x14ac:dyDescent="0.25">
      <c r="A8397">
        <v>39761986</v>
      </c>
      <c r="B8397" t="s">
        <v>11866</v>
      </c>
      <c r="C8397" t="s">
        <v>4086</v>
      </c>
      <c r="D8397" t="s">
        <v>4053</v>
      </c>
      <c r="E8397" t="s">
        <v>4087</v>
      </c>
    </row>
    <row r="8398" spans="1:5" x14ac:dyDescent="0.25">
      <c r="A8398">
        <v>39761986</v>
      </c>
      <c r="B8398" t="s">
        <v>11867</v>
      </c>
      <c r="C8398" t="s">
        <v>4089</v>
      </c>
      <c r="D8398" t="s">
        <v>3358</v>
      </c>
      <c r="E8398" t="s">
        <v>4090</v>
      </c>
    </row>
    <row r="8399" spans="1:5" x14ac:dyDescent="0.25">
      <c r="A8399">
        <v>39761986</v>
      </c>
      <c r="B8399" t="s">
        <v>11868</v>
      </c>
      <c r="C8399" t="s">
        <v>4092</v>
      </c>
      <c r="D8399" t="s">
        <v>4093</v>
      </c>
      <c r="E8399" t="s">
        <v>4094</v>
      </c>
    </row>
    <row r="8400" spans="1:5" x14ac:dyDescent="0.25">
      <c r="A8400">
        <v>39761986</v>
      </c>
      <c r="B8400" t="s">
        <v>11869</v>
      </c>
      <c r="C8400" t="s">
        <v>4096</v>
      </c>
      <c r="D8400" t="s">
        <v>4097</v>
      </c>
      <c r="E8400" t="s">
        <v>4098</v>
      </c>
    </row>
    <row r="8401" spans="1:5" x14ac:dyDescent="0.25">
      <c r="A8401">
        <v>39761986</v>
      </c>
      <c r="B8401" t="s">
        <v>11870</v>
      </c>
      <c r="C8401" t="s">
        <v>4103</v>
      </c>
      <c r="D8401" t="s">
        <v>4101</v>
      </c>
      <c r="E8401" t="s">
        <v>3306</v>
      </c>
    </row>
    <row r="8402" spans="1:5" x14ac:dyDescent="0.25">
      <c r="A8402">
        <v>39761986</v>
      </c>
      <c r="B8402" t="s">
        <v>11871</v>
      </c>
      <c r="C8402" t="s">
        <v>4105</v>
      </c>
      <c r="D8402" t="s">
        <v>4106</v>
      </c>
      <c r="E8402" t="s">
        <v>3306</v>
      </c>
    </row>
    <row r="8403" spans="1:5" x14ac:dyDescent="0.25">
      <c r="A8403">
        <v>39761986</v>
      </c>
      <c r="B8403" t="s">
        <v>11872</v>
      </c>
      <c r="C8403" t="s">
        <v>4031</v>
      </c>
      <c r="D8403" t="s">
        <v>4032</v>
      </c>
      <c r="E8403" t="s">
        <v>4033</v>
      </c>
    </row>
    <row r="8404" spans="1:5" x14ac:dyDescent="0.25">
      <c r="A8404">
        <v>39761986</v>
      </c>
      <c r="B8404" t="s">
        <v>11873</v>
      </c>
      <c r="C8404" t="s">
        <v>4109</v>
      </c>
      <c r="D8404" t="s">
        <v>4110</v>
      </c>
      <c r="E8404" t="s">
        <v>3381</v>
      </c>
    </row>
    <row r="8405" spans="1:5" x14ac:dyDescent="0.25">
      <c r="A8405">
        <v>39761986</v>
      </c>
      <c r="B8405" t="s">
        <v>11874</v>
      </c>
      <c r="C8405" t="s">
        <v>4112</v>
      </c>
      <c r="D8405" t="s">
        <v>4087</v>
      </c>
      <c r="E8405" t="s">
        <v>4045</v>
      </c>
    </row>
    <row r="8406" spans="1:5" x14ac:dyDescent="0.25">
      <c r="A8406">
        <v>39761986</v>
      </c>
      <c r="B8406" t="s">
        <v>11875</v>
      </c>
      <c r="C8406" t="s">
        <v>4114</v>
      </c>
      <c r="D8406" t="s">
        <v>4087</v>
      </c>
      <c r="E8406" t="s">
        <v>4115</v>
      </c>
    </row>
    <row r="8407" spans="1:5" x14ac:dyDescent="0.25">
      <c r="A8407">
        <v>39761986</v>
      </c>
      <c r="B8407" t="s">
        <v>11876</v>
      </c>
      <c r="C8407" t="s">
        <v>4119</v>
      </c>
      <c r="D8407" t="s">
        <v>4087</v>
      </c>
      <c r="E8407" t="s">
        <v>4120</v>
      </c>
    </row>
    <row r="8408" spans="1:5" x14ac:dyDescent="0.25">
      <c r="A8408">
        <v>39761986</v>
      </c>
      <c r="B8408" t="s">
        <v>11877</v>
      </c>
      <c r="C8408" t="s">
        <v>4122</v>
      </c>
      <c r="D8408" t="s">
        <v>4123</v>
      </c>
      <c r="E8408" t="s">
        <v>4124</v>
      </c>
    </row>
    <row r="8409" spans="1:5" x14ac:dyDescent="0.25">
      <c r="A8409">
        <v>39761986</v>
      </c>
      <c r="B8409" t="s">
        <v>11878</v>
      </c>
      <c r="C8409" t="s">
        <v>4126</v>
      </c>
      <c r="D8409" t="s">
        <v>4127</v>
      </c>
      <c r="E8409" t="s">
        <v>4036</v>
      </c>
    </row>
    <row r="8410" spans="1:5" x14ac:dyDescent="0.25">
      <c r="A8410">
        <v>39761986</v>
      </c>
      <c r="B8410" t="s">
        <v>11879</v>
      </c>
      <c r="C8410" t="s">
        <v>4129</v>
      </c>
      <c r="D8410" t="s">
        <v>4130</v>
      </c>
      <c r="E8410" t="s">
        <v>4131</v>
      </c>
    </row>
    <row r="8411" spans="1:5" x14ac:dyDescent="0.25">
      <c r="A8411">
        <v>39761986</v>
      </c>
      <c r="B8411" t="s">
        <v>11880</v>
      </c>
      <c r="C8411" t="s">
        <v>4133</v>
      </c>
      <c r="D8411" t="s">
        <v>4033</v>
      </c>
      <c r="E8411" t="s">
        <v>3353</v>
      </c>
    </row>
    <row r="8412" spans="1:5" x14ac:dyDescent="0.25">
      <c r="A8412">
        <v>39761986</v>
      </c>
      <c r="B8412" t="s">
        <v>11881</v>
      </c>
      <c r="C8412" t="s">
        <v>3296</v>
      </c>
      <c r="D8412" t="s">
        <v>3297</v>
      </c>
      <c r="E8412" t="s">
        <v>3298</v>
      </c>
    </row>
    <row r="8413" spans="1:5" x14ac:dyDescent="0.25">
      <c r="A8413">
        <v>39761986</v>
      </c>
      <c r="B8413" t="s">
        <v>11882</v>
      </c>
      <c r="C8413" t="s">
        <v>4136</v>
      </c>
      <c r="D8413" t="s">
        <v>4137</v>
      </c>
      <c r="E8413" t="s">
        <v>4138</v>
      </c>
    </row>
    <row r="8414" spans="1:5" x14ac:dyDescent="0.25">
      <c r="A8414">
        <v>39761986</v>
      </c>
      <c r="B8414" t="s">
        <v>11883</v>
      </c>
      <c r="C8414" t="s">
        <v>4140</v>
      </c>
      <c r="D8414" t="s">
        <v>4141</v>
      </c>
      <c r="E8414" t="s">
        <v>4142</v>
      </c>
    </row>
    <row r="8415" spans="1:5" x14ac:dyDescent="0.25">
      <c r="A8415">
        <v>39761986</v>
      </c>
      <c r="B8415" t="s">
        <v>11884</v>
      </c>
      <c r="C8415" t="s">
        <v>7294</v>
      </c>
      <c r="D8415" t="s">
        <v>4147</v>
      </c>
      <c r="E8415" t="s">
        <v>3306</v>
      </c>
    </row>
    <row r="8416" spans="1:5" x14ac:dyDescent="0.25">
      <c r="A8416">
        <v>39761986</v>
      </c>
      <c r="B8416" t="s">
        <v>11885</v>
      </c>
      <c r="C8416" t="s">
        <v>4149</v>
      </c>
      <c r="D8416" t="s">
        <v>4036</v>
      </c>
      <c r="E8416" t="s">
        <v>4053</v>
      </c>
    </row>
    <row r="8417" spans="1:5" x14ac:dyDescent="0.25">
      <c r="A8417">
        <v>39761986</v>
      </c>
      <c r="B8417" t="s">
        <v>11886</v>
      </c>
      <c r="C8417" t="s">
        <v>4035</v>
      </c>
      <c r="D8417" t="s">
        <v>4036</v>
      </c>
      <c r="E8417" t="s">
        <v>4037</v>
      </c>
    </row>
    <row r="8418" spans="1:5" x14ac:dyDescent="0.25">
      <c r="A8418">
        <v>39761986</v>
      </c>
      <c r="B8418" t="s">
        <v>11887</v>
      </c>
      <c r="C8418" t="s">
        <v>4039</v>
      </c>
      <c r="D8418" t="s">
        <v>4040</v>
      </c>
      <c r="E8418" t="s">
        <v>4041</v>
      </c>
    </row>
    <row r="8419" spans="1:5" x14ac:dyDescent="0.25">
      <c r="A8419">
        <v>39761986</v>
      </c>
      <c r="B8419" t="s">
        <v>11888</v>
      </c>
      <c r="C8419" t="s">
        <v>4043</v>
      </c>
      <c r="D8419" t="s">
        <v>4044</v>
      </c>
      <c r="E8419" t="s">
        <v>4045</v>
      </c>
    </row>
    <row r="8420" spans="1:5" x14ac:dyDescent="0.25">
      <c r="A8420">
        <v>39761986</v>
      </c>
      <c r="B8420" t="s">
        <v>11889</v>
      </c>
      <c r="C8420" t="s">
        <v>7300</v>
      </c>
      <c r="D8420" t="s">
        <v>4036</v>
      </c>
      <c r="E8420" t="s">
        <v>4048</v>
      </c>
    </row>
    <row r="8421" spans="1:5" x14ac:dyDescent="0.25">
      <c r="A8421">
        <v>39761986</v>
      </c>
      <c r="B8421" t="s">
        <v>11890</v>
      </c>
      <c r="C8421" t="s">
        <v>4050</v>
      </c>
      <c r="D8421" t="s">
        <v>3306</v>
      </c>
      <c r="E8421" t="s">
        <v>4051</v>
      </c>
    </row>
    <row r="8422" spans="1:5" x14ac:dyDescent="0.25">
      <c r="A8422">
        <v>39761986</v>
      </c>
      <c r="B8422" t="s">
        <v>11891</v>
      </c>
      <c r="C8422" t="s">
        <v>4055</v>
      </c>
      <c r="D8422" t="s">
        <v>3306</v>
      </c>
      <c r="E8422" t="s">
        <v>4056</v>
      </c>
    </row>
    <row r="8423" spans="1:5" x14ac:dyDescent="0.25">
      <c r="A8423">
        <v>39761986</v>
      </c>
      <c r="B8423" t="s">
        <v>11892</v>
      </c>
      <c r="C8423" t="s">
        <v>3324</v>
      </c>
      <c r="D8423" t="s">
        <v>3325</v>
      </c>
      <c r="E8423" t="s">
        <v>3326</v>
      </c>
    </row>
    <row r="8424" spans="1:5" x14ac:dyDescent="0.25">
      <c r="A8424">
        <v>39761986</v>
      </c>
      <c r="B8424" t="s">
        <v>11893</v>
      </c>
      <c r="C8424" t="s">
        <v>3340</v>
      </c>
      <c r="D8424" t="s">
        <v>4059</v>
      </c>
      <c r="E8424" t="s">
        <v>4060</v>
      </c>
    </row>
    <row r="8425" spans="1:5" x14ac:dyDescent="0.25">
      <c r="A8425">
        <v>39761986</v>
      </c>
      <c r="B8425" t="s">
        <v>11894</v>
      </c>
      <c r="C8425" t="s">
        <v>3298</v>
      </c>
      <c r="D8425" t="s">
        <v>3306</v>
      </c>
      <c r="E8425" t="s">
        <v>4053</v>
      </c>
    </row>
    <row r="8426" spans="1:5" x14ac:dyDescent="0.25">
      <c r="A8426">
        <v>39761986</v>
      </c>
      <c r="B8426" t="s">
        <v>11895</v>
      </c>
      <c r="C8426" t="s">
        <v>4062</v>
      </c>
      <c r="D8426" t="s">
        <v>4063</v>
      </c>
      <c r="E8426" t="s">
        <v>4064</v>
      </c>
    </row>
    <row r="8427" spans="1:5" x14ac:dyDescent="0.25">
      <c r="A8427">
        <v>39761986</v>
      </c>
      <c r="B8427" t="s">
        <v>11896</v>
      </c>
      <c r="C8427" t="s">
        <v>3352</v>
      </c>
      <c r="D8427" t="s">
        <v>3353</v>
      </c>
      <c r="E8427" t="s">
        <v>3354</v>
      </c>
    </row>
    <row r="8428" spans="1:5" x14ac:dyDescent="0.25">
      <c r="A8428">
        <v>39761984</v>
      </c>
      <c r="B8428" t="s">
        <v>11897</v>
      </c>
      <c r="C8428" t="s">
        <v>4050</v>
      </c>
      <c r="D8428" t="s">
        <v>3306</v>
      </c>
      <c r="E8428" t="s">
        <v>4051</v>
      </c>
    </row>
    <row r="8429" spans="1:5" x14ac:dyDescent="0.25">
      <c r="A8429">
        <v>39761984</v>
      </c>
      <c r="B8429" t="s">
        <v>11898</v>
      </c>
      <c r="C8429" t="s">
        <v>3298</v>
      </c>
      <c r="D8429" t="s">
        <v>3306</v>
      </c>
      <c r="E8429" t="s">
        <v>4053</v>
      </c>
    </row>
    <row r="8430" spans="1:5" x14ac:dyDescent="0.25">
      <c r="A8430">
        <v>39761984</v>
      </c>
      <c r="B8430" t="s">
        <v>11899</v>
      </c>
      <c r="C8430" t="s">
        <v>4055</v>
      </c>
      <c r="D8430" t="s">
        <v>3306</v>
      </c>
      <c r="E8430" t="s">
        <v>4056</v>
      </c>
    </row>
    <row r="8431" spans="1:5" x14ac:dyDescent="0.25">
      <c r="A8431">
        <v>39761984</v>
      </c>
      <c r="B8431" t="s">
        <v>11900</v>
      </c>
      <c r="C8431" t="s">
        <v>3324</v>
      </c>
      <c r="D8431" t="s">
        <v>3325</v>
      </c>
      <c r="E8431" t="s">
        <v>3326</v>
      </c>
    </row>
    <row r="8432" spans="1:5" x14ac:dyDescent="0.25">
      <c r="A8432">
        <v>39761984</v>
      </c>
      <c r="B8432" t="s">
        <v>11901</v>
      </c>
      <c r="C8432" t="s">
        <v>3340</v>
      </c>
      <c r="D8432" t="s">
        <v>4059</v>
      </c>
      <c r="E8432" t="s">
        <v>4060</v>
      </c>
    </row>
    <row r="8433" spans="1:5" x14ac:dyDescent="0.25">
      <c r="A8433">
        <v>39761984</v>
      </c>
      <c r="B8433" t="s">
        <v>11902</v>
      </c>
      <c r="C8433" t="s">
        <v>4062</v>
      </c>
      <c r="D8433" t="s">
        <v>4063</v>
      </c>
      <c r="E8433" t="s">
        <v>4064</v>
      </c>
    </row>
    <row r="8434" spans="1:5" x14ac:dyDescent="0.25">
      <c r="A8434">
        <v>39761984</v>
      </c>
      <c r="B8434" t="s">
        <v>11903</v>
      </c>
      <c r="C8434" t="s">
        <v>3352</v>
      </c>
      <c r="D8434" t="s">
        <v>3353</v>
      </c>
      <c r="E8434" t="s">
        <v>3354</v>
      </c>
    </row>
    <row r="8435" spans="1:5" x14ac:dyDescent="0.25">
      <c r="A8435">
        <v>39761984</v>
      </c>
      <c r="B8435" t="s">
        <v>11904</v>
      </c>
      <c r="C8435" t="s">
        <v>7267</v>
      </c>
      <c r="D8435" t="s">
        <v>7268</v>
      </c>
      <c r="E8435" t="s">
        <v>7269</v>
      </c>
    </row>
    <row r="8436" spans="1:5" x14ac:dyDescent="0.25">
      <c r="A8436">
        <v>39761984</v>
      </c>
      <c r="B8436" t="s">
        <v>11905</v>
      </c>
      <c r="C8436" t="s">
        <v>4067</v>
      </c>
      <c r="D8436" t="s">
        <v>4068</v>
      </c>
      <c r="E8436" t="s">
        <v>4056</v>
      </c>
    </row>
    <row r="8437" spans="1:5" x14ac:dyDescent="0.25">
      <c r="A8437">
        <v>39761984</v>
      </c>
      <c r="B8437" t="s">
        <v>11906</v>
      </c>
      <c r="C8437" t="s">
        <v>4070</v>
      </c>
      <c r="D8437" t="s">
        <v>4071</v>
      </c>
      <c r="E8437" t="s">
        <v>3306</v>
      </c>
    </row>
    <row r="8438" spans="1:5" x14ac:dyDescent="0.25">
      <c r="A8438">
        <v>39761984</v>
      </c>
      <c r="B8438" t="s">
        <v>11907</v>
      </c>
      <c r="C8438" t="s">
        <v>4079</v>
      </c>
      <c r="D8438" t="s">
        <v>3365</v>
      </c>
      <c r="E8438" t="s">
        <v>4071</v>
      </c>
    </row>
    <row r="8439" spans="1:5" x14ac:dyDescent="0.25">
      <c r="A8439">
        <v>39761984</v>
      </c>
      <c r="B8439" t="s">
        <v>11908</v>
      </c>
      <c r="C8439" t="s">
        <v>3368</v>
      </c>
      <c r="D8439" t="s">
        <v>3369</v>
      </c>
      <c r="E8439" t="s">
        <v>3370</v>
      </c>
    </row>
    <row r="8440" spans="1:5" x14ac:dyDescent="0.25">
      <c r="A8440">
        <v>39761984</v>
      </c>
      <c r="B8440" t="s">
        <v>11909</v>
      </c>
      <c r="C8440" t="s">
        <v>4082</v>
      </c>
      <c r="D8440" t="s">
        <v>4083</v>
      </c>
      <c r="E8440" t="s">
        <v>4084</v>
      </c>
    </row>
    <row r="8441" spans="1:5" x14ac:dyDescent="0.25">
      <c r="A8441">
        <v>39761984</v>
      </c>
      <c r="B8441" t="s">
        <v>11910</v>
      </c>
      <c r="C8441" t="s">
        <v>4086</v>
      </c>
      <c r="D8441" t="s">
        <v>4053</v>
      </c>
      <c r="E8441" t="s">
        <v>4087</v>
      </c>
    </row>
    <row r="8442" spans="1:5" x14ac:dyDescent="0.25">
      <c r="A8442">
        <v>39761984</v>
      </c>
      <c r="B8442" t="s">
        <v>11911</v>
      </c>
      <c r="C8442" t="s">
        <v>4089</v>
      </c>
      <c r="D8442" t="s">
        <v>3358</v>
      </c>
      <c r="E8442" t="s">
        <v>4090</v>
      </c>
    </row>
    <row r="8443" spans="1:5" x14ac:dyDescent="0.25">
      <c r="A8443">
        <v>39761984</v>
      </c>
      <c r="B8443" t="s">
        <v>11912</v>
      </c>
      <c r="C8443" t="s">
        <v>4092</v>
      </c>
      <c r="D8443" t="s">
        <v>4093</v>
      </c>
      <c r="E8443" t="s">
        <v>4094</v>
      </c>
    </row>
    <row r="8444" spans="1:5" x14ac:dyDescent="0.25">
      <c r="A8444">
        <v>39761984</v>
      </c>
      <c r="B8444" t="s">
        <v>11913</v>
      </c>
      <c r="C8444" t="s">
        <v>4096</v>
      </c>
      <c r="D8444" t="s">
        <v>4097</v>
      </c>
      <c r="E8444" t="s">
        <v>4098</v>
      </c>
    </row>
    <row r="8445" spans="1:5" x14ac:dyDescent="0.25">
      <c r="A8445">
        <v>39761984</v>
      </c>
      <c r="B8445" t="s">
        <v>11914</v>
      </c>
      <c r="C8445" t="s">
        <v>4103</v>
      </c>
      <c r="D8445" t="s">
        <v>4101</v>
      </c>
      <c r="E8445" t="s">
        <v>3306</v>
      </c>
    </row>
    <row r="8446" spans="1:5" x14ac:dyDescent="0.25">
      <c r="A8446">
        <v>39761984</v>
      </c>
      <c r="B8446" t="s">
        <v>11915</v>
      </c>
      <c r="C8446" t="s">
        <v>4105</v>
      </c>
      <c r="D8446" t="s">
        <v>4106</v>
      </c>
      <c r="E8446" t="s">
        <v>3306</v>
      </c>
    </row>
    <row r="8447" spans="1:5" x14ac:dyDescent="0.25">
      <c r="A8447">
        <v>39761984</v>
      </c>
      <c r="B8447" t="s">
        <v>11916</v>
      </c>
      <c r="C8447" t="s">
        <v>4031</v>
      </c>
      <c r="D8447" t="s">
        <v>4032</v>
      </c>
      <c r="E8447" t="s">
        <v>4033</v>
      </c>
    </row>
    <row r="8448" spans="1:5" x14ac:dyDescent="0.25">
      <c r="A8448">
        <v>39761984</v>
      </c>
      <c r="B8448" t="s">
        <v>11917</v>
      </c>
      <c r="C8448" t="s">
        <v>4109</v>
      </c>
      <c r="D8448" t="s">
        <v>4110</v>
      </c>
      <c r="E8448" t="s">
        <v>3381</v>
      </c>
    </row>
    <row r="8449" spans="1:5" x14ac:dyDescent="0.25">
      <c r="A8449">
        <v>39761984</v>
      </c>
      <c r="B8449" t="s">
        <v>11918</v>
      </c>
      <c r="C8449" t="s">
        <v>4112</v>
      </c>
      <c r="D8449" t="s">
        <v>4087</v>
      </c>
      <c r="E8449" t="s">
        <v>4045</v>
      </c>
    </row>
    <row r="8450" spans="1:5" x14ac:dyDescent="0.25">
      <c r="A8450">
        <v>39761984</v>
      </c>
      <c r="B8450" t="s">
        <v>11919</v>
      </c>
      <c r="C8450" t="s">
        <v>4114</v>
      </c>
      <c r="D8450" t="s">
        <v>4087</v>
      </c>
      <c r="E8450" t="s">
        <v>4115</v>
      </c>
    </row>
    <row r="8451" spans="1:5" x14ac:dyDescent="0.25">
      <c r="A8451">
        <v>39761984</v>
      </c>
      <c r="B8451" t="s">
        <v>11920</v>
      </c>
      <c r="C8451" t="s">
        <v>4119</v>
      </c>
      <c r="D8451" t="s">
        <v>4087</v>
      </c>
      <c r="E8451" t="s">
        <v>4120</v>
      </c>
    </row>
    <row r="8452" spans="1:5" x14ac:dyDescent="0.25">
      <c r="A8452">
        <v>39761984</v>
      </c>
      <c r="B8452" t="s">
        <v>11921</v>
      </c>
      <c r="C8452" t="s">
        <v>4126</v>
      </c>
      <c r="D8452" t="s">
        <v>4127</v>
      </c>
      <c r="E8452" t="s">
        <v>4036</v>
      </c>
    </row>
    <row r="8453" spans="1:5" x14ac:dyDescent="0.25">
      <c r="A8453">
        <v>39761984</v>
      </c>
      <c r="B8453" t="s">
        <v>11922</v>
      </c>
      <c r="C8453" t="s">
        <v>4129</v>
      </c>
      <c r="D8453" t="s">
        <v>4130</v>
      </c>
      <c r="E8453" t="s">
        <v>4131</v>
      </c>
    </row>
    <row r="8454" spans="1:5" x14ac:dyDescent="0.25">
      <c r="A8454">
        <v>39761984</v>
      </c>
      <c r="B8454" t="s">
        <v>11923</v>
      </c>
      <c r="C8454" t="s">
        <v>4133</v>
      </c>
      <c r="D8454" t="s">
        <v>4033</v>
      </c>
      <c r="E8454" t="s">
        <v>3353</v>
      </c>
    </row>
    <row r="8455" spans="1:5" x14ac:dyDescent="0.25">
      <c r="A8455">
        <v>39761984</v>
      </c>
      <c r="B8455" t="s">
        <v>11924</v>
      </c>
      <c r="C8455" t="s">
        <v>4122</v>
      </c>
      <c r="D8455" t="s">
        <v>4123</v>
      </c>
      <c r="E8455" t="s">
        <v>4124</v>
      </c>
    </row>
    <row r="8456" spans="1:5" x14ac:dyDescent="0.25">
      <c r="A8456">
        <v>39761984</v>
      </c>
      <c r="B8456" t="s">
        <v>11925</v>
      </c>
      <c r="C8456" t="s">
        <v>3296</v>
      </c>
      <c r="D8456" t="s">
        <v>3297</v>
      </c>
      <c r="E8456" t="s">
        <v>3298</v>
      </c>
    </row>
    <row r="8457" spans="1:5" x14ac:dyDescent="0.25">
      <c r="A8457">
        <v>39761984</v>
      </c>
      <c r="B8457" t="s">
        <v>11926</v>
      </c>
      <c r="C8457" t="s">
        <v>4136</v>
      </c>
      <c r="D8457" t="s">
        <v>4137</v>
      </c>
      <c r="E8457" t="s">
        <v>4138</v>
      </c>
    </row>
    <row r="8458" spans="1:5" x14ac:dyDescent="0.25">
      <c r="A8458">
        <v>39761984</v>
      </c>
      <c r="B8458" t="s">
        <v>11927</v>
      </c>
      <c r="C8458" t="s">
        <v>4140</v>
      </c>
      <c r="D8458" t="s">
        <v>4141</v>
      </c>
      <c r="E8458" t="s">
        <v>4142</v>
      </c>
    </row>
    <row r="8459" spans="1:5" x14ac:dyDescent="0.25">
      <c r="A8459">
        <v>39761984</v>
      </c>
      <c r="B8459" t="s">
        <v>11928</v>
      </c>
      <c r="C8459" t="s">
        <v>7294</v>
      </c>
      <c r="D8459" t="s">
        <v>4147</v>
      </c>
      <c r="E8459" t="s">
        <v>3306</v>
      </c>
    </row>
    <row r="8460" spans="1:5" x14ac:dyDescent="0.25">
      <c r="A8460">
        <v>39761984</v>
      </c>
      <c r="B8460" t="s">
        <v>11929</v>
      </c>
      <c r="C8460" t="s">
        <v>4149</v>
      </c>
      <c r="D8460" t="s">
        <v>4036</v>
      </c>
      <c r="E8460" t="s">
        <v>4053</v>
      </c>
    </row>
    <row r="8461" spans="1:5" x14ac:dyDescent="0.25">
      <c r="A8461">
        <v>39761984</v>
      </c>
      <c r="B8461" t="s">
        <v>11930</v>
      </c>
      <c r="C8461" t="s">
        <v>4035</v>
      </c>
      <c r="D8461" t="s">
        <v>4036</v>
      </c>
      <c r="E8461" t="s">
        <v>4037</v>
      </c>
    </row>
    <row r="8462" spans="1:5" x14ac:dyDescent="0.25">
      <c r="A8462">
        <v>39761984</v>
      </c>
      <c r="B8462" t="s">
        <v>11931</v>
      </c>
      <c r="C8462" t="s">
        <v>4039</v>
      </c>
      <c r="D8462" t="s">
        <v>4040</v>
      </c>
      <c r="E8462" t="s">
        <v>4041</v>
      </c>
    </row>
    <row r="8463" spans="1:5" x14ac:dyDescent="0.25">
      <c r="A8463">
        <v>39761984</v>
      </c>
      <c r="B8463" t="s">
        <v>11932</v>
      </c>
      <c r="C8463" t="s">
        <v>4043</v>
      </c>
      <c r="D8463" t="s">
        <v>4044</v>
      </c>
      <c r="E8463" t="s">
        <v>4045</v>
      </c>
    </row>
    <row r="8464" spans="1:5" x14ac:dyDescent="0.25">
      <c r="A8464">
        <v>39761984</v>
      </c>
      <c r="B8464" t="s">
        <v>11933</v>
      </c>
      <c r="C8464" t="s">
        <v>7300</v>
      </c>
      <c r="D8464" t="s">
        <v>4036</v>
      </c>
      <c r="E8464" t="s">
        <v>4048</v>
      </c>
    </row>
    <row r="8465" spans="1:5" x14ac:dyDescent="0.25">
      <c r="A8465">
        <v>39761982</v>
      </c>
      <c r="B8465" t="s">
        <v>11934</v>
      </c>
      <c r="C8465" t="s">
        <v>4112</v>
      </c>
      <c r="D8465" t="s">
        <v>4087</v>
      </c>
      <c r="E8465" t="s">
        <v>4045</v>
      </c>
    </row>
    <row r="8466" spans="1:5" x14ac:dyDescent="0.25">
      <c r="A8466">
        <v>39761982</v>
      </c>
      <c r="B8466" t="s">
        <v>11935</v>
      </c>
      <c r="C8466" t="s">
        <v>4114</v>
      </c>
      <c r="D8466" t="s">
        <v>4087</v>
      </c>
      <c r="E8466" t="s">
        <v>4115</v>
      </c>
    </row>
    <row r="8467" spans="1:5" x14ac:dyDescent="0.25">
      <c r="A8467">
        <v>39761982</v>
      </c>
      <c r="B8467" t="s">
        <v>11936</v>
      </c>
      <c r="C8467" t="s">
        <v>4119</v>
      </c>
      <c r="D8467" t="s">
        <v>4087</v>
      </c>
      <c r="E8467" t="s">
        <v>4120</v>
      </c>
    </row>
    <row r="8468" spans="1:5" x14ac:dyDescent="0.25">
      <c r="A8468">
        <v>39761982</v>
      </c>
      <c r="B8468" t="s">
        <v>11937</v>
      </c>
      <c r="C8468" t="s">
        <v>4122</v>
      </c>
      <c r="D8468" t="s">
        <v>4123</v>
      </c>
      <c r="E8468" t="s">
        <v>4124</v>
      </c>
    </row>
    <row r="8469" spans="1:5" x14ac:dyDescent="0.25">
      <c r="A8469">
        <v>39761982</v>
      </c>
      <c r="B8469" t="s">
        <v>11938</v>
      </c>
      <c r="C8469" t="s">
        <v>4126</v>
      </c>
      <c r="D8469" t="s">
        <v>4127</v>
      </c>
      <c r="E8469" t="s">
        <v>4036</v>
      </c>
    </row>
    <row r="8470" spans="1:5" x14ac:dyDescent="0.25">
      <c r="A8470">
        <v>39761982</v>
      </c>
      <c r="B8470" t="s">
        <v>11939</v>
      </c>
      <c r="C8470" t="s">
        <v>4129</v>
      </c>
      <c r="D8470" t="s">
        <v>4130</v>
      </c>
      <c r="E8470" t="s">
        <v>4131</v>
      </c>
    </row>
    <row r="8471" spans="1:5" x14ac:dyDescent="0.25">
      <c r="A8471">
        <v>39761982</v>
      </c>
      <c r="B8471" t="s">
        <v>11940</v>
      </c>
      <c r="C8471" t="s">
        <v>4133</v>
      </c>
      <c r="D8471" t="s">
        <v>4033</v>
      </c>
      <c r="E8471" t="s">
        <v>3353</v>
      </c>
    </row>
    <row r="8472" spans="1:5" x14ac:dyDescent="0.25">
      <c r="A8472">
        <v>39761982</v>
      </c>
      <c r="B8472" t="s">
        <v>11941</v>
      </c>
      <c r="C8472" t="s">
        <v>3296</v>
      </c>
      <c r="D8472" t="s">
        <v>3297</v>
      </c>
      <c r="E8472" t="s">
        <v>3298</v>
      </c>
    </row>
    <row r="8473" spans="1:5" x14ac:dyDescent="0.25">
      <c r="A8473">
        <v>39761982</v>
      </c>
      <c r="B8473" t="s">
        <v>11942</v>
      </c>
      <c r="C8473" t="s">
        <v>4136</v>
      </c>
      <c r="D8473" t="s">
        <v>4137</v>
      </c>
      <c r="E8473" t="s">
        <v>4138</v>
      </c>
    </row>
    <row r="8474" spans="1:5" x14ac:dyDescent="0.25">
      <c r="A8474">
        <v>39761982</v>
      </c>
      <c r="B8474" t="s">
        <v>11943</v>
      </c>
      <c r="C8474" t="s">
        <v>4140</v>
      </c>
      <c r="D8474" t="s">
        <v>4141</v>
      </c>
      <c r="E8474" t="s">
        <v>4142</v>
      </c>
    </row>
    <row r="8475" spans="1:5" x14ac:dyDescent="0.25">
      <c r="A8475">
        <v>39761982</v>
      </c>
      <c r="B8475" t="s">
        <v>11944</v>
      </c>
      <c r="C8475" t="s">
        <v>7294</v>
      </c>
      <c r="D8475" t="s">
        <v>4147</v>
      </c>
      <c r="E8475" t="s">
        <v>3306</v>
      </c>
    </row>
    <row r="8476" spans="1:5" x14ac:dyDescent="0.25">
      <c r="A8476">
        <v>39761982</v>
      </c>
      <c r="B8476" t="s">
        <v>11945</v>
      </c>
      <c r="C8476" t="s">
        <v>4149</v>
      </c>
      <c r="D8476" t="s">
        <v>4036</v>
      </c>
      <c r="E8476" t="s">
        <v>4053</v>
      </c>
    </row>
    <row r="8477" spans="1:5" x14ac:dyDescent="0.25">
      <c r="A8477">
        <v>39761982</v>
      </c>
      <c r="B8477" t="s">
        <v>11946</v>
      </c>
      <c r="C8477" t="s">
        <v>4039</v>
      </c>
      <c r="D8477" t="s">
        <v>4040</v>
      </c>
      <c r="E8477" t="s">
        <v>4041</v>
      </c>
    </row>
    <row r="8478" spans="1:5" x14ac:dyDescent="0.25">
      <c r="A8478">
        <v>39761982</v>
      </c>
      <c r="B8478" t="s">
        <v>11947</v>
      </c>
      <c r="C8478" t="s">
        <v>4043</v>
      </c>
      <c r="D8478" t="s">
        <v>4044</v>
      </c>
      <c r="E8478" t="s">
        <v>4045</v>
      </c>
    </row>
    <row r="8479" spans="1:5" x14ac:dyDescent="0.25">
      <c r="A8479">
        <v>39761982</v>
      </c>
      <c r="B8479" t="s">
        <v>11948</v>
      </c>
      <c r="C8479" t="s">
        <v>7300</v>
      </c>
      <c r="D8479" t="s">
        <v>4036</v>
      </c>
      <c r="E8479" t="s">
        <v>4048</v>
      </c>
    </row>
    <row r="8480" spans="1:5" x14ac:dyDescent="0.25">
      <c r="A8480">
        <v>39761982</v>
      </c>
      <c r="B8480" t="s">
        <v>11949</v>
      </c>
      <c r="C8480" t="s">
        <v>4035</v>
      </c>
      <c r="D8480" t="s">
        <v>4036</v>
      </c>
      <c r="E8480" t="s">
        <v>4037</v>
      </c>
    </row>
    <row r="8481" spans="1:5" x14ac:dyDescent="0.25">
      <c r="A8481">
        <v>39761982</v>
      </c>
      <c r="B8481" t="s">
        <v>11950</v>
      </c>
      <c r="C8481" t="s">
        <v>4050</v>
      </c>
      <c r="D8481" t="s">
        <v>3306</v>
      </c>
      <c r="E8481" t="s">
        <v>4051</v>
      </c>
    </row>
    <row r="8482" spans="1:5" x14ac:dyDescent="0.25">
      <c r="A8482">
        <v>39761982</v>
      </c>
      <c r="B8482" t="s">
        <v>11951</v>
      </c>
      <c r="C8482" t="s">
        <v>3298</v>
      </c>
      <c r="D8482" t="s">
        <v>3306</v>
      </c>
      <c r="E8482" t="s">
        <v>4053</v>
      </c>
    </row>
    <row r="8483" spans="1:5" x14ac:dyDescent="0.25">
      <c r="A8483">
        <v>39761982</v>
      </c>
      <c r="B8483" t="s">
        <v>11952</v>
      </c>
      <c r="C8483" t="s">
        <v>4055</v>
      </c>
      <c r="D8483" t="s">
        <v>3306</v>
      </c>
      <c r="E8483" t="s">
        <v>4056</v>
      </c>
    </row>
    <row r="8484" spans="1:5" x14ac:dyDescent="0.25">
      <c r="A8484">
        <v>39761982</v>
      </c>
      <c r="B8484" t="s">
        <v>11953</v>
      </c>
      <c r="C8484" t="s">
        <v>3324</v>
      </c>
      <c r="D8484" t="s">
        <v>3325</v>
      </c>
      <c r="E8484" t="s">
        <v>3326</v>
      </c>
    </row>
    <row r="8485" spans="1:5" x14ac:dyDescent="0.25">
      <c r="A8485">
        <v>39761982</v>
      </c>
      <c r="B8485" t="s">
        <v>11954</v>
      </c>
      <c r="C8485" t="s">
        <v>3340</v>
      </c>
      <c r="D8485" t="s">
        <v>4059</v>
      </c>
      <c r="E8485" t="s">
        <v>4060</v>
      </c>
    </row>
    <row r="8486" spans="1:5" x14ac:dyDescent="0.25">
      <c r="A8486">
        <v>39761982</v>
      </c>
      <c r="B8486" t="s">
        <v>11955</v>
      </c>
      <c r="C8486" t="s">
        <v>4062</v>
      </c>
      <c r="D8486" t="s">
        <v>4063</v>
      </c>
      <c r="E8486" t="s">
        <v>4064</v>
      </c>
    </row>
    <row r="8487" spans="1:5" x14ac:dyDescent="0.25">
      <c r="A8487">
        <v>39761982</v>
      </c>
      <c r="B8487" t="s">
        <v>11956</v>
      </c>
      <c r="C8487" t="s">
        <v>3352</v>
      </c>
      <c r="D8487" t="s">
        <v>3353</v>
      </c>
      <c r="E8487" t="s">
        <v>3354</v>
      </c>
    </row>
    <row r="8488" spans="1:5" x14ac:dyDescent="0.25">
      <c r="A8488">
        <v>39761982</v>
      </c>
      <c r="B8488" t="s">
        <v>11957</v>
      </c>
      <c r="C8488" t="s">
        <v>7267</v>
      </c>
      <c r="D8488" t="s">
        <v>7268</v>
      </c>
      <c r="E8488" t="s">
        <v>7269</v>
      </c>
    </row>
    <row r="8489" spans="1:5" x14ac:dyDescent="0.25">
      <c r="A8489">
        <v>39761982</v>
      </c>
      <c r="B8489" t="s">
        <v>11958</v>
      </c>
      <c r="C8489" t="s">
        <v>4067</v>
      </c>
      <c r="D8489" t="s">
        <v>4068</v>
      </c>
      <c r="E8489" t="s">
        <v>4056</v>
      </c>
    </row>
    <row r="8490" spans="1:5" x14ac:dyDescent="0.25">
      <c r="A8490">
        <v>39761982</v>
      </c>
      <c r="B8490" t="s">
        <v>11959</v>
      </c>
      <c r="C8490" t="s">
        <v>4070</v>
      </c>
      <c r="D8490" t="s">
        <v>4071</v>
      </c>
      <c r="E8490" t="s">
        <v>3306</v>
      </c>
    </row>
    <row r="8491" spans="1:5" x14ac:dyDescent="0.25">
      <c r="A8491">
        <v>39761982</v>
      </c>
      <c r="B8491" t="s">
        <v>11960</v>
      </c>
      <c r="C8491" t="s">
        <v>4079</v>
      </c>
      <c r="D8491" t="s">
        <v>3365</v>
      </c>
      <c r="E8491" t="s">
        <v>4071</v>
      </c>
    </row>
    <row r="8492" spans="1:5" x14ac:dyDescent="0.25">
      <c r="A8492">
        <v>39761982</v>
      </c>
      <c r="B8492" t="s">
        <v>11961</v>
      </c>
      <c r="C8492" t="s">
        <v>3368</v>
      </c>
      <c r="D8492" t="s">
        <v>3369</v>
      </c>
      <c r="E8492" t="s">
        <v>3370</v>
      </c>
    </row>
    <row r="8493" spans="1:5" x14ac:dyDescent="0.25">
      <c r="A8493">
        <v>39761982</v>
      </c>
      <c r="B8493" t="s">
        <v>11962</v>
      </c>
      <c r="C8493" t="s">
        <v>4082</v>
      </c>
      <c r="D8493" t="s">
        <v>4083</v>
      </c>
      <c r="E8493" t="s">
        <v>4084</v>
      </c>
    </row>
    <row r="8494" spans="1:5" x14ac:dyDescent="0.25">
      <c r="A8494">
        <v>39761982</v>
      </c>
      <c r="B8494" t="s">
        <v>11963</v>
      </c>
      <c r="C8494" t="s">
        <v>4086</v>
      </c>
      <c r="D8494" t="s">
        <v>4053</v>
      </c>
      <c r="E8494" t="s">
        <v>4087</v>
      </c>
    </row>
    <row r="8495" spans="1:5" x14ac:dyDescent="0.25">
      <c r="A8495">
        <v>39761982</v>
      </c>
      <c r="B8495" t="s">
        <v>11964</v>
      </c>
      <c r="C8495" t="s">
        <v>4089</v>
      </c>
      <c r="D8495" t="s">
        <v>3358</v>
      </c>
      <c r="E8495" t="s">
        <v>4090</v>
      </c>
    </row>
    <row r="8496" spans="1:5" x14ac:dyDescent="0.25">
      <c r="A8496">
        <v>39761982</v>
      </c>
      <c r="B8496" t="s">
        <v>11965</v>
      </c>
      <c r="C8496" t="s">
        <v>4092</v>
      </c>
      <c r="D8496" t="s">
        <v>4093</v>
      </c>
      <c r="E8496" t="s">
        <v>4094</v>
      </c>
    </row>
    <row r="8497" spans="1:5" x14ac:dyDescent="0.25">
      <c r="A8497">
        <v>39761982</v>
      </c>
      <c r="B8497" t="s">
        <v>11966</v>
      </c>
      <c r="C8497" t="s">
        <v>4096</v>
      </c>
      <c r="D8497" t="s">
        <v>4097</v>
      </c>
      <c r="E8497" t="s">
        <v>4098</v>
      </c>
    </row>
    <row r="8498" spans="1:5" x14ac:dyDescent="0.25">
      <c r="A8498">
        <v>39761982</v>
      </c>
      <c r="B8498" t="s">
        <v>11967</v>
      </c>
      <c r="C8498" t="s">
        <v>4105</v>
      </c>
      <c r="D8498" t="s">
        <v>4106</v>
      </c>
      <c r="E8498" t="s">
        <v>3306</v>
      </c>
    </row>
    <row r="8499" spans="1:5" x14ac:dyDescent="0.25">
      <c r="A8499">
        <v>39761982</v>
      </c>
      <c r="B8499" t="s">
        <v>11968</v>
      </c>
      <c r="C8499" t="s">
        <v>4031</v>
      </c>
      <c r="D8499" t="s">
        <v>4032</v>
      </c>
      <c r="E8499" t="s">
        <v>4033</v>
      </c>
    </row>
    <row r="8500" spans="1:5" x14ac:dyDescent="0.25">
      <c r="A8500">
        <v>39761982</v>
      </c>
      <c r="B8500" t="s">
        <v>11969</v>
      </c>
      <c r="C8500" t="s">
        <v>4109</v>
      </c>
      <c r="D8500" t="s">
        <v>4110</v>
      </c>
      <c r="E8500" t="s">
        <v>3381</v>
      </c>
    </row>
    <row r="8501" spans="1:5" x14ac:dyDescent="0.25">
      <c r="A8501">
        <v>39761982</v>
      </c>
      <c r="B8501" t="s">
        <v>11970</v>
      </c>
      <c r="C8501" t="s">
        <v>4103</v>
      </c>
      <c r="D8501" t="s">
        <v>4101</v>
      </c>
      <c r="E8501" t="s">
        <v>3306</v>
      </c>
    </row>
    <row r="8502" spans="1:5" x14ac:dyDescent="0.25">
      <c r="A8502">
        <v>39762114</v>
      </c>
      <c r="B8502" t="s">
        <v>11971</v>
      </c>
      <c r="C8502" t="s">
        <v>7267</v>
      </c>
      <c r="D8502" t="s">
        <v>7268</v>
      </c>
      <c r="E8502" t="s">
        <v>7269</v>
      </c>
    </row>
    <row r="8503" spans="1:5" x14ac:dyDescent="0.25">
      <c r="A8503">
        <v>39762114</v>
      </c>
      <c r="B8503" t="s">
        <v>11972</v>
      </c>
      <c r="C8503" t="s">
        <v>4067</v>
      </c>
      <c r="D8503" t="s">
        <v>4068</v>
      </c>
      <c r="E8503" t="s">
        <v>4056</v>
      </c>
    </row>
    <row r="8504" spans="1:5" x14ac:dyDescent="0.25">
      <c r="A8504">
        <v>39762114</v>
      </c>
      <c r="B8504" t="s">
        <v>11973</v>
      </c>
      <c r="C8504" t="s">
        <v>4070</v>
      </c>
      <c r="D8504" t="s">
        <v>4071</v>
      </c>
      <c r="E8504" t="s">
        <v>3306</v>
      </c>
    </row>
    <row r="8505" spans="1:5" x14ac:dyDescent="0.25">
      <c r="A8505">
        <v>39762114</v>
      </c>
      <c r="B8505" t="s">
        <v>11974</v>
      </c>
      <c r="C8505" t="s">
        <v>4079</v>
      </c>
      <c r="D8505" t="s">
        <v>3365</v>
      </c>
      <c r="E8505" t="s">
        <v>4071</v>
      </c>
    </row>
    <row r="8506" spans="1:5" x14ac:dyDescent="0.25">
      <c r="A8506">
        <v>39762114</v>
      </c>
      <c r="B8506" t="s">
        <v>11975</v>
      </c>
      <c r="C8506" t="s">
        <v>3368</v>
      </c>
      <c r="D8506" t="s">
        <v>3369</v>
      </c>
      <c r="E8506" t="s">
        <v>3370</v>
      </c>
    </row>
    <row r="8507" spans="1:5" x14ac:dyDescent="0.25">
      <c r="A8507">
        <v>39762114</v>
      </c>
      <c r="B8507" t="s">
        <v>11976</v>
      </c>
      <c r="C8507" t="s">
        <v>4082</v>
      </c>
      <c r="D8507" t="s">
        <v>4083</v>
      </c>
      <c r="E8507" t="s">
        <v>4084</v>
      </c>
    </row>
    <row r="8508" spans="1:5" x14ac:dyDescent="0.25">
      <c r="A8508">
        <v>39762114</v>
      </c>
      <c r="B8508" t="s">
        <v>11977</v>
      </c>
      <c r="C8508" t="s">
        <v>4086</v>
      </c>
      <c r="D8508" t="s">
        <v>4053</v>
      </c>
      <c r="E8508" t="s">
        <v>4087</v>
      </c>
    </row>
    <row r="8509" spans="1:5" x14ac:dyDescent="0.25">
      <c r="A8509">
        <v>39762114</v>
      </c>
      <c r="B8509" t="s">
        <v>11978</v>
      </c>
      <c r="C8509" t="s">
        <v>4089</v>
      </c>
      <c r="D8509" t="s">
        <v>3358</v>
      </c>
      <c r="E8509" t="s">
        <v>4090</v>
      </c>
    </row>
    <row r="8510" spans="1:5" x14ac:dyDescent="0.25">
      <c r="A8510">
        <v>39762114</v>
      </c>
      <c r="B8510" t="s">
        <v>11979</v>
      </c>
      <c r="C8510" t="s">
        <v>4092</v>
      </c>
      <c r="D8510" t="s">
        <v>4093</v>
      </c>
      <c r="E8510" t="s">
        <v>4094</v>
      </c>
    </row>
    <row r="8511" spans="1:5" x14ac:dyDescent="0.25">
      <c r="A8511">
        <v>39762114</v>
      </c>
      <c r="B8511" t="s">
        <v>11980</v>
      </c>
      <c r="C8511" t="s">
        <v>4096</v>
      </c>
      <c r="D8511" t="s">
        <v>4097</v>
      </c>
      <c r="E8511" t="s">
        <v>4098</v>
      </c>
    </row>
    <row r="8512" spans="1:5" x14ac:dyDescent="0.25">
      <c r="A8512">
        <v>39762114</v>
      </c>
      <c r="B8512" t="s">
        <v>11981</v>
      </c>
      <c r="C8512" t="s">
        <v>4103</v>
      </c>
      <c r="D8512" t="s">
        <v>4101</v>
      </c>
      <c r="E8512" t="s">
        <v>3306</v>
      </c>
    </row>
    <row r="8513" spans="1:5" x14ac:dyDescent="0.25">
      <c r="A8513">
        <v>39762114</v>
      </c>
      <c r="B8513" t="s">
        <v>11982</v>
      </c>
      <c r="C8513" t="s">
        <v>4105</v>
      </c>
      <c r="D8513" t="s">
        <v>4106</v>
      </c>
      <c r="E8513" t="s">
        <v>3306</v>
      </c>
    </row>
    <row r="8514" spans="1:5" x14ac:dyDescent="0.25">
      <c r="A8514">
        <v>39762114</v>
      </c>
      <c r="B8514" t="s">
        <v>11983</v>
      </c>
      <c r="C8514" t="s">
        <v>4031</v>
      </c>
      <c r="D8514" t="s">
        <v>4032</v>
      </c>
      <c r="E8514" t="s">
        <v>4033</v>
      </c>
    </row>
    <row r="8515" spans="1:5" x14ac:dyDescent="0.25">
      <c r="A8515">
        <v>39762114</v>
      </c>
      <c r="B8515" t="s">
        <v>11984</v>
      </c>
      <c r="C8515" t="s">
        <v>4109</v>
      </c>
      <c r="D8515" t="s">
        <v>4110</v>
      </c>
      <c r="E8515" t="s">
        <v>3381</v>
      </c>
    </row>
    <row r="8516" spans="1:5" x14ac:dyDescent="0.25">
      <c r="A8516">
        <v>39762114</v>
      </c>
      <c r="B8516" t="s">
        <v>11985</v>
      </c>
      <c r="C8516" t="s">
        <v>4112</v>
      </c>
      <c r="D8516" t="s">
        <v>4087</v>
      </c>
      <c r="E8516" t="s">
        <v>4045</v>
      </c>
    </row>
    <row r="8517" spans="1:5" x14ac:dyDescent="0.25">
      <c r="A8517">
        <v>39762114</v>
      </c>
      <c r="B8517" t="s">
        <v>11986</v>
      </c>
      <c r="C8517" t="s">
        <v>4114</v>
      </c>
      <c r="D8517" t="s">
        <v>4087</v>
      </c>
      <c r="E8517" t="s">
        <v>4115</v>
      </c>
    </row>
    <row r="8518" spans="1:5" x14ac:dyDescent="0.25">
      <c r="A8518">
        <v>39762114</v>
      </c>
      <c r="B8518" t="s">
        <v>11987</v>
      </c>
      <c r="C8518" t="s">
        <v>4119</v>
      </c>
      <c r="D8518" t="s">
        <v>4087</v>
      </c>
      <c r="E8518" t="s">
        <v>4120</v>
      </c>
    </row>
    <row r="8519" spans="1:5" x14ac:dyDescent="0.25">
      <c r="A8519">
        <v>39762114</v>
      </c>
      <c r="B8519" t="s">
        <v>11988</v>
      </c>
      <c r="C8519" t="s">
        <v>4122</v>
      </c>
      <c r="D8519" t="s">
        <v>4123</v>
      </c>
      <c r="E8519" t="s">
        <v>4124</v>
      </c>
    </row>
    <row r="8520" spans="1:5" x14ac:dyDescent="0.25">
      <c r="A8520">
        <v>39762114</v>
      </c>
      <c r="B8520" t="s">
        <v>11989</v>
      </c>
      <c r="C8520" t="s">
        <v>4126</v>
      </c>
      <c r="D8520" t="s">
        <v>4127</v>
      </c>
      <c r="E8520" t="s">
        <v>4036</v>
      </c>
    </row>
    <row r="8521" spans="1:5" x14ac:dyDescent="0.25">
      <c r="A8521">
        <v>39762114</v>
      </c>
      <c r="B8521" t="s">
        <v>11990</v>
      </c>
      <c r="C8521" t="s">
        <v>4129</v>
      </c>
      <c r="D8521" t="s">
        <v>4130</v>
      </c>
      <c r="E8521" t="s">
        <v>4131</v>
      </c>
    </row>
    <row r="8522" spans="1:5" x14ac:dyDescent="0.25">
      <c r="A8522">
        <v>39762114</v>
      </c>
      <c r="B8522" t="s">
        <v>11991</v>
      </c>
      <c r="C8522" t="s">
        <v>4133</v>
      </c>
      <c r="D8522" t="s">
        <v>4033</v>
      </c>
      <c r="E8522" t="s">
        <v>3353</v>
      </c>
    </row>
    <row r="8523" spans="1:5" x14ac:dyDescent="0.25">
      <c r="A8523">
        <v>39762114</v>
      </c>
      <c r="B8523" t="s">
        <v>11992</v>
      </c>
      <c r="C8523" t="s">
        <v>3296</v>
      </c>
      <c r="D8523" t="s">
        <v>3297</v>
      </c>
      <c r="E8523" t="s">
        <v>3298</v>
      </c>
    </row>
    <row r="8524" spans="1:5" x14ac:dyDescent="0.25">
      <c r="A8524">
        <v>39762114</v>
      </c>
      <c r="B8524" t="s">
        <v>11993</v>
      </c>
      <c r="C8524" t="s">
        <v>4136</v>
      </c>
      <c r="D8524" t="s">
        <v>4137</v>
      </c>
      <c r="E8524" t="s">
        <v>4138</v>
      </c>
    </row>
    <row r="8525" spans="1:5" x14ac:dyDescent="0.25">
      <c r="A8525">
        <v>39762114</v>
      </c>
      <c r="B8525" t="s">
        <v>11994</v>
      </c>
      <c r="C8525" t="s">
        <v>4140</v>
      </c>
      <c r="D8525" t="s">
        <v>4141</v>
      </c>
      <c r="E8525" t="s">
        <v>4142</v>
      </c>
    </row>
    <row r="8526" spans="1:5" x14ac:dyDescent="0.25">
      <c r="A8526">
        <v>39762114</v>
      </c>
      <c r="B8526" t="s">
        <v>11995</v>
      </c>
      <c r="C8526" t="s">
        <v>7294</v>
      </c>
      <c r="D8526" t="s">
        <v>4147</v>
      </c>
      <c r="E8526" t="s">
        <v>3306</v>
      </c>
    </row>
    <row r="8527" spans="1:5" x14ac:dyDescent="0.25">
      <c r="A8527">
        <v>39762114</v>
      </c>
      <c r="B8527" t="s">
        <v>11996</v>
      </c>
      <c r="C8527" t="s">
        <v>4149</v>
      </c>
      <c r="D8527" t="s">
        <v>4036</v>
      </c>
      <c r="E8527" t="s">
        <v>4053</v>
      </c>
    </row>
    <row r="8528" spans="1:5" x14ac:dyDescent="0.25">
      <c r="A8528">
        <v>39762114</v>
      </c>
      <c r="B8528" t="s">
        <v>11997</v>
      </c>
      <c r="C8528" t="s">
        <v>4035</v>
      </c>
      <c r="D8528" t="s">
        <v>4036</v>
      </c>
      <c r="E8528" t="s">
        <v>4037</v>
      </c>
    </row>
    <row r="8529" spans="1:5" x14ac:dyDescent="0.25">
      <c r="A8529">
        <v>39762114</v>
      </c>
      <c r="B8529" t="s">
        <v>11998</v>
      </c>
      <c r="C8529" t="s">
        <v>7294</v>
      </c>
      <c r="D8529" t="s">
        <v>4147</v>
      </c>
      <c r="E8529" t="s">
        <v>3306</v>
      </c>
    </row>
    <row r="8530" spans="1:5" x14ac:dyDescent="0.25">
      <c r="A8530">
        <v>39762114</v>
      </c>
      <c r="B8530" t="s">
        <v>11999</v>
      </c>
      <c r="C8530" t="s">
        <v>4039</v>
      </c>
      <c r="D8530" t="s">
        <v>4040</v>
      </c>
      <c r="E8530" t="s">
        <v>4041</v>
      </c>
    </row>
    <row r="8531" spans="1:5" x14ac:dyDescent="0.25">
      <c r="A8531">
        <v>39762114</v>
      </c>
      <c r="B8531" t="s">
        <v>12000</v>
      </c>
      <c r="C8531" t="s">
        <v>4043</v>
      </c>
      <c r="D8531" t="s">
        <v>4044</v>
      </c>
      <c r="E8531" t="s">
        <v>4045</v>
      </c>
    </row>
    <row r="8532" spans="1:5" x14ac:dyDescent="0.25">
      <c r="A8532">
        <v>39762114</v>
      </c>
      <c r="B8532" t="s">
        <v>12001</v>
      </c>
      <c r="C8532" t="s">
        <v>7300</v>
      </c>
      <c r="D8532" t="s">
        <v>4036</v>
      </c>
      <c r="E8532" t="s">
        <v>4048</v>
      </c>
    </row>
    <row r="8533" spans="1:5" x14ac:dyDescent="0.25">
      <c r="A8533">
        <v>39762114</v>
      </c>
      <c r="B8533" t="s">
        <v>12002</v>
      </c>
      <c r="C8533" t="s">
        <v>4050</v>
      </c>
      <c r="D8533" t="s">
        <v>3306</v>
      </c>
      <c r="E8533" t="s">
        <v>4051</v>
      </c>
    </row>
    <row r="8534" spans="1:5" x14ac:dyDescent="0.25">
      <c r="A8534">
        <v>39762114</v>
      </c>
      <c r="B8534" t="s">
        <v>12003</v>
      </c>
      <c r="C8534" t="s">
        <v>3298</v>
      </c>
      <c r="D8534" t="s">
        <v>3306</v>
      </c>
      <c r="E8534" t="s">
        <v>4053</v>
      </c>
    </row>
    <row r="8535" spans="1:5" x14ac:dyDescent="0.25">
      <c r="A8535">
        <v>39762114</v>
      </c>
      <c r="B8535" t="s">
        <v>12004</v>
      </c>
      <c r="C8535" t="s">
        <v>4055</v>
      </c>
      <c r="D8535" t="s">
        <v>3306</v>
      </c>
      <c r="E8535" t="s">
        <v>4056</v>
      </c>
    </row>
    <row r="8536" spans="1:5" x14ac:dyDescent="0.25">
      <c r="A8536">
        <v>39762114</v>
      </c>
      <c r="B8536" t="s">
        <v>12005</v>
      </c>
      <c r="C8536" t="s">
        <v>3324</v>
      </c>
      <c r="D8536" t="s">
        <v>3325</v>
      </c>
      <c r="E8536" t="s">
        <v>3326</v>
      </c>
    </row>
    <row r="8537" spans="1:5" x14ac:dyDescent="0.25">
      <c r="A8537">
        <v>39762114</v>
      </c>
      <c r="B8537" t="s">
        <v>12006</v>
      </c>
      <c r="C8537" t="s">
        <v>3340</v>
      </c>
      <c r="D8537" t="s">
        <v>4059</v>
      </c>
      <c r="E8537" t="s">
        <v>4060</v>
      </c>
    </row>
    <row r="8538" spans="1:5" x14ac:dyDescent="0.25">
      <c r="A8538">
        <v>39762114</v>
      </c>
      <c r="B8538" t="s">
        <v>12007</v>
      </c>
      <c r="C8538" t="s">
        <v>4062</v>
      </c>
      <c r="D8538" t="s">
        <v>4063</v>
      </c>
      <c r="E8538" t="s">
        <v>4064</v>
      </c>
    </row>
    <row r="8539" spans="1:5" x14ac:dyDescent="0.25">
      <c r="A8539">
        <v>39762114</v>
      </c>
      <c r="B8539" t="s">
        <v>12008</v>
      </c>
      <c r="C8539" t="s">
        <v>3352</v>
      </c>
      <c r="D8539" t="s">
        <v>3353</v>
      </c>
      <c r="E8539" t="s">
        <v>3354</v>
      </c>
    </row>
    <row r="8540" spans="1:5" x14ac:dyDescent="0.25">
      <c r="A8540">
        <v>39762112</v>
      </c>
      <c r="B8540" t="s">
        <v>12009</v>
      </c>
      <c r="C8540" t="s">
        <v>7267</v>
      </c>
      <c r="D8540" t="s">
        <v>7268</v>
      </c>
      <c r="E8540" t="s">
        <v>7269</v>
      </c>
    </row>
    <row r="8541" spans="1:5" x14ac:dyDescent="0.25">
      <c r="A8541">
        <v>39762112</v>
      </c>
      <c r="B8541" t="s">
        <v>12010</v>
      </c>
      <c r="C8541" t="s">
        <v>4067</v>
      </c>
      <c r="D8541" t="s">
        <v>4068</v>
      </c>
      <c r="E8541" t="s">
        <v>4056</v>
      </c>
    </row>
    <row r="8542" spans="1:5" x14ac:dyDescent="0.25">
      <c r="A8542">
        <v>39762112</v>
      </c>
      <c r="B8542" t="s">
        <v>12011</v>
      </c>
      <c r="C8542" t="s">
        <v>4070</v>
      </c>
      <c r="D8542" t="s">
        <v>4071</v>
      </c>
      <c r="E8542" t="s">
        <v>3306</v>
      </c>
    </row>
    <row r="8543" spans="1:5" x14ac:dyDescent="0.25">
      <c r="A8543">
        <v>39762112</v>
      </c>
      <c r="B8543" t="s">
        <v>12012</v>
      </c>
      <c r="C8543" t="s">
        <v>4079</v>
      </c>
      <c r="D8543" t="s">
        <v>3365</v>
      </c>
      <c r="E8543" t="s">
        <v>4071</v>
      </c>
    </row>
    <row r="8544" spans="1:5" x14ac:dyDescent="0.25">
      <c r="A8544">
        <v>39762112</v>
      </c>
      <c r="B8544" t="s">
        <v>12013</v>
      </c>
      <c r="C8544" t="s">
        <v>3368</v>
      </c>
      <c r="D8544" t="s">
        <v>3369</v>
      </c>
      <c r="E8544" t="s">
        <v>3370</v>
      </c>
    </row>
    <row r="8545" spans="1:5" x14ac:dyDescent="0.25">
      <c r="A8545">
        <v>39762112</v>
      </c>
      <c r="B8545" t="s">
        <v>12014</v>
      </c>
      <c r="C8545" t="s">
        <v>4082</v>
      </c>
      <c r="D8545" t="s">
        <v>4083</v>
      </c>
      <c r="E8545" t="s">
        <v>4084</v>
      </c>
    </row>
    <row r="8546" spans="1:5" x14ac:dyDescent="0.25">
      <c r="A8546">
        <v>39762112</v>
      </c>
      <c r="B8546" t="s">
        <v>12015</v>
      </c>
      <c r="C8546" t="s">
        <v>4086</v>
      </c>
      <c r="D8546" t="s">
        <v>4053</v>
      </c>
      <c r="E8546" t="s">
        <v>4087</v>
      </c>
    </row>
    <row r="8547" spans="1:5" x14ac:dyDescent="0.25">
      <c r="A8547">
        <v>39762112</v>
      </c>
      <c r="B8547" t="s">
        <v>12016</v>
      </c>
      <c r="C8547" t="s">
        <v>4089</v>
      </c>
      <c r="D8547" t="s">
        <v>3358</v>
      </c>
      <c r="E8547" t="s">
        <v>4090</v>
      </c>
    </row>
    <row r="8548" spans="1:5" x14ac:dyDescent="0.25">
      <c r="A8548">
        <v>39762112</v>
      </c>
      <c r="B8548" t="s">
        <v>12017</v>
      </c>
      <c r="C8548" t="s">
        <v>4092</v>
      </c>
      <c r="D8548" t="s">
        <v>4093</v>
      </c>
      <c r="E8548" t="s">
        <v>4094</v>
      </c>
    </row>
    <row r="8549" spans="1:5" x14ac:dyDescent="0.25">
      <c r="A8549">
        <v>39762112</v>
      </c>
      <c r="B8549" t="s">
        <v>12018</v>
      </c>
      <c r="C8549" t="s">
        <v>4096</v>
      </c>
      <c r="D8549" t="s">
        <v>4097</v>
      </c>
      <c r="E8549" t="s">
        <v>4098</v>
      </c>
    </row>
    <row r="8550" spans="1:5" x14ac:dyDescent="0.25">
      <c r="A8550">
        <v>39762112</v>
      </c>
      <c r="B8550" t="s">
        <v>12019</v>
      </c>
      <c r="C8550" t="s">
        <v>4103</v>
      </c>
      <c r="D8550" t="s">
        <v>4101</v>
      </c>
      <c r="E8550" t="s">
        <v>3306</v>
      </c>
    </row>
    <row r="8551" spans="1:5" x14ac:dyDescent="0.25">
      <c r="A8551">
        <v>39762112</v>
      </c>
      <c r="B8551" t="s">
        <v>12020</v>
      </c>
      <c r="C8551" t="s">
        <v>4105</v>
      </c>
      <c r="D8551" t="s">
        <v>4106</v>
      </c>
      <c r="E8551" t="s">
        <v>3306</v>
      </c>
    </row>
    <row r="8552" spans="1:5" x14ac:dyDescent="0.25">
      <c r="A8552">
        <v>39762112</v>
      </c>
      <c r="B8552" t="s">
        <v>12021</v>
      </c>
      <c r="C8552" t="s">
        <v>4109</v>
      </c>
      <c r="D8552" t="s">
        <v>4110</v>
      </c>
      <c r="E8552" t="s">
        <v>3381</v>
      </c>
    </row>
    <row r="8553" spans="1:5" x14ac:dyDescent="0.25">
      <c r="A8553">
        <v>39762112</v>
      </c>
      <c r="B8553" t="s">
        <v>12022</v>
      </c>
      <c r="C8553" t="s">
        <v>4112</v>
      </c>
      <c r="D8553" t="s">
        <v>4087</v>
      </c>
      <c r="E8553" t="s">
        <v>4045</v>
      </c>
    </row>
    <row r="8554" spans="1:5" x14ac:dyDescent="0.25">
      <c r="A8554">
        <v>39762112</v>
      </c>
      <c r="B8554" t="s">
        <v>12023</v>
      </c>
      <c r="C8554" t="s">
        <v>4114</v>
      </c>
      <c r="D8554" t="s">
        <v>4087</v>
      </c>
      <c r="E8554" t="s">
        <v>4115</v>
      </c>
    </row>
    <row r="8555" spans="1:5" x14ac:dyDescent="0.25">
      <c r="A8555">
        <v>39762112</v>
      </c>
      <c r="B8555" t="s">
        <v>12024</v>
      </c>
      <c r="C8555" t="s">
        <v>4031</v>
      </c>
      <c r="D8555" t="s">
        <v>4032</v>
      </c>
      <c r="E8555" t="s">
        <v>4033</v>
      </c>
    </row>
    <row r="8556" spans="1:5" x14ac:dyDescent="0.25">
      <c r="A8556">
        <v>39762112</v>
      </c>
      <c r="B8556" t="s">
        <v>12025</v>
      </c>
      <c r="C8556" t="s">
        <v>4119</v>
      </c>
      <c r="D8556" t="s">
        <v>4087</v>
      </c>
      <c r="E8556" t="s">
        <v>4120</v>
      </c>
    </row>
    <row r="8557" spans="1:5" x14ac:dyDescent="0.25">
      <c r="A8557">
        <v>39762112</v>
      </c>
      <c r="B8557" t="s">
        <v>12026</v>
      </c>
      <c r="C8557" t="s">
        <v>4122</v>
      </c>
      <c r="D8557" t="s">
        <v>4123</v>
      </c>
      <c r="E8557" t="s">
        <v>4124</v>
      </c>
    </row>
    <row r="8558" spans="1:5" x14ac:dyDescent="0.25">
      <c r="A8558">
        <v>39762112</v>
      </c>
      <c r="B8558" t="s">
        <v>12027</v>
      </c>
      <c r="C8558" t="s">
        <v>4126</v>
      </c>
      <c r="D8558" t="s">
        <v>4127</v>
      </c>
      <c r="E8558" t="s">
        <v>4036</v>
      </c>
    </row>
    <row r="8559" spans="1:5" x14ac:dyDescent="0.25">
      <c r="A8559">
        <v>39762112</v>
      </c>
      <c r="B8559" t="s">
        <v>12028</v>
      </c>
      <c r="C8559" t="s">
        <v>4129</v>
      </c>
      <c r="D8559" t="s">
        <v>4130</v>
      </c>
      <c r="E8559" t="s">
        <v>4131</v>
      </c>
    </row>
    <row r="8560" spans="1:5" x14ac:dyDescent="0.25">
      <c r="A8560">
        <v>39762112</v>
      </c>
      <c r="B8560" t="s">
        <v>12029</v>
      </c>
      <c r="C8560" t="s">
        <v>4133</v>
      </c>
      <c r="D8560" t="s">
        <v>4033</v>
      </c>
      <c r="E8560" t="s">
        <v>3353</v>
      </c>
    </row>
    <row r="8561" spans="1:5" x14ac:dyDescent="0.25">
      <c r="A8561">
        <v>39762112</v>
      </c>
      <c r="B8561" t="s">
        <v>12030</v>
      </c>
      <c r="C8561" t="s">
        <v>3296</v>
      </c>
      <c r="D8561" t="s">
        <v>3297</v>
      </c>
      <c r="E8561" t="s">
        <v>3298</v>
      </c>
    </row>
    <row r="8562" spans="1:5" x14ac:dyDescent="0.25">
      <c r="A8562">
        <v>39762112</v>
      </c>
      <c r="B8562" t="s">
        <v>12031</v>
      </c>
      <c r="C8562" t="s">
        <v>4136</v>
      </c>
      <c r="D8562" t="s">
        <v>4137</v>
      </c>
      <c r="E8562" t="s">
        <v>4138</v>
      </c>
    </row>
    <row r="8563" spans="1:5" x14ac:dyDescent="0.25">
      <c r="A8563">
        <v>39762112</v>
      </c>
      <c r="B8563" t="s">
        <v>12032</v>
      </c>
      <c r="C8563" t="s">
        <v>4140</v>
      </c>
      <c r="D8563" t="s">
        <v>4141</v>
      </c>
      <c r="E8563" t="s">
        <v>4142</v>
      </c>
    </row>
    <row r="8564" spans="1:5" x14ac:dyDescent="0.25">
      <c r="A8564">
        <v>39762112</v>
      </c>
      <c r="B8564" t="s">
        <v>12033</v>
      </c>
      <c r="C8564" t="s">
        <v>7294</v>
      </c>
      <c r="D8564" t="s">
        <v>4147</v>
      </c>
      <c r="E8564" t="s">
        <v>3306</v>
      </c>
    </row>
    <row r="8565" spans="1:5" x14ac:dyDescent="0.25">
      <c r="A8565">
        <v>39762112</v>
      </c>
      <c r="B8565" t="s">
        <v>12034</v>
      </c>
      <c r="C8565" t="s">
        <v>4149</v>
      </c>
      <c r="D8565" t="s">
        <v>4036</v>
      </c>
      <c r="E8565" t="s">
        <v>4053</v>
      </c>
    </row>
    <row r="8566" spans="1:5" x14ac:dyDescent="0.25">
      <c r="A8566">
        <v>39762112</v>
      </c>
      <c r="B8566" t="s">
        <v>12035</v>
      </c>
      <c r="C8566" t="s">
        <v>4035</v>
      </c>
      <c r="D8566" t="s">
        <v>4036</v>
      </c>
      <c r="E8566" t="s">
        <v>4037</v>
      </c>
    </row>
    <row r="8567" spans="1:5" x14ac:dyDescent="0.25">
      <c r="A8567">
        <v>39762112</v>
      </c>
      <c r="B8567" t="s">
        <v>12036</v>
      </c>
      <c r="C8567" t="s">
        <v>7294</v>
      </c>
      <c r="D8567" t="s">
        <v>4147</v>
      </c>
      <c r="E8567" t="s">
        <v>3306</v>
      </c>
    </row>
    <row r="8568" spans="1:5" x14ac:dyDescent="0.25">
      <c r="A8568">
        <v>39762112</v>
      </c>
      <c r="B8568" t="s">
        <v>12037</v>
      </c>
      <c r="C8568" t="s">
        <v>4039</v>
      </c>
      <c r="D8568" t="s">
        <v>4040</v>
      </c>
      <c r="E8568" t="s">
        <v>4041</v>
      </c>
    </row>
    <row r="8569" spans="1:5" x14ac:dyDescent="0.25">
      <c r="A8569">
        <v>39762112</v>
      </c>
      <c r="B8569" t="s">
        <v>12038</v>
      </c>
      <c r="C8569" t="s">
        <v>4043</v>
      </c>
      <c r="D8569" t="s">
        <v>4044</v>
      </c>
      <c r="E8569" t="s">
        <v>4045</v>
      </c>
    </row>
    <row r="8570" spans="1:5" x14ac:dyDescent="0.25">
      <c r="A8570">
        <v>39762112</v>
      </c>
      <c r="B8570" t="s">
        <v>12039</v>
      </c>
      <c r="C8570" t="s">
        <v>7300</v>
      </c>
      <c r="D8570" t="s">
        <v>4036</v>
      </c>
      <c r="E8570" t="s">
        <v>4048</v>
      </c>
    </row>
    <row r="8571" spans="1:5" x14ac:dyDescent="0.25">
      <c r="A8571">
        <v>39762112</v>
      </c>
      <c r="B8571" t="s">
        <v>12040</v>
      </c>
      <c r="C8571" t="s">
        <v>4050</v>
      </c>
      <c r="D8571" t="s">
        <v>3306</v>
      </c>
      <c r="E8571" t="s">
        <v>4051</v>
      </c>
    </row>
    <row r="8572" spans="1:5" x14ac:dyDescent="0.25">
      <c r="A8572">
        <v>39762112</v>
      </c>
      <c r="B8572" t="s">
        <v>12041</v>
      </c>
      <c r="C8572" t="s">
        <v>3298</v>
      </c>
      <c r="D8572" t="s">
        <v>3306</v>
      </c>
      <c r="E8572" t="s">
        <v>4053</v>
      </c>
    </row>
    <row r="8573" spans="1:5" x14ac:dyDescent="0.25">
      <c r="A8573">
        <v>39762112</v>
      </c>
      <c r="B8573" t="s">
        <v>12042</v>
      </c>
      <c r="C8573" t="s">
        <v>4055</v>
      </c>
      <c r="D8573" t="s">
        <v>3306</v>
      </c>
      <c r="E8573" t="s">
        <v>4056</v>
      </c>
    </row>
    <row r="8574" spans="1:5" x14ac:dyDescent="0.25">
      <c r="A8574">
        <v>39762112</v>
      </c>
      <c r="B8574" t="s">
        <v>12043</v>
      </c>
      <c r="C8574" t="s">
        <v>3324</v>
      </c>
      <c r="D8574" t="s">
        <v>3325</v>
      </c>
      <c r="E8574" t="s">
        <v>3326</v>
      </c>
    </row>
    <row r="8575" spans="1:5" x14ac:dyDescent="0.25">
      <c r="A8575">
        <v>39762112</v>
      </c>
      <c r="B8575" t="s">
        <v>12044</v>
      </c>
      <c r="C8575" t="s">
        <v>3340</v>
      </c>
      <c r="D8575" t="s">
        <v>4059</v>
      </c>
      <c r="E8575" t="s">
        <v>4060</v>
      </c>
    </row>
    <row r="8576" spans="1:5" x14ac:dyDescent="0.25">
      <c r="A8576">
        <v>39762112</v>
      </c>
      <c r="B8576" t="s">
        <v>12045</v>
      </c>
      <c r="C8576" t="s">
        <v>4062</v>
      </c>
      <c r="D8576" t="s">
        <v>4063</v>
      </c>
      <c r="E8576" t="s">
        <v>4064</v>
      </c>
    </row>
    <row r="8577" spans="1:5" x14ac:dyDescent="0.25">
      <c r="A8577">
        <v>39762112</v>
      </c>
      <c r="B8577" t="s">
        <v>12046</v>
      </c>
      <c r="C8577" t="s">
        <v>3352</v>
      </c>
      <c r="D8577" t="s">
        <v>3353</v>
      </c>
      <c r="E8577" t="s">
        <v>3354</v>
      </c>
    </row>
    <row r="8578" spans="1:5" x14ac:dyDescent="0.25">
      <c r="A8578">
        <v>39762110</v>
      </c>
      <c r="B8578" t="s">
        <v>12047</v>
      </c>
      <c r="C8578" t="s">
        <v>7267</v>
      </c>
      <c r="D8578" t="s">
        <v>7268</v>
      </c>
      <c r="E8578" t="s">
        <v>7269</v>
      </c>
    </row>
    <row r="8579" spans="1:5" x14ac:dyDescent="0.25">
      <c r="A8579">
        <v>39762110</v>
      </c>
      <c r="B8579" t="s">
        <v>12048</v>
      </c>
      <c r="C8579" t="s">
        <v>4067</v>
      </c>
      <c r="D8579" t="s">
        <v>4068</v>
      </c>
      <c r="E8579" t="s">
        <v>4056</v>
      </c>
    </row>
    <row r="8580" spans="1:5" x14ac:dyDescent="0.25">
      <c r="A8580">
        <v>39762110</v>
      </c>
      <c r="B8580" t="s">
        <v>12049</v>
      </c>
      <c r="C8580" t="s">
        <v>4070</v>
      </c>
      <c r="D8580" t="s">
        <v>4071</v>
      </c>
      <c r="E8580" t="s">
        <v>3306</v>
      </c>
    </row>
    <row r="8581" spans="1:5" x14ac:dyDescent="0.25">
      <c r="A8581">
        <v>39762110</v>
      </c>
      <c r="B8581" t="s">
        <v>12050</v>
      </c>
      <c r="C8581" t="s">
        <v>4079</v>
      </c>
      <c r="D8581" t="s">
        <v>3365</v>
      </c>
      <c r="E8581" t="s">
        <v>4071</v>
      </c>
    </row>
    <row r="8582" spans="1:5" x14ac:dyDescent="0.25">
      <c r="A8582">
        <v>39762110</v>
      </c>
      <c r="B8582" t="s">
        <v>12051</v>
      </c>
      <c r="C8582" t="s">
        <v>4082</v>
      </c>
      <c r="D8582" t="s">
        <v>4083</v>
      </c>
      <c r="E8582" t="s">
        <v>4084</v>
      </c>
    </row>
    <row r="8583" spans="1:5" x14ac:dyDescent="0.25">
      <c r="A8583">
        <v>39762110</v>
      </c>
      <c r="B8583" t="s">
        <v>12052</v>
      </c>
      <c r="C8583" t="s">
        <v>4086</v>
      </c>
      <c r="D8583" t="s">
        <v>4053</v>
      </c>
      <c r="E8583" t="s">
        <v>4087</v>
      </c>
    </row>
    <row r="8584" spans="1:5" x14ac:dyDescent="0.25">
      <c r="A8584">
        <v>39762110</v>
      </c>
      <c r="B8584" t="s">
        <v>12053</v>
      </c>
      <c r="C8584" t="s">
        <v>4089</v>
      </c>
      <c r="D8584" t="s">
        <v>3358</v>
      </c>
      <c r="E8584" t="s">
        <v>4090</v>
      </c>
    </row>
    <row r="8585" spans="1:5" x14ac:dyDescent="0.25">
      <c r="A8585">
        <v>39762110</v>
      </c>
      <c r="B8585" t="s">
        <v>12054</v>
      </c>
      <c r="C8585" t="s">
        <v>3368</v>
      </c>
      <c r="D8585" t="s">
        <v>3369</v>
      </c>
      <c r="E8585" t="s">
        <v>3370</v>
      </c>
    </row>
    <row r="8586" spans="1:5" x14ac:dyDescent="0.25">
      <c r="A8586">
        <v>39762110</v>
      </c>
      <c r="B8586" t="s">
        <v>12055</v>
      </c>
      <c r="C8586" t="s">
        <v>4092</v>
      </c>
      <c r="D8586" t="s">
        <v>4093</v>
      </c>
      <c r="E8586" t="s">
        <v>4094</v>
      </c>
    </row>
    <row r="8587" spans="1:5" x14ac:dyDescent="0.25">
      <c r="A8587">
        <v>39762110</v>
      </c>
      <c r="B8587" t="s">
        <v>12056</v>
      </c>
      <c r="C8587" t="s">
        <v>4096</v>
      </c>
      <c r="D8587" t="s">
        <v>4097</v>
      </c>
      <c r="E8587" t="s">
        <v>4098</v>
      </c>
    </row>
    <row r="8588" spans="1:5" x14ac:dyDescent="0.25">
      <c r="A8588">
        <v>39762110</v>
      </c>
      <c r="B8588" t="s">
        <v>12057</v>
      </c>
      <c r="C8588" t="s">
        <v>4103</v>
      </c>
      <c r="D8588" t="s">
        <v>4101</v>
      </c>
      <c r="E8588" t="s">
        <v>3306</v>
      </c>
    </row>
    <row r="8589" spans="1:5" x14ac:dyDescent="0.25">
      <c r="A8589">
        <v>39762110</v>
      </c>
      <c r="B8589" t="s">
        <v>12058</v>
      </c>
      <c r="C8589" t="s">
        <v>4105</v>
      </c>
      <c r="D8589" t="s">
        <v>4106</v>
      </c>
      <c r="E8589" t="s">
        <v>3306</v>
      </c>
    </row>
    <row r="8590" spans="1:5" x14ac:dyDescent="0.25">
      <c r="A8590">
        <v>39762110</v>
      </c>
      <c r="B8590" t="s">
        <v>12059</v>
      </c>
      <c r="C8590" t="s">
        <v>4031</v>
      </c>
      <c r="D8590" t="s">
        <v>4032</v>
      </c>
      <c r="E8590" t="s">
        <v>4033</v>
      </c>
    </row>
    <row r="8591" spans="1:5" x14ac:dyDescent="0.25">
      <c r="A8591">
        <v>39762110</v>
      </c>
      <c r="B8591" t="s">
        <v>12060</v>
      </c>
      <c r="C8591" t="s">
        <v>4109</v>
      </c>
      <c r="D8591" t="s">
        <v>4110</v>
      </c>
      <c r="E8591" t="s">
        <v>3381</v>
      </c>
    </row>
    <row r="8592" spans="1:5" x14ac:dyDescent="0.25">
      <c r="A8592">
        <v>39762110</v>
      </c>
      <c r="B8592" t="s">
        <v>12061</v>
      </c>
      <c r="C8592" t="s">
        <v>4112</v>
      </c>
      <c r="D8592" t="s">
        <v>4087</v>
      </c>
      <c r="E8592" t="s">
        <v>4045</v>
      </c>
    </row>
    <row r="8593" spans="1:5" x14ac:dyDescent="0.25">
      <c r="A8593">
        <v>39762110</v>
      </c>
      <c r="B8593" t="s">
        <v>12062</v>
      </c>
      <c r="C8593" t="s">
        <v>4114</v>
      </c>
      <c r="D8593" t="s">
        <v>4087</v>
      </c>
      <c r="E8593" t="s">
        <v>4115</v>
      </c>
    </row>
    <row r="8594" spans="1:5" x14ac:dyDescent="0.25">
      <c r="A8594">
        <v>39762110</v>
      </c>
      <c r="B8594" t="s">
        <v>12063</v>
      </c>
      <c r="C8594" t="s">
        <v>4119</v>
      </c>
      <c r="D8594" t="s">
        <v>4087</v>
      </c>
      <c r="E8594" t="s">
        <v>4120</v>
      </c>
    </row>
    <row r="8595" spans="1:5" x14ac:dyDescent="0.25">
      <c r="A8595">
        <v>39762110</v>
      </c>
      <c r="B8595" t="s">
        <v>12064</v>
      </c>
      <c r="C8595" t="s">
        <v>4122</v>
      </c>
      <c r="D8595" t="s">
        <v>4123</v>
      </c>
      <c r="E8595" t="s">
        <v>4124</v>
      </c>
    </row>
    <row r="8596" spans="1:5" x14ac:dyDescent="0.25">
      <c r="A8596">
        <v>39762110</v>
      </c>
      <c r="B8596" t="s">
        <v>12065</v>
      </c>
      <c r="C8596" t="s">
        <v>4126</v>
      </c>
      <c r="D8596" t="s">
        <v>4127</v>
      </c>
      <c r="E8596" t="s">
        <v>4036</v>
      </c>
    </row>
    <row r="8597" spans="1:5" x14ac:dyDescent="0.25">
      <c r="A8597">
        <v>39762110</v>
      </c>
      <c r="B8597" t="s">
        <v>12066</v>
      </c>
      <c r="C8597" t="s">
        <v>4129</v>
      </c>
      <c r="D8597" t="s">
        <v>4130</v>
      </c>
      <c r="E8597" t="s">
        <v>4131</v>
      </c>
    </row>
    <row r="8598" spans="1:5" x14ac:dyDescent="0.25">
      <c r="A8598">
        <v>39762110</v>
      </c>
      <c r="B8598" t="s">
        <v>12067</v>
      </c>
      <c r="C8598" t="s">
        <v>4133</v>
      </c>
      <c r="D8598" t="s">
        <v>4033</v>
      </c>
      <c r="E8598" t="s">
        <v>3353</v>
      </c>
    </row>
    <row r="8599" spans="1:5" x14ac:dyDescent="0.25">
      <c r="A8599">
        <v>39762110</v>
      </c>
      <c r="B8599" t="s">
        <v>12068</v>
      </c>
      <c r="C8599" t="s">
        <v>3296</v>
      </c>
      <c r="D8599" t="s">
        <v>3297</v>
      </c>
      <c r="E8599" t="s">
        <v>3298</v>
      </c>
    </row>
    <row r="8600" spans="1:5" x14ac:dyDescent="0.25">
      <c r="A8600">
        <v>39762110</v>
      </c>
      <c r="B8600" t="s">
        <v>12069</v>
      </c>
      <c r="C8600" t="s">
        <v>4136</v>
      </c>
      <c r="D8600" t="s">
        <v>4137</v>
      </c>
      <c r="E8600" t="s">
        <v>4138</v>
      </c>
    </row>
    <row r="8601" spans="1:5" x14ac:dyDescent="0.25">
      <c r="A8601">
        <v>39762110</v>
      </c>
      <c r="B8601" t="s">
        <v>12070</v>
      </c>
      <c r="C8601" t="s">
        <v>4140</v>
      </c>
      <c r="D8601" t="s">
        <v>4141</v>
      </c>
      <c r="E8601" t="s">
        <v>4142</v>
      </c>
    </row>
    <row r="8602" spans="1:5" x14ac:dyDescent="0.25">
      <c r="A8602">
        <v>39762110</v>
      </c>
      <c r="B8602" t="s">
        <v>12071</v>
      </c>
      <c r="C8602" t="s">
        <v>7294</v>
      </c>
      <c r="D8602" t="s">
        <v>4147</v>
      </c>
      <c r="E8602" t="s">
        <v>3306</v>
      </c>
    </row>
    <row r="8603" spans="1:5" x14ac:dyDescent="0.25">
      <c r="A8603">
        <v>39762110</v>
      </c>
      <c r="B8603" t="s">
        <v>12072</v>
      </c>
      <c r="C8603" t="s">
        <v>4149</v>
      </c>
      <c r="D8603" t="s">
        <v>4036</v>
      </c>
      <c r="E8603" t="s">
        <v>4053</v>
      </c>
    </row>
    <row r="8604" spans="1:5" x14ac:dyDescent="0.25">
      <c r="A8604">
        <v>39762110</v>
      </c>
      <c r="B8604" t="s">
        <v>12073</v>
      </c>
      <c r="C8604" t="s">
        <v>4035</v>
      </c>
      <c r="D8604" t="s">
        <v>4036</v>
      </c>
      <c r="E8604" t="s">
        <v>4037</v>
      </c>
    </row>
    <row r="8605" spans="1:5" x14ac:dyDescent="0.25">
      <c r="A8605">
        <v>39762110</v>
      </c>
      <c r="B8605" t="s">
        <v>12074</v>
      </c>
      <c r="C8605" t="s">
        <v>7294</v>
      </c>
      <c r="D8605" t="s">
        <v>4147</v>
      </c>
      <c r="E8605" t="s">
        <v>3306</v>
      </c>
    </row>
    <row r="8606" spans="1:5" x14ac:dyDescent="0.25">
      <c r="A8606">
        <v>39762110</v>
      </c>
      <c r="B8606" t="s">
        <v>12075</v>
      </c>
      <c r="C8606" t="s">
        <v>4039</v>
      </c>
      <c r="D8606" t="s">
        <v>4040</v>
      </c>
      <c r="E8606" t="s">
        <v>4041</v>
      </c>
    </row>
    <row r="8607" spans="1:5" x14ac:dyDescent="0.25">
      <c r="A8607">
        <v>39762110</v>
      </c>
      <c r="B8607" t="s">
        <v>12076</v>
      </c>
      <c r="C8607" t="s">
        <v>4043</v>
      </c>
      <c r="D8607" t="s">
        <v>4044</v>
      </c>
      <c r="E8607" t="s">
        <v>4045</v>
      </c>
    </row>
    <row r="8608" spans="1:5" x14ac:dyDescent="0.25">
      <c r="A8608">
        <v>39762110</v>
      </c>
      <c r="B8608" t="s">
        <v>12077</v>
      </c>
      <c r="C8608" t="s">
        <v>7300</v>
      </c>
      <c r="D8608" t="s">
        <v>4036</v>
      </c>
      <c r="E8608" t="s">
        <v>4048</v>
      </c>
    </row>
    <row r="8609" spans="1:5" x14ac:dyDescent="0.25">
      <c r="A8609">
        <v>39762110</v>
      </c>
      <c r="B8609" t="s">
        <v>12078</v>
      </c>
      <c r="C8609" t="s">
        <v>4050</v>
      </c>
      <c r="D8609" t="s">
        <v>3306</v>
      </c>
      <c r="E8609" t="s">
        <v>4051</v>
      </c>
    </row>
    <row r="8610" spans="1:5" x14ac:dyDescent="0.25">
      <c r="A8610">
        <v>39762110</v>
      </c>
      <c r="B8610" t="s">
        <v>12079</v>
      </c>
      <c r="C8610" t="s">
        <v>3298</v>
      </c>
      <c r="D8610" t="s">
        <v>3306</v>
      </c>
      <c r="E8610" t="s">
        <v>4053</v>
      </c>
    </row>
    <row r="8611" spans="1:5" x14ac:dyDescent="0.25">
      <c r="A8611">
        <v>39762110</v>
      </c>
      <c r="B8611" t="s">
        <v>12080</v>
      </c>
      <c r="C8611" t="s">
        <v>4055</v>
      </c>
      <c r="D8611" t="s">
        <v>3306</v>
      </c>
      <c r="E8611" t="s">
        <v>4056</v>
      </c>
    </row>
    <row r="8612" spans="1:5" x14ac:dyDescent="0.25">
      <c r="A8612">
        <v>39762110</v>
      </c>
      <c r="B8612" t="s">
        <v>12081</v>
      </c>
      <c r="C8612" t="s">
        <v>3340</v>
      </c>
      <c r="D8612" t="s">
        <v>4059</v>
      </c>
      <c r="E8612" t="s">
        <v>4060</v>
      </c>
    </row>
    <row r="8613" spans="1:5" x14ac:dyDescent="0.25">
      <c r="A8613">
        <v>39762110</v>
      </c>
      <c r="B8613" t="s">
        <v>12082</v>
      </c>
      <c r="C8613" t="s">
        <v>4062</v>
      </c>
      <c r="D8613" t="s">
        <v>4063</v>
      </c>
      <c r="E8613" t="s">
        <v>4064</v>
      </c>
    </row>
    <row r="8614" spans="1:5" x14ac:dyDescent="0.25">
      <c r="A8614">
        <v>39762110</v>
      </c>
      <c r="B8614" t="s">
        <v>12083</v>
      </c>
      <c r="C8614" t="s">
        <v>3352</v>
      </c>
      <c r="D8614" t="s">
        <v>3353</v>
      </c>
      <c r="E8614" t="s">
        <v>3354</v>
      </c>
    </row>
    <row r="8615" spans="1:5" x14ac:dyDescent="0.25">
      <c r="A8615">
        <v>39762110</v>
      </c>
      <c r="B8615" t="s">
        <v>12084</v>
      </c>
      <c r="C8615" t="s">
        <v>3324</v>
      </c>
      <c r="D8615" t="s">
        <v>3325</v>
      </c>
      <c r="E8615" t="s">
        <v>3326</v>
      </c>
    </row>
    <row r="8616" spans="1:5" x14ac:dyDescent="0.25">
      <c r="A8616">
        <v>39762108</v>
      </c>
      <c r="B8616" t="s">
        <v>12085</v>
      </c>
      <c r="C8616" t="s">
        <v>7267</v>
      </c>
      <c r="D8616" t="s">
        <v>7268</v>
      </c>
      <c r="E8616" t="s">
        <v>7269</v>
      </c>
    </row>
    <row r="8617" spans="1:5" x14ac:dyDescent="0.25">
      <c r="A8617">
        <v>39762108</v>
      </c>
      <c r="B8617" t="s">
        <v>12086</v>
      </c>
      <c r="C8617" t="s">
        <v>4067</v>
      </c>
      <c r="D8617" t="s">
        <v>4068</v>
      </c>
      <c r="E8617" t="s">
        <v>4056</v>
      </c>
    </row>
    <row r="8618" spans="1:5" x14ac:dyDescent="0.25">
      <c r="A8618">
        <v>39762108</v>
      </c>
      <c r="B8618" t="s">
        <v>12087</v>
      </c>
      <c r="C8618" t="s">
        <v>4070</v>
      </c>
      <c r="D8618" t="s">
        <v>4071</v>
      </c>
      <c r="E8618" t="s">
        <v>3306</v>
      </c>
    </row>
    <row r="8619" spans="1:5" x14ac:dyDescent="0.25">
      <c r="A8619">
        <v>39762108</v>
      </c>
      <c r="B8619" t="s">
        <v>12088</v>
      </c>
      <c r="C8619" t="s">
        <v>4079</v>
      </c>
      <c r="D8619" t="s">
        <v>3365</v>
      </c>
      <c r="E8619" t="s">
        <v>4071</v>
      </c>
    </row>
    <row r="8620" spans="1:5" x14ac:dyDescent="0.25">
      <c r="A8620">
        <v>39762108</v>
      </c>
      <c r="B8620" t="s">
        <v>12089</v>
      </c>
      <c r="C8620" t="s">
        <v>3368</v>
      </c>
      <c r="D8620" t="s">
        <v>3369</v>
      </c>
      <c r="E8620" t="s">
        <v>3370</v>
      </c>
    </row>
    <row r="8621" spans="1:5" x14ac:dyDescent="0.25">
      <c r="A8621">
        <v>39762108</v>
      </c>
      <c r="B8621" t="s">
        <v>12090</v>
      </c>
      <c r="C8621" t="s">
        <v>4082</v>
      </c>
      <c r="D8621" t="s">
        <v>4083</v>
      </c>
      <c r="E8621" t="s">
        <v>4084</v>
      </c>
    </row>
    <row r="8622" spans="1:5" x14ac:dyDescent="0.25">
      <c r="A8622">
        <v>39762108</v>
      </c>
      <c r="B8622" t="s">
        <v>12091</v>
      </c>
      <c r="C8622" t="s">
        <v>4086</v>
      </c>
      <c r="D8622" t="s">
        <v>4053</v>
      </c>
      <c r="E8622" t="s">
        <v>4087</v>
      </c>
    </row>
    <row r="8623" spans="1:5" x14ac:dyDescent="0.25">
      <c r="A8623">
        <v>39762108</v>
      </c>
      <c r="B8623" t="s">
        <v>12092</v>
      </c>
      <c r="C8623" t="s">
        <v>4089</v>
      </c>
      <c r="D8623" t="s">
        <v>3358</v>
      </c>
      <c r="E8623" t="s">
        <v>4090</v>
      </c>
    </row>
    <row r="8624" spans="1:5" x14ac:dyDescent="0.25">
      <c r="A8624">
        <v>39762108</v>
      </c>
      <c r="B8624" t="s">
        <v>12093</v>
      </c>
      <c r="C8624" t="s">
        <v>4092</v>
      </c>
      <c r="D8624" t="s">
        <v>4093</v>
      </c>
      <c r="E8624" t="s">
        <v>4094</v>
      </c>
    </row>
    <row r="8625" spans="1:5" x14ac:dyDescent="0.25">
      <c r="A8625">
        <v>39762108</v>
      </c>
      <c r="B8625" t="s">
        <v>12094</v>
      </c>
      <c r="C8625" t="s">
        <v>4096</v>
      </c>
      <c r="D8625" t="s">
        <v>4097</v>
      </c>
      <c r="E8625" t="s">
        <v>4098</v>
      </c>
    </row>
    <row r="8626" spans="1:5" x14ac:dyDescent="0.25">
      <c r="A8626">
        <v>39762108</v>
      </c>
      <c r="B8626" t="s">
        <v>12095</v>
      </c>
      <c r="C8626" t="s">
        <v>4103</v>
      </c>
      <c r="D8626" t="s">
        <v>4101</v>
      </c>
      <c r="E8626" t="s">
        <v>3306</v>
      </c>
    </row>
    <row r="8627" spans="1:5" x14ac:dyDescent="0.25">
      <c r="A8627">
        <v>39762108</v>
      </c>
      <c r="B8627" t="s">
        <v>12096</v>
      </c>
      <c r="C8627" t="s">
        <v>4105</v>
      </c>
      <c r="D8627" t="s">
        <v>4106</v>
      </c>
      <c r="E8627" t="s">
        <v>3306</v>
      </c>
    </row>
    <row r="8628" spans="1:5" x14ac:dyDescent="0.25">
      <c r="A8628">
        <v>39762108</v>
      </c>
      <c r="B8628" t="s">
        <v>12097</v>
      </c>
      <c r="C8628" t="s">
        <v>4031</v>
      </c>
      <c r="D8628" t="s">
        <v>4032</v>
      </c>
      <c r="E8628" t="s">
        <v>4033</v>
      </c>
    </row>
    <row r="8629" spans="1:5" x14ac:dyDescent="0.25">
      <c r="A8629">
        <v>39762108</v>
      </c>
      <c r="B8629" t="s">
        <v>12098</v>
      </c>
      <c r="C8629" t="s">
        <v>4109</v>
      </c>
      <c r="D8629" t="s">
        <v>4110</v>
      </c>
      <c r="E8629" t="s">
        <v>3381</v>
      </c>
    </row>
    <row r="8630" spans="1:5" x14ac:dyDescent="0.25">
      <c r="A8630">
        <v>39762108</v>
      </c>
      <c r="B8630" t="s">
        <v>12099</v>
      </c>
      <c r="C8630" t="s">
        <v>4112</v>
      </c>
      <c r="D8630" t="s">
        <v>4087</v>
      </c>
      <c r="E8630" t="s">
        <v>4045</v>
      </c>
    </row>
    <row r="8631" spans="1:5" x14ac:dyDescent="0.25">
      <c r="A8631">
        <v>39762108</v>
      </c>
      <c r="B8631" t="s">
        <v>12100</v>
      </c>
      <c r="C8631" t="s">
        <v>4114</v>
      </c>
      <c r="D8631" t="s">
        <v>4087</v>
      </c>
      <c r="E8631" t="s">
        <v>4115</v>
      </c>
    </row>
    <row r="8632" spans="1:5" x14ac:dyDescent="0.25">
      <c r="A8632">
        <v>39762108</v>
      </c>
      <c r="B8632" t="s">
        <v>12101</v>
      </c>
      <c r="C8632" t="s">
        <v>4119</v>
      </c>
      <c r="D8632" t="s">
        <v>4087</v>
      </c>
      <c r="E8632" t="s">
        <v>4120</v>
      </c>
    </row>
    <row r="8633" spans="1:5" x14ac:dyDescent="0.25">
      <c r="A8633">
        <v>39762108</v>
      </c>
      <c r="B8633" t="s">
        <v>12102</v>
      </c>
      <c r="C8633" t="s">
        <v>4122</v>
      </c>
      <c r="D8633" t="s">
        <v>4123</v>
      </c>
      <c r="E8633" t="s">
        <v>4124</v>
      </c>
    </row>
    <row r="8634" spans="1:5" x14ac:dyDescent="0.25">
      <c r="A8634">
        <v>39762108</v>
      </c>
      <c r="B8634" t="s">
        <v>12103</v>
      </c>
      <c r="C8634" t="s">
        <v>4126</v>
      </c>
      <c r="D8634" t="s">
        <v>4127</v>
      </c>
      <c r="E8634" t="s">
        <v>4036</v>
      </c>
    </row>
    <row r="8635" spans="1:5" x14ac:dyDescent="0.25">
      <c r="A8635">
        <v>39762108</v>
      </c>
      <c r="B8635" t="s">
        <v>12104</v>
      </c>
      <c r="C8635" t="s">
        <v>4129</v>
      </c>
      <c r="D8635" t="s">
        <v>4130</v>
      </c>
      <c r="E8635" t="s">
        <v>4131</v>
      </c>
    </row>
    <row r="8636" spans="1:5" x14ac:dyDescent="0.25">
      <c r="A8636">
        <v>39762108</v>
      </c>
      <c r="B8636" t="s">
        <v>12105</v>
      </c>
      <c r="C8636" t="s">
        <v>4133</v>
      </c>
      <c r="D8636" t="s">
        <v>4033</v>
      </c>
      <c r="E8636" t="s">
        <v>3353</v>
      </c>
    </row>
    <row r="8637" spans="1:5" x14ac:dyDescent="0.25">
      <c r="A8637">
        <v>39762108</v>
      </c>
      <c r="B8637" t="s">
        <v>12106</v>
      </c>
      <c r="C8637" t="s">
        <v>3296</v>
      </c>
      <c r="D8637" t="s">
        <v>3297</v>
      </c>
      <c r="E8637" t="s">
        <v>3298</v>
      </c>
    </row>
    <row r="8638" spans="1:5" x14ac:dyDescent="0.25">
      <c r="A8638">
        <v>39762108</v>
      </c>
      <c r="B8638" t="s">
        <v>12107</v>
      </c>
      <c r="C8638" t="s">
        <v>4136</v>
      </c>
      <c r="D8638" t="s">
        <v>4137</v>
      </c>
      <c r="E8638" t="s">
        <v>4138</v>
      </c>
    </row>
    <row r="8639" spans="1:5" x14ac:dyDescent="0.25">
      <c r="A8639">
        <v>39762108</v>
      </c>
      <c r="B8639" t="s">
        <v>12108</v>
      </c>
      <c r="C8639" t="s">
        <v>4140</v>
      </c>
      <c r="D8639" t="s">
        <v>4141</v>
      </c>
      <c r="E8639" t="s">
        <v>4142</v>
      </c>
    </row>
    <row r="8640" spans="1:5" x14ac:dyDescent="0.25">
      <c r="A8640">
        <v>39762108</v>
      </c>
      <c r="B8640" t="s">
        <v>12109</v>
      </c>
      <c r="C8640" t="s">
        <v>7294</v>
      </c>
      <c r="D8640" t="s">
        <v>4147</v>
      </c>
      <c r="E8640" t="s">
        <v>3306</v>
      </c>
    </row>
    <row r="8641" spans="1:5" x14ac:dyDescent="0.25">
      <c r="A8641">
        <v>39762108</v>
      </c>
      <c r="B8641" t="s">
        <v>12110</v>
      </c>
      <c r="C8641" t="s">
        <v>4149</v>
      </c>
      <c r="D8641" t="s">
        <v>4036</v>
      </c>
      <c r="E8641" t="s">
        <v>4053</v>
      </c>
    </row>
    <row r="8642" spans="1:5" x14ac:dyDescent="0.25">
      <c r="A8642">
        <v>39762108</v>
      </c>
      <c r="B8642" t="s">
        <v>12111</v>
      </c>
      <c r="C8642" t="s">
        <v>7294</v>
      </c>
      <c r="D8642" t="s">
        <v>4147</v>
      </c>
      <c r="E8642" t="s">
        <v>3306</v>
      </c>
    </row>
    <row r="8643" spans="1:5" x14ac:dyDescent="0.25">
      <c r="A8643">
        <v>39762108</v>
      </c>
      <c r="B8643" t="s">
        <v>12112</v>
      </c>
      <c r="C8643" t="s">
        <v>4039</v>
      </c>
      <c r="D8643" t="s">
        <v>4040</v>
      </c>
      <c r="E8643" t="s">
        <v>4041</v>
      </c>
    </row>
    <row r="8644" spans="1:5" x14ac:dyDescent="0.25">
      <c r="A8644">
        <v>39762108</v>
      </c>
      <c r="B8644" t="s">
        <v>12113</v>
      </c>
      <c r="C8644" t="s">
        <v>4043</v>
      </c>
      <c r="D8644" t="s">
        <v>4044</v>
      </c>
      <c r="E8644" t="s">
        <v>4045</v>
      </c>
    </row>
    <row r="8645" spans="1:5" x14ac:dyDescent="0.25">
      <c r="A8645">
        <v>39762108</v>
      </c>
      <c r="B8645" t="s">
        <v>12114</v>
      </c>
      <c r="C8645" t="s">
        <v>4035</v>
      </c>
      <c r="D8645" t="s">
        <v>4036</v>
      </c>
      <c r="E8645" t="s">
        <v>4037</v>
      </c>
    </row>
    <row r="8646" spans="1:5" x14ac:dyDescent="0.25">
      <c r="A8646">
        <v>39762108</v>
      </c>
      <c r="B8646" t="s">
        <v>12115</v>
      </c>
      <c r="C8646" t="s">
        <v>7300</v>
      </c>
      <c r="D8646" t="s">
        <v>4036</v>
      </c>
      <c r="E8646" t="s">
        <v>4048</v>
      </c>
    </row>
    <row r="8647" spans="1:5" x14ac:dyDescent="0.25">
      <c r="A8647">
        <v>39762108</v>
      </c>
      <c r="B8647" t="s">
        <v>12116</v>
      </c>
      <c r="C8647" t="s">
        <v>4050</v>
      </c>
      <c r="D8647" t="s">
        <v>3306</v>
      </c>
      <c r="E8647" t="s">
        <v>4051</v>
      </c>
    </row>
    <row r="8648" spans="1:5" x14ac:dyDescent="0.25">
      <c r="A8648">
        <v>39762108</v>
      </c>
      <c r="B8648" t="s">
        <v>12117</v>
      </c>
      <c r="C8648" t="s">
        <v>3298</v>
      </c>
      <c r="D8648" t="s">
        <v>3306</v>
      </c>
      <c r="E8648" t="s">
        <v>4053</v>
      </c>
    </row>
    <row r="8649" spans="1:5" x14ac:dyDescent="0.25">
      <c r="A8649">
        <v>39762108</v>
      </c>
      <c r="B8649" t="s">
        <v>12118</v>
      </c>
      <c r="C8649" t="s">
        <v>4055</v>
      </c>
      <c r="D8649" t="s">
        <v>3306</v>
      </c>
      <c r="E8649" t="s">
        <v>4056</v>
      </c>
    </row>
    <row r="8650" spans="1:5" x14ac:dyDescent="0.25">
      <c r="A8650">
        <v>39762108</v>
      </c>
      <c r="B8650" t="s">
        <v>12119</v>
      </c>
      <c r="C8650" t="s">
        <v>3340</v>
      </c>
      <c r="D8650" t="s">
        <v>4059</v>
      </c>
      <c r="E8650" t="s">
        <v>4060</v>
      </c>
    </row>
    <row r="8651" spans="1:5" x14ac:dyDescent="0.25">
      <c r="A8651">
        <v>39762108</v>
      </c>
      <c r="B8651" t="s">
        <v>12120</v>
      </c>
      <c r="C8651" t="s">
        <v>4062</v>
      </c>
      <c r="D8651" t="s">
        <v>4063</v>
      </c>
      <c r="E8651" t="s">
        <v>4064</v>
      </c>
    </row>
    <row r="8652" spans="1:5" x14ac:dyDescent="0.25">
      <c r="A8652">
        <v>39762108</v>
      </c>
      <c r="B8652" t="s">
        <v>12121</v>
      </c>
      <c r="C8652" t="s">
        <v>3352</v>
      </c>
      <c r="D8652" t="s">
        <v>3353</v>
      </c>
      <c r="E8652" t="s">
        <v>3354</v>
      </c>
    </row>
    <row r="8653" spans="1:5" x14ac:dyDescent="0.25">
      <c r="A8653">
        <v>39762108</v>
      </c>
      <c r="B8653" t="s">
        <v>12122</v>
      </c>
      <c r="C8653" t="s">
        <v>3324</v>
      </c>
      <c r="D8653" t="s">
        <v>3325</v>
      </c>
      <c r="E8653" t="s">
        <v>3326</v>
      </c>
    </row>
    <row r="8654" spans="1:5" x14ac:dyDescent="0.25">
      <c r="A8654">
        <v>39761996</v>
      </c>
      <c r="B8654" t="s">
        <v>12123</v>
      </c>
      <c r="C8654" t="s">
        <v>7267</v>
      </c>
      <c r="D8654" t="s">
        <v>7268</v>
      </c>
      <c r="E8654" t="s">
        <v>7269</v>
      </c>
    </row>
    <row r="8655" spans="1:5" x14ac:dyDescent="0.25">
      <c r="A8655">
        <v>39761996</v>
      </c>
      <c r="B8655" t="s">
        <v>12124</v>
      </c>
      <c r="C8655" t="s">
        <v>4067</v>
      </c>
      <c r="D8655" t="s">
        <v>4068</v>
      </c>
      <c r="E8655" t="s">
        <v>4056</v>
      </c>
    </row>
    <row r="8656" spans="1:5" x14ac:dyDescent="0.25">
      <c r="A8656">
        <v>39761996</v>
      </c>
      <c r="B8656" t="s">
        <v>12125</v>
      </c>
      <c r="C8656" t="s">
        <v>4070</v>
      </c>
      <c r="D8656" t="s">
        <v>4071</v>
      </c>
      <c r="E8656" t="s">
        <v>3306</v>
      </c>
    </row>
    <row r="8657" spans="1:5" x14ac:dyDescent="0.25">
      <c r="A8657">
        <v>39761996</v>
      </c>
      <c r="B8657" t="s">
        <v>12126</v>
      </c>
      <c r="C8657" t="s">
        <v>4079</v>
      </c>
      <c r="D8657" t="s">
        <v>3365</v>
      </c>
      <c r="E8657" t="s">
        <v>4071</v>
      </c>
    </row>
    <row r="8658" spans="1:5" x14ac:dyDescent="0.25">
      <c r="A8658">
        <v>39761996</v>
      </c>
      <c r="B8658" t="s">
        <v>12127</v>
      </c>
      <c r="C8658" t="s">
        <v>3368</v>
      </c>
      <c r="D8658" t="s">
        <v>3369</v>
      </c>
      <c r="E8658" t="s">
        <v>3370</v>
      </c>
    </row>
    <row r="8659" spans="1:5" x14ac:dyDescent="0.25">
      <c r="A8659">
        <v>39761996</v>
      </c>
      <c r="B8659" t="s">
        <v>12128</v>
      </c>
      <c r="C8659" t="s">
        <v>4082</v>
      </c>
      <c r="D8659" t="s">
        <v>4083</v>
      </c>
      <c r="E8659" t="s">
        <v>4084</v>
      </c>
    </row>
    <row r="8660" spans="1:5" x14ac:dyDescent="0.25">
      <c r="A8660">
        <v>39761996</v>
      </c>
      <c r="B8660" t="s">
        <v>12129</v>
      </c>
      <c r="C8660" t="s">
        <v>4089</v>
      </c>
      <c r="D8660" t="s">
        <v>3358</v>
      </c>
      <c r="E8660" t="s">
        <v>4090</v>
      </c>
    </row>
    <row r="8661" spans="1:5" x14ac:dyDescent="0.25">
      <c r="A8661">
        <v>39761996</v>
      </c>
      <c r="B8661" t="s">
        <v>12130</v>
      </c>
      <c r="C8661" t="s">
        <v>4092</v>
      </c>
      <c r="D8661" t="s">
        <v>4093</v>
      </c>
      <c r="E8661" t="s">
        <v>4094</v>
      </c>
    </row>
    <row r="8662" spans="1:5" x14ac:dyDescent="0.25">
      <c r="A8662">
        <v>39761996</v>
      </c>
      <c r="B8662" t="s">
        <v>12131</v>
      </c>
      <c r="C8662" t="s">
        <v>4096</v>
      </c>
      <c r="D8662" t="s">
        <v>4097</v>
      </c>
      <c r="E8662" t="s">
        <v>4098</v>
      </c>
    </row>
    <row r="8663" spans="1:5" x14ac:dyDescent="0.25">
      <c r="A8663">
        <v>39761996</v>
      </c>
      <c r="B8663" t="s">
        <v>12132</v>
      </c>
      <c r="C8663" t="s">
        <v>4086</v>
      </c>
      <c r="D8663" t="s">
        <v>4053</v>
      </c>
      <c r="E8663" t="s">
        <v>4087</v>
      </c>
    </row>
    <row r="8664" spans="1:5" x14ac:dyDescent="0.25">
      <c r="A8664">
        <v>39761996</v>
      </c>
      <c r="B8664" t="s">
        <v>12133</v>
      </c>
      <c r="C8664" t="s">
        <v>4103</v>
      </c>
      <c r="D8664" t="s">
        <v>4101</v>
      </c>
      <c r="E8664" t="s">
        <v>3306</v>
      </c>
    </row>
    <row r="8665" spans="1:5" x14ac:dyDescent="0.25">
      <c r="A8665">
        <v>39761996</v>
      </c>
      <c r="B8665" t="s">
        <v>12134</v>
      </c>
      <c r="C8665" t="s">
        <v>4105</v>
      </c>
      <c r="D8665" t="s">
        <v>4106</v>
      </c>
      <c r="E8665" t="s">
        <v>3306</v>
      </c>
    </row>
    <row r="8666" spans="1:5" x14ac:dyDescent="0.25">
      <c r="A8666">
        <v>39761996</v>
      </c>
      <c r="B8666" t="s">
        <v>12135</v>
      </c>
      <c r="C8666" t="s">
        <v>4031</v>
      </c>
      <c r="D8666" t="s">
        <v>4032</v>
      </c>
      <c r="E8666" t="s">
        <v>4033</v>
      </c>
    </row>
    <row r="8667" spans="1:5" x14ac:dyDescent="0.25">
      <c r="A8667">
        <v>39761996</v>
      </c>
      <c r="B8667" t="s">
        <v>12136</v>
      </c>
      <c r="C8667" t="s">
        <v>4109</v>
      </c>
      <c r="D8667" t="s">
        <v>4110</v>
      </c>
      <c r="E8667" t="s">
        <v>3381</v>
      </c>
    </row>
    <row r="8668" spans="1:5" x14ac:dyDescent="0.25">
      <c r="A8668">
        <v>39761996</v>
      </c>
      <c r="B8668" t="s">
        <v>12137</v>
      </c>
      <c r="C8668" t="s">
        <v>4112</v>
      </c>
      <c r="D8668" t="s">
        <v>4087</v>
      </c>
      <c r="E8668" t="s">
        <v>4045</v>
      </c>
    </row>
    <row r="8669" spans="1:5" x14ac:dyDescent="0.25">
      <c r="A8669">
        <v>39761996</v>
      </c>
      <c r="B8669" t="s">
        <v>12138</v>
      </c>
      <c r="C8669" t="s">
        <v>4114</v>
      </c>
      <c r="D8669" t="s">
        <v>4087</v>
      </c>
      <c r="E8669" t="s">
        <v>4115</v>
      </c>
    </row>
    <row r="8670" spans="1:5" x14ac:dyDescent="0.25">
      <c r="A8670">
        <v>39761996</v>
      </c>
      <c r="B8670" t="s">
        <v>12139</v>
      </c>
      <c r="C8670" t="s">
        <v>4119</v>
      </c>
      <c r="D8670" t="s">
        <v>4087</v>
      </c>
      <c r="E8670" t="s">
        <v>4120</v>
      </c>
    </row>
    <row r="8671" spans="1:5" x14ac:dyDescent="0.25">
      <c r="A8671">
        <v>39761996</v>
      </c>
      <c r="B8671" t="s">
        <v>12140</v>
      </c>
      <c r="C8671" t="s">
        <v>4122</v>
      </c>
      <c r="D8671" t="s">
        <v>4123</v>
      </c>
      <c r="E8671" t="s">
        <v>4124</v>
      </c>
    </row>
    <row r="8672" spans="1:5" x14ac:dyDescent="0.25">
      <c r="A8672">
        <v>39761996</v>
      </c>
      <c r="B8672" t="s">
        <v>12141</v>
      </c>
      <c r="C8672" t="s">
        <v>4126</v>
      </c>
      <c r="D8672" t="s">
        <v>4127</v>
      </c>
      <c r="E8672" t="s">
        <v>4036</v>
      </c>
    </row>
    <row r="8673" spans="1:5" x14ac:dyDescent="0.25">
      <c r="A8673">
        <v>39761996</v>
      </c>
      <c r="B8673" t="s">
        <v>12142</v>
      </c>
      <c r="C8673" t="s">
        <v>4129</v>
      </c>
      <c r="D8673" t="s">
        <v>4130</v>
      </c>
      <c r="E8673" t="s">
        <v>4131</v>
      </c>
    </row>
    <row r="8674" spans="1:5" x14ac:dyDescent="0.25">
      <c r="A8674">
        <v>39761996</v>
      </c>
      <c r="B8674" t="s">
        <v>12143</v>
      </c>
      <c r="C8674" t="s">
        <v>4133</v>
      </c>
      <c r="D8674" t="s">
        <v>4033</v>
      </c>
      <c r="E8674" t="s">
        <v>3353</v>
      </c>
    </row>
    <row r="8675" spans="1:5" x14ac:dyDescent="0.25">
      <c r="A8675">
        <v>39761996</v>
      </c>
      <c r="B8675" t="s">
        <v>12144</v>
      </c>
      <c r="C8675" t="s">
        <v>3296</v>
      </c>
      <c r="D8675" t="s">
        <v>3297</v>
      </c>
      <c r="E8675" t="s">
        <v>3298</v>
      </c>
    </row>
    <row r="8676" spans="1:5" x14ac:dyDescent="0.25">
      <c r="A8676">
        <v>39761996</v>
      </c>
      <c r="B8676" t="s">
        <v>12145</v>
      </c>
      <c r="C8676" t="s">
        <v>4136</v>
      </c>
      <c r="D8676" t="s">
        <v>4137</v>
      </c>
      <c r="E8676" t="s">
        <v>4138</v>
      </c>
    </row>
    <row r="8677" spans="1:5" x14ac:dyDescent="0.25">
      <c r="A8677">
        <v>39761996</v>
      </c>
      <c r="B8677" t="s">
        <v>12146</v>
      </c>
      <c r="C8677" t="s">
        <v>4140</v>
      </c>
      <c r="D8677" t="s">
        <v>4141</v>
      </c>
      <c r="E8677" t="s">
        <v>4142</v>
      </c>
    </row>
    <row r="8678" spans="1:5" x14ac:dyDescent="0.25">
      <c r="A8678">
        <v>39761996</v>
      </c>
      <c r="B8678" t="s">
        <v>12147</v>
      </c>
      <c r="C8678" t="s">
        <v>7294</v>
      </c>
      <c r="D8678" t="s">
        <v>4147</v>
      </c>
      <c r="E8678" t="s">
        <v>3306</v>
      </c>
    </row>
    <row r="8679" spans="1:5" x14ac:dyDescent="0.25">
      <c r="A8679">
        <v>39761996</v>
      </c>
      <c r="B8679" t="s">
        <v>12148</v>
      </c>
      <c r="C8679" t="s">
        <v>4149</v>
      </c>
      <c r="D8679" t="s">
        <v>4036</v>
      </c>
      <c r="E8679" t="s">
        <v>4053</v>
      </c>
    </row>
    <row r="8680" spans="1:5" x14ac:dyDescent="0.25">
      <c r="A8680">
        <v>39761996</v>
      </c>
      <c r="B8680" t="s">
        <v>12149</v>
      </c>
      <c r="C8680" t="s">
        <v>4035</v>
      </c>
      <c r="D8680" t="s">
        <v>4036</v>
      </c>
      <c r="E8680" t="s">
        <v>4037</v>
      </c>
    </row>
    <row r="8681" spans="1:5" x14ac:dyDescent="0.25">
      <c r="A8681">
        <v>39761996</v>
      </c>
      <c r="B8681" t="s">
        <v>12150</v>
      </c>
      <c r="C8681" t="s">
        <v>4039</v>
      </c>
      <c r="D8681" t="s">
        <v>4040</v>
      </c>
      <c r="E8681" t="s">
        <v>4041</v>
      </c>
    </row>
    <row r="8682" spans="1:5" x14ac:dyDescent="0.25">
      <c r="A8682">
        <v>39761996</v>
      </c>
      <c r="B8682" t="s">
        <v>12151</v>
      </c>
      <c r="C8682" t="s">
        <v>4043</v>
      </c>
      <c r="D8682" t="s">
        <v>4044</v>
      </c>
      <c r="E8682" t="s">
        <v>4045</v>
      </c>
    </row>
    <row r="8683" spans="1:5" x14ac:dyDescent="0.25">
      <c r="A8683">
        <v>39761996</v>
      </c>
      <c r="B8683" t="s">
        <v>12152</v>
      </c>
      <c r="C8683" t="s">
        <v>7300</v>
      </c>
      <c r="D8683" t="s">
        <v>4036</v>
      </c>
      <c r="E8683" t="s">
        <v>4048</v>
      </c>
    </row>
    <row r="8684" spans="1:5" x14ac:dyDescent="0.25">
      <c r="A8684">
        <v>39761996</v>
      </c>
      <c r="B8684" t="s">
        <v>12153</v>
      </c>
      <c r="C8684" t="s">
        <v>4050</v>
      </c>
      <c r="D8684" t="s">
        <v>3306</v>
      </c>
      <c r="E8684" t="s">
        <v>4051</v>
      </c>
    </row>
    <row r="8685" spans="1:5" x14ac:dyDescent="0.25">
      <c r="A8685">
        <v>39761996</v>
      </c>
      <c r="B8685" t="s">
        <v>12154</v>
      </c>
      <c r="C8685" t="s">
        <v>3298</v>
      </c>
      <c r="D8685" t="s">
        <v>3306</v>
      </c>
      <c r="E8685" t="s">
        <v>4053</v>
      </c>
    </row>
    <row r="8686" spans="1:5" x14ac:dyDescent="0.25">
      <c r="A8686">
        <v>39761996</v>
      </c>
      <c r="B8686" t="s">
        <v>12155</v>
      </c>
      <c r="C8686" t="s">
        <v>4055</v>
      </c>
      <c r="D8686" t="s">
        <v>3306</v>
      </c>
      <c r="E8686" t="s">
        <v>4056</v>
      </c>
    </row>
    <row r="8687" spans="1:5" x14ac:dyDescent="0.25">
      <c r="A8687">
        <v>39761996</v>
      </c>
      <c r="B8687" t="s">
        <v>12156</v>
      </c>
      <c r="C8687" t="s">
        <v>3324</v>
      </c>
      <c r="D8687" t="s">
        <v>3325</v>
      </c>
      <c r="E8687" t="s">
        <v>3326</v>
      </c>
    </row>
    <row r="8688" spans="1:5" x14ac:dyDescent="0.25">
      <c r="A8688">
        <v>39761996</v>
      </c>
      <c r="B8688" t="s">
        <v>12157</v>
      </c>
      <c r="C8688" t="s">
        <v>3340</v>
      </c>
      <c r="D8688" t="s">
        <v>4059</v>
      </c>
      <c r="E8688" t="s">
        <v>4060</v>
      </c>
    </row>
    <row r="8689" spans="1:5" x14ac:dyDescent="0.25">
      <c r="A8689">
        <v>39761996</v>
      </c>
      <c r="B8689" t="s">
        <v>12158</v>
      </c>
      <c r="C8689" t="s">
        <v>4062</v>
      </c>
      <c r="D8689" t="s">
        <v>4063</v>
      </c>
      <c r="E8689" t="s">
        <v>4064</v>
      </c>
    </row>
    <row r="8690" spans="1:5" x14ac:dyDescent="0.25">
      <c r="A8690">
        <v>39761994</v>
      </c>
      <c r="B8690" t="s">
        <v>12159</v>
      </c>
      <c r="C8690" t="s">
        <v>7267</v>
      </c>
      <c r="D8690" t="s">
        <v>7268</v>
      </c>
      <c r="E8690" t="s">
        <v>7269</v>
      </c>
    </row>
    <row r="8691" spans="1:5" x14ac:dyDescent="0.25">
      <c r="A8691">
        <v>39761994</v>
      </c>
      <c r="B8691" t="s">
        <v>12160</v>
      </c>
      <c r="C8691" t="s">
        <v>4067</v>
      </c>
      <c r="D8691" t="s">
        <v>4068</v>
      </c>
      <c r="E8691" t="s">
        <v>4056</v>
      </c>
    </row>
    <row r="8692" spans="1:5" x14ac:dyDescent="0.25">
      <c r="A8692">
        <v>39761994</v>
      </c>
      <c r="B8692" t="s">
        <v>12161</v>
      </c>
      <c r="C8692" t="s">
        <v>4070</v>
      </c>
      <c r="D8692" t="s">
        <v>4071</v>
      </c>
      <c r="E8692" t="s">
        <v>3306</v>
      </c>
    </row>
    <row r="8693" spans="1:5" x14ac:dyDescent="0.25">
      <c r="A8693">
        <v>39761996</v>
      </c>
      <c r="B8693" t="s">
        <v>12162</v>
      </c>
      <c r="C8693" t="s">
        <v>3352</v>
      </c>
      <c r="D8693" t="s">
        <v>3353</v>
      </c>
      <c r="E8693" t="s">
        <v>3354</v>
      </c>
    </row>
    <row r="8694" spans="1:5" x14ac:dyDescent="0.25">
      <c r="A8694">
        <v>39761994</v>
      </c>
      <c r="B8694" t="s">
        <v>12163</v>
      </c>
      <c r="C8694" t="s">
        <v>4079</v>
      </c>
      <c r="D8694" t="s">
        <v>3365</v>
      </c>
      <c r="E8694" t="s">
        <v>4071</v>
      </c>
    </row>
    <row r="8695" spans="1:5" x14ac:dyDescent="0.25">
      <c r="A8695">
        <v>39761994</v>
      </c>
      <c r="B8695" t="s">
        <v>12164</v>
      </c>
      <c r="C8695" t="s">
        <v>3368</v>
      </c>
      <c r="D8695" t="s">
        <v>3369</v>
      </c>
      <c r="E8695" t="s">
        <v>3370</v>
      </c>
    </row>
    <row r="8696" spans="1:5" x14ac:dyDescent="0.25">
      <c r="A8696">
        <v>39761994</v>
      </c>
      <c r="B8696" t="s">
        <v>12165</v>
      </c>
      <c r="C8696" t="s">
        <v>4082</v>
      </c>
      <c r="D8696" t="s">
        <v>4083</v>
      </c>
      <c r="E8696" t="s">
        <v>4084</v>
      </c>
    </row>
    <row r="8697" spans="1:5" x14ac:dyDescent="0.25">
      <c r="A8697">
        <v>39761994</v>
      </c>
      <c r="B8697" t="s">
        <v>12166</v>
      </c>
      <c r="C8697" t="s">
        <v>4086</v>
      </c>
      <c r="D8697" t="s">
        <v>4053</v>
      </c>
      <c r="E8697" t="s">
        <v>4087</v>
      </c>
    </row>
    <row r="8698" spans="1:5" x14ac:dyDescent="0.25">
      <c r="A8698">
        <v>39761994</v>
      </c>
      <c r="B8698" t="s">
        <v>12167</v>
      </c>
      <c r="C8698" t="s">
        <v>4089</v>
      </c>
      <c r="D8698" t="s">
        <v>3358</v>
      </c>
      <c r="E8698" t="s">
        <v>4090</v>
      </c>
    </row>
    <row r="8699" spans="1:5" x14ac:dyDescent="0.25">
      <c r="A8699">
        <v>39761994</v>
      </c>
      <c r="B8699" t="s">
        <v>12168</v>
      </c>
      <c r="C8699" t="s">
        <v>4092</v>
      </c>
      <c r="D8699" t="s">
        <v>4093</v>
      </c>
      <c r="E8699" t="s">
        <v>4094</v>
      </c>
    </row>
    <row r="8700" spans="1:5" x14ac:dyDescent="0.25">
      <c r="A8700">
        <v>39761994</v>
      </c>
      <c r="B8700" t="s">
        <v>12169</v>
      </c>
      <c r="C8700" t="s">
        <v>4096</v>
      </c>
      <c r="D8700" t="s">
        <v>4097</v>
      </c>
      <c r="E8700" t="s">
        <v>4098</v>
      </c>
    </row>
    <row r="8701" spans="1:5" x14ac:dyDescent="0.25">
      <c r="A8701">
        <v>39761994</v>
      </c>
      <c r="B8701" t="s">
        <v>12170</v>
      </c>
      <c r="C8701" t="s">
        <v>4103</v>
      </c>
      <c r="D8701" t="s">
        <v>4101</v>
      </c>
      <c r="E8701" t="s">
        <v>3306</v>
      </c>
    </row>
    <row r="8702" spans="1:5" x14ac:dyDescent="0.25">
      <c r="A8702">
        <v>39761994</v>
      </c>
      <c r="B8702" t="s">
        <v>12171</v>
      </c>
      <c r="C8702" t="s">
        <v>4105</v>
      </c>
      <c r="D8702" t="s">
        <v>4106</v>
      </c>
      <c r="E8702" t="s">
        <v>3306</v>
      </c>
    </row>
    <row r="8703" spans="1:5" x14ac:dyDescent="0.25">
      <c r="A8703">
        <v>39761994</v>
      </c>
      <c r="B8703" t="s">
        <v>12172</v>
      </c>
      <c r="C8703" t="s">
        <v>4031</v>
      </c>
      <c r="D8703" t="s">
        <v>4032</v>
      </c>
      <c r="E8703" t="s">
        <v>4033</v>
      </c>
    </row>
    <row r="8704" spans="1:5" x14ac:dyDescent="0.25">
      <c r="A8704">
        <v>39761994</v>
      </c>
      <c r="B8704" t="s">
        <v>12173</v>
      </c>
      <c r="C8704" t="s">
        <v>4109</v>
      </c>
      <c r="D8704" t="s">
        <v>4110</v>
      </c>
      <c r="E8704" t="s">
        <v>3381</v>
      </c>
    </row>
    <row r="8705" spans="1:5" x14ac:dyDescent="0.25">
      <c r="A8705">
        <v>39761994</v>
      </c>
      <c r="B8705" t="s">
        <v>12174</v>
      </c>
      <c r="C8705" t="s">
        <v>4112</v>
      </c>
      <c r="D8705" t="s">
        <v>4087</v>
      </c>
      <c r="E8705" t="s">
        <v>4045</v>
      </c>
    </row>
    <row r="8706" spans="1:5" x14ac:dyDescent="0.25">
      <c r="A8706">
        <v>39761994</v>
      </c>
      <c r="B8706" t="s">
        <v>12175</v>
      </c>
      <c r="C8706" t="s">
        <v>4114</v>
      </c>
      <c r="D8706" t="s">
        <v>4087</v>
      </c>
      <c r="E8706" t="s">
        <v>4115</v>
      </c>
    </row>
    <row r="8707" spans="1:5" x14ac:dyDescent="0.25">
      <c r="A8707">
        <v>39761994</v>
      </c>
      <c r="B8707" t="s">
        <v>12176</v>
      </c>
      <c r="C8707" t="s">
        <v>4119</v>
      </c>
      <c r="D8707" t="s">
        <v>4087</v>
      </c>
      <c r="E8707" t="s">
        <v>4120</v>
      </c>
    </row>
    <row r="8708" spans="1:5" x14ac:dyDescent="0.25">
      <c r="A8708">
        <v>39761994</v>
      </c>
      <c r="B8708" t="s">
        <v>12177</v>
      </c>
      <c r="C8708" t="s">
        <v>4122</v>
      </c>
      <c r="D8708" t="s">
        <v>4123</v>
      </c>
      <c r="E8708" t="s">
        <v>4124</v>
      </c>
    </row>
    <row r="8709" spans="1:5" x14ac:dyDescent="0.25">
      <c r="A8709">
        <v>39761994</v>
      </c>
      <c r="B8709" t="s">
        <v>12178</v>
      </c>
      <c r="C8709" t="s">
        <v>4126</v>
      </c>
      <c r="D8709" t="s">
        <v>4127</v>
      </c>
      <c r="E8709" t="s">
        <v>4036</v>
      </c>
    </row>
    <row r="8710" spans="1:5" x14ac:dyDescent="0.25">
      <c r="A8710">
        <v>39761994</v>
      </c>
      <c r="B8710" t="s">
        <v>12179</v>
      </c>
      <c r="C8710" t="s">
        <v>4129</v>
      </c>
      <c r="D8710" t="s">
        <v>4130</v>
      </c>
      <c r="E8710" t="s">
        <v>4131</v>
      </c>
    </row>
    <row r="8711" spans="1:5" x14ac:dyDescent="0.25">
      <c r="A8711">
        <v>39761994</v>
      </c>
      <c r="B8711" t="s">
        <v>12180</v>
      </c>
      <c r="C8711" t="s">
        <v>4133</v>
      </c>
      <c r="D8711" t="s">
        <v>4033</v>
      </c>
      <c r="E8711" t="s">
        <v>3353</v>
      </c>
    </row>
    <row r="8712" spans="1:5" x14ac:dyDescent="0.25">
      <c r="A8712">
        <v>39761994</v>
      </c>
      <c r="B8712" t="s">
        <v>12181</v>
      </c>
      <c r="C8712" t="s">
        <v>3296</v>
      </c>
      <c r="D8712" t="s">
        <v>3297</v>
      </c>
      <c r="E8712" t="s">
        <v>3298</v>
      </c>
    </row>
    <row r="8713" spans="1:5" x14ac:dyDescent="0.25">
      <c r="A8713">
        <v>39761994</v>
      </c>
      <c r="B8713" t="s">
        <v>12182</v>
      </c>
      <c r="C8713" t="s">
        <v>4136</v>
      </c>
      <c r="D8713" t="s">
        <v>4137</v>
      </c>
      <c r="E8713" t="s">
        <v>4138</v>
      </c>
    </row>
    <row r="8714" spans="1:5" x14ac:dyDescent="0.25">
      <c r="A8714">
        <v>39761994</v>
      </c>
      <c r="B8714" t="s">
        <v>12183</v>
      </c>
      <c r="C8714" t="s">
        <v>4140</v>
      </c>
      <c r="D8714" t="s">
        <v>4141</v>
      </c>
      <c r="E8714" t="s">
        <v>4142</v>
      </c>
    </row>
    <row r="8715" spans="1:5" x14ac:dyDescent="0.25">
      <c r="A8715">
        <v>39761994</v>
      </c>
      <c r="B8715" t="s">
        <v>12184</v>
      </c>
      <c r="C8715" t="s">
        <v>7294</v>
      </c>
      <c r="D8715" t="s">
        <v>4147</v>
      </c>
      <c r="E8715" t="s">
        <v>3306</v>
      </c>
    </row>
    <row r="8716" spans="1:5" x14ac:dyDescent="0.25">
      <c r="A8716">
        <v>39761994</v>
      </c>
      <c r="B8716" t="s">
        <v>12185</v>
      </c>
      <c r="C8716" t="s">
        <v>4149</v>
      </c>
      <c r="D8716" t="s">
        <v>4036</v>
      </c>
      <c r="E8716" t="s">
        <v>4053</v>
      </c>
    </row>
    <row r="8717" spans="1:5" x14ac:dyDescent="0.25">
      <c r="A8717">
        <v>39761994</v>
      </c>
      <c r="B8717" t="s">
        <v>12186</v>
      </c>
      <c r="C8717" t="s">
        <v>4035</v>
      </c>
      <c r="D8717" t="s">
        <v>4036</v>
      </c>
      <c r="E8717" t="s">
        <v>4037</v>
      </c>
    </row>
    <row r="8718" spans="1:5" x14ac:dyDescent="0.25">
      <c r="A8718">
        <v>39761994</v>
      </c>
      <c r="B8718" t="s">
        <v>12187</v>
      </c>
      <c r="C8718" t="s">
        <v>4039</v>
      </c>
      <c r="D8718" t="s">
        <v>4040</v>
      </c>
      <c r="E8718" t="s">
        <v>4041</v>
      </c>
    </row>
    <row r="8719" spans="1:5" x14ac:dyDescent="0.25">
      <c r="A8719">
        <v>39761994</v>
      </c>
      <c r="B8719" t="s">
        <v>12188</v>
      </c>
      <c r="C8719" t="s">
        <v>4043</v>
      </c>
      <c r="D8719" t="s">
        <v>4044</v>
      </c>
      <c r="E8719" t="s">
        <v>4045</v>
      </c>
    </row>
    <row r="8720" spans="1:5" x14ac:dyDescent="0.25">
      <c r="A8720">
        <v>39761994</v>
      </c>
      <c r="B8720" t="s">
        <v>12189</v>
      </c>
      <c r="C8720" t="s">
        <v>4050</v>
      </c>
      <c r="D8720" t="s">
        <v>3306</v>
      </c>
      <c r="E8720" t="s">
        <v>4051</v>
      </c>
    </row>
    <row r="8721" spans="1:5" x14ac:dyDescent="0.25">
      <c r="A8721">
        <v>39761994</v>
      </c>
      <c r="B8721" t="s">
        <v>12190</v>
      </c>
      <c r="C8721" t="s">
        <v>3298</v>
      </c>
      <c r="D8721" t="s">
        <v>3306</v>
      </c>
      <c r="E8721" t="s">
        <v>4053</v>
      </c>
    </row>
    <row r="8722" spans="1:5" x14ac:dyDescent="0.25">
      <c r="A8722">
        <v>39761994</v>
      </c>
      <c r="B8722" t="s">
        <v>12191</v>
      </c>
      <c r="C8722" t="s">
        <v>4055</v>
      </c>
      <c r="D8722" t="s">
        <v>3306</v>
      </c>
      <c r="E8722" t="s">
        <v>4056</v>
      </c>
    </row>
    <row r="8723" spans="1:5" x14ac:dyDescent="0.25">
      <c r="A8723">
        <v>39761994</v>
      </c>
      <c r="B8723" t="s">
        <v>12192</v>
      </c>
      <c r="C8723" t="s">
        <v>7300</v>
      </c>
      <c r="D8723" t="s">
        <v>4036</v>
      </c>
      <c r="E8723" t="s">
        <v>4048</v>
      </c>
    </row>
    <row r="8724" spans="1:5" x14ac:dyDescent="0.25">
      <c r="A8724">
        <v>39761994</v>
      </c>
      <c r="B8724" t="s">
        <v>12193</v>
      </c>
      <c r="C8724" t="s">
        <v>3324</v>
      </c>
      <c r="D8724" t="s">
        <v>3325</v>
      </c>
      <c r="E8724" t="s">
        <v>3326</v>
      </c>
    </row>
    <row r="8725" spans="1:5" x14ac:dyDescent="0.25">
      <c r="A8725">
        <v>39761994</v>
      </c>
      <c r="B8725" t="s">
        <v>12194</v>
      </c>
      <c r="C8725" t="s">
        <v>3340</v>
      </c>
      <c r="D8725" t="s">
        <v>4059</v>
      </c>
      <c r="E8725" t="s">
        <v>4060</v>
      </c>
    </row>
    <row r="8726" spans="1:5" x14ac:dyDescent="0.25">
      <c r="A8726">
        <v>39761994</v>
      </c>
      <c r="B8726" t="s">
        <v>12195</v>
      </c>
      <c r="C8726" t="s">
        <v>4062</v>
      </c>
      <c r="D8726" t="s">
        <v>4063</v>
      </c>
      <c r="E8726" t="s">
        <v>4064</v>
      </c>
    </row>
    <row r="8727" spans="1:5" x14ac:dyDescent="0.25">
      <c r="A8727">
        <v>39761994</v>
      </c>
      <c r="B8727" t="s">
        <v>12196</v>
      </c>
      <c r="C8727" t="s">
        <v>3352</v>
      </c>
      <c r="D8727" t="s">
        <v>3353</v>
      </c>
      <c r="E8727" t="s">
        <v>3354</v>
      </c>
    </row>
    <row r="8728" spans="1:5" x14ac:dyDescent="0.25">
      <c r="A8728">
        <v>39761992</v>
      </c>
      <c r="B8728" t="s">
        <v>12197</v>
      </c>
      <c r="C8728" t="s">
        <v>7267</v>
      </c>
      <c r="D8728" t="s">
        <v>7268</v>
      </c>
      <c r="E8728" t="s">
        <v>7269</v>
      </c>
    </row>
    <row r="8729" spans="1:5" x14ac:dyDescent="0.25">
      <c r="A8729">
        <v>39761992</v>
      </c>
      <c r="B8729" t="s">
        <v>12198</v>
      </c>
      <c r="C8729" t="s">
        <v>4067</v>
      </c>
      <c r="D8729" t="s">
        <v>4068</v>
      </c>
      <c r="E8729" t="s">
        <v>4056</v>
      </c>
    </row>
    <row r="8730" spans="1:5" x14ac:dyDescent="0.25">
      <c r="A8730">
        <v>39761992</v>
      </c>
      <c r="B8730" t="s">
        <v>12199</v>
      </c>
      <c r="C8730" t="s">
        <v>4070</v>
      </c>
      <c r="D8730" t="s">
        <v>4071</v>
      </c>
      <c r="E8730" t="s">
        <v>3306</v>
      </c>
    </row>
    <row r="8731" spans="1:5" x14ac:dyDescent="0.25">
      <c r="A8731">
        <v>39761992</v>
      </c>
      <c r="B8731" t="s">
        <v>12200</v>
      </c>
      <c r="C8731" t="s">
        <v>4079</v>
      </c>
      <c r="D8731" t="s">
        <v>3365</v>
      </c>
      <c r="E8731" t="s">
        <v>4071</v>
      </c>
    </row>
    <row r="8732" spans="1:5" x14ac:dyDescent="0.25">
      <c r="A8732">
        <v>39761992</v>
      </c>
      <c r="B8732" t="s">
        <v>12201</v>
      </c>
      <c r="C8732" t="s">
        <v>3368</v>
      </c>
      <c r="D8732" t="s">
        <v>3369</v>
      </c>
      <c r="E8732" t="s">
        <v>3370</v>
      </c>
    </row>
    <row r="8733" spans="1:5" x14ac:dyDescent="0.25">
      <c r="A8733">
        <v>39761992</v>
      </c>
      <c r="B8733" t="s">
        <v>12202</v>
      </c>
      <c r="C8733" t="s">
        <v>4082</v>
      </c>
      <c r="D8733" t="s">
        <v>4083</v>
      </c>
      <c r="E8733" t="s">
        <v>4084</v>
      </c>
    </row>
    <row r="8734" spans="1:5" x14ac:dyDescent="0.25">
      <c r="A8734">
        <v>39761992</v>
      </c>
      <c r="B8734" t="s">
        <v>12203</v>
      </c>
      <c r="C8734" t="s">
        <v>4086</v>
      </c>
      <c r="D8734" t="s">
        <v>4053</v>
      </c>
      <c r="E8734" t="s">
        <v>4087</v>
      </c>
    </row>
    <row r="8735" spans="1:5" x14ac:dyDescent="0.25">
      <c r="A8735">
        <v>39761992</v>
      </c>
      <c r="B8735" t="s">
        <v>12204</v>
      </c>
      <c r="C8735" t="s">
        <v>4089</v>
      </c>
      <c r="D8735" t="s">
        <v>3358</v>
      </c>
      <c r="E8735" t="s">
        <v>4090</v>
      </c>
    </row>
    <row r="8736" spans="1:5" x14ac:dyDescent="0.25">
      <c r="A8736">
        <v>39761992</v>
      </c>
      <c r="B8736" t="s">
        <v>12205</v>
      </c>
      <c r="C8736" t="s">
        <v>4092</v>
      </c>
      <c r="D8736" t="s">
        <v>4093</v>
      </c>
      <c r="E8736" t="s">
        <v>4094</v>
      </c>
    </row>
    <row r="8737" spans="1:5" x14ac:dyDescent="0.25">
      <c r="A8737">
        <v>39761992</v>
      </c>
      <c r="B8737" t="s">
        <v>12206</v>
      </c>
      <c r="C8737" t="s">
        <v>4096</v>
      </c>
      <c r="D8737" t="s">
        <v>4097</v>
      </c>
      <c r="E8737" t="s">
        <v>4098</v>
      </c>
    </row>
    <row r="8738" spans="1:5" x14ac:dyDescent="0.25">
      <c r="A8738">
        <v>39761992</v>
      </c>
      <c r="B8738" t="s">
        <v>12207</v>
      </c>
      <c r="C8738" t="s">
        <v>4103</v>
      </c>
      <c r="D8738" t="s">
        <v>4101</v>
      </c>
      <c r="E8738" t="s">
        <v>3306</v>
      </c>
    </row>
    <row r="8739" spans="1:5" x14ac:dyDescent="0.25">
      <c r="A8739">
        <v>39761992</v>
      </c>
      <c r="B8739" t="s">
        <v>12208</v>
      </c>
      <c r="C8739" t="s">
        <v>4105</v>
      </c>
      <c r="D8739" t="s">
        <v>4106</v>
      </c>
      <c r="E8739" t="s">
        <v>3306</v>
      </c>
    </row>
    <row r="8740" spans="1:5" x14ac:dyDescent="0.25">
      <c r="A8740">
        <v>39761992</v>
      </c>
      <c r="B8740" t="s">
        <v>12209</v>
      </c>
      <c r="C8740" t="s">
        <v>4031</v>
      </c>
      <c r="D8740" t="s">
        <v>4032</v>
      </c>
      <c r="E8740" t="s">
        <v>4033</v>
      </c>
    </row>
    <row r="8741" spans="1:5" x14ac:dyDescent="0.25">
      <c r="A8741">
        <v>39761992</v>
      </c>
      <c r="B8741" t="s">
        <v>12210</v>
      </c>
      <c r="C8741" t="s">
        <v>4109</v>
      </c>
      <c r="D8741" t="s">
        <v>4110</v>
      </c>
      <c r="E8741" t="s">
        <v>3381</v>
      </c>
    </row>
    <row r="8742" spans="1:5" x14ac:dyDescent="0.25">
      <c r="A8742">
        <v>39761992</v>
      </c>
      <c r="B8742" t="s">
        <v>12211</v>
      </c>
      <c r="C8742" t="s">
        <v>4112</v>
      </c>
      <c r="D8742" t="s">
        <v>4087</v>
      </c>
      <c r="E8742" t="s">
        <v>4045</v>
      </c>
    </row>
    <row r="8743" spans="1:5" x14ac:dyDescent="0.25">
      <c r="A8743">
        <v>39761992</v>
      </c>
      <c r="B8743" t="s">
        <v>12212</v>
      </c>
      <c r="C8743" t="s">
        <v>4114</v>
      </c>
      <c r="D8743" t="s">
        <v>4087</v>
      </c>
      <c r="E8743" t="s">
        <v>4115</v>
      </c>
    </row>
    <row r="8744" spans="1:5" x14ac:dyDescent="0.25">
      <c r="A8744">
        <v>39761992</v>
      </c>
      <c r="B8744" t="s">
        <v>12213</v>
      </c>
      <c r="C8744" t="s">
        <v>4119</v>
      </c>
      <c r="D8744" t="s">
        <v>4087</v>
      </c>
      <c r="E8744" t="s">
        <v>4120</v>
      </c>
    </row>
    <row r="8745" spans="1:5" x14ac:dyDescent="0.25">
      <c r="A8745">
        <v>39761992</v>
      </c>
      <c r="B8745" t="s">
        <v>12214</v>
      </c>
      <c r="C8745" t="s">
        <v>4122</v>
      </c>
      <c r="D8745" t="s">
        <v>4123</v>
      </c>
      <c r="E8745" t="s">
        <v>4124</v>
      </c>
    </row>
    <row r="8746" spans="1:5" x14ac:dyDescent="0.25">
      <c r="A8746">
        <v>39761992</v>
      </c>
      <c r="B8746" t="s">
        <v>12215</v>
      </c>
      <c r="C8746" t="s">
        <v>4126</v>
      </c>
      <c r="D8746" t="s">
        <v>4127</v>
      </c>
      <c r="E8746" t="s">
        <v>4036</v>
      </c>
    </row>
    <row r="8747" spans="1:5" x14ac:dyDescent="0.25">
      <c r="A8747">
        <v>39761992</v>
      </c>
      <c r="B8747" t="s">
        <v>12216</v>
      </c>
      <c r="C8747" t="s">
        <v>4129</v>
      </c>
      <c r="D8747" t="s">
        <v>4130</v>
      </c>
      <c r="E8747" t="s">
        <v>4131</v>
      </c>
    </row>
    <row r="8748" spans="1:5" x14ac:dyDescent="0.25">
      <c r="A8748">
        <v>39761992</v>
      </c>
      <c r="B8748" t="s">
        <v>12217</v>
      </c>
      <c r="C8748" t="s">
        <v>4133</v>
      </c>
      <c r="D8748" t="s">
        <v>4033</v>
      </c>
      <c r="E8748" t="s">
        <v>3353</v>
      </c>
    </row>
    <row r="8749" spans="1:5" x14ac:dyDescent="0.25">
      <c r="A8749">
        <v>39761992</v>
      </c>
      <c r="B8749" t="s">
        <v>12218</v>
      </c>
      <c r="C8749" t="s">
        <v>3296</v>
      </c>
      <c r="D8749" t="s">
        <v>3297</v>
      </c>
      <c r="E8749" t="s">
        <v>3298</v>
      </c>
    </row>
    <row r="8750" spans="1:5" x14ac:dyDescent="0.25">
      <c r="A8750">
        <v>39761992</v>
      </c>
      <c r="B8750" t="s">
        <v>12219</v>
      </c>
      <c r="C8750" t="s">
        <v>4140</v>
      </c>
      <c r="D8750" t="s">
        <v>4141</v>
      </c>
      <c r="E8750" t="s">
        <v>4142</v>
      </c>
    </row>
    <row r="8751" spans="1:5" x14ac:dyDescent="0.25">
      <c r="A8751">
        <v>39761992</v>
      </c>
      <c r="B8751" t="s">
        <v>12220</v>
      </c>
      <c r="C8751" t="s">
        <v>7294</v>
      </c>
      <c r="D8751" t="s">
        <v>4147</v>
      </c>
      <c r="E8751" t="s">
        <v>3306</v>
      </c>
    </row>
    <row r="8752" spans="1:5" x14ac:dyDescent="0.25">
      <c r="A8752">
        <v>39761992</v>
      </c>
      <c r="B8752" t="s">
        <v>12221</v>
      </c>
      <c r="C8752" t="s">
        <v>4149</v>
      </c>
      <c r="D8752" t="s">
        <v>4036</v>
      </c>
      <c r="E8752" t="s">
        <v>4053</v>
      </c>
    </row>
    <row r="8753" spans="1:5" x14ac:dyDescent="0.25">
      <c r="A8753">
        <v>39761992</v>
      </c>
      <c r="B8753" t="s">
        <v>12222</v>
      </c>
      <c r="C8753" t="s">
        <v>4136</v>
      </c>
      <c r="D8753" t="s">
        <v>4137</v>
      </c>
      <c r="E8753" t="s">
        <v>4138</v>
      </c>
    </row>
    <row r="8754" spans="1:5" x14ac:dyDescent="0.25">
      <c r="A8754">
        <v>39761992</v>
      </c>
      <c r="B8754" t="s">
        <v>12223</v>
      </c>
      <c r="C8754" t="s">
        <v>4035</v>
      </c>
      <c r="D8754" t="s">
        <v>4036</v>
      </c>
      <c r="E8754" t="s">
        <v>4037</v>
      </c>
    </row>
    <row r="8755" spans="1:5" x14ac:dyDescent="0.25">
      <c r="A8755">
        <v>39761992</v>
      </c>
      <c r="B8755" t="s">
        <v>12224</v>
      </c>
      <c r="C8755" t="s">
        <v>4039</v>
      </c>
      <c r="D8755" t="s">
        <v>4040</v>
      </c>
      <c r="E8755" t="s">
        <v>4041</v>
      </c>
    </row>
    <row r="8756" spans="1:5" x14ac:dyDescent="0.25">
      <c r="A8756">
        <v>39761992</v>
      </c>
      <c r="B8756" t="s">
        <v>12225</v>
      </c>
      <c r="C8756" t="s">
        <v>4043</v>
      </c>
      <c r="D8756" t="s">
        <v>4044</v>
      </c>
      <c r="E8756" t="s">
        <v>4045</v>
      </c>
    </row>
    <row r="8757" spans="1:5" x14ac:dyDescent="0.25">
      <c r="A8757">
        <v>39761992</v>
      </c>
      <c r="B8757" t="s">
        <v>12226</v>
      </c>
      <c r="C8757" t="s">
        <v>7300</v>
      </c>
      <c r="D8757" t="s">
        <v>4036</v>
      </c>
      <c r="E8757" t="s">
        <v>4048</v>
      </c>
    </row>
    <row r="8758" spans="1:5" x14ac:dyDescent="0.25">
      <c r="A8758">
        <v>39761992</v>
      </c>
      <c r="B8758" t="s">
        <v>12227</v>
      </c>
      <c r="C8758" t="s">
        <v>4050</v>
      </c>
      <c r="D8758" t="s">
        <v>3306</v>
      </c>
      <c r="E8758" t="s">
        <v>4051</v>
      </c>
    </row>
    <row r="8759" spans="1:5" x14ac:dyDescent="0.25">
      <c r="A8759">
        <v>39761992</v>
      </c>
      <c r="B8759" t="s">
        <v>12228</v>
      </c>
      <c r="C8759" t="s">
        <v>3298</v>
      </c>
      <c r="D8759" t="s">
        <v>3306</v>
      </c>
      <c r="E8759" t="s">
        <v>4053</v>
      </c>
    </row>
    <row r="8760" spans="1:5" x14ac:dyDescent="0.25">
      <c r="A8760">
        <v>39761992</v>
      </c>
      <c r="B8760" t="s">
        <v>12229</v>
      </c>
      <c r="C8760" t="s">
        <v>4055</v>
      </c>
      <c r="D8760" t="s">
        <v>3306</v>
      </c>
      <c r="E8760" t="s">
        <v>4056</v>
      </c>
    </row>
    <row r="8761" spans="1:5" x14ac:dyDescent="0.25">
      <c r="A8761">
        <v>39761992</v>
      </c>
      <c r="B8761" t="s">
        <v>12230</v>
      </c>
      <c r="C8761" t="s">
        <v>3324</v>
      </c>
      <c r="D8761" t="s">
        <v>3325</v>
      </c>
      <c r="E8761" t="s">
        <v>3326</v>
      </c>
    </row>
    <row r="8762" spans="1:5" x14ac:dyDescent="0.25">
      <c r="A8762">
        <v>39761992</v>
      </c>
      <c r="B8762" t="s">
        <v>12231</v>
      </c>
      <c r="C8762" t="s">
        <v>3340</v>
      </c>
      <c r="D8762" t="s">
        <v>4059</v>
      </c>
      <c r="E8762" t="s">
        <v>4060</v>
      </c>
    </row>
    <row r="8763" spans="1:5" x14ac:dyDescent="0.25">
      <c r="A8763">
        <v>39761992</v>
      </c>
      <c r="B8763" t="s">
        <v>12232</v>
      </c>
      <c r="C8763" t="s">
        <v>4062</v>
      </c>
      <c r="D8763" t="s">
        <v>4063</v>
      </c>
      <c r="E8763" t="s">
        <v>4064</v>
      </c>
    </row>
    <row r="8764" spans="1:5" x14ac:dyDescent="0.25">
      <c r="A8764">
        <v>39761992</v>
      </c>
      <c r="B8764" t="s">
        <v>12233</v>
      </c>
      <c r="C8764" t="s">
        <v>3352</v>
      </c>
      <c r="D8764" t="s">
        <v>3353</v>
      </c>
      <c r="E8764" t="s">
        <v>3354</v>
      </c>
    </row>
    <row r="8765" spans="1:5" x14ac:dyDescent="0.25">
      <c r="A8765">
        <v>39761990</v>
      </c>
      <c r="B8765" t="s">
        <v>12234</v>
      </c>
      <c r="C8765" t="s">
        <v>7267</v>
      </c>
      <c r="D8765" t="s">
        <v>7268</v>
      </c>
      <c r="E8765" t="s">
        <v>7269</v>
      </c>
    </row>
    <row r="8766" spans="1:5" x14ac:dyDescent="0.25">
      <c r="A8766">
        <v>39761990</v>
      </c>
      <c r="B8766" t="s">
        <v>12235</v>
      </c>
      <c r="C8766" t="s">
        <v>4067</v>
      </c>
      <c r="D8766" t="s">
        <v>4068</v>
      </c>
      <c r="E8766" t="s">
        <v>4056</v>
      </c>
    </row>
    <row r="8767" spans="1:5" x14ac:dyDescent="0.25">
      <c r="A8767">
        <v>39761990</v>
      </c>
      <c r="B8767" t="s">
        <v>12236</v>
      </c>
      <c r="C8767" t="s">
        <v>4070</v>
      </c>
      <c r="D8767" t="s">
        <v>4071</v>
      </c>
      <c r="E8767" t="s">
        <v>3306</v>
      </c>
    </row>
    <row r="8768" spans="1:5" x14ac:dyDescent="0.25">
      <c r="A8768">
        <v>39761990</v>
      </c>
      <c r="B8768" t="s">
        <v>12237</v>
      </c>
      <c r="C8768" t="s">
        <v>4079</v>
      </c>
      <c r="D8768" t="s">
        <v>3365</v>
      </c>
      <c r="E8768" t="s">
        <v>4071</v>
      </c>
    </row>
    <row r="8769" spans="1:5" x14ac:dyDescent="0.25">
      <c r="A8769">
        <v>39761990</v>
      </c>
      <c r="B8769" t="s">
        <v>12238</v>
      </c>
      <c r="C8769" t="s">
        <v>3368</v>
      </c>
      <c r="D8769" t="s">
        <v>3369</v>
      </c>
      <c r="E8769" t="s">
        <v>3370</v>
      </c>
    </row>
    <row r="8770" spans="1:5" x14ac:dyDescent="0.25">
      <c r="A8770">
        <v>39761990</v>
      </c>
      <c r="B8770" t="s">
        <v>12239</v>
      </c>
      <c r="C8770" t="s">
        <v>4082</v>
      </c>
      <c r="D8770" t="s">
        <v>4083</v>
      </c>
      <c r="E8770" t="s">
        <v>4084</v>
      </c>
    </row>
    <row r="8771" spans="1:5" x14ac:dyDescent="0.25">
      <c r="A8771">
        <v>39761990</v>
      </c>
      <c r="B8771" t="s">
        <v>12240</v>
      </c>
      <c r="C8771" t="s">
        <v>4086</v>
      </c>
      <c r="D8771" t="s">
        <v>4053</v>
      </c>
      <c r="E8771" t="s">
        <v>4087</v>
      </c>
    </row>
    <row r="8772" spans="1:5" x14ac:dyDescent="0.25">
      <c r="A8772">
        <v>39761990</v>
      </c>
      <c r="B8772" t="s">
        <v>12241</v>
      </c>
      <c r="C8772" t="s">
        <v>4089</v>
      </c>
      <c r="D8772" t="s">
        <v>3358</v>
      </c>
      <c r="E8772" t="s">
        <v>4090</v>
      </c>
    </row>
    <row r="8773" spans="1:5" x14ac:dyDescent="0.25">
      <c r="A8773">
        <v>39761990</v>
      </c>
      <c r="B8773" t="s">
        <v>12242</v>
      </c>
      <c r="C8773" t="s">
        <v>4092</v>
      </c>
      <c r="D8773" t="s">
        <v>4093</v>
      </c>
      <c r="E8773" t="s">
        <v>4094</v>
      </c>
    </row>
    <row r="8774" spans="1:5" x14ac:dyDescent="0.25">
      <c r="A8774">
        <v>39761990</v>
      </c>
      <c r="B8774" t="s">
        <v>12243</v>
      </c>
      <c r="C8774" t="s">
        <v>4096</v>
      </c>
      <c r="D8774" t="s">
        <v>4097</v>
      </c>
      <c r="E8774" t="s">
        <v>4098</v>
      </c>
    </row>
    <row r="8775" spans="1:5" x14ac:dyDescent="0.25">
      <c r="A8775">
        <v>39761990</v>
      </c>
      <c r="B8775" t="s">
        <v>12244</v>
      </c>
      <c r="C8775" t="s">
        <v>4103</v>
      </c>
      <c r="D8775" t="s">
        <v>4101</v>
      </c>
      <c r="E8775" t="s">
        <v>3306</v>
      </c>
    </row>
    <row r="8776" spans="1:5" x14ac:dyDescent="0.25">
      <c r="A8776">
        <v>39761990</v>
      </c>
      <c r="B8776" t="s">
        <v>12245</v>
      </c>
      <c r="C8776" t="s">
        <v>4105</v>
      </c>
      <c r="D8776" t="s">
        <v>4106</v>
      </c>
      <c r="E8776" t="s">
        <v>3306</v>
      </c>
    </row>
    <row r="8777" spans="1:5" x14ac:dyDescent="0.25">
      <c r="A8777">
        <v>39761990</v>
      </c>
      <c r="B8777" t="s">
        <v>12246</v>
      </c>
      <c r="C8777" t="s">
        <v>4031</v>
      </c>
      <c r="D8777" t="s">
        <v>4032</v>
      </c>
      <c r="E8777" t="s">
        <v>4033</v>
      </c>
    </row>
    <row r="8778" spans="1:5" x14ac:dyDescent="0.25">
      <c r="A8778">
        <v>39761990</v>
      </c>
      <c r="B8778" t="s">
        <v>12247</v>
      </c>
      <c r="C8778" t="s">
        <v>4109</v>
      </c>
      <c r="D8778" t="s">
        <v>4110</v>
      </c>
      <c r="E8778" t="s">
        <v>3381</v>
      </c>
    </row>
    <row r="8779" spans="1:5" x14ac:dyDescent="0.25">
      <c r="A8779">
        <v>39761990</v>
      </c>
      <c r="B8779" t="s">
        <v>12248</v>
      </c>
      <c r="C8779" t="s">
        <v>4112</v>
      </c>
      <c r="D8779" t="s">
        <v>4087</v>
      </c>
      <c r="E8779" t="s">
        <v>4045</v>
      </c>
    </row>
    <row r="8780" spans="1:5" x14ac:dyDescent="0.25">
      <c r="A8780">
        <v>39761990</v>
      </c>
      <c r="B8780" t="s">
        <v>12249</v>
      </c>
      <c r="C8780" t="s">
        <v>4119</v>
      </c>
      <c r="D8780" t="s">
        <v>4087</v>
      </c>
      <c r="E8780" t="s">
        <v>4120</v>
      </c>
    </row>
    <row r="8781" spans="1:5" x14ac:dyDescent="0.25">
      <c r="A8781">
        <v>39761990</v>
      </c>
      <c r="B8781" t="s">
        <v>12250</v>
      </c>
      <c r="C8781" t="s">
        <v>4122</v>
      </c>
      <c r="D8781" t="s">
        <v>4123</v>
      </c>
      <c r="E8781" t="s">
        <v>4124</v>
      </c>
    </row>
    <row r="8782" spans="1:5" x14ac:dyDescent="0.25">
      <c r="A8782">
        <v>39761990</v>
      </c>
      <c r="B8782" t="s">
        <v>12251</v>
      </c>
      <c r="C8782" t="s">
        <v>4126</v>
      </c>
      <c r="D8782" t="s">
        <v>4127</v>
      </c>
      <c r="E8782" t="s">
        <v>4036</v>
      </c>
    </row>
    <row r="8783" spans="1:5" x14ac:dyDescent="0.25">
      <c r="A8783">
        <v>39761990</v>
      </c>
      <c r="B8783" t="s">
        <v>12252</v>
      </c>
      <c r="C8783" t="s">
        <v>4114</v>
      </c>
      <c r="D8783" t="s">
        <v>4087</v>
      </c>
      <c r="E8783" t="s">
        <v>4115</v>
      </c>
    </row>
    <row r="8784" spans="1:5" x14ac:dyDescent="0.25">
      <c r="A8784">
        <v>39761990</v>
      </c>
      <c r="B8784" t="s">
        <v>12253</v>
      </c>
      <c r="C8784" t="s">
        <v>4129</v>
      </c>
      <c r="D8784" t="s">
        <v>4130</v>
      </c>
      <c r="E8784" t="s">
        <v>4131</v>
      </c>
    </row>
    <row r="8785" spans="1:5" x14ac:dyDescent="0.25">
      <c r="A8785">
        <v>39761990</v>
      </c>
      <c r="B8785" t="s">
        <v>12254</v>
      </c>
      <c r="C8785" t="s">
        <v>4133</v>
      </c>
      <c r="D8785" t="s">
        <v>4033</v>
      </c>
      <c r="E8785" t="s">
        <v>3353</v>
      </c>
    </row>
    <row r="8786" spans="1:5" x14ac:dyDescent="0.25">
      <c r="A8786">
        <v>39761990</v>
      </c>
      <c r="B8786" t="s">
        <v>12255</v>
      </c>
      <c r="C8786" t="s">
        <v>3296</v>
      </c>
      <c r="D8786" t="s">
        <v>3297</v>
      </c>
      <c r="E8786" t="s">
        <v>3298</v>
      </c>
    </row>
    <row r="8787" spans="1:5" x14ac:dyDescent="0.25">
      <c r="A8787">
        <v>39761990</v>
      </c>
      <c r="B8787" t="s">
        <v>12256</v>
      </c>
      <c r="C8787" t="s">
        <v>4136</v>
      </c>
      <c r="D8787" t="s">
        <v>4137</v>
      </c>
      <c r="E8787" t="s">
        <v>4138</v>
      </c>
    </row>
    <row r="8788" spans="1:5" x14ac:dyDescent="0.25">
      <c r="A8788">
        <v>39761990</v>
      </c>
      <c r="B8788" t="s">
        <v>12257</v>
      </c>
      <c r="C8788" t="s">
        <v>4140</v>
      </c>
      <c r="D8788" t="s">
        <v>4141</v>
      </c>
      <c r="E8788" t="s">
        <v>4142</v>
      </c>
    </row>
    <row r="8789" spans="1:5" x14ac:dyDescent="0.25">
      <c r="A8789">
        <v>39761990</v>
      </c>
      <c r="B8789" t="s">
        <v>12258</v>
      </c>
      <c r="C8789" t="s">
        <v>7294</v>
      </c>
      <c r="D8789" t="s">
        <v>4147</v>
      </c>
      <c r="E8789" t="s">
        <v>3306</v>
      </c>
    </row>
    <row r="8790" spans="1:5" x14ac:dyDescent="0.25">
      <c r="A8790">
        <v>39761990</v>
      </c>
      <c r="B8790" t="s">
        <v>12259</v>
      </c>
      <c r="C8790" t="s">
        <v>4149</v>
      </c>
      <c r="D8790" t="s">
        <v>4036</v>
      </c>
      <c r="E8790" t="s">
        <v>4053</v>
      </c>
    </row>
    <row r="8791" spans="1:5" x14ac:dyDescent="0.25">
      <c r="A8791">
        <v>39761990</v>
      </c>
      <c r="B8791" t="s">
        <v>12260</v>
      </c>
      <c r="C8791" t="s">
        <v>4035</v>
      </c>
      <c r="D8791" t="s">
        <v>4036</v>
      </c>
      <c r="E8791" t="s">
        <v>4037</v>
      </c>
    </row>
    <row r="8792" spans="1:5" x14ac:dyDescent="0.25">
      <c r="A8792">
        <v>39761990</v>
      </c>
      <c r="B8792" t="s">
        <v>12261</v>
      </c>
      <c r="C8792" t="s">
        <v>4039</v>
      </c>
      <c r="D8792" t="s">
        <v>4040</v>
      </c>
      <c r="E8792" t="s">
        <v>4041</v>
      </c>
    </row>
    <row r="8793" spans="1:5" x14ac:dyDescent="0.25">
      <c r="A8793">
        <v>39761990</v>
      </c>
      <c r="B8793" t="s">
        <v>12262</v>
      </c>
      <c r="C8793" t="s">
        <v>4043</v>
      </c>
      <c r="D8793" t="s">
        <v>4044</v>
      </c>
      <c r="E8793" t="s">
        <v>4045</v>
      </c>
    </row>
    <row r="8794" spans="1:5" x14ac:dyDescent="0.25">
      <c r="A8794">
        <v>39761990</v>
      </c>
      <c r="B8794" t="s">
        <v>12263</v>
      </c>
      <c r="C8794" t="s">
        <v>7300</v>
      </c>
      <c r="D8794" t="s">
        <v>4036</v>
      </c>
      <c r="E8794" t="s">
        <v>4048</v>
      </c>
    </row>
    <row r="8795" spans="1:5" x14ac:dyDescent="0.25">
      <c r="A8795">
        <v>39761990</v>
      </c>
      <c r="B8795" t="s">
        <v>12264</v>
      </c>
      <c r="C8795" t="s">
        <v>4050</v>
      </c>
      <c r="D8795" t="s">
        <v>3306</v>
      </c>
      <c r="E8795" t="s">
        <v>4051</v>
      </c>
    </row>
    <row r="8796" spans="1:5" x14ac:dyDescent="0.25">
      <c r="A8796">
        <v>39761990</v>
      </c>
      <c r="B8796" t="s">
        <v>12265</v>
      </c>
      <c r="C8796" t="s">
        <v>3298</v>
      </c>
      <c r="D8796" t="s">
        <v>3306</v>
      </c>
      <c r="E8796" t="s">
        <v>4053</v>
      </c>
    </row>
    <row r="8797" spans="1:5" x14ac:dyDescent="0.25">
      <c r="A8797">
        <v>39761990</v>
      </c>
      <c r="B8797" t="s">
        <v>12266</v>
      </c>
      <c r="C8797" t="s">
        <v>4055</v>
      </c>
      <c r="D8797" t="s">
        <v>3306</v>
      </c>
      <c r="E8797" t="s">
        <v>4056</v>
      </c>
    </row>
    <row r="8798" spans="1:5" x14ac:dyDescent="0.25">
      <c r="A8798">
        <v>39761990</v>
      </c>
      <c r="B8798" t="s">
        <v>12267</v>
      </c>
      <c r="C8798" t="s">
        <v>3340</v>
      </c>
      <c r="D8798" t="s">
        <v>4059</v>
      </c>
      <c r="E8798" t="s">
        <v>4060</v>
      </c>
    </row>
    <row r="8799" spans="1:5" x14ac:dyDescent="0.25">
      <c r="A8799">
        <v>39761990</v>
      </c>
      <c r="B8799" t="s">
        <v>12268</v>
      </c>
      <c r="C8799" t="s">
        <v>4062</v>
      </c>
      <c r="D8799" t="s">
        <v>4063</v>
      </c>
      <c r="E8799" t="s">
        <v>4064</v>
      </c>
    </row>
    <row r="8800" spans="1:5" x14ac:dyDescent="0.25">
      <c r="A8800">
        <v>39761990</v>
      </c>
      <c r="B8800" t="s">
        <v>12269</v>
      </c>
      <c r="C8800" t="s">
        <v>3352</v>
      </c>
      <c r="D8800" t="s">
        <v>3353</v>
      </c>
      <c r="E8800" t="s">
        <v>3354</v>
      </c>
    </row>
    <row r="8801" spans="1:5" x14ac:dyDescent="0.25">
      <c r="A8801">
        <v>39761990</v>
      </c>
      <c r="B8801" t="s">
        <v>12270</v>
      </c>
      <c r="C8801" t="s">
        <v>3324</v>
      </c>
      <c r="D8801" t="s">
        <v>3325</v>
      </c>
      <c r="E8801" t="s">
        <v>3326</v>
      </c>
    </row>
    <row r="8802" spans="1:5" x14ac:dyDescent="0.25">
      <c r="A8802">
        <v>39762122</v>
      </c>
      <c r="B8802" t="s">
        <v>12271</v>
      </c>
      <c r="C8802" t="s">
        <v>7267</v>
      </c>
      <c r="D8802" t="s">
        <v>7268</v>
      </c>
      <c r="E8802" t="s">
        <v>7269</v>
      </c>
    </row>
    <row r="8803" spans="1:5" x14ac:dyDescent="0.25">
      <c r="A8803">
        <v>39762122</v>
      </c>
      <c r="B8803" t="s">
        <v>12272</v>
      </c>
      <c r="C8803" t="s">
        <v>4067</v>
      </c>
      <c r="D8803" t="s">
        <v>4068</v>
      </c>
      <c r="E8803" t="s">
        <v>4056</v>
      </c>
    </row>
    <row r="8804" spans="1:5" x14ac:dyDescent="0.25">
      <c r="A8804">
        <v>39762122</v>
      </c>
      <c r="B8804" t="s">
        <v>12273</v>
      </c>
      <c r="C8804" t="s">
        <v>4070</v>
      </c>
      <c r="D8804" t="s">
        <v>4071</v>
      </c>
      <c r="E8804" t="s">
        <v>3306</v>
      </c>
    </row>
    <row r="8805" spans="1:5" x14ac:dyDescent="0.25">
      <c r="A8805">
        <v>39762122</v>
      </c>
      <c r="B8805" t="s">
        <v>12274</v>
      </c>
      <c r="C8805" t="s">
        <v>4079</v>
      </c>
      <c r="D8805" t="s">
        <v>3365</v>
      </c>
      <c r="E8805" t="s">
        <v>4071</v>
      </c>
    </row>
    <row r="8806" spans="1:5" x14ac:dyDescent="0.25">
      <c r="A8806">
        <v>39762122</v>
      </c>
      <c r="B8806" t="s">
        <v>12275</v>
      </c>
      <c r="C8806" t="s">
        <v>3368</v>
      </c>
      <c r="D8806" t="s">
        <v>3369</v>
      </c>
      <c r="E8806" t="s">
        <v>3370</v>
      </c>
    </row>
    <row r="8807" spans="1:5" x14ac:dyDescent="0.25">
      <c r="A8807">
        <v>39762122</v>
      </c>
      <c r="B8807" t="s">
        <v>12276</v>
      </c>
      <c r="C8807" t="s">
        <v>4082</v>
      </c>
      <c r="D8807" t="s">
        <v>4083</v>
      </c>
      <c r="E8807" t="s">
        <v>4084</v>
      </c>
    </row>
    <row r="8808" spans="1:5" x14ac:dyDescent="0.25">
      <c r="A8808">
        <v>39762122</v>
      </c>
      <c r="B8808" t="s">
        <v>12277</v>
      </c>
      <c r="C8808" t="s">
        <v>4086</v>
      </c>
      <c r="D8808" t="s">
        <v>4053</v>
      </c>
      <c r="E8808" t="s">
        <v>4087</v>
      </c>
    </row>
    <row r="8809" spans="1:5" x14ac:dyDescent="0.25">
      <c r="A8809">
        <v>39762122</v>
      </c>
      <c r="B8809" t="s">
        <v>12278</v>
      </c>
      <c r="C8809" t="s">
        <v>4089</v>
      </c>
      <c r="D8809" t="s">
        <v>3358</v>
      </c>
      <c r="E8809" t="s">
        <v>4090</v>
      </c>
    </row>
    <row r="8810" spans="1:5" x14ac:dyDescent="0.25">
      <c r="A8810">
        <v>39762122</v>
      </c>
      <c r="B8810" t="s">
        <v>12279</v>
      </c>
      <c r="C8810" t="s">
        <v>4092</v>
      </c>
      <c r="D8810" t="s">
        <v>4093</v>
      </c>
      <c r="E8810" t="s">
        <v>4094</v>
      </c>
    </row>
    <row r="8811" spans="1:5" x14ac:dyDescent="0.25">
      <c r="A8811">
        <v>39762122</v>
      </c>
      <c r="B8811" t="s">
        <v>12280</v>
      </c>
      <c r="C8811" t="s">
        <v>4096</v>
      </c>
      <c r="D8811" t="s">
        <v>4097</v>
      </c>
      <c r="E8811" t="s">
        <v>4098</v>
      </c>
    </row>
    <row r="8812" spans="1:5" x14ac:dyDescent="0.25">
      <c r="A8812">
        <v>39762122</v>
      </c>
      <c r="B8812" t="s">
        <v>12281</v>
      </c>
      <c r="C8812" t="s">
        <v>4103</v>
      </c>
      <c r="D8812" t="s">
        <v>4101</v>
      </c>
      <c r="E8812" t="s">
        <v>3306</v>
      </c>
    </row>
    <row r="8813" spans="1:5" x14ac:dyDescent="0.25">
      <c r="A8813">
        <v>39762122</v>
      </c>
      <c r="B8813" t="s">
        <v>12282</v>
      </c>
      <c r="C8813" t="s">
        <v>4105</v>
      </c>
      <c r="D8813" t="s">
        <v>4106</v>
      </c>
      <c r="E8813" t="s">
        <v>3306</v>
      </c>
    </row>
    <row r="8814" spans="1:5" x14ac:dyDescent="0.25">
      <c r="A8814">
        <v>39762122</v>
      </c>
      <c r="B8814" t="s">
        <v>12283</v>
      </c>
      <c r="C8814" t="s">
        <v>4031</v>
      </c>
      <c r="D8814" t="s">
        <v>4032</v>
      </c>
      <c r="E8814" t="s">
        <v>4033</v>
      </c>
    </row>
    <row r="8815" spans="1:5" x14ac:dyDescent="0.25">
      <c r="A8815">
        <v>39762122</v>
      </c>
      <c r="B8815" t="s">
        <v>12284</v>
      </c>
      <c r="C8815" t="s">
        <v>4109</v>
      </c>
      <c r="D8815" t="s">
        <v>4110</v>
      </c>
      <c r="E8815" t="s">
        <v>3381</v>
      </c>
    </row>
    <row r="8816" spans="1:5" x14ac:dyDescent="0.25">
      <c r="A8816">
        <v>39762122</v>
      </c>
      <c r="B8816" t="s">
        <v>12285</v>
      </c>
      <c r="C8816" t="s">
        <v>4112</v>
      </c>
      <c r="D8816" t="s">
        <v>4087</v>
      </c>
      <c r="E8816" t="s">
        <v>4045</v>
      </c>
    </row>
    <row r="8817" spans="1:5" x14ac:dyDescent="0.25">
      <c r="A8817">
        <v>39762122</v>
      </c>
      <c r="B8817" t="s">
        <v>12286</v>
      </c>
      <c r="C8817" t="s">
        <v>4114</v>
      </c>
      <c r="D8817" t="s">
        <v>4087</v>
      </c>
      <c r="E8817" t="s">
        <v>4115</v>
      </c>
    </row>
    <row r="8818" spans="1:5" x14ac:dyDescent="0.25">
      <c r="A8818">
        <v>39762122</v>
      </c>
      <c r="B8818" t="s">
        <v>12287</v>
      </c>
      <c r="C8818" t="s">
        <v>4119</v>
      </c>
      <c r="D8818" t="s">
        <v>4087</v>
      </c>
      <c r="E8818" t="s">
        <v>4120</v>
      </c>
    </row>
    <row r="8819" spans="1:5" x14ac:dyDescent="0.25">
      <c r="A8819">
        <v>39762122</v>
      </c>
      <c r="B8819" t="s">
        <v>12288</v>
      </c>
      <c r="C8819" t="s">
        <v>4122</v>
      </c>
      <c r="D8819" t="s">
        <v>4123</v>
      </c>
      <c r="E8819" t="s">
        <v>4124</v>
      </c>
    </row>
    <row r="8820" spans="1:5" x14ac:dyDescent="0.25">
      <c r="A8820">
        <v>39762122</v>
      </c>
      <c r="B8820" t="s">
        <v>12289</v>
      </c>
      <c r="C8820" t="s">
        <v>4126</v>
      </c>
      <c r="D8820" t="s">
        <v>4127</v>
      </c>
      <c r="E8820" t="s">
        <v>4036</v>
      </c>
    </row>
    <row r="8821" spans="1:5" x14ac:dyDescent="0.25">
      <c r="A8821">
        <v>39762122</v>
      </c>
      <c r="B8821" t="s">
        <v>12290</v>
      </c>
      <c r="C8821" t="s">
        <v>4129</v>
      </c>
      <c r="D8821" t="s">
        <v>4130</v>
      </c>
      <c r="E8821" t="s">
        <v>4131</v>
      </c>
    </row>
    <row r="8822" spans="1:5" x14ac:dyDescent="0.25">
      <c r="A8822">
        <v>39762122</v>
      </c>
      <c r="B8822" t="s">
        <v>12291</v>
      </c>
      <c r="C8822" t="s">
        <v>4133</v>
      </c>
      <c r="D8822" t="s">
        <v>4033</v>
      </c>
      <c r="E8822" t="s">
        <v>3353</v>
      </c>
    </row>
    <row r="8823" spans="1:5" x14ac:dyDescent="0.25">
      <c r="A8823">
        <v>39762122</v>
      </c>
      <c r="B8823" t="s">
        <v>12292</v>
      </c>
      <c r="C8823" t="s">
        <v>3296</v>
      </c>
      <c r="D8823" t="s">
        <v>3297</v>
      </c>
      <c r="E8823" t="s">
        <v>3298</v>
      </c>
    </row>
    <row r="8824" spans="1:5" x14ac:dyDescent="0.25">
      <c r="A8824">
        <v>39762122</v>
      </c>
      <c r="B8824" t="s">
        <v>12293</v>
      </c>
      <c r="C8824" t="s">
        <v>4140</v>
      </c>
      <c r="D8824" t="s">
        <v>4141</v>
      </c>
      <c r="E8824" t="s">
        <v>4142</v>
      </c>
    </row>
    <row r="8825" spans="1:5" x14ac:dyDescent="0.25">
      <c r="A8825">
        <v>39762122</v>
      </c>
      <c r="B8825" t="s">
        <v>12294</v>
      </c>
      <c r="C8825" t="s">
        <v>7294</v>
      </c>
      <c r="D8825" t="s">
        <v>4147</v>
      </c>
      <c r="E8825" t="s">
        <v>3306</v>
      </c>
    </row>
    <row r="8826" spans="1:5" x14ac:dyDescent="0.25">
      <c r="A8826">
        <v>39762122</v>
      </c>
      <c r="B8826" t="s">
        <v>12295</v>
      </c>
      <c r="C8826" t="s">
        <v>4149</v>
      </c>
      <c r="D8826" t="s">
        <v>4036</v>
      </c>
      <c r="E8826" t="s">
        <v>4053</v>
      </c>
    </row>
    <row r="8827" spans="1:5" x14ac:dyDescent="0.25">
      <c r="A8827">
        <v>39762122</v>
      </c>
      <c r="B8827" t="s">
        <v>12296</v>
      </c>
      <c r="C8827" t="s">
        <v>4136</v>
      </c>
      <c r="D8827" t="s">
        <v>4137</v>
      </c>
      <c r="E8827" t="s">
        <v>4138</v>
      </c>
    </row>
    <row r="8828" spans="1:5" x14ac:dyDescent="0.25">
      <c r="A8828">
        <v>39762122</v>
      </c>
      <c r="B8828" t="s">
        <v>12297</v>
      </c>
      <c r="C8828" t="s">
        <v>4035</v>
      </c>
      <c r="D8828" t="s">
        <v>4036</v>
      </c>
      <c r="E8828" t="s">
        <v>4037</v>
      </c>
    </row>
    <row r="8829" spans="1:5" x14ac:dyDescent="0.25">
      <c r="A8829">
        <v>39762122</v>
      </c>
      <c r="B8829" t="s">
        <v>12298</v>
      </c>
      <c r="C8829" t="s">
        <v>7294</v>
      </c>
      <c r="D8829" t="s">
        <v>4147</v>
      </c>
      <c r="E8829" t="s">
        <v>3306</v>
      </c>
    </row>
    <row r="8830" spans="1:5" x14ac:dyDescent="0.25">
      <c r="A8830">
        <v>39762122</v>
      </c>
      <c r="B8830" t="s">
        <v>12299</v>
      </c>
      <c r="C8830" t="s">
        <v>4039</v>
      </c>
      <c r="D8830" t="s">
        <v>4040</v>
      </c>
      <c r="E8830" t="s">
        <v>4041</v>
      </c>
    </row>
    <row r="8831" spans="1:5" x14ac:dyDescent="0.25">
      <c r="A8831">
        <v>39762122</v>
      </c>
      <c r="B8831" t="s">
        <v>12300</v>
      </c>
      <c r="C8831" t="s">
        <v>4043</v>
      </c>
      <c r="D8831" t="s">
        <v>4044</v>
      </c>
      <c r="E8831" t="s">
        <v>4045</v>
      </c>
    </row>
    <row r="8832" spans="1:5" x14ac:dyDescent="0.25">
      <c r="A8832">
        <v>39762122</v>
      </c>
      <c r="B8832" t="s">
        <v>12301</v>
      </c>
      <c r="C8832" t="s">
        <v>7300</v>
      </c>
      <c r="D8832" t="s">
        <v>4036</v>
      </c>
      <c r="E8832" t="s">
        <v>4048</v>
      </c>
    </row>
    <row r="8833" spans="1:5" x14ac:dyDescent="0.25">
      <c r="A8833">
        <v>39762122</v>
      </c>
      <c r="B8833" t="s">
        <v>12302</v>
      </c>
      <c r="C8833" t="s">
        <v>4050</v>
      </c>
      <c r="D8833" t="s">
        <v>3306</v>
      </c>
      <c r="E8833" t="s">
        <v>4051</v>
      </c>
    </row>
    <row r="8834" spans="1:5" x14ac:dyDescent="0.25">
      <c r="A8834">
        <v>39762122</v>
      </c>
      <c r="B8834" t="s">
        <v>12303</v>
      </c>
      <c r="C8834" t="s">
        <v>3298</v>
      </c>
      <c r="D8834" t="s">
        <v>3306</v>
      </c>
      <c r="E8834" t="s">
        <v>4053</v>
      </c>
    </row>
    <row r="8835" spans="1:5" x14ac:dyDescent="0.25">
      <c r="A8835">
        <v>39762122</v>
      </c>
      <c r="B8835" t="s">
        <v>12304</v>
      </c>
      <c r="C8835" t="s">
        <v>4055</v>
      </c>
      <c r="D8835" t="s">
        <v>3306</v>
      </c>
      <c r="E8835" t="s">
        <v>4056</v>
      </c>
    </row>
    <row r="8836" spans="1:5" x14ac:dyDescent="0.25">
      <c r="A8836">
        <v>39762122</v>
      </c>
      <c r="B8836" t="s">
        <v>12305</v>
      </c>
      <c r="C8836" t="s">
        <v>3324</v>
      </c>
      <c r="D8836" t="s">
        <v>3325</v>
      </c>
      <c r="E8836" t="s">
        <v>3326</v>
      </c>
    </row>
    <row r="8837" spans="1:5" x14ac:dyDescent="0.25">
      <c r="A8837">
        <v>39762122</v>
      </c>
      <c r="B8837" t="s">
        <v>12306</v>
      </c>
      <c r="C8837" t="s">
        <v>3340</v>
      </c>
      <c r="D8837" t="s">
        <v>4059</v>
      </c>
      <c r="E8837" t="s">
        <v>4060</v>
      </c>
    </row>
    <row r="8838" spans="1:5" x14ac:dyDescent="0.25">
      <c r="A8838">
        <v>39762122</v>
      </c>
      <c r="B8838" t="s">
        <v>12307</v>
      </c>
      <c r="C8838" t="s">
        <v>4062</v>
      </c>
      <c r="D8838" t="s">
        <v>4063</v>
      </c>
      <c r="E8838" t="s">
        <v>4064</v>
      </c>
    </row>
    <row r="8839" spans="1:5" x14ac:dyDescent="0.25">
      <c r="A8839">
        <v>39762122</v>
      </c>
      <c r="B8839" t="s">
        <v>12308</v>
      </c>
      <c r="C8839" t="s">
        <v>3352</v>
      </c>
      <c r="D8839" t="s">
        <v>3353</v>
      </c>
      <c r="E8839" t="s">
        <v>3354</v>
      </c>
    </row>
    <row r="8840" spans="1:5" x14ac:dyDescent="0.25">
      <c r="A8840">
        <v>39762120</v>
      </c>
      <c r="B8840" t="s">
        <v>12309</v>
      </c>
      <c r="C8840" t="s">
        <v>7267</v>
      </c>
      <c r="D8840" t="s">
        <v>7268</v>
      </c>
      <c r="E8840" t="s">
        <v>7269</v>
      </c>
    </row>
    <row r="8841" spans="1:5" x14ac:dyDescent="0.25">
      <c r="A8841">
        <v>39762120</v>
      </c>
      <c r="B8841" t="s">
        <v>12310</v>
      </c>
      <c r="C8841" t="s">
        <v>4067</v>
      </c>
      <c r="D8841" t="s">
        <v>4068</v>
      </c>
      <c r="E8841" t="s">
        <v>4056</v>
      </c>
    </row>
    <row r="8842" spans="1:5" x14ac:dyDescent="0.25">
      <c r="A8842">
        <v>39762120</v>
      </c>
      <c r="B8842" t="s">
        <v>12311</v>
      </c>
      <c r="C8842" t="s">
        <v>4070</v>
      </c>
      <c r="D8842" t="s">
        <v>4071</v>
      </c>
      <c r="E8842" t="s">
        <v>3306</v>
      </c>
    </row>
    <row r="8843" spans="1:5" x14ac:dyDescent="0.25">
      <c r="A8843">
        <v>39762120</v>
      </c>
      <c r="B8843" t="s">
        <v>12312</v>
      </c>
      <c r="C8843" t="s">
        <v>4079</v>
      </c>
      <c r="D8843" t="s">
        <v>3365</v>
      </c>
      <c r="E8843" t="s">
        <v>4071</v>
      </c>
    </row>
    <row r="8844" spans="1:5" x14ac:dyDescent="0.25">
      <c r="A8844">
        <v>39762120</v>
      </c>
      <c r="B8844" t="s">
        <v>12313</v>
      </c>
      <c r="C8844" t="s">
        <v>3368</v>
      </c>
      <c r="D8844" t="s">
        <v>3369</v>
      </c>
      <c r="E8844" t="s">
        <v>3370</v>
      </c>
    </row>
    <row r="8845" spans="1:5" x14ac:dyDescent="0.25">
      <c r="A8845">
        <v>39762120</v>
      </c>
      <c r="B8845" t="s">
        <v>12314</v>
      </c>
      <c r="C8845" t="s">
        <v>4082</v>
      </c>
      <c r="D8845" t="s">
        <v>4083</v>
      </c>
      <c r="E8845" t="s">
        <v>4084</v>
      </c>
    </row>
    <row r="8846" spans="1:5" x14ac:dyDescent="0.25">
      <c r="A8846">
        <v>39762120</v>
      </c>
      <c r="B8846" t="s">
        <v>12315</v>
      </c>
      <c r="C8846" t="s">
        <v>4086</v>
      </c>
      <c r="D8846" t="s">
        <v>4053</v>
      </c>
      <c r="E8846" t="s">
        <v>4087</v>
      </c>
    </row>
    <row r="8847" spans="1:5" x14ac:dyDescent="0.25">
      <c r="A8847">
        <v>39762120</v>
      </c>
      <c r="B8847" t="s">
        <v>12316</v>
      </c>
      <c r="C8847" t="s">
        <v>4089</v>
      </c>
      <c r="D8847" t="s">
        <v>3358</v>
      </c>
      <c r="E8847" t="s">
        <v>4090</v>
      </c>
    </row>
    <row r="8848" spans="1:5" x14ac:dyDescent="0.25">
      <c r="A8848">
        <v>39762120</v>
      </c>
      <c r="B8848" t="s">
        <v>12317</v>
      </c>
      <c r="C8848" t="s">
        <v>4092</v>
      </c>
      <c r="D8848" t="s">
        <v>4093</v>
      </c>
      <c r="E8848" t="s">
        <v>4094</v>
      </c>
    </row>
    <row r="8849" spans="1:5" x14ac:dyDescent="0.25">
      <c r="A8849">
        <v>39762120</v>
      </c>
      <c r="B8849" t="s">
        <v>12318</v>
      </c>
      <c r="C8849" t="s">
        <v>4096</v>
      </c>
      <c r="D8849" t="s">
        <v>4097</v>
      </c>
      <c r="E8849" t="s">
        <v>4098</v>
      </c>
    </row>
    <row r="8850" spans="1:5" x14ac:dyDescent="0.25">
      <c r="A8850">
        <v>39762120</v>
      </c>
      <c r="B8850" t="s">
        <v>12319</v>
      </c>
      <c r="C8850" t="s">
        <v>4103</v>
      </c>
      <c r="D8850" t="s">
        <v>4101</v>
      </c>
      <c r="E8850" t="s">
        <v>3306</v>
      </c>
    </row>
    <row r="8851" spans="1:5" x14ac:dyDescent="0.25">
      <c r="A8851">
        <v>39762120</v>
      </c>
      <c r="B8851" t="s">
        <v>12320</v>
      </c>
      <c r="C8851" t="s">
        <v>4105</v>
      </c>
      <c r="D8851" t="s">
        <v>4106</v>
      </c>
      <c r="E8851" t="s">
        <v>3306</v>
      </c>
    </row>
    <row r="8852" spans="1:5" x14ac:dyDescent="0.25">
      <c r="A8852">
        <v>39762120</v>
      </c>
      <c r="B8852" t="s">
        <v>12321</v>
      </c>
      <c r="C8852" t="s">
        <v>4031</v>
      </c>
      <c r="D8852" t="s">
        <v>4032</v>
      </c>
      <c r="E8852" t="s">
        <v>4033</v>
      </c>
    </row>
    <row r="8853" spans="1:5" x14ac:dyDescent="0.25">
      <c r="A8853">
        <v>39762120</v>
      </c>
      <c r="B8853" t="s">
        <v>12322</v>
      </c>
      <c r="C8853" t="s">
        <v>4109</v>
      </c>
      <c r="D8853" t="s">
        <v>4110</v>
      </c>
      <c r="E8853" t="s">
        <v>3381</v>
      </c>
    </row>
    <row r="8854" spans="1:5" x14ac:dyDescent="0.25">
      <c r="A8854">
        <v>39762120</v>
      </c>
      <c r="B8854" t="s">
        <v>12323</v>
      </c>
      <c r="C8854" t="s">
        <v>4114</v>
      </c>
      <c r="D8854" t="s">
        <v>4087</v>
      </c>
      <c r="E8854" t="s">
        <v>4115</v>
      </c>
    </row>
    <row r="8855" spans="1:5" x14ac:dyDescent="0.25">
      <c r="A8855">
        <v>39762120</v>
      </c>
      <c r="B8855" t="s">
        <v>12324</v>
      </c>
      <c r="C8855" t="s">
        <v>4119</v>
      </c>
      <c r="D8855" t="s">
        <v>4087</v>
      </c>
      <c r="E8855" t="s">
        <v>4120</v>
      </c>
    </row>
    <row r="8856" spans="1:5" x14ac:dyDescent="0.25">
      <c r="A8856">
        <v>39762120</v>
      </c>
      <c r="B8856" t="s">
        <v>12325</v>
      </c>
      <c r="C8856" t="s">
        <v>4122</v>
      </c>
      <c r="D8856" t="s">
        <v>4123</v>
      </c>
      <c r="E8856" t="s">
        <v>4124</v>
      </c>
    </row>
    <row r="8857" spans="1:5" x14ac:dyDescent="0.25">
      <c r="A8857">
        <v>39762120</v>
      </c>
      <c r="B8857" t="s">
        <v>12326</v>
      </c>
      <c r="C8857" t="s">
        <v>4112</v>
      </c>
      <c r="D8857" t="s">
        <v>4087</v>
      </c>
      <c r="E8857" t="s">
        <v>4045</v>
      </c>
    </row>
    <row r="8858" spans="1:5" x14ac:dyDescent="0.25">
      <c r="A8858">
        <v>39762120</v>
      </c>
      <c r="B8858" t="s">
        <v>12327</v>
      </c>
      <c r="C8858" t="s">
        <v>4126</v>
      </c>
      <c r="D8858" t="s">
        <v>4127</v>
      </c>
      <c r="E8858" t="s">
        <v>4036</v>
      </c>
    </row>
    <row r="8859" spans="1:5" x14ac:dyDescent="0.25">
      <c r="A8859">
        <v>39762120</v>
      </c>
      <c r="B8859" t="s">
        <v>12328</v>
      </c>
      <c r="C8859" t="s">
        <v>4129</v>
      </c>
      <c r="D8859" t="s">
        <v>4130</v>
      </c>
      <c r="E8859" t="s">
        <v>4131</v>
      </c>
    </row>
    <row r="8860" spans="1:5" x14ac:dyDescent="0.25">
      <c r="A8860">
        <v>39762120</v>
      </c>
      <c r="B8860" t="s">
        <v>12329</v>
      </c>
      <c r="C8860" t="s">
        <v>4133</v>
      </c>
      <c r="D8860" t="s">
        <v>4033</v>
      </c>
      <c r="E8860" t="s">
        <v>3353</v>
      </c>
    </row>
    <row r="8861" spans="1:5" x14ac:dyDescent="0.25">
      <c r="A8861">
        <v>39762120</v>
      </c>
      <c r="B8861" t="s">
        <v>12330</v>
      </c>
      <c r="C8861" t="s">
        <v>3296</v>
      </c>
      <c r="D8861" t="s">
        <v>3297</v>
      </c>
      <c r="E8861" t="s">
        <v>3298</v>
      </c>
    </row>
    <row r="8862" spans="1:5" x14ac:dyDescent="0.25">
      <c r="A8862">
        <v>39762120</v>
      </c>
      <c r="B8862" t="s">
        <v>12331</v>
      </c>
      <c r="C8862" t="s">
        <v>4136</v>
      </c>
      <c r="D8862" t="s">
        <v>4137</v>
      </c>
      <c r="E8862" t="s">
        <v>4138</v>
      </c>
    </row>
    <row r="8863" spans="1:5" x14ac:dyDescent="0.25">
      <c r="A8863">
        <v>39762120</v>
      </c>
      <c r="B8863" t="s">
        <v>12332</v>
      </c>
      <c r="C8863" t="s">
        <v>4140</v>
      </c>
      <c r="D8863" t="s">
        <v>4141</v>
      </c>
      <c r="E8863" t="s">
        <v>4142</v>
      </c>
    </row>
    <row r="8864" spans="1:5" x14ac:dyDescent="0.25">
      <c r="A8864">
        <v>39762120</v>
      </c>
      <c r="B8864" t="s">
        <v>12333</v>
      </c>
      <c r="C8864" t="s">
        <v>7294</v>
      </c>
      <c r="D8864" t="s">
        <v>4147</v>
      </c>
      <c r="E8864" t="s">
        <v>3306</v>
      </c>
    </row>
    <row r="8865" spans="1:5" x14ac:dyDescent="0.25">
      <c r="A8865">
        <v>39762120</v>
      </c>
      <c r="B8865" t="s">
        <v>12334</v>
      </c>
      <c r="C8865" t="s">
        <v>4149</v>
      </c>
      <c r="D8865" t="s">
        <v>4036</v>
      </c>
      <c r="E8865" t="s">
        <v>4053</v>
      </c>
    </row>
    <row r="8866" spans="1:5" x14ac:dyDescent="0.25">
      <c r="A8866">
        <v>39762120</v>
      </c>
      <c r="B8866" t="s">
        <v>12335</v>
      </c>
      <c r="C8866" t="s">
        <v>4035</v>
      </c>
      <c r="D8866" t="s">
        <v>4036</v>
      </c>
      <c r="E8866" t="s">
        <v>4037</v>
      </c>
    </row>
    <row r="8867" spans="1:5" x14ac:dyDescent="0.25">
      <c r="A8867">
        <v>39762120</v>
      </c>
      <c r="B8867" t="s">
        <v>12336</v>
      </c>
      <c r="C8867" t="s">
        <v>7294</v>
      </c>
      <c r="D8867" t="s">
        <v>4147</v>
      </c>
      <c r="E8867" t="s">
        <v>3306</v>
      </c>
    </row>
    <row r="8868" spans="1:5" x14ac:dyDescent="0.25">
      <c r="A8868">
        <v>39762120</v>
      </c>
      <c r="B8868" t="s">
        <v>12337</v>
      </c>
      <c r="C8868" t="s">
        <v>4039</v>
      </c>
      <c r="D8868" t="s">
        <v>4040</v>
      </c>
      <c r="E8868" t="s">
        <v>4041</v>
      </c>
    </row>
    <row r="8869" spans="1:5" x14ac:dyDescent="0.25">
      <c r="A8869">
        <v>39762120</v>
      </c>
      <c r="B8869" t="s">
        <v>12338</v>
      </c>
      <c r="C8869" t="s">
        <v>4043</v>
      </c>
      <c r="D8869" t="s">
        <v>4044</v>
      </c>
      <c r="E8869" t="s">
        <v>4045</v>
      </c>
    </row>
    <row r="8870" spans="1:5" x14ac:dyDescent="0.25">
      <c r="A8870">
        <v>39762120</v>
      </c>
      <c r="B8870" t="s">
        <v>12339</v>
      </c>
      <c r="C8870" t="s">
        <v>7300</v>
      </c>
      <c r="D8870" t="s">
        <v>4036</v>
      </c>
      <c r="E8870" t="s">
        <v>4048</v>
      </c>
    </row>
    <row r="8871" spans="1:5" x14ac:dyDescent="0.25">
      <c r="A8871">
        <v>39762120</v>
      </c>
      <c r="B8871" t="s">
        <v>12340</v>
      </c>
      <c r="C8871" t="s">
        <v>4050</v>
      </c>
      <c r="D8871" t="s">
        <v>3306</v>
      </c>
      <c r="E8871" t="s">
        <v>4051</v>
      </c>
    </row>
    <row r="8872" spans="1:5" x14ac:dyDescent="0.25">
      <c r="A8872">
        <v>39762120</v>
      </c>
      <c r="B8872" t="s">
        <v>12341</v>
      </c>
      <c r="C8872" t="s">
        <v>3298</v>
      </c>
      <c r="D8872" t="s">
        <v>3306</v>
      </c>
      <c r="E8872" t="s">
        <v>4053</v>
      </c>
    </row>
    <row r="8873" spans="1:5" x14ac:dyDescent="0.25">
      <c r="A8873">
        <v>39762120</v>
      </c>
      <c r="B8873" t="s">
        <v>12342</v>
      </c>
      <c r="C8873" t="s">
        <v>4055</v>
      </c>
      <c r="D8873" t="s">
        <v>3306</v>
      </c>
      <c r="E8873" t="s">
        <v>4056</v>
      </c>
    </row>
    <row r="8874" spans="1:5" x14ac:dyDescent="0.25">
      <c r="A8874">
        <v>39762120</v>
      </c>
      <c r="B8874" t="s">
        <v>12343</v>
      </c>
      <c r="C8874" t="s">
        <v>3324</v>
      </c>
      <c r="D8874" t="s">
        <v>3325</v>
      </c>
      <c r="E8874" t="s">
        <v>3326</v>
      </c>
    </row>
    <row r="8875" spans="1:5" x14ac:dyDescent="0.25">
      <c r="A8875">
        <v>39762120</v>
      </c>
      <c r="B8875" t="s">
        <v>12344</v>
      </c>
      <c r="C8875" t="s">
        <v>3340</v>
      </c>
      <c r="D8875" t="s">
        <v>4059</v>
      </c>
      <c r="E8875" t="s">
        <v>4060</v>
      </c>
    </row>
    <row r="8876" spans="1:5" x14ac:dyDescent="0.25">
      <c r="A8876">
        <v>39762120</v>
      </c>
      <c r="B8876" t="s">
        <v>12345</v>
      </c>
      <c r="C8876" t="s">
        <v>4062</v>
      </c>
      <c r="D8876" t="s">
        <v>4063</v>
      </c>
      <c r="E8876" t="s">
        <v>4064</v>
      </c>
    </row>
    <row r="8877" spans="1:5" x14ac:dyDescent="0.25">
      <c r="A8877">
        <v>39762120</v>
      </c>
      <c r="B8877" t="s">
        <v>12346</v>
      </c>
      <c r="C8877" t="s">
        <v>3352</v>
      </c>
      <c r="D8877" t="s">
        <v>3353</v>
      </c>
      <c r="E8877" t="s">
        <v>3354</v>
      </c>
    </row>
    <row r="8878" spans="1:5" x14ac:dyDescent="0.25">
      <c r="A8878">
        <v>39762118</v>
      </c>
      <c r="B8878" t="s">
        <v>12347</v>
      </c>
      <c r="C8878" t="s">
        <v>7267</v>
      </c>
      <c r="D8878" t="s">
        <v>7268</v>
      </c>
      <c r="E8878" t="s">
        <v>7269</v>
      </c>
    </row>
    <row r="8879" spans="1:5" x14ac:dyDescent="0.25">
      <c r="A8879">
        <v>39762118</v>
      </c>
      <c r="B8879" t="s">
        <v>12348</v>
      </c>
      <c r="C8879" t="s">
        <v>4067</v>
      </c>
      <c r="D8879" t="s">
        <v>4068</v>
      </c>
      <c r="E8879" t="s">
        <v>4056</v>
      </c>
    </row>
    <row r="8880" spans="1:5" x14ac:dyDescent="0.25">
      <c r="A8880">
        <v>39762118</v>
      </c>
      <c r="B8880" t="s">
        <v>12349</v>
      </c>
      <c r="C8880" t="s">
        <v>4070</v>
      </c>
      <c r="D8880" t="s">
        <v>4071</v>
      </c>
      <c r="E8880" t="s">
        <v>3306</v>
      </c>
    </row>
    <row r="8881" spans="1:5" x14ac:dyDescent="0.25">
      <c r="A8881">
        <v>39762118</v>
      </c>
      <c r="B8881" t="s">
        <v>12350</v>
      </c>
      <c r="C8881" t="s">
        <v>4079</v>
      </c>
      <c r="D8881" t="s">
        <v>3365</v>
      </c>
      <c r="E8881" t="s">
        <v>4071</v>
      </c>
    </row>
    <row r="8882" spans="1:5" x14ac:dyDescent="0.25">
      <c r="A8882">
        <v>39762118</v>
      </c>
      <c r="B8882" t="s">
        <v>12351</v>
      </c>
      <c r="C8882" t="s">
        <v>3368</v>
      </c>
      <c r="D8882" t="s">
        <v>3369</v>
      </c>
      <c r="E8882" t="s">
        <v>3370</v>
      </c>
    </row>
    <row r="8883" spans="1:5" x14ac:dyDescent="0.25">
      <c r="A8883">
        <v>39762118</v>
      </c>
      <c r="B8883" t="s">
        <v>12352</v>
      </c>
      <c r="C8883" t="s">
        <v>4082</v>
      </c>
      <c r="D8883" t="s">
        <v>4083</v>
      </c>
      <c r="E8883" t="s">
        <v>4084</v>
      </c>
    </row>
    <row r="8884" spans="1:5" x14ac:dyDescent="0.25">
      <c r="A8884">
        <v>39762118</v>
      </c>
      <c r="B8884" t="s">
        <v>12353</v>
      </c>
      <c r="C8884" t="s">
        <v>4089</v>
      </c>
      <c r="D8884" t="s">
        <v>3358</v>
      </c>
      <c r="E8884" t="s">
        <v>4090</v>
      </c>
    </row>
    <row r="8885" spans="1:5" x14ac:dyDescent="0.25">
      <c r="A8885">
        <v>39762118</v>
      </c>
      <c r="B8885" t="s">
        <v>12354</v>
      </c>
      <c r="C8885" t="s">
        <v>4092</v>
      </c>
      <c r="D8885" t="s">
        <v>4093</v>
      </c>
      <c r="E8885" t="s">
        <v>4094</v>
      </c>
    </row>
    <row r="8886" spans="1:5" x14ac:dyDescent="0.25">
      <c r="A8886">
        <v>39762118</v>
      </c>
      <c r="B8886" t="s">
        <v>12355</v>
      </c>
      <c r="C8886" t="s">
        <v>4096</v>
      </c>
      <c r="D8886" t="s">
        <v>4097</v>
      </c>
      <c r="E8886" t="s">
        <v>4098</v>
      </c>
    </row>
    <row r="8887" spans="1:5" x14ac:dyDescent="0.25">
      <c r="A8887">
        <v>39762118</v>
      </c>
      <c r="B8887" t="s">
        <v>12356</v>
      </c>
      <c r="C8887" t="s">
        <v>4086</v>
      </c>
      <c r="D8887" t="s">
        <v>4053</v>
      </c>
      <c r="E8887" t="s">
        <v>4087</v>
      </c>
    </row>
    <row r="8888" spans="1:5" x14ac:dyDescent="0.25">
      <c r="A8888">
        <v>39762118</v>
      </c>
      <c r="B8888" t="s">
        <v>12357</v>
      </c>
      <c r="C8888" t="s">
        <v>4103</v>
      </c>
      <c r="D8888" t="s">
        <v>4101</v>
      </c>
      <c r="E8888" t="s">
        <v>3306</v>
      </c>
    </row>
    <row r="8889" spans="1:5" x14ac:dyDescent="0.25">
      <c r="A8889">
        <v>39762118</v>
      </c>
      <c r="B8889" t="s">
        <v>12358</v>
      </c>
      <c r="C8889" t="s">
        <v>4105</v>
      </c>
      <c r="D8889" t="s">
        <v>4106</v>
      </c>
      <c r="E8889" t="s">
        <v>3306</v>
      </c>
    </row>
    <row r="8890" spans="1:5" x14ac:dyDescent="0.25">
      <c r="A8890">
        <v>39762118</v>
      </c>
      <c r="B8890" t="s">
        <v>12359</v>
      </c>
      <c r="C8890" t="s">
        <v>4031</v>
      </c>
      <c r="D8890" t="s">
        <v>4032</v>
      </c>
      <c r="E8890" t="s">
        <v>4033</v>
      </c>
    </row>
    <row r="8891" spans="1:5" x14ac:dyDescent="0.25">
      <c r="A8891">
        <v>39762118</v>
      </c>
      <c r="B8891" t="s">
        <v>12360</v>
      </c>
      <c r="C8891" t="s">
        <v>4109</v>
      </c>
      <c r="D8891" t="s">
        <v>4110</v>
      </c>
      <c r="E8891" t="s">
        <v>3381</v>
      </c>
    </row>
    <row r="8892" spans="1:5" x14ac:dyDescent="0.25">
      <c r="A8892">
        <v>39762118</v>
      </c>
      <c r="B8892" t="s">
        <v>12361</v>
      </c>
      <c r="C8892" t="s">
        <v>4112</v>
      </c>
      <c r="D8892" t="s">
        <v>4087</v>
      </c>
      <c r="E8892" t="s">
        <v>4045</v>
      </c>
    </row>
    <row r="8893" spans="1:5" x14ac:dyDescent="0.25">
      <c r="A8893">
        <v>39762118</v>
      </c>
      <c r="B8893" t="s">
        <v>12362</v>
      </c>
      <c r="C8893" t="s">
        <v>4114</v>
      </c>
      <c r="D8893" t="s">
        <v>4087</v>
      </c>
      <c r="E8893" t="s">
        <v>4115</v>
      </c>
    </row>
    <row r="8894" spans="1:5" x14ac:dyDescent="0.25">
      <c r="A8894">
        <v>39762118</v>
      </c>
      <c r="B8894" t="s">
        <v>12363</v>
      </c>
      <c r="C8894" t="s">
        <v>4119</v>
      </c>
      <c r="D8894" t="s">
        <v>4087</v>
      </c>
      <c r="E8894" t="s">
        <v>4120</v>
      </c>
    </row>
    <row r="8895" spans="1:5" x14ac:dyDescent="0.25">
      <c r="A8895">
        <v>39762118</v>
      </c>
      <c r="B8895" t="s">
        <v>12364</v>
      </c>
      <c r="C8895" t="s">
        <v>4122</v>
      </c>
      <c r="D8895" t="s">
        <v>4123</v>
      </c>
      <c r="E8895" t="s">
        <v>4124</v>
      </c>
    </row>
    <row r="8896" spans="1:5" x14ac:dyDescent="0.25">
      <c r="A8896">
        <v>39762118</v>
      </c>
      <c r="B8896" t="s">
        <v>12365</v>
      </c>
      <c r="C8896" t="s">
        <v>4126</v>
      </c>
      <c r="D8896" t="s">
        <v>4127</v>
      </c>
      <c r="E8896" t="s">
        <v>4036</v>
      </c>
    </row>
    <row r="8897" spans="1:5" x14ac:dyDescent="0.25">
      <c r="A8897">
        <v>39762118</v>
      </c>
      <c r="B8897" t="s">
        <v>12366</v>
      </c>
      <c r="C8897" t="s">
        <v>4129</v>
      </c>
      <c r="D8897" t="s">
        <v>4130</v>
      </c>
      <c r="E8897" t="s">
        <v>4131</v>
      </c>
    </row>
    <row r="8898" spans="1:5" x14ac:dyDescent="0.25">
      <c r="A8898">
        <v>39762118</v>
      </c>
      <c r="B8898" t="s">
        <v>12367</v>
      </c>
      <c r="C8898" t="s">
        <v>4133</v>
      </c>
      <c r="D8898" t="s">
        <v>4033</v>
      </c>
      <c r="E8898" t="s">
        <v>3353</v>
      </c>
    </row>
    <row r="8899" spans="1:5" x14ac:dyDescent="0.25">
      <c r="A8899">
        <v>39762118</v>
      </c>
      <c r="B8899" t="s">
        <v>12368</v>
      </c>
      <c r="C8899" t="s">
        <v>3296</v>
      </c>
      <c r="D8899" t="s">
        <v>3297</v>
      </c>
      <c r="E8899" t="s">
        <v>3298</v>
      </c>
    </row>
    <row r="8900" spans="1:5" x14ac:dyDescent="0.25">
      <c r="A8900">
        <v>39762118</v>
      </c>
      <c r="B8900" t="s">
        <v>12369</v>
      </c>
      <c r="C8900" t="s">
        <v>4136</v>
      </c>
      <c r="D8900" t="s">
        <v>4137</v>
      </c>
      <c r="E8900" t="s">
        <v>4138</v>
      </c>
    </row>
    <row r="8901" spans="1:5" x14ac:dyDescent="0.25">
      <c r="A8901">
        <v>39762118</v>
      </c>
      <c r="B8901" t="s">
        <v>12370</v>
      </c>
      <c r="C8901" t="s">
        <v>4140</v>
      </c>
      <c r="D8901" t="s">
        <v>4141</v>
      </c>
      <c r="E8901" t="s">
        <v>4142</v>
      </c>
    </row>
    <row r="8902" spans="1:5" x14ac:dyDescent="0.25">
      <c r="A8902">
        <v>39762118</v>
      </c>
      <c r="B8902" t="s">
        <v>12371</v>
      </c>
      <c r="C8902" t="s">
        <v>7294</v>
      </c>
      <c r="D8902" t="s">
        <v>4147</v>
      </c>
      <c r="E8902" t="s">
        <v>3306</v>
      </c>
    </row>
    <row r="8903" spans="1:5" x14ac:dyDescent="0.25">
      <c r="A8903">
        <v>39762118</v>
      </c>
      <c r="B8903" t="s">
        <v>12372</v>
      </c>
      <c r="C8903" t="s">
        <v>4149</v>
      </c>
      <c r="D8903" t="s">
        <v>4036</v>
      </c>
      <c r="E8903" t="s">
        <v>4053</v>
      </c>
    </row>
    <row r="8904" spans="1:5" x14ac:dyDescent="0.25">
      <c r="A8904">
        <v>39762118</v>
      </c>
      <c r="B8904" t="s">
        <v>12373</v>
      </c>
      <c r="C8904" t="s">
        <v>4035</v>
      </c>
      <c r="D8904" t="s">
        <v>4036</v>
      </c>
      <c r="E8904" t="s">
        <v>4037</v>
      </c>
    </row>
    <row r="8905" spans="1:5" x14ac:dyDescent="0.25">
      <c r="A8905">
        <v>39762118</v>
      </c>
      <c r="B8905" t="s">
        <v>12374</v>
      </c>
      <c r="C8905" t="s">
        <v>7294</v>
      </c>
      <c r="D8905" t="s">
        <v>4147</v>
      </c>
      <c r="E8905" t="s">
        <v>3306</v>
      </c>
    </row>
    <row r="8906" spans="1:5" x14ac:dyDescent="0.25">
      <c r="A8906">
        <v>39762118</v>
      </c>
      <c r="B8906" t="s">
        <v>12375</v>
      </c>
      <c r="C8906" t="s">
        <v>4039</v>
      </c>
      <c r="D8906" t="s">
        <v>4040</v>
      </c>
      <c r="E8906" t="s">
        <v>4041</v>
      </c>
    </row>
    <row r="8907" spans="1:5" x14ac:dyDescent="0.25">
      <c r="A8907">
        <v>39762118</v>
      </c>
      <c r="B8907" t="s">
        <v>12376</v>
      </c>
      <c r="C8907" t="s">
        <v>4043</v>
      </c>
      <c r="D8907" t="s">
        <v>4044</v>
      </c>
      <c r="E8907" t="s">
        <v>4045</v>
      </c>
    </row>
    <row r="8908" spans="1:5" x14ac:dyDescent="0.25">
      <c r="A8908">
        <v>39762118</v>
      </c>
      <c r="B8908" t="s">
        <v>12377</v>
      </c>
      <c r="C8908" t="s">
        <v>7300</v>
      </c>
      <c r="D8908" t="s">
        <v>4036</v>
      </c>
      <c r="E8908" t="s">
        <v>4048</v>
      </c>
    </row>
    <row r="8909" spans="1:5" x14ac:dyDescent="0.25">
      <c r="A8909">
        <v>39762118</v>
      </c>
      <c r="B8909" t="s">
        <v>12378</v>
      </c>
      <c r="C8909" t="s">
        <v>4050</v>
      </c>
      <c r="D8909" t="s">
        <v>3306</v>
      </c>
      <c r="E8909" t="s">
        <v>4051</v>
      </c>
    </row>
    <row r="8910" spans="1:5" x14ac:dyDescent="0.25">
      <c r="A8910">
        <v>39762118</v>
      </c>
      <c r="B8910" t="s">
        <v>12379</v>
      </c>
      <c r="C8910" t="s">
        <v>3298</v>
      </c>
      <c r="D8910" t="s">
        <v>3306</v>
      </c>
      <c r="E8910" t="s">
        <v>4053</v>
      </c>
    </row>
    <row r="8911" spans="1:5" x14ac:dyDescent="0.25">
      <c r="A8911">
        <v>39762118</v>
      </c>
      <c r="B8911" t="s">
        <v>12380</v>
      </c>
      <c r="C8911" t="s">
        <v>4055</v>
      </c>
      <c r="D8911" t="s">
        <v>3306</v>
      </c>
      <c r="E8911" t="s">
        <v>4056</v>
      </c>
    </row>
    <row r="8912" spans="1:5" x14ac:dyDescent="0.25">
      <c r="A8912">
        <v>39762118</v>
      </c>
      <c r="B8912" t="s">
        <v>12381</v>
      </c>
      <c r="C8912" t="s">
        <v>3324</v>
      </c>
      <c r="D8912" t="s">
        <v>3325</v>
      </c>
      <c r="E8912" t="s">
        <v>3326</v>
      </c>
    </row>
    <row r="8913" spans="1:5" x14ac:dyDescent="0.25">
      <c r="A8913">
        <v>39762118</v>
      </c>
      <c r="B8913" t="s">
        <v>12382</v>
      </c>
      <c r="C8913" t="s">
        <v>3340</v>
      </c>
      <c r="D8913" t="s">
        <v>4059</v>
      </c>
      <c r="E8913" t="s">
        <v>4060</v>
      </c>
    </row>
    <row r="8914" spans="1:5" x14ac:dyDescent="0.25">
      <c r="A8914">
        <v>39762118</v>
      </c>
      <c r="B8914" t="s">
        <v>12383</v>
      </c>
      <c r="C8914" t="s">
        <v>4062</v>
      </c>
      <c r="D8914" t="s">
        <v>4063</v>
      </c>
      <c r="E8914" t="s">
        <v>4064</v>
      </c>
    </row>
    <row r="8915" spans="1:5" x14ac:dyDescent="0.25">
      <c r="A8915">
        <v>39762118</v>
      </c>
      <c r="B8915" t="s">
        <v>12384</v>
      </c>
      <c r="C8915" t="s">
        <v>3352</v>
      </c>
      <c r="D8915" t="s">
        <v>3353</v>
      </c>
      <c r="E8915" t="s">
        <v>3354</v>
      </c>
    </row>
    <row r="8916" spans="1:5" x14ac:dyDescent="0.25">
      <c r="A8916">
        <v>39762116</v>
      </c>
      <c r="B8916" t="s">
        <v>12385</v>
      </c>
      <c r="C8916" t="s">
        <v>4070</v>
      </c>
      <c r="D8916" t="s">
        <v>4071</v>
      </c>
      <c r="E8916" t="s">
        <v>3306</v>
      </c>
    </row>
    <row r="8917" spans="1:5" x14ac:dyDescent="0.25">
      <c r="A8917">
        <v>39762116</v>
      </c>
      <c r="B8917" t="s">
        <v>12386</v>
      </c>
      <c r="C8917" t="s">
        <v>4079</v>
      </c>
      <c r="D8917" t="s">
        <v>3365</v>
      </c>
      <c r="E8917" t="s">
        <v>4071</v>
      </c>
    </row>
    <row r="8918" spans="1:5" x14ac:dyDescent="0.25">
      <c r="A8918">
        <v>39762116</v>
      </c>
      <c r="B8918" t="s">
        <v>12387</v>
      </c>
      <c r="C8918" t="s">
        <v>3368</v>
      </c>
      <c r="D8918" t="s">
        <v>3369</v>
      </c>
      <c r="E8918" t="s">
        <v>3370</v>
      </c>
    </row>
    <row r="8919" spans="1:5" x14ac:dyDescent="0.25">
      <c r="A8919">
        <v>39762116</v>
      </c>
      <c r="B8919" t="s">
        <v>12388</v>
      </c>
      <c r="C8919" t="s">
        <v>4082</v>
      </c>
      <c r="D8919" t="s">
        <v>4083</v>
      </c>
      <c r="E8919" t="s">
        <v>4084</v>
      </c>
    </row>
    <row r="8920" spans="1:5" x14ac:dyDescent="0.25">
      <c r="A8920">
        <v>39762116</v>
      </c>
      <c r="B8920" t="s">
        <v>12389</v>
      </c>
      <c r="C8920" t="s">
        <v>4086</v>
      </c>
      <c r="D8920" t="s">
        <v>4053</v>
      </c>
      <c r="E8920" t="s">
        <v>4087</v>
      </c>
    </row>
    <row r="8921" spans="1:5" x14ac:dyDescent="0.25">
      <c r="A8921">
        <v>39762116</v>
      </c>
      <c r="B8921" t="s">
        <v>12390</v>
      </c>
      <c r="C8921" t="s">
        <v>4089</v>
      </c>
      <c r="D8921" t="s">
        <v>3358</v>
      </c>
      <c r="E8921" t="s">
        <v>4090</v>
      </c>
    </row>
    <row r="8922" spans="1:5" x14ac:dyDescent="0.25">
      <c r="A8922">
        <v>39762116</v>
      </c>
      <c r="B8922" t="s">
        <v>12391</v>
      </c>
      <c r="C8922" t="s">
        <v>4092</v>
      </c>
      <c r="D8922" t="s">
        <v>4093</v>
      </c>
      <c r="E8922" t="s">
        <v>4094</v>
      </c>
    </row>
    <row r="8923" spans="1:5" x14ac:dyDescent="0.25">
      <c r="A8923">
        <v>39762116</v>
      </c>
      <c r="B8923" t="s">
        <v>12392</v>
      </c>
      <c r="C8923" t="s">
        <v>4096</v>
      </c>
      <c r="D8923" t="s">
        <v>4097</v>
      </c>
      <c r="E8923" t="s">
        <v>4098</v>
      </c>
    </row>
    <row r="8924" spans="1:5" x14ac:dyDescent="0.25">
      <c r="A8924">
        <v>39762116</v>
      </c>
      <c r="B8924" t="s">
        <v>12393</v>
      </c>
      <c r="C8924" t="s">
        <v>4103</v>
      </c>
      <c r="D8924" t="s">
        <v>4101</v>
      </c>
      <c r="E8924" t="s">
        <v>3306</v>
      </c>
    </row>
    <row r="8925" spans="1:5" x14ac:dyDescent="0.25">
      <c r="A8925">
        <v>39762116</v>
      </c>
      <c r="B8925" t="s">
        <v>12394</v>
      </c>
      <c r="C8925" t="s">
        <v>4105</v>
      </c>
      <c r="D8925" t="s">
        <v>4106</v>
      </c>
      <c r="E8925" t="s">
        <v>3306</v>
      </c>
    </row>
    <row r="8926" spans="1:5" x14ac:dyDescent="0.25">
      <c r="A8926">
        <v>39762116</v>
      </c>
      <c r="B8926" t="s">
        <v>12395</v>
      </c>
      <c r="C8926" t="s">
        <v>4031</v>
      </c>
      <c r="D8926" t="s">
        <v>4032</v>
      </c>
      <c r="E8926" t="s">
        <v>4033</v>
      </c>
    </row>
    <row r="8927" spans="1:5" x14ac:dyDescent="0.25">
      <c r="A8927">
        <v>39762116</v>
      </c>
      <c r="B8927" t="s">
        <v>12396</v>
      </c>
      <c r="C8927" t="s">
        <v>4109</v>
      </c>
      <c r="D8927" t="s">
        <v>4110</v>
      </c>
      <c r="E8927" t="s">
        <v>3381</v>
      </c>
    </row>
    <row r="8928" spans="1:5" x14ac:dyDescent="0.25">
      <c r="A8928">
        <v>39762116</v>
      </c>
      <c r="B8928" t="s">
        <v>12397</v>
      </c>
      <c r="C8928" t="s">
        <v>4112</v>
      </c>
      <c r="D8928" t="s">
        <v>4087</v>
      </c>
      <c r="E8928" t="s">
        <v>4045</v>
      </c>
    </row>
    <row r="8929" spans="1:5" x14ac:dyDescent="0.25">
      <c r="A8929">
        <v>39762116</v>
      </c>
      <c r="B8929" t="s">
        <v>12398</v>
      </c>
      <c r="C8929" t="s">
        <v>4114</v>
      </c>
      <c r="D8929" t="s">
        <v>4087</v>
      </c>
      <c r="E8929" t="s">
        <v>4115</v>
      </c>
    </row>
    <row r="8930" spans="1:5" x14ac:dyDescent="0.25">
      <c r="A8930">
        <v>39762116</v>
      </c>
      <c r="B8930" t="s">
        <v>12399</v>
      </c>
      <c r="C8930" t="s">
        <v>4119</v>
      </c>
      <c r="D8930" t="s">
        <v>4087</v>
      </c>
      <c r="E8930" t="s">
        <v>4120</v>
      </c>
    </row>
    <row r="8931" spans="1:5" x14ac:dyDescent="0.25">
      <c r="A8931">
        <v>39762116</v>
      </c>
      <c r="B8931" t="s">
        <v>12400</v>
      </c>
      <c r="C8931" t="s">
        <v>4122</v>
      </c>
      <c r="D8931" t="s">
        <v>4123</v>
      </c>
      <c r="E8931" t="s">
        <v>4124</v>
      </c>
    </row>
    <row r="8932" spans="1:5" x14ac:dyDescent="0.25">
      <c r="A8932">
        <v>39762116</v>
      </c>
      <c r="B8932" t="s">
        <v>12401</v>
      </c>
      <c r="C8932" t="s">
        <v>4126</v>
      </c>
      <c r="D8932" t="s">
        <v>4127</v>
      </c>
      <c r="E8932" t="s">
        <v>4036</v>
      </c>
    </row>
    <row r="8933" spans="1:5" x14ac:dyDescent="0.25">
      <c r="A8933">
        <v>39762116</v>
      </c>
      <c r="B8933" t="s">
        <v>12402</v>
      </c>
      <c r="C8933" t="s">
        <v>4129</v>
      </c>
      <c r="D8933" t="s">
        <v>4130</v>
      </c>
      <c r="E8933" t="s">
        <v>4131</v>
      </c>
    </row>
    <row r="8934" spans="1:5" x14ac:dyDescent="0.25">
      <c r="A8934">
        <v>39762116</v>
      </c>
      <c r="B8934" t="s">
        <v>12403</v>
      </c>
      <c r="C8934" t="s">
        <v>4133</v>
      </c>
      <c r="D8934" t="s">
        <v>4033</v>
      </c>
      <c r="E8934" t="s">
        <v>3353</v>
      </c>
    </row>
    <row r="8935" spans="1:5" x14ac:dyDescent="0.25">
      <c r="A8935">
        <v>39762116</v>
      </c>
      <c r="B8935" t="s">
        <v>12404</v>
      </c>
      <c r="C8935" t="s">
        <v>3296</v>
      </c>
      <c r="D8935" t="s">
        <v>3297</v>
      </c>
      <c r="E8935" t="s">
        <v>3298</v>
      </c>
    </row>
    <row r="8936" spans="1:5" x14ac:dyDescent="0.25">
      <c r="A8936">
        <v>39762116</v>
      </c>
      <c r="B8936" t="s">
        <v>12405</v>
      </c>
      <c r="C8936" t="s">
        <v>4136</v>
      </c>
      <c r="D8936" t="s">
        <v>4137</v>
      </c>
      <c r="E8936" t="s">
        <v>4138</v>
      </c>
    </row>
    <row r="8937" spans="1:5" x14ac:dyDescent="0.25">
      <c r="A8937">
        <v>39762116</v>
      </c>
      <c r="B8937" t="s">
        <v>12406</v>
      </c>
      <c r="C8937" t="s">
        <v>4140</v>
      </c>
      <c r="D8937" t="s">
        <v>4141</v>
      </c>
      <c r="E8937" t="s">
        <v>4142</v>
      </c>
    </row>
    <row r="8938" spans="1:5" x14ac:dyDescent="0.25">
      <c r="A8938">
        <v>39762116</v>
      </c>
      <c r="B8938" t="s">
        <v>12407</v>
      </c>
      <c r="C8938" t="s">
        <v>7294</v>
      </c>
      <c r="D8938" t="s">
        <v>4147</v>
      </c>
      <c r="E8938" t="s">
        <v>3306</v>
      </c>
    </row>
    <row r="8939" spans="1:5" x14ac:dyDescent="0.25">
      <c r="A8939">
        <v>39762116</v>
      </c>
      <c r="B8939" t="s">
        <v>12408</v>
      </c>
      <c r="C8939" t="s">
        <v>4149</v>
      </c>
      <c r="D8939" t="s">
        <v>4036</v>
      </c>
      <c r="E8939" t="s">
        <v>4053</v>
      </c>
    </row>
    <row r="8940" spans="1:5" x14ac:dyDescent="0.25">
      <c r="A8940">
        <v>39762116</v>
      </c>
      <c r="B8940" t="s">
        <v>12409</v>
      </c>
      <c r="C8940" t="s">
        <v>4035</v>
      </c>
      <c r="D8940" t="s">
        <v>4036</v>
      </c>
      <c r="E8940" t="s">
        <v>4037</v>
      </c>
    </row>
    <row r="8941" spans="1:5" x14ac:dyDescent="0.25">
      <c r="A8941">
        <v>39762116</v>
      </c>
      <c r="B8941" t="s">
        <v>12410</v>
      </c>
      <c r="C8941" t="s">
        <v>7294</v>
      </c>
      <c r="D8941" t="s">
        <v>4147</v>
      </c>
      <c r="E8941" t="s">
        <v>3306</v>
      </c>
    </row>
    <row r="8942" spans="1:5" x14ac:dyDescent="0.25">
      <c r="A8942">
        <v>39762116</v>
      </c>
      <c r="B8942" t="s">
        <v>12411</v>
      </c>
      <c r="C8942" t="s">
        <v>4043</v>
      </c>
      <c r="D8942" t="s">
        <v>4044</v>
      </c>
      <c r="E8942" t="s">
        <v>4045</v>
      </c>
    </row>
    <row r="8943" spans="1:5" x14ac:dyDescent="0.25">
      <c r="A8943">
        <v>39762116</v>
      </c>
      <c r="B8943" t="s">
        <v>12412</v>
      </c>
      <c r="C8943" t="s">
        <v>7300</v>
      </c>
      <c r="D8943" t="s">
        <v>4036</v>
      </c>
      <c r="E8943" t="s">
        <v>4048</v>
      </c>
    </row>
    <row r="8944" spans="1:5" x14ac:dyDescent="0.25">
      <c r="A8944">
        <v>39762116</v>
      </c>
      <c r="B8944" t="s">
        <v>12413</v>
      </c>
      <c r="C8944" t="s">
        <v>4050</v>
      </c>
      <c r="D8944" t="s">
        <v>3306</v>
      </c>
      <c r="E8944" t="s">
        <v>4051</v>
      </c>
    </row>
    <row r="8945" spans="1:5" x14ac:dyDescent="0.25">
      <c r="A8945">
        <v>39762116</v>
      </c>
      <c r="B8945" t="s">
        <v>12414</v>
      </c>
      <c r="C8945" t="s">
        <v>4039</v>
      </c>
      <c r="D8945" t="s">
        <v>4040</v>
      </c>
      <c r="E8945" t="s">
        <v>4041</v>
      </c>
    </row>
    <row r="8946" spans="1:5" x14ac:dyDescent="0.25">
      <c r="A8946">
        <v>39762116</v>
      </c>
      <c r="B8946" t="s">
        <v>12415</v>
      </c>
      <c r="C8946" t="s">
        <v>3298</v>
      </c>
      <c r="D8946" t="s">
        <v>3306</v>
      </c>
      <c r="E8946" t="s">
        <v>4053</v>
      </c>
    </row>
    <row r="8947" spans="1:5" x14ac:dyDescent="0.25">
      <c r="A8947">
        <v>39762116</v>
      </c>
      <c r="B8947" t="s">
        <v>12416</v>
      </c>
      <c r="C8947" t="s">
        <v>4055</v>
      </c>
      <c r="D8947" t="s">
        <v>3306</v>
      </c>
      <c r="E8947" t="s">
        <v>4056</v>
      </c>
    </row>
    <row r="8948" spans="1:5" x14ac:dyDescent="0.25">
      <c r="A8948">
        <v>39762116</v>
      </c>
      <c r="B8948" t="s">
        <v>12417</v>
      </c>
      <c r="C8948" t="s">
        <v>3340</v>
      </c>
      <c r="D8948" t="s">
        <v>4059</v>
      </c>
      <c r="E8948" t="s">
        <v>4060</v>
      </c>
    </row>
    <row r="8949" spans="1:5" x14ac:dyDescent="0.25">
      <c r="A8949">
        <v>39762116</v>
      </c>
      <c r="B8949" t="s">
        <v>12418</v>
      </c>
      <c r="C8949" t="s">
        <v>4062</v>
      </c>
      <c r="D8949" t="s">
        <v>4063</v>
      </c>
      <c r="E8949" t="s">
        <v>4064</v>
      </c>
    </row>
    <row r="8950" spans="1:5" x14ac:dyDescent="0.25">
      <c r="A8950">
        <v>39762116</v>
      </c>
      <c r="B8950" t="s">
        <v>12419</v>
      </c>
      <c r="C8950" t="s">
        <v>3352</v>
      </c>
      <c r="D8950" t="s">
        <v>3353</v>
      </c>
      <c r="E8950" t="s">
        <v>3354</v>
      </c>
    </row>
    <row r="8951" spans="1:5" x14ac:dyDescent="0.25">
      <c r="A8951">
        <v>39762116</v>
      </c>
      <c r="B8951" t="s">
        <v>12420</v>
      </c>
      <c r="C8951" t="s">
        <v>7267</v>
      </c>
      <c r="D8951" t="s">
        <v>7268</v>
      </c>
      <c r="E8951" t="s">
        <v>7269</v>
      </c>
    </row>
    <row r="8952" spans="1:5" x14ac:dyDescent="0.25">
      <c r="A8952">
        <v>39762116</v>
      </c>
      <c r="B8952" t="s">
        <v>12421</v>
      </c>
      <c r="C8952" t="s">
        <v>4067</v>
      </c>
      <c r="D8952" t="s">
        <v>4068</v>
      </c>
      <c r="E8952" t="s">
        <v>4056</v>
      </c>
    </row>
    <row r="8953" spans="1:5" x14ac:dyDescent="0.25">
      <c r="A8953">
        <v>39761862</v>
      </c>
      <c r="B8953" t="s">
        <v>12422</v>
      </c>
      <c r="C8953" t="s">
        <v>3324</v>
      </c>
      <c r="D8953" t="s">
        <v>3325</v>
      </c>
      <c r="E8953" t="s">
        <v>3326</v>
      </c>
    </row>
    <row r="8954" spans="1:5" x14ac:dyDescent="0.25">
      <c r="A8954">
        <v>39761876</v>
      </c>
      <c r="B8954" t="s">
        <v>12423</v>
      </c>
      <c r="C8954" t="s">
        <v>7267</v>
      </c>
      <c r="D8954" t="s">
        <v>7268</v>
      </c>
      <c r="E8954" t="s">
        <v>7269</v>
      </c>
    </row>
    <row r="8955" spans="1:5" x14ac:dyDescent="0.25">
      <c r="A8955">
        <v>39761876</v>
      </c>
      <c r="B8955" t="s">
        <v>12424</v>
      </c>
      <c r="C8955" t="s">
        <v>4067</v>
      </c>
      <c r="D8955" t="s">
        <v>4068</v>
      </c>
      <c r="E8955" t="s">
        <v>4056</v>
      </c>
    </row>
    <row r="8956" spans="1:5" x14ac:dyDescent="0.25">
      <c r="A8956">
        <v>39761876</v>
      </c>
      <c r="B8956" t="s">
        <v>12425</v>
      </c>
      <c r="C8956" t="s">
        <v>4070</v>
      </c>
      <c r="D8956" t="s">
        <v>4071</v>
      </c>
      <c r="E8956" t="s">
        <v>3306</v>
      </c>
    </row>
    <row r="8957" spans="1:5" x14ac:dyDescent="0.25">
      <c r="A8957">
        <v>39761876</v>
      </c>
      <c r="B8957" t="s">
        <v>12426</v>
      </c>
      <c r="C8957" t="s">
        <v>4079</v>
      </c>
      <c r="D8957" t="s">
        <v>3365</v>
      </c>
      <c r="E8957" t="s">
        <v>4071</v>
      </c>
    </row>
    <row r="8958" spans="1:5" x14ac:dyDescent="0.25">
      <c r="A8958">
        <v>39761876</v>
      </c>
      <c r="B8958" t="s">
        <v>12427</v>
      </c>
      <c r="C8958" t="s">
        <v>3368</v>
      </c>
      <c r="D8958" t="s">
        <v>3369</v>
      </c>
      <c r="E8958" t="s">
        <v>3370</v>
      </c>
    </row>
    <row r="8959" spans="1:5" x14ac:dyDescent="0.25">
      <c r="A8959">
        <v>39761876</v>
      </c>
      <c r="B8959" t="s">
        <v>12428</v>
      </c>
      <c r="C8959" t="s">
        <v>4082</v>
      </c>
      <c r="D8959" t="s">
        <v>4083</v>
      </c>
      <c r="E8959" t="s">
        <v>4084</v>
      </c>
    </row>
    <row r="8960" spans="1:5" x14ac:dyDescent="0.25">
      <c r="A8960">
        <v>39761876</v>
      </c>
      <c r="B8960" t="s">
        <v>12429</v>
      </c>
      <c r="C8960" t="s">
        <v>4086</v>
      </c>
      <c r="D8960" t="s">
        <v>4053</v>
      </c>
      <c r="E8960" t="s">
        <v>4087</v>
      </c>
    </row>
    <row r="8961" spans="1:5" x14ac:dyDescent="0.25">
      <c r="A8961">
        <v>39761876</v>
      </c>
      <c r="B8961" t="s">
        <v>12430</v>
      </c>
      <c r="C8961" t="s">
        <v>4089</v>
      </c>
      <c r="D8961" t="s">
        <v>3358</v>
      </c>
      <c r="E8961" t="s">
        <v>4090</v>
      </c>
    </row>
    <row r="8962" spans="1:5" x14ac:dyDescent="0.25">
      <c r="A8962">
        <v>39761876</v>
      </c>
      <c r="B8962" t="s">
        <v>12431</v>
      </c>
      <c r="C8962" t="s">
        <v>4092</v>
      </c>
      <c r="D8962" t="s">
        <v>4093</v>
      </c>
      <c r="E8962" t="s">
        <v>4094</v>
      </c>
    </row>
    <row r="8963" spans="1:5" x14ac:dyDescent="0.25">
      <c r="A8963">
        <v>39761876</v>
      </c>
      <c r="B8963" t="s">
        <v>12432</v>
      </c>
      <c r="C8963" t="s">
        <v>4096</v>
      </c>
      <c r="D8963" t="s">
        <v>4097</v>
      </c>
      <c r="E8963" t="s">
        <v>4098</v>
      </c>
    </row>
    <row r="8964" spans="1:5" x14ac:dyDescent="0.25">
      <c r="A8964">
        <v>39761876</v>
      </c>
      <c r="B8964" t="s">
        <v>12433</v>
      </c>
      <c r="C8964" t="s">
        <v>4103</v>
      </c>
      <c r="D8964" t="s">
        <v>4101</v>
      </c>
      <c r="E8964" t="s">
        <v>3306</v>
      </c>
    </row>
    <row r="8965" spans="1:5" x14ac:dyDescent="0.25">
      <c r="A8965">
        <v>39761876</v>
      </c>
      <c r="B8965" t="s">
        <v>12434</v>
      </c>
      <c r="C8965" t="s">
        <v>4105</v>
      </c>
      <c r="D8965" t="s">
        <v>4106</v>
      </c>
      <c r="E8965" t="s">
        <v>3306</v>
      </c>
    </row>
    <row r="8966" spans="1:5" x14ac:dyDescent="0.25">
      <c r="A8966">
        <v>39761876</v>
      </c>
      <c r="B8966" t="s">
        <v>12435</v>
      </c>
      <c r="C8966" t="s">
        <v>4031</v>
      </c>
      <c r="D8966" t="s">
        <v>4032</v>
      </c>
      <c r="E8966" t="s">
        <v>4033</v>
      </c>
    </row>
    <row r="8967" spans="1:5" x14ac:dyDescent="0.25">
      <c r="A8967">
        <v>39761876</v>
      </c>
      <c r="B8967" t="s">
        <v>12436</v>
      </c>
      <c r="C8967" t="s">
        <v>4109</v>
      </c>
      <c r="D8967" t="s">
        <v>4110</v>
      </c>
      <c r="E8967" t="s">
        <v>3381</v>
      </c>
    </row>
    <row r="8968" spans="1:5" x14ac:dyDescent="0.25">
      <c r="A8968">
        <v>39761876</v>
      </c>
      <c r="B8968" t="s">
        <v>12437</v>
      </c>
      <c r="C8968" t="s">
        <v>4112</v>
      </c>
      <c r="D8968" t="s">
        <v>4087</v>
      </c>
      <c r="E8968" t="s">
        <v>4045</v>
      </c>
    </row>
    <row r="8969" spans="1:5" x14ac:dyDescent="0.25">
      <c r="A8969">
        <v>39761876</v>
      </c>
      <c r="B8969" t="s">
        <v>12438</v>
      </c>
      <c r="C8969" t="s">
        <v>4114</v>
      </c>
      <c r="D8969" t="s">
        <v>4087</v>
      </c>
      <c r="E8969" t="s">
        <v>4115</v>
      </c>
    </row>
    <row r="8970" spans="1:5" x14ac:dyDescent="0.25">
      <c r="A8970">
        <v>39761876</v>
      </c>
      <c r="B8970" t="s">
        <v>12439</v>
      </c>
      <c r="C8970" t="s">
        <v>4119</v>
      </c>
      <c r="D8970" t="s">
        <v>4087</v>
      </c>
      <c r="E8970" t="s">
        <v>4120</v>
      </c>
    </row>
    <row r="8971" spans="1:5" x14ac:dyDescent="0.25">
      <c r="A8971">
        <v>39761876</v>
      </c>
      <c r="B8971" t="s">
        <v>12440</v>
      </c>
      <c r="C8971" t="s">
        <v>4122</v>
      </c>
      <c r="D8971" t="s">
        <v>4123</v>
      </c>
      <c r="E8971" t="s">
        <v>4124</v>
      </c>
    </row>
    <row r="8972" spans="1:5" x14ac:dyDescent="0.25">
      <c r="A8972">
        <v>39761876</v>
      </c>
      <c r="B8972" t="s">
        <v>12441</v>
      </c>
      <c r="C8972" t="s">
        <v>4126</v>
      </c>
      <c r="D8972" t="s">
        <v>4127</v>
      </c>
      <c r="E8972" t="s">
        <v>4036</v>
      </c>
    </row>
    <row r="8973" spans="1:5" x14ac:dyDescent="0.25">
      <c r="A8973">
        <v>39761876</v>
      </c>
      <c r="B8973" t="s">
        <v>12442</v>
      </c>
      <c r="C8973" t="s">
        <v>4129</v>
      </c>
      <c r="D8973" t="s">
        <v>4130</v>
      </c>
      <c r="E8973" t="s">
        <v>4131</v>
      </c>
    </row>
    <row r="8974" spans="1:5" x14ac:dyDescent="0.25">
      <c r="A8974">
        <v>39761876</v>
      </c>
      <c r="B8974" t="s">
        <v>12443</v>
      </c>
      <c r="C8974" t="s">
        <v>4133</v>
      </c>
      <c r="D8974" t="s">
        <v>4033</v>
      </c>
      <c r="E8974" t="s">
        <v>3353</v>
      </c>
    </row>
    <row r="8975" spans="1:5" x14ac:dyDescent="0.25">
      <c r="A8975">
        <v>39761876</v>
      </c>
      <c r="B8975" t="s">
        <v>12444</v>
      </c>
      <c r="C8975" t="s">
        <v>4136</v>
      </c>
      <c r="D8975" t="s">
        <v>4137</v>
      </c>
      <c r="E8975" t="s">
        <v>4138</v>
      </c>
    </row>
    <row r="8976" spans="1:5" x14ac:dyDescent="0.25">
      <c r="A8976">
        <v>39761876</v>
      </c>
      <c r="B8976" t="s">
        <v>12445</v>
      </c>
      <c r="C8976" t="s">
        <v>4140</v>
      </c>
      <c r="D8976" t="s">
        <v>4141</v>
      </c>
      <c r="E8976" t="s">
        <v>4142</v>
      </c>
    </row>
    <row r="8977" spans="1:5" x14ac:dyDescent="0.25">
      <c r="A8977">
        <v>39761876</v>
      </c>
      <c r="B8977" t="s">
        <v>12446</v>
      </c>
      <c r="C8977" t="s">
        <v>4039</v>
      </c>
      <c r="D8977" t="s">
        <v>4040</v>
      </c>
      <c r="E8977" t="s">
        <v>4041</v>
      </c>
    </row>
    <row r="8978" spans="1:5" x14ac:dyDescent="0.25">
      <c r="A8978">
        <v>39761876</v>
      </c>
      <c r="B8978" t="s">
        <v>12447</v>
      </c>
      <c r="C8978" t="s">
        <v>4043</v>
      </c>
      <c r="D8978" t="s">
        <v>4044</v>
      </c>
      <c r="E8978" t="s">
        <v>4045</v>
      </c>
    </row>
    <row r="8979" spans="1:5" x14ac:dyDescent="0.25">
      <c r="A8979">
        <v>39761876</v>
      </c>
      <c r="B8979" t="s">
        <v>12448</v>
      </c>
      <c r="C8979" t="s">
        <v>7300</v>
      </c>
      <c r="D8979" t="s">
        <v>4036</v>
      </c>
      <c r="E8979" t="s">
        <v>4048</v>
      </c>
    </row>
    <row r="8980" spans="1:5" x14ac:dyDescent="0.25">
      <c r="A8980">
        <v>39761876</v>
      </c>
      <c r="B8980" t="s">
        <v>12449</v>
      </c>
      <c r="C8980" t="s">
        <v>4050</v>
      </c>
      <c r="D8980" t="s">
        <v>3306</v>
      </c>
      <c r="E8980" t="s">
        <v>4051</v>
      </c>
    </row>
    <row r="8981" spans="1:5" x14ac:dyDescent="0.25">
      <c r="A8981">
        <v>39761876</v>
      </c>
      <c r="B8981" t="s">
        <v>12450</v>
      </c>
      <c r="C8981" t="s">
        <v>3298</v>
      </c>
      <c r="D8981" t="s">
        <v>3306</v>
      </c>
      <c r="E8981" t="s">
        <v>4053</v>
      </c>
    </row>
    <row r="8982" spans="1:5" x14ac:dyDescent="0.25">
      <c r="A8982">
        <v>39761876</v>
      </c>
      <c r="B8982" t="s">
        <v>12451</v>
      </c>
      <c r="C8982" t="s">
        <v>4055</v>
      </c>
      <c r="D8982" t="s">
        <v>3306</v>
      </c>
      <c r="E8982" t="s">
        <v>4056</v>
      </c>
    </row>
    <row r="8983" spans="1:5" x14ac:dyDescent="0.25">
      <c r="A8983">
        <v>39761876</v>
      </c>
      <c r="B8983" t="s">
        <v>12452</v>
      </c>
      <c r="C8983" t="s">
        <v>3324</v>
      </c>
      <c r="D8983" t="s">
        <v>3325</v>
      </c>
      <c r="E8983" t="s">
        <v>3326</v>
      </c>
    </row>
    <row r="8984" spans="1:5" x14ac:dyDescent="0.25">
      <c r="A8984">
        <v>39761876</v>
      </c>
      <c r="B8984" t="s">
        <v>12453</v>
      </c>
      <c r="C8984" t="s">
        <v>3340</v>
      </c>
      <c r="D8984" t="s">
        <v>4059</v>
      </c>
      <c r="E8984" t="s">
        <v>4060</v>
      </c>
    </row>
    <row r="8985" spans="1:5" x14ac:dyDescent="0.25">
      <c r="A8985">
        <v>39761876</v>
      </c>
      <c r="B8985" t="s">
        <v>12454</v>
      </c>
      <c r="C8985" t="s">
        <v>4062</v>
      </c>
      <c r="D8985" t="s">
        <v>4063</v>
      </c>
      <c r="E8985" t="s">
        <v>4064</v>
      </c>
    </row>
    <row r="8986" spans="1:5" x14ac:dyDescent="0.25">
      <c r="A8986">
        <v>39761876</v>
      </c>
      <c r="B8986" t="s">
        <v>12455</v>
      </c>
      <c r="C8986" t="s">
        <v>3352</v>
      </c>
      <c r="D8986" t="s">
        <v>3353</v>
      </c>
      <c r="E8986" t="s">
        <v>3354</v>
      </c>
    </row>
    <row r="8987" spans="1:5" x14ac:dyDescent="0.25">
      <c r="A8987">
        <v>39761874</v>
      </c>
      <c r="B8987" t="s">
        <v>12456</v>
      </c>
      <c r="C8987" t="s">
        <v>7267</v>
      </c>
      <c r="D8987" t="s">
        <v>7268</v>
      </c>
      <c r="E8987" t="s">
        <v>7269</v>
      </c>
    </row>
    <row r="8988" spans="1:5" x14ac:dyDescent="0.25">
      <c r="A8988">
        <v>39761874</v>
      </c>
      <c r="B8988" t="s">
        <v>12457</v>
      </c>
      <c r="C8988" t="s">
        <v>4067</v>
      </c>
      <c r="D8988" t="s">
        <v>4068</v>
      </c>
      <c r="E8988" t="s">
        <v>4056</v>
      </c>
    </row>
    <row r="8989" spans="1:5" x14ac:dyDescent="0.25">
      <c r="A8989">
        <v>39761874</v>
      </c>
      <c r="B8989" t="s">
        <v>12458</v>
      </c>
      <c r="C8989" t="s">
        <v>4070</v>
      </c>
      <c r="D8989" t="s">
        <v>4071</v>
      </c>
      <c r="E8989" t="s">
        <v>3306</v>
      </c>
    </row>
    <row r="8990" spans="1:5" x14ac:dyDescent="0.25">
      <c r="A8990">
        <v>39761874</v>
      </c>
      <c r="B8990" t="s">
        <v>12459</v>
      </c>
      <c r="C8990" t="s">
        <v>4079</v>
      </c>
      <c r="D8990" t="s">
        <v>3365</v>
      </c>
      <c r="E8990" t="s">
        <v>4071</v>
      </c>
    </row>
    <row r="8991" spans="1:5" x14ac:dyDescent="0.25">
      <c r="A8991">
        <v>39761874</v>
      </c>
      <c r="B8991" t="s">
        <v>12460</v>
      </c>
      <c r="C8991" t="s">
        <v>3368</v>
      </c>
      <c r="D8991" t="s">
        <v>3369</v>
      </c>
      <c r="E8991" t="s">
        <v>3370</v>
      </c>
    </row>
    <row r="8992" spans="1:5" x14ac:dyDescent="0.25">
      <c r="A8992">
        <v>39761874</v>
      </c>
      <c r="B8992" t="s">
        <v>12461</v>
      </c>
      <c r="C8992" t="s">
        <v>4082</v>
      </c>
      <c r="D8992" t="s">
        <v>4083</v>
      </c>
      <c r="E8992" t="s">
        <v>4084</v>
      </c>
    </row>
    <row r="8993" spans="1:5" x14ac:dyDescent="0.25">
      <c r="A8993">
        <v>39761874</v>
      </c>
      <c r="B8993" t="s">
        <v>12462</v>
      </c>
      <c r="C8993" t="s">
        <v>4086</v>
      </c>
      <c r="D8993" t="s">
        <v>4053</v>
      </c>
      <c r="E8993" t="s">
        <v>4087</v>
      </c>
    </row>
    <row r="8994" spans="1:5" x14ac:dyDescent="0.25">
      <c r="A8994">
        <v>39761874</v>
      </c>
      <c r="B8994" t="s">
        <v>12463</v>
      </c>
      <c r="C8994" t="s">
        <v>4089</v>
      </c>
      <c r="D8994" t="s">
        <v>3358</v>
      </c>
      <c r="E8994" t="s">
        <v>4090</v>
      </c>
    </row>
    <row r="8995" spans="1:5" x14ac:dyDescent="0.25">
      <c r="A8995">
        <v>39761874</v>
      </c>
      <c r="B8995" t="s">
        <v>12464</v>
      </c>
      <c r="C8995" t="s">
        <v>4096</v>
      </c>
      <c r="D8995" t="s">
        <v>4097</v>
      </c>
      <c r="E8995" t="s">
        <v>4098</v>
      </c>
    </row>
    <row r="8996" spans="1:5" x14ac:dyDescent="0.25">
      <c r="A8996">
        <v>39761874</v>
      </c>
      <c r="B8996" t="s">
        <v>12465</v>
      </c>
      <c r="C8996" t="s">
        <v>4103</v>
      </c>
      <c r="D8996" t="s">
        <v>4101</v>
      </c>
      <c r="E8996" t="s">
        <v>3306</v>
      </c>
    </row>
    <row r="8997" spans="1:5" x14ac:dyDescent="0.25">
      <c r="A8997">
        <v>39761874</v>
      </c>
      <c r="B8997" t="s">
        <v>12466</v>
      </c>
      <c r="C8997" t="s">
        <v>4105</v>
      </c>
      <c r="D8997" t="s">
        <v>4106</v>
      </c>
      <c r="E8997" t="s">
        <v>3306</v>
      </c>
    </row>
    <row r="8998" spans="1:5" x14ac:dyDescent="0.25">
      <c r="A8998">
        <v>39761874</v>
      </c>
      <c r="B8998" t="s">
        <v>12467</v>
      </c>
      <c r="C8998" t="s">
        <v>4092</v>
      </c>
      <c r="D8998" t="s">
        <v>4093</v>
      </c>
      <c r="E8998" t="s">
        <v>4094</v>
      </c>
    </row>
    <row r="8999" spans="1:5" x14ac:dyDescent="0.25">
      <c r="A8999">
        <v>39761874</v>
      </c>
      <c r="B8999" t="s">
        <v>12468</v>
      </c>
      <c r="C8999" t="s">
        <v>4031</v>
      </c>
      <c r="D8999" t="s">
        <v>4032</v>
      </c>
      <c r="E8999" t="s">
        <v>4033</v>
      </c>
    </row>
    <row r="9000" spans="1:5" x14ac:dyDescent="0.25">
      <c r="A9000">
        <v>39761874</v>
      </c>
      <c r="B9000" t="s">
        <v>12469</v>
      </c>
      <c r="C9000" t="s">
        <v>4109</v>
      </c>
      <c r="D9000" t="s">
        <v>4110</v>
      </c>
      <c r="E9000" t="s">
        <v>3381</v>
      </c>
    </row>
    <row r="9001" spans="1:5" x14ac:dyDescent="0.25">
      <c r="A9001">
        <v>39761874</v>
      </c>
      <c r="B9001" t="s">
        <v>12470</v>
      </c>
      <c r="C9001" t="s">
        <v>4112</v>
      </c>
      <c r="D9001" t="s">
        <v>4087</v>
      </c>
      <c r="E9001" t="s">
        <v>4045</v>
      </c>
    </row>
    <row r="9002" spans="1:5" x14ac:dyDescent="0.25">
      <c r="A9002">
        <v>39761874</v>
      </c>
      <c r="B9002" t="s">
        <v>12471</v>
      </c>
      <c r="C9002" t="s">
        <v>4114</v>
      </c>
      <c r="D9002" t="s">
        <v>4087</v>
      </c>
      <c r="E9002" t="s">
        <v>4115</v>
      </c>
    </row>
    <row r="9003" spans="1:5" x14ac:dyDescent="0.25">
      <c r="A9003">
        <v>39761874</v>
      </c>
      <c r="B9003" t="s">
        <v>12472</v>
      </c>
      <c r="C9003" t="s">
        <v>4119</v>
      </c>
      <c r="D9003" t="s">
        <v>4087</v>
      </c>
      <c r="E9003" t="s">
        <v>4120</v>
      </c>
    </row>
    <row r="9004" spans="1:5" x14ac:dyDescent="0.25">
      <c r="A9004">
        <v>39761874</v>
      </c>
      <c r="B9004" t="s">
        <v>12473</v>
      </c>
      <c r="C9004" t="s">
        <v>4122</v>
      </c>
      <c r="D9004" t="s">
        <v>4123</v>
      </c>
      <c r="E9004" t="s">
        <v>4124</v>
      </c>
    </row>
    <row r="9005" spans="1:5" x14ac:dyDescent="0.25">
      <c r="A9005">
        <v>39761874</v>
      </c>
      <c r="B9005" t="s">
        <v>12474</v>
      </c>
      <c r="C9005" t="s">
        <v>4126</v>
      </c>
      <c r="D9005" t="s">
        <v>4127</v>
      </c>
      <c r="E9005" t="s">
        <v>4036</v>
      </c>
    </row>
    <row r="9006" spans="1:5" x14ac:dyDescent="0.25">
      <c r="A9006">
        <v>39761874</v>
      </c>
      <c r="B9006" t="s">
        <v>12475</v>
      </c>
      <c r="C9006" t="s">
        <v>4129</v>
      </c>
      <c r="D9006" t="s">
        <v>4130</v>
      </c>
      <c r="E9006" t="s">
        <v>4131</v>
      </c>
    </row>
    <row r="9007" spans="1:5" x14ac:dyDescent="0.25">
      <c r="A9007">
        <v>39761874</v>
      </c>
      <c r="B9007" t="s">
        <v>12476</v>
      </c>
      <c r="C9007" t="s">
        <v>4133</v>
      </c>
      <c r="D9007" t="s">
        <v>4033</v>
      </c>
      <c r="E9007" t="s">
        <v>3353</v>
      </c>
    </row>
    <row r="9008" spans="1:5" x14ac:dyDescent="0.25">
      <c r="A9008">
        <v>39761874</v>
      </c>
      <c r="B9008" t="s">
        <v>12477</v>
      </c>
      <c r="C9008" t="s">
        <v>4136</v>
      </c>
      <c r="D9008" t="s">
        <v>4137</v>
      </c>
      <c r="E9008" t="s">
        <v>4138</v>
      </c>
    </row>
    <row r="9009" spans="1:5" x14ac:dyDescent="0.25">
      <c r="A9009">
        <v>39761874</v>
      </c>
      <c r="B9009" t="s">
        <v>12478</v>
      </c>
      <c r="C9009" t="s">
        <v>4140</v>
      </c>
      <c r="D9009" t="s">
        <v>4141</v>
      </c>
      <c r="E9009" t="s">
        <v>4142</v>
      </c>
    </row>
    <row r="9010" spans="1:5" x14ac:dyDescent="0.25">
      <c r="A9010">
        <v>39761874</v>
      </c>
      <c r="B9010" t="s">
        <v>12479</v>
      </c>
      <c r="C9010" t="s">
        <v>4039</v>
      </c>
      <c r="D9010" t="s">
        <v>4040</v>
      </c>
      <c r="E9010" t="s">
        <v>4041</v>
      </c>
    </row>
    <row r="9011" spans="1:5" x14ac:dyDescent="0.25">
      <c r="A9011">
        <v>39761874</v>
      </c>
      <c r="B9011" t="s">
        <v>12480</v>
      </c>
      <c r="C9011" t="s">
        <v>4043</v>
      </c>
      <c r="D9011" t="s">
        <v>4044</v>
      </c>
      <c r="E9011" t="s">
        <v>4045</v>
      </c>
    </row>
    <row r="9012" spans="1:5" x14ac:dyDescent="0.25">
      <c r="A9012">
        <v>39761874</v>
      </c>
      <c r="B9012" t="s">
        <v>12481</v>
      </c>
      <c r="C9012" t="s">
        <v>7300</v>
      </c>
      <c r="D9012" t="s">
        <v>4036</v>
      </c>
      <c r="E9012" t="s">
        <v>4048</v>
      </c>
    </row>
    <row r="9013" spans="1:5" x14ac:dyDescent="0.25">
      <c r="A9013">
        <v>39761874</v>
      </c>
      <c r="B9013" t="s">
        <v>12482</v>
      </c>
      <c r="C9013" t="s">
        <v>4050</v>
      </c>
      <c r="D9013" t="s">
        <v>3306</v>
      </c>
      <c r="E9013" t="s">
        <v>4051</v>
      </c>
    </row>
    <row r="9014" spans="1:5" x14ac:dyDescent="0.25">
      <c r="A9014">
        <v>39761874</v>
      </c>
      <c r="B9014" t="s">
        <v>12483</v>
      </c>
      <c r="C9014" t="s">
        <v>3298</v>
      </c>
      <c r="D9014" t="s">
        <v>3306</v>
      </c>
      <c r="E9014" t="s">
        <v>4053</v>
      </c>
    </row>
    <row r="9015" spans="1:5" x14ac:dyDescent="0.25">
      <c r="A9015">
        <v>39761874</v>
      </c>
      <c r="B9015" t="s">
        <v>12484</v>
      </c>
      <c r="C9015" t="s">
        <v>4055</v>
      </c>
      <c r="D9015" t="s">
        <v>3306</v>
      </c>
      <c r="E9015" t="s">
        <v>4056</v>
      </c>
    </row>
    <row r="9016" spans="1:5" x14ac:dyDescent="0.25">
      <c r="A9016">
        <v>39761874</v>
      </c>
      <c r="B9016" t="s">
        <v>12485</v>
      </c>
      <c r="C9016" t="s">
        <v>3324</v>
      </c>
      <c r="D9016" t="s">
        <v>3325</v>
      </c>
      <c r="E9016" t="s">
        <v>3326</v>
      </c>
    </row>
    <row r="9017" spans="1:5" x14ac:dyDescent="0.25">
      <c r="A9017">
        <v>39761874</v>
      </c>
      <c r="B9017" t="s">
        <v>12486</v>
      </c>
      <c r="C9017" t="s">
        <v>3340</v>
      </c>
      <c r="D9017" t="s">
        <v>4059</v>
      </c>
      <c r="E9017" t="s">
        <v>4060</v>
      </c>
    </row>
    <row r="9018" spans="1:5" x14ac:dyDescent="0.25">
      <c r="A9018">
        <v>39761874</v>
      </c>
      <c r="B9018" t="s">
        <v>12487</v>
      </c>
      <c r="C9018" t="s">
        <v>4062</v>
      </c>
      <c r="D9018" t="s">
        <v>4063</v>
      </c>
      <c r="E9018" t="s">
        <v>4064</v>
      </c>
    </row>
    <row r="9019" spans="1:5" x14ac:dyDescent="0.25">
      <c r="A9019">
        <v>39761874</v>
      </c>
      <c r="B9019" t="s">
        <v>12488</v>
      </c>
      <c r="C9019" t="s">
        <v>3352</v>
      </c>
      <c r="D9019" t="s">
        <v>3353</v>
      </c>
      <c r="E9019" t="s">
        <v>3354</v>
      </c>
    </row>
    <row r="9020" spans="1:5" x14ac:dyDescent="0.25">
      <c r="A9020">
        <v>39761872</v>
      </c>
      <c r="B9020" t="s">
        <v>12489</v>
      </c>
      <c r="C9020" t="s">
        <v>7267</v>
      </c>
      <c r="D9020" t="s">
        <v>7268</v>
      </c>
      <c r="E9020" t="s">
        <v>7269</v>
      </c>
    </row>
    <row r="9021" spans="1:5" x14ac:dyDescent="0.25">
      <c r="A9021">
        <v>39761872</v>
      </c>
      <c r="B9021" t="s">
        <v>12490</v>
      </c>
      <c r="C9021" t="s">
        <v>4067</v>
      </c>
      <c r="D9021" t="s">
        <v>4068</v>
      </c>
      <c r="E9021" t="s">
        <v>4056</v>
      </c>
    </row>
    <row r="9022" spans="1:5" x14ac:dyDescent="0.25">
      <c r="A9022">
        <v>39761872</v>
      </c>
      <c r="B9022" t="s">
        <v>12491</v>
      </c>
      <c r="C9022" t="s">
        <v>4070</v>
      </c>
      <c r="D9022" t="s">
        <v>4071</v>
      </c>
      <c r="E9022" t="s">
        <v>3306</v>
      </c>
    </row>
    <row r="9023" spans="1:5" x14ac:dyDescent="0.25">
      <c r="A9023">
        <v>39761872</v>
      </c>
      <c r="B9023" t="s">
        <v>12492</v>
      </c>
      <c r="C9023" t="s">
        <v>4079</v>
      </c>
      <c r="D9023" t="s">
        <v>3365</v>
      </c>
      <c r="E9023" t="s">
        <v>4071</v>
      </c>
    </row>
    <row r="9024" spans="1:5" x14ac:dyDescent="0.25">
      <c r="A9024">
        <v>39761872</v>
      </c>
      <c r="B9024" t="s">
        <v>12493</v>
      </c>
      <c r="C9024" t="s">
        <v>3368</v>
      </c>
      <c r="D9024" t="s">
        <v>3369</v>
      </c>
      <c r="E9024" t="s">
        <v>3370</v>
      </c>
    </row>
    <row r="9025" spans="1:5" x14ac:dyDescent="0.25">
      <c r="A9025">
        <v>39761872</v>
      </c>
      <c r="B9025" t="s">
        <v>12494</v>
      </c>
      <c r="C9025" t="s">
        <v>4086</v>
      </c>
      <c r="D9025" t="s">
        <v>4053</v>
      </c>
      <c r="E9025" t="s">
        <v>4087</v>
      </c>
    </row>
    <row r="9026" spans="1:5" x14ac:dyDescent="0.25">
      <c r="A9026">
        <v>39761872</v>
      </c>
      <c r="B9026" t="s">
        <v>12495</v>
      </c>
      <c r="C9026" t="s">
        <v>4089</v>
      </c>
      <c r="D9026" t="s">
        <v>3358</v>
      </c>
      <c r="E9026" t="s">
        <v>4090</v>
      </c>
    </row>
    <row r="9027" spans="1:5" x14ac:dyDescent="0.25">
      <c r="A9027">
        <v>39761872</v>
      </c>
      <c r="B9027" t="s">
        <v>12496</v>
      </c>
      <c r="C9027" t="s">
        <v>4092</v>
      </c>
      <c r="D9027" t="s">
        <v>4093</v>
      </c>
      <c r="E9027" t="s">
        <v>4094</v>
      </c>
    </row>
    <row r="9028" spans="1:5" x14ac:dyDescent="0.25">
      <c r="A9028">
        <v>39761872</v>
      </c>
      <c r="B9028" t="s">
        <v>12497</v>
      </c>
      <c r="C9028" t="s">
        <v>4082</v>
      </c>
      <c r="D9028" t="s">
        <v>4083</v>
      </c>
      <c r="E9028" t="s">
        <v>4084</v>
      </c>
    </row>
    <row r="9029" spans="1:5" x14ac:dyDescent="0.25">
      <c r="A9029">
        <v>39761872</v>
      </c>
      <c r="B9029" t="s">
        <v>12498</v>
      </c>
      <c r="C9029" t="s">
        <v>4096</v>
      </c>
      <c r="D9029" t="s">
        <v>4097</v>
      </c>
      <c r="E9029" t="s">
        <v>4098</v>
      </c>
    </row>
    <row r="9030" spans="1:5" x14ac:dyDescent="0.25">
      <c r="A9030">
        <v>39761872</v>
      </c>
      <c r="B9030" t="s">
        <v>12499</v>
      </c>
      <c r="C9030" t="s">
        <v>4100</v>
      </c>
      <c r="D9030" t="s">
        <v>4101</v>
      </c>
      <c r="E9030" t="s">
        <v>4053</v>
      </c>
    </row>
    <row r="9031" spans="1:5" x14ac:dyDescent="0.25">
      <c r="A9031">
        <v>39761872</v>
      </c>
      <c r="B9031" t="s">
        <v>12500</v>
      </c>
      <c r="C9031" t="s">
        <v>4103</v>
      </c>
      <c r="D9031" t="s">
        <v>4101</v>
      </c>
      <c r="E9031" t="s">
        <v>3306</v>
      </c>
    </row>
    <row r="9032" spans="1:5" x14ac:dyDescent="0.25">
      <c r="A9032">
        <v>39761872</v>
      </c>
      <c r="B9032" t="s">
        <v>12501</v>
      </c>
      <c r="C9032" t="s">
        <v>4105</v>
      </c>
      <c r="D9032" t="s">
        <v>4106</v>
      </c>
      <c r="E9032" t="s">
        <v>3306</v>
      </c>
    </row>
    <row r="9033" spans="1:5" x14ac:dyDescent="0.25">
      <c r="A9033">
        <v>39761872</v>
      </c>
      <c r="B9033" t="s">
        <v>12502</v>
      </c>
      <c r="C9033" t="s">
        <v>4031</v>
      </c>
      <c r="D9033" t="s">
        <v>4032</v>
      </c>
      <c r="E9033" t="s">
        <v>4033</v>
      </c>
    </row>
    <row r="9034" spans="1:5" x14ac:dyDescent="0.25">
      <c r="A9034">
        <v>39761872</v>
      </c>
      <c r="B9034" t="s">
        <v>12503</v>
      </c>
      <c r="C9034" t="s">
        <v>4109</v>
      </c>
      <c r="D9034" t="s">
        <v>4110</v>
      </c>
      <c r="E9034" t="s">
        <v>3381</v>
      </c>
    </row>
    <row r="9035" spans="1:5" x14ac:dyDescent="0.25">
      <c r="A9035">
        <v>39761872</v>
      </c>
      <c r="B9035" t="s">
        <v>12504</v>
      </c>
      <c r="C9035" t="s">
        <v>4112</v>
      </c>
      <c r="D9035" t="s">
        <v>4087</v>
      </c>
      <c r="E9035" t="s">
        <v>4045</v>
      </c>
    </row>
    <row r="9036" spans="1:5" x14ac:dyDescent="0.25">
      <c r="A9036">
        <v>39761872</v>
      </c>
      <c r="B9036" t="s">
        <v>12505</v>
      </c>
      <c r="C9036" t="s">
        <v>4114</v>
      </c>
      <c r="D9036" t="s">
        <v>4087</v>
      </c>
      <c r="E9036" t="s">
        <v>4115</v>
      </c>
    </row>
    <row r="9037" spans="1:5" x14ac:dyDescent="0.25">
      <c r="A9037">
        <v>39761872</v>
      </c>
      <c r="B9037" t="s">
        <v>12506</v>
      </c>
      <c r="C9037" t="s">
        <v>4119</v>
      </c>
      <c r="D9037" t="s">
        <v>4087</v>
      </c>
      <c r="E9037" t="s">
        <v>4120</v>
      </c>
    </row>
    <row r="9038" spans="1:5" x14ac:dyDescent="0.25">
      <c r="A9038">
        <v>39761872</v>
      </c>
      <c r="B9038" t="s">
        <v>12507</v>
      </c>
      <c r="C9038" t="s">
        <v>4122</v>
      </c>
      <c r="D9038" t="s">
        <v>4123</v>
      </c>
      <c r="E9038" t="s">
        <v>4124</v>
      </c>
    </row>
    <row r="9039" spans="1:5" x14ac:dyDescent="0.25">
      <c r="A9039">
        <v>39761872</v>
      </c>
      <c r="B9039" t="s">
        <v>12508</v>
      </c>
      <c r="C9039" t="s">
        <v>4126</v>
      </c>
      <c r="D9039" t="s">
        <v>4127</v>
      </c>
      <c r="E9039" t="s">
        <v>4036</v>
      </c>
    </row>
    <row r="9040" spans="1:5" x14ac:dyDescent="0.25">
      <c r="A9040">
        <v>39761872</v>
      </c>
      <c r="B9040" t="s">
        <v>12509</v>
      </c>
      <c r="C9040" t="s">
        <v>4129</v>
      </c>
      <c r="D9040" t="s">
        <v>4130</v>
      </c>
      <c r="E9040" t="s">
        <v>4131</v>
      </c>
    </row>
    <row r="9041" spans="1:5" x14ac:dyDescent="0.25">
      <c r="A9041">
        <v>39761872</v>
      </c>
      <c r="B9041" t="s">
        <v>12510</v>
      </c>
      <c r="C9041" t="s">
        <v>4133</v>
      </c>
      <c r="D9041" t="s">
        <v>4033</v>
      </c>
      <c r="E9041" t="s">
        <v>3353</v>
      </c>
    </row>
    <row r="9042" spans="1:5" x14ac:dyDescent="0.25">
      <c r="A9042">
        <v>39761872</v>
      </c>
      <c r="B9042" t="s">
        <v>12511</v>
      </c>
      <c r="C9042" t="s">
        <v>3296</v>
      </c>
      <c r="D9042" t="s">
        <v>3297</v>
      </c>
      <c r="E9042" t="s">
        <v>3298</v>
      </c>
    </row>
    <row r="9043" spans="1:5" x14ac:dyDescent="0.25">
      <c r="A9043">
        <v>39761872</v>
      </c>
      <c r="B9043" t="s">
        <v>12512</v>
      </c>
      <c r="C9043" t="s">
        <v>4136</v>
      </c>
      <c r="D9043" t="s">
        <v>4137</v>
      </c>
      <c r="E9043" t="s">
        <v>4138</v>
      </c>
    </row>
    <row r="9044" spans="1:5" x14ac:dyDescent="0.25">
      <c r="A9044">
        <v>39761872</v>
      </c>
      <c r="B9044" t="s">
        <v>12513</v>
      </c>
      <c r="C9044" t="s">
        <v>4140</v>
      </c>
      <c r="D9044" t="s">
        <v>4141</v>
      </c>
      <c r="E9044" t="s">
        <v>4142</v>
      </c>
    </row>
    <row r="9045" spans="1:5" x14ac:dyDescent="0.25">
      <c r="A9045">
        <v>39761872</v>
      </c>
      <c r="B9045" t="s">
        <v>12514</v>
      </c>
      <c r="C9045" t="s">
        <v>4035</v>
      </c>
      <c r="D9045" t="s">
        <v>4036</v>
      </c>
      <c r="E9045" t="s">
        <v>4037</v>
      </c>
    </row>
    <row r="9046" spans="1:5" x14ac:dyDescent="0.25">
      <c r="A9046">
        <v>39761872</v>
      </c>
      <c r="B9046" t="s">
        <v>12515</v>
      </c>
      <c r="C9046" t="s">
        <v>4039</v>
      </c>
      <c r="D9046" t="s">
        <v>4040</v>
      </c>
      <c r="E9046" t="s">
        <v>4041</v>
      </c>
    </row>
    <row r="9047" spans="1:5" x14ac:dyDescent="0.25">
      <c r="A9047">
        <v>39761872</v>
      </c>
      <c r="B9047" t="s">
        <v>12516</v>
      </c>
      <c r="C9047" t="s">
        <v>4043</v>
      </c>
      <c r="D9047" t="s">
        <v>4044</v>
      </c>
      <c r="E9047" t="s">
        <v>4045</v>
      </c>
    </row>
    <row r="9048" spans="1:5" x14ac:dyDescent="0.25">
      <c r="A9048">
        <v>39761872</v>
      </c>
      <c r="B9048" t="s">
        <v>12517</v>
      </c>
      <c r="C9048" t="s">
        <v>7300</v>
      </c>
      <c r="D9048" t="s">
        <v>4036</v>
      </c>
      <c r="E9048" t="s">
        <v>4048</v>
      </c>
    </row>
    <row r="9049" spans="1:5" x14ac:dyDescent="0.25">
      <c r="A9049">
        <v>39761872</v>
      </c>
      <c r="B9049" t="s">
        <v>12518</v>
      </c>
      <c r="C9049" t="s">
        <v>4050</v>
      </c>
      <c r="D9049" t="s">
        <v>3306</v>
      </c>
      <c r="E9049" t="s">
        <v>4051</v>
      </c>
    </row>
    <row r="9050" spans="1:5" x14ac:dyDescent="0.25">
      <c r="A9050">
        <v>39761872</v>
      </c>
      <c r="B9050" t="s">
        <v>12519</v>
      </c>
      <c r="C9050" t="s">
        <v>3298</v>
      </c>
      <c r="D9050" t="s">
        <v>3306</v>
      </c>
      <c r="E9050" t="s">
        <v>4053</v>
      </c>
    </row>
    <row r="9051" spans="1:5" x14ac:dyDescent="0.25">
      <c r="A9051">
        <v>39761872</v>
      </c>
      <c r="B9051" t="s">
        <v>12520</v>
      </c>
      <c r="C9051" t="s">
        <v>4055</v>
      </c>
      <c r="D9051" t="s">
        <v>3306</v>
      </c>
      <c r="E9051" t="s">
        <v>4056</v>
      </c>
    </row>
    <row r="9052" spans="1:5" x14ac:dyDescent="0.25">
      <c r="A9052">
        <v>39761872</v>
      </c>
      <c r="B9052" t="s">
        <v>12521</v>
      </c>
      <c r="C9052" t="s">
        <v>3324</v>
      </c>
      <c r="D9052" t="s">
        <v>3325</v>
      </c>
      <c r="E9052" t="s">
        <v>3326</v>
      </c>
    </row>
    <row r="9053" spans="1:5" x14ac:dyDescent="0.25">
      <c r="A9053">
        <v>39761872</v>
      </c>
      <c r="B9053" t="s">
        <v>12522</v>
      </c>
      <c r="C9053" t="s">
        <v>3340</v>
      </c>
      <c r="D9053" t="s">
        <v>4059</v>
      </c>
      <c r="E9053" t="s">
        <v>4060</v>
      </c>
    </row>
    <row r="9054" spans="1:5" x14ac:dyDescent="0.25">
      <c r="A9054">
        <v>39761872</v>
      </c>
      <c r="B9054" t="s">
        <v>12523</v>
      </c>
      <c r="C9054" t="s">
        <v>4062</v>
      </c>
      <c r="D9054" t="s">
        <v>4063</v>
      </c>
      <c r="E9054" t="s">
        <v>4064</v>
      </c>
    </row>
    <row r="9055" spans="1:5" x14ac:dyDescent="0.25">
      <c r="A9055">
        <v>39761870</v>
      </c>
      <c r="B9055" t="s">
        <v>12524</v>
      </c>
      <c r="C9055" t="s">
        <v>7267</v>
      </c>
      <c r="D9055" t="s">
        <v>7268</v>
      </c>
      <c r="E9055" t="s">
        <v>7269</v>
      </c>
    </row>
    <row r="9056" spans="1:5" x14ac:dyDescent="0.25">
      <c r="A9056">
        <v>39761870</v>
      </c>
      <c r="B9056" t="s">
        <v>12525</v>
      </c>
      <c r="C9056" t="s">
        <v>4067</v>
      </c>
      <c r="D9056" t="s">
        <v>4068</v>
      </c>
      <c r="E9056" t="s">
        <v>4056</v>
      </c>
    </row>
    <row r="9057" spans="1:5" x14ac:dyDescent="0.25">
      <c r="A9057">
        <v>39761870</v>
      </c>
      <c r="B9057" t="s">
        <v>12526</v>
      </c>
      <c r="C9057" t="s">
        <v>4070</v>
      </c>
      <c r="D9057" t="s">
        <v>4071</v>
      </c>
      <c r="E9057" t="s">
        <v>3306</v>
      </c>
    </row>
    <row r="9058" spans="1:5" x14ac:dyDescent="0.25">
      <c r="A9058">
        <v>39761872</v>
      </c>
      <c r="B9058" t="s">
        <v>12527</v>
      </c>
      <c r="C9058" t="s">
        <v>3352</v>
      </c>
      <c r="D9058" t="s">
        <v>3353</v>
      </c>
      <c r="E9058" t="s">
        <v>3354</v>
      </c>
    </row>
    <row r="9059" spans="1:5" x14ac:dyDescent="0.25">
      <c r="A9059">
        <v>39761870</v>
      </c>
      <c r="B9059" t="s">
        <v>12528</v>
      </c>
      <c r="C9059" t="s">
        <v>4079</v>
      </c>
      <c r="D9059" t="s">
        <v>3365</v>
      </c>
      <c r="E9059" t="s">
        <v>4071</v>
      </c>
    </row>
    <row r="9060" spans="1:5" x14ac:dyDescent="0.25">
      <c r="A9060">
        <v>39761870</v>
      </c>
      <c r="B9060" t="s">
        <v>12529</v>
      </c>
      <c r="C9060" t="s">
        <v>3368</v>
      </c>
      <c r="D9060" t="s">
        <v>3369</v>
      </c>
      <c r="E9060" t="s">
        <v>3370</v>
      </c>
    </row>
    <row r="9061" spans="1:5" x14ac:dyDescent="0.25">
      <c r="A9061">
        <v>39761870</v>
      </c>
      <c r="B9061" t="s">
        <v>12530</v>
      </c>
      <c r="C9061" t="s">
        <v>4082</v>
      </c>
      <c r="D9061" t="s">
        <v>4083</v>
      </c>
      <c r="E9061" t="s">
        <v>4084</v>
      </c>
    </row>
    <row r="9062" spans="1:5" x14ac:dyDescent="0.25">
      <c r="A9062">
        <v>39761870</v>
      </c>
      <c r="B9062" t="s">
        <v>12531</v>
      </c>
      <c r="C9062" t="s">
        <v>4086</v>
      </c>
      <c r="D9062" t="s">
        <v>4053</v>
      </c>
      <c r="E9062" t="s">
        <v>4087</v>
      </c>
    </row>
    <row r="9063" spans="1:5" x14ac:dyDescent="0.25">
      <c r="A9063">
        <v>39761870</v>
      </c>
      <c r="B9063" t="s">
        <v>12532</v>
      </c>
      <c r="C9063" t="s">
        <v>4089</v>
      </c>
      <c r="D9063" t="s">
        <v>3358</v>
      </c>
      <c r="E9063" t="s">
        <v>4090</v>
      </c>
    </row>
    <row r="9064" spans="1:5" x14ac:dyDescent="0.25">
      <c r="A9064">
        <v>39761870</v>
      </c>
      <c r="B9064" t="s">
        <v>12533</v>
      </c>
      <c r="C9064" t="s">
        <v>4092</v>
      </c>
      <c r="D9064" t="s">
        <v>4093</v>
      </c>
      <c r="E9064" t="s">
        <v>4094</v>
      </c>
    </row>
    <row r="9065" spans="1:5" x14ac:dyDescent="0.25">
      <c r="A9065">
        <v>39761870</v>
      </c>
      <c r="B9065" t="s">
        <v>12534</v>
      </c>
      <c r="C9065" t="s">
        <v>4096</v>
      </c>
      <c r="D9065" t="s">
        <v>4097</v>
      </c>
      <c r="E9065" t="s">
        <v>4098</v>
      </c>
    </row>
    <row r="9066" spans="1:5" x14ac:dyDescent="0.25">
      <c r="A9066">
        <v>39761870</v>
      </c>
      <c r="B9066" t="s">
        <v>12535</v>
      </c>
      <c r="C9066" t="s">
        <v>4100</v>
      </c>
      <c r="D9066" t="s">
        <v>4101</v>
      </c>
      <c r="E9066" t="s">
        <v>4053</v>
      </c>
    </row>
    <row r="9067" spans="1:5" x14ac:dyDescent="0.25">
      <c r="A9067">
        <v>39761870</v>
      </c>
      <c r="B9067" t="s">
        <v>12536</v>
      </c>
      <c r="C9067" t="s">
        <v>4103</v>
      </c>
      <c r="D9067" t="s">
        <v>4101</v>
      </c>
      <c r="E9067" t="s">
        <v>3306</v>
      </c>
    </row>
    <row r="9068" spans="1:5" x14ac:dyDescent="0.25">
      <c r="A9068">
        <v>39761870</v>
      </c>
      <c r="B9068" t="s">
        <v>12537</v>
      </c>
      <c r="C9068" t="s">
        <v>4105</v>
      </c>
      <c r="D9068" t="s">
        <v>4106</v>
      </c>
      <c r="E9068" t="s">
        <v>3306</v>
      </c>
    </row>
    <row r="9069" spans="1:5" x14ac:dyDescent="0.25">
      <c r="A9069">
        <v>39761870</v>
      </c>
      <c r="B9069" t="s">
        <v>12538</v>
      </c>
      <c r="C9069" t="s">
        <v>4031</v>
      </c>
      <c r="D9069" t="s">
        <v>4032</v>
      </c>
      <c r="E9069" t="s">
        <v>4033</v>
      </c>
    </row>
    <row r="9070" spans="1:5" x14ac:dyDescent="0.25">
      <c r="A9070">
        <v>39761870</v>
      </c>
      <c r="B9070" t="s">
        <v>12539</v>
      </c>
      <c r="C9070" t="s">
        <v>4109</v>
      </c>
      <c r="D9070" t="s">
        <v>4110</v>
      </c>
      <c r="E9070" t="s">
        <v>3381</v>
      </c>
    </row>
    <row r="9071" spans="1:5" x14ac:dyDescent="0.25">
      <c r="A9071">
        <v>39761870</v>
      </c>
      <c r="B9071" t="s">
        <v>12540</v>
      </c>
      <c r="C9071" t="s">
        <v>4112</v>
      </c>
      <c r="D9071" t="s">
        <v>4087</v>
      </c>
      <c r="E9071" t="s">
        <v>4045</v>
      </c>
    </row>
    <row r="9072" spans="1:5" x14ac:dyDescent="0.25">
      <c r="A9072">
        <v>39761870</v>
      </c>
      <c r="B9072" t="s">
        <v>12541</v>
      </c>
      <c r="C9072" t="s">
        <v>4114</v>
      </c>
      <c r="D9072" t="s">
        <v>4087</v>
      </c>
      <c r="E9072" t="s">
        <v>4115</v>
      </c>
    </row>
    <row r="9073" spans="1:5" x14ac:dyDescent="0.25">
      <c r="A9073">
        <v>39761870</v>
      </c>
      <c r="B9073" t="s">
        <v>12542</v>
      </c>
      <c r="C9073" t="s">
        <v>4119</v>
      </c>
      <c r="D9073" t="s">
        <v>4087</v>
      </c>
      <c r="E9073" t="s">
        <v>4120</v>
      </c>
    </row>
    <row r="9074" spans="1:5" x14ac:dyDescent="0.25">
      <c r="A9074">
        <v>39761870</v>
      </c>
      <c r="B9074" t="s">
        <v>12543</v>
      </c>
      <c r="C9074" t="s">
        <v>4122</v>
      </c>
      <c r="D9074" t="s">
        <v>4123</v>
      </c>
      <c r="E9074" t="s">
        <v>4124</v>
      </c>
    </row>
    <row r="9075" spans="1:5" x14ac:dyDescent="0.25">
      <c r="A9075">
        <v>39761870</v>
      </c>
      <c r="B9075" t="s">
        <v>12544</v>
      </c>
      <c r="C9075" t="s">
        <v>4126</v>
      </c>
      <c r="D9075" t="s">
        <v>4127</v>
      </c>
      <c r="E9075" t="s">
        <v>4036</v>
      </c>
    </row>
    <row r="9076" spans="1:5" x14ac:dyDescent="0.25">
      <c r="A9076">
        <v>39761870</v>
      </c>
      <c r="B9076" t="s">
        <v>12545</v>
      </c>
      <c r="C9076" t="s">
        <v>4129</v>
      </c>
      <c r="D9076" t="s">
        <v>4130</v>
      </c>
      <c r="E9076" t="s">
        <v>4131</v>
      </c>
    </row>
    <row r="9077" spans="1:5" x14ac:dyDescent="0.25">
      <c r="A9077">
        <v>39761870</v>
      </c>
      <c r="B9077" t="s">
        <v>12546</v>
      </c>
      <c r="C9077" t="s">
        <v>4133</v>
      </c>
      <c r="D9077" t="s">
        <v>4033</v>
      </c>
      <c r="E9077" t="s">
        <v>3353</v>
      </c>
    </row>
    <row r="9078" spans="1:5" x14ac:dyDescent="0.25">
      <c r="A9078">
        <v>39761870</v>
      </c>
      <c r="B9078" t="s">
        <v>12547</v>
      </c>
      <c r="C9078" t="s">
        <v>3296</v>
      </c>
      <c r="D9078" t="s">
        <v>3297</v>
      </c>
      <c r="E9078" t="s">
        <v>3298</v>
      </c>
    </row>
    <row r="9079" spans="1:5" x14ac:dyDescent="0.25">
      <c r="A9079">
        <v>39761870</v>
      </c>
      <c r="B9079" t="s">
        <v>12548</v>
      </c>
      <c r="C9079" t="s">
        <v>4136</v>
      </c>
      <c r="D9079" t="s">
        <v>4137</v>
      </c>
      <c r="E9079" t="s">
        <v>4138</v>
      </c>
    </row>
    <row r="9080" spans="1:5" x14ac:dyDescent="0.25">
      <c r="A9080">
        <v>39761870</v>
      </c>
      <c r="B9080" t="s">
        <v>12549</v>
      </c>
      <c r="C9080" t="s">
        <v>4140</v>
      </c>
      <c r="D9080" t="s">
        <v>4141</v>
      </c>
      <c r="E9080" t="s">
        <v>4142</v>
      </c>
    </row>
    <row r="9081" spans="1:5" x14ac:dyDescent="0.25">
      <c r="A9081">
        <v>39761870</v>
      </c>
      <c r="B9081" t="s">
        <v>12550</v>
      </c>
      <c r="C9081" t="s">
        <v>4035</v>
      </c>
      <c r="D9081" t="s">
        <v>4036</v>
      </c>
      <c r="E9081" t="s">
        <v>4037</v>
      </c>
    </row>
    <row r="9082" spans="1:5" x14ac:dyDescent="0.25">
      <c r="A9082">
        <v>39761870</v>
      </c>
      <c r="B9082" t="s">
        <v>12551</v>
      </c>
      <c r="C9082" t="s">
        <v>4039</v>
      </c>
      <c r="D9082" t="s">
        <v>4040</v>
      </c>
      <c r="E9082" t="s">
        <v>4041</v>
      </c>
    </row>
    <row r="9083" spans="1:5" x14ac:dyDescent="0.25">
      <c r="A9083">
        <v>39761870</v>
      </c>
      <c r="B9083" t="s">
        <v>12552</v>
      </c>
      <c r="C9083" t="s">
        <v>4043</v>
      </c>
      <c r="D9083" t="s">
        <v>4044</v>
      </c>
      <c r="E9083" t="s">
        <v>4045</v>
      </c>
    </row>
    <row r="9084" spans="1:5" x14ac:dyDescent="0.25">
      <c r="A9084">
        <v>39761870</v>
      </c>
      <c r="B9084" t="s">
        <v>12553</v>
      </c>
      <c r="C9084" t="s">
        <v>7300</v>
      </c>
      <c r="D9084" t="s">
        <v>4036</v>
      </c>
      <c r="E9084" t="s">
        <v>4048</v>
      </c>
    </row>
    <row r="9085" spans="1:5" x14ac:dyDescent="0.25">
      <c r="A9085">
        <v>39761870</v>
      </c>
      <c r="B9085" t="s">
        <v>12554</v>
      </c>
      <c r="C9085" t="s">
        <v>3298</v>
      </c>
      <c r="D9085" t="s">
        <v>3306</v>
      </c>
      <c r="E9085" t="s">
        <v>4053</v>
      </c>
    </row>
    <row r="9086" spans="1:5" x14ac:dyDescent="0.25">
      <c r="A9086">
        <v>39761870</v>
      </c>
      <c r="B9086" t="s">
        <v>12555</v>
      </c>
      <c r="C9086" t="s">
        <v>4055</v>
      </c>
      <c r="D9086" t="s">
        <v>3306</v>
      </c>
      <c r="E9086" t="s">
        <v>4056</v>
      </c>
    </row>
    <row r="9087" spans="1:5" x14ac:dyDescent="0.25">
      <c r="A9087">
        <v>39761870</v>
      </c>
      <c r="B9087" t="s">
        <v>12556</v>
      </c>
      <c r="C9087" t="s">
        <v>3324</v>
      </c>
      <c r="D9087" t="s">
        <v>3325</v>
      </c>
      <c r="E9087" t="s">
        <v>3326</v>
      </c>
    </row>
    <row r="9088" spans="1:5" x14ac:dyDescent="0.25">
      <c r="A9088">
        <v>39761870</v>
      </c>
      <c r="B9088" t="s">
        <v>12557</v>
      </c>
      <c r="C9088" t="s">
        <v>4050</v>
      </c>
      <c r="D9088" t="s">
        <v>3306</v>
      </c>
      <c r="E9088" t="s">
        <v>4051</v>
      </c>
    </row>
    <row r="9089" spans="1:5" x14ac:dyDescent="0.25">
      <c r="A9089">
        <v>39761870</v>
      </c>
      <c r="B9089" t="s">
        <v>12558</v>
      </c>
      <c r="C9089" t="s">
        <v>3340</v>
      </c>
      <c r="D9089" t="s">
        <v>4059</v>
      </c>
      <c r="E9089" t="s">
        <v>4060</v>
      </c>
    </row>
    <row r="9090" spans="1:5" x14ac:dyDescent="0.25">
      <c r="A9090">
        <v>39761870</v>
      </c>
      <c r="B9090" t="s">
        <v>12559</v>
      </c>
      <c r="C9090" t="s">
        <v>4062</v>
      </c>
      <c r="D9090" t="s">
        <v>4063</v>
      </c>
      <c r="E9090" t="s">
        <v>4064</v>
      </c>
    </row>
    <row r="9091" spans="1:5" x14ac:dyDescent="0.25">
      <c r="A9091">
        <v>39761870</v>
      </c>
      <c r="B9091" t="s">
        <v>12560</v>
      </c>
      <c r="C9091" t="s">
        <v>3352</v>
      </c>
      <c r="D9091" t="s">
        <v>3353</v>
      </c>
      <c r="E9091" t="s">
        <v>3354</v>
      </c>
    </row>
    <row r="9092" spans="1:5" x14ac:dyDescent="0.25">
      <c r="A9092">
        <v>39761884</v>
      </c>
      <c r="B9092" t="s">
        <v>12561</v>
      </c>
      <c r="C9092" t="s">
        <v>7267</v>
      </c>
      <c r="D9092" t="s">
        <v>7268</v>
      </c>
      <c r="E9092" t="s">
        <v>7269</v>
      </c>
    </row>
    <row r="9093" spans="1:5" x14ac:dyDescent="0.25">
      <c r="A9093">
        <v>39761884</v>
      </c>
      <c r="B9093" t="s">
        <v>12562</v>
      </c>
      <c r="C9093" t="s">
        <v>4067</v>
      </c>
      <c r="D9093" t="s">
        <v>4068</v>
      </c>
      <c r="E9093" t="s">
        <v>4056</v>
      </c>
    </row>
    <row r="9094" spans="1:5" x14ac:dyDescent="0.25">
      <c r="A9094">
        <v>39761884</v>
      </c>
      <c r="B9094" t="s">
        <v>12563</v>
      </c>
      <c r="C9094" t="s">
        <v>4070</v>
      </c>
      <c r="D9094" t="s">
        <v>4071</v>
      </c>
      <c r="E9094" t="s">
        <v>3306</v>
      </c>
    </row>
    <row r="9095" spans="1:5" x14ac:dyDescent="0.25">
      <c r="A9095">
        <v>39761884</v>
      </c>
      <c r="B9095" t="s">
        <v>12564</v>
      </c>
      <c r="C9095" t="s">
        <v>4079</v>
      </c>
      <c r="D9095" t="s">
        <v>3365</v>
      </c>
      <c r="E9095" t="s">
        <v>4071</v>
      </c>
    </row>
    <row r="9096" spans="1:5" x14ac:dyDescent="0.25">
      <c r="A9096">
        <v>39761884</v>
      </c>
      <c r="B9096" t="s">
        <v>12565</v>
      </c>
      <c r="C9096" t="s">
        <v>3368</v>
      </c>
      <c r="D9096" t="s">
        <v>3369</v>
      </c>
      <c r="E9096" t="s">
        <v>3370</v>
      </c>
    </row>
    <row r="9097" spans="1:5" x14ac:dyDescent="0.25">
      <c r="A9097">
        <v>39761884</v>
      </c>
      <c r="B9097" t="s">
        <v>12566</v>
      </c>
      <c r="C9097" t="s">
        <v>4082</v>
      </c>
      <c r="D9097" t="s">
        <v>4083</v>
      </c>
      <c r="E9097" t="s">
        <v>4084</v>
      </c>
    </row>
    <row r="9098" spans="1:5" x14ac:dyDescent="0.25">
      <c r="A9098">
        <v>39761884</v>
      </c>
      <c r="B9098" t="s">
        <v>12567</v>
      </c>
      <c r="C9098" t="s">
        <v>4086</v>
      </c>
      <c r="D9098" t="s">
        <v>4053</v>
      </c>
      <c r="E9098" t="s">
        <v>4087</v>
      </c>
    </row>
    <row r="9099" spans="1:5" x14ac:dyDescent="0.25">
      <c r="A9099">
        <v>39761884</v>
      </c>
      <c r="B9099" t="s">
        <v>12568</v>
      </c>
      <c r="C9099" t="s">
        <v>4089</v>
      </c>
      <c r="D9099" t="s">
        <v>3358</v>
      </c>
      <c r="E9099" t="s">
        <v>4090</v>
      </c>
    </row>
    <row r="9100" spans="1:5" x14ac:dyDescent="0.25">
      <c r="A9100">
        <v>39761884</v>
      </c>
      <c r="B9100" t="s">
        <v>12569</v>
      </c>
      <c r="C9100" t="s">
        <v>4092</v>
      </c>
      <c r="D9100" t="s">
        <v>4093</v>
      </c>
      <c r="E9100" t="s">
        <v>4094</v>
      </c>
    </row>
    <row r="9101" spans="1:5" x14ac:dyDescent="0.25">
      <c r="A9101">
        <v>39761884</v>
      </c>
      <c r="B9101" t="s">
        <v>12570</v>
      </c>
      <c r="C9101" t="s">
        <v>4096</v>
      </c>
      <c r="D9101" t="s">
        <v>4097</v>
      </c>
      <c r="E9101" t="s">
        <v>4098</v>
      </c>
    </row>
    <row r="9102" spans="1:5" x14ac:dyDescent="0.25">
      <c r="A9102">
        <v>39761884</v>
      </c>
      <c r="B9102" t="s">
        <v>12571</v>
      </c>
      <c r="C9102" t="s">
        <v>4103</v>
      </c>
      <c r="D9102" t="s">
        <v>4101</v>
      </c>
      <c r="E9102" t="s">
        <v>3306</v>
      </c>
    </row>
    <row r="9103" spans="1:5" x14ac:dyDescent="0.25">
      <c r="A9103">
        <v>39761884</v>
      </c>
      <c r="B9103" t="s">
        <v>12572</v>
      </c>
      <c r="C9103" t="s">
        <v>4105</v>
      </c>
      <c r="D9103" t="s">
        <v>4106</v>
      </c>
      <c r="E9103" t="s">
        <v>3306</v>
      </c>
    </row>
    <row r="9104" spans="1:5" x14ac:dyDescent="0.25">
      <c r="A9104">
        <v>39761884</v>
      </c>
      <c r="B9104" t="s">
        <v>12573</v>
      </c>
      <c r="C9104" t="s">
        <v>4031</v>
      </c>
      <c r="D9104" t="s">
        <v>4032</v>
      </c>
      <c r="E9104" t="s">
        <v>4033</v>
      </c>
    </row>
    <row r="9105" spans="1:5" x14ac:dyDescent="0.25">
      <c r="A9105">
        <v>39761884</v>
      </c>
      <c r="B9105" t="s">
        <v>12574</v>
      </c>
      <c r="C9105" t="s">
        <v>4109</v>
      </c>
      <c r="D9105" t="s">
        <v>4110</v>
      </c>
      <c r="E9105" t="s">
        <v>3381</v>
      </c>
    </row>
    <row r="9106" spans="1:5" x14ac:dyDescent="0.25">
      <c r="A9106">
        <v>39761884</v>
      </c>
      <c r="B9106" t="s">
        <v>12575</v>
      </c>
      <c r="C9106" t="s">
        <v>4112</v>
      </c>
      <c r="D9106" t="s">
        <v>4087</v>
      </c>
      <c r="E9106" t="s">
        <v>4045</v>
      </c>
    </row>
    <row r="9107" spans="1:5" x14ac:dyDescent="0.25">
      <c r="A9107">
        <v>39761884</v>
      </c>
      <c r="B9107" t="s">
        <v>12576</v>
      </c>
      <c r="C9107" t="s">
        <v>4114</v>
      </c>
      <c r="D9107" t="s">
        <v>4087</v>
      </c>
      <c r="E9107" t="s">
        <v>4115</v>
      </c>
    </row>
    <row r="9108" spans="1:5" x14ac:dyDescent="0.25">
      <c r="A9108">
        <v>39761884</v>
      </c>
      <c r="B9108" t="s">
        <v>12577</v>
      </c>
      <c r="C9108" t="s">
        <v>4119</v>
      </c>
      <c r="D9108" t="s">
        <v>4087</v>
      </c>
      <c r="E9108" t="s">
        <v>4120</v>
      </c>
    </row>
    <row r="9109" spans="1:5" x14ac:dyDescent="0.25">
      <c r="A9109">
        <v>39761884</v>
      </c>
      <c r="B9109" t="s">
        <v>12578</v>
      </c>
      <c r="C9109" t="s">
        <v>4122</v>
      </c>
      <c r="D9109" t="s">
        <v>4123</v>
      </c>
      <c r="E9109" t="s">
        <v>4124</v>
      </c>
    </row>
    <row r="9110" spans="1:5" x14ac:dyDescent="0.25">
      <c r="A9110">
        <v>39761884</v>
      </c>
      <c r="B9110" t="s">
        <v>12579</v>
      </c>
      <c r="C9110" t="s">
        <v>4126</v>
      </c>
      <c r="D9110" t="s">
        <v>4127</v>
      </c>
      <c r="E9110" t="s">
        <v>4036</v>
      </c>
    </row>
    <row r="9111" spans="1:5" x14ac:dyDescent="0.25">
      <c r="A9111">
        <v>39761884</v>
      </c>
      <c r="B9111" t="s">
        <v>12580</v>
      </c>
      <c r="C9111" t="s">
        <v>4129</v>
      </c>
      <c r="D9111" t="s">
        <v>4130</v>
      </c>
      <c r="E9111" t="s">
        <v>4131</v>
      </c>
    </row>
    <row r="9112" spans="1:5" x14ac:dyDescent="0.25">
      <c r="A9112">
        <v>39761884</v>
      </c>
      <c r="B9112" t="s">
        <v>12581</v>
      </c>
      <c r="C9112" t="s">
        <v>4133</v>
      </c>
      <c r="D9112" t="s">
        <v>4033</v>
      </c>
      <c r="E9112" t="s">
        <v>3353</v>
      </c>
    </row>
    <row r="9113" spans="1:5" x14ac:dyDescent="0.25">
      <c r="A9113">
        <v>39761884</v>
      </c>
      <c r="B9113" t="s">
        <v>12582</v>
      </c>
      <c r="C9113" t="s">
        <v>4136</v>
      </c>
      <c r="D9113" t="s">
        <v>4137</v>
      </c>
      <c r="E9113" t="s">
        <v>4138</v>
      </c>
    </row>
    <row r="9114" spans="1:5" x14ac:dyDescent="0.25">
      <c r="A9114">
        <v>39761884</v>
      </c>
      <c r="B9114" t="s">
        <v>12583</v>
      </c>
      <c r="C9114" t="s">
        <v>4140</v>
      </c>
      <c r="D9114" t="s">
        <v>4141</v>
      </c>
      <c r="E9114" t="s">
        <v>4142</v>
      </c>
    </row>
    <row r="9115" spans="1:5" x14ac:dyDescent="0.25">
      <c r="A9115">
        <v>39761884</v>
      </c>
      <c r="B9115" t="s">
        <v>12584</v>
      </c>
      <c r="C9115" t="s">
        <v>4039</v>
      </c>
      <c r="D9115" t="s">
        <v>4040</v>
      </c>
      <c r="E9115" t="s">
        <v>4041</v>
      </c>
    </row>
    <row r="9116" spans="1:5" x14ac:dyDescent="0.25">
      <c r="A9116">
        <v>39761884</v>
      </c>
      <c r="B9116" t="s">
        <v>12585</v>
      </c>
      <c r="C9116" t="s">
        <v>4043</v>
      </c>
      <c r="D9116" t="s">
        <v>4044</v>
      </c>
      <c r="E9116" t="s">
        <v>4045</v>
      </c>
    </row>
    <row r="9117" spans="1:5" x14ac:dyDescent="0.25">
      <c r="A9117">
        <v>39761884</v>
      </c>
      <c r="B9117" t="s">
        <v>12586</v>
      </c>
      <c r="C9117" t="s">
        <v>7300</v>
      </c>
      <c r="D9117" t="s">
        <v>4036</v>
      </c>
      <c r="E9117" t="s">
        <v>4048</v>
      </c>
    </row>
    <row r="9118" spans="1:5" x14ac:dyDescent="0.25">
      <c r="A9118">
        <v>39761884</v>
      </c>
      <c r="B9118" t="s">
        <v>12587</v>
      </c>
      <c r="C9118" t="s">
        <v>4050</v>
      </c>
      <c r="D9118" t="s">
        <v>3306</v>
      </c>
      <c r="E9118" t="s">
        <v>4051</v>
      </c>
    </row>
    <row r="9119" spans="1:5" x14ac:dyDescent="0.25">
      <c r="A9119">
        <v>39761884</v>
      </c>
      <c r="B9119" t="s">
        <v>12588</v>
      </c>
      <c r="C9119" t="s">
        <v>3298</v>
      </c>
      <c r="D9119" t="s">
        <v>3306</v>
      </c>
      <c r="E9119" t="s">
        <v>4053</v>
      </c>
    </row>
    <row r="9120" spans="1:5" x14ac:dyDescent="0.25">
      <c r="A9120">
        <v>39761884</v>
      </c>
      <c r="B9120" t="s">
        <v>12589</v>
      </c>
      <c r="C9120" t="s">
        <v>4055</v>
      </c>
      <c r="D9120" t="s">
        <v>3306</v>
      </c>
      <c r="E9120" t="s">
        <v>4056</v>
      </c>
    </row>
    <row r="9121" spans="1:5" x14ac:dyDescent="0.25">
      <c r="A9121">
        <v>39761884</v>
      </c>
      <c r="B9121" t="s">
        <v>12590</v>
      </c>
      <c r="C9121" t="s">
        <v>3324</v>
      </c>
      <c r="D9121" t="s">
        <v>3325</v>
      </c>
      <c r="E9121" t="s">
        <v>3326</v>
      </c>
    </row>
    <row r="9122" spans="1:5" x14ac:dyDescent="0.25">
      <c r="A9122">
        <v>39761884</v>
      </c>
      <c r="B9122" t="s">
        <v>12591</v>
      </c>
      <c r="C9122" t="s">
        <v>3340</v>
      </c>
      <c r="D9122" t="s">
        <v>4059</v>
      </c>
      <c r="E9122" t="s">
        <v>4060</v>
      </c>
    </row>
    <row r="9123" spans="1:5" x14ac:dyDescent="0.25">
      <c r="A9123">
        <v>39761884</v>
      </c>
      <c r="B9123" t="s">
        <v>12592</v>
      </c>
      <c r="C9123" t="s">
        <v>4062</v>
      </c>
      <c r="D9123" t="s">
        <v>4063</v>
      </c>
      <c r="E9123" t="s">
        <v>4064</v>
      </c>
    </row>
    <row r="9124" spans="1:5" x14ac:dyDescent="0.25">
      <c r="A9124">
        <v>39761884</v>
      </c>
      <c r="B9124" t="s">
        <v>12593</v>
      </c>
      <c r="C9124" t="s">
        <v>3352</v>
      </c>
      <c r="D9124" t="s">
        <v>3353</v>
      </c>
      <c r="E9124" t="s">
        <v>3354</v>
      </c>
    </row>
    <row r="9125" spans="1:5" x14ac:dyDescent="0.25">
      <c r="A9125">
        <v>39761882</v>
      </c>
      <c r="B9125" t="s">
        <v>12594</v>
      </c>
      <c r="C9125" t="s">
        <v>7267</v>
      </c>
      <c r="D9125" t="s">
        <v>7268</v>
      </c>
      <c r="E9125" t="s">
        <v>7269</v>
      </c>
    </row>
    <row r="9126" spans="1:5" x14ac:dyDescent="0.25">
      <c r="A9126">
        <v>39761882</v>
      </c>
      <c r="B9126" t="s">
        <v>12595</v>
      </c>
      <c r="C9126" t="s">
        <v>4067</v>
      </c>
      <c r="D9126" t="s">
        <v>4068</v>
      </c>
      <c r="E9126" t="s">
        <v>4056</v>
      </c>
    </row>
    <row r="9127" spans="1:5" x14ac:dyDescent="0.25">
      <c r="A9127">
        <v>39761882</v>
      </c>
      <c r="B9127" t="s">
        <v>12596</v>
      </c>
      <c r="C9127" t="s">
        <v>4070</v>
      </c>
      <c r="D9127" t="s">
        <v>4071</v>
      </c>
      <c r="E9127" t="s">
        <v>3306</v>
      </c>
    </row>
    <row r="9128" spans="1:5" x14ac:dyDescent="0.25">
      <c r="A9128">
        <v>39761882</v>
      </c>
      <c r="B9128" t="s">
        <v>12597</v>
      </c>
      <c r="C9128" t="s">
        <v>4079</v>
      </c>
      <c r="D9128" t="s">
        <v>3365</v>
      </c>
      <c r="E9128" t="s">
        <v>4071</v>
      </c>
    </row>
    <row r="9129" spans="1:5" x14ac:dyDescent="0.25">
      <c r="A9129">
        <v>39761882</v>
      </c>
      <c r="B9129" t="s">
        <v>12598</v>
      </c>
      <c r="C9129" t="s">
        <v>3368</v>
      </c>
      <c r="D9129" t="s">
        <v>3369</v>
      </c>
      <c r="E9129" t="s">
        <v>3370</v>
      </c>
    </row>
    <row r="9130" spans="1:5" x14ac:dyDescent="0.25">
      <c r="A9130">
        <v>39761882</v>
      </c>
      <c r="B9130" t="s">
        <v>12599</v>
      </c>
      <c r="C9130" t="s">
        <v>4082</v>
      </c>
      <c r="D9130" t="s">
        <v>4083</v>
      </c>
      <c r="E9130" t="s">
        <v>4084</v>
      </c>
    </row>
    <row r="9131" spans="1:5" x14ac:dyDescent="0.25">
      <c r="A9131">
        <v>39761882</v>
      </c>
      <c r="B9131" t="s">
        <v>12600</v>
      </c>
      <c r="C9131" t="s">
        <v>4086</v>
      </c>
      <c r="D9131" t="s">
        <v>4053</v>
      </c>
      <c r="E9131" t="s">
        <v>4087</v>
      </c>
    </row>
    <row r="9132" spans="1:5" x14ac:dyDescent="0.25">
      <c r="A9132">
        <v>39761882</v>
      </c>
      <c r="B9132" t="s">
        <v>12601</v>
      </c>
      <c r="C9132" t="s">
        <v>4089</v>
      </c>
      <c r="D9132" t="s">
        <v>3358</v>
      </c>
      <c r="E9132" t="s">
        <v>4090</v>
      </c>
    </row>
    <row r="9133" spans="1:5" x14ac:dyDescent="0.25">
      <c r="A9133">
        <v>39761882</v>
      </c>
      <c r="B9133" t="s">
        <v>12602</v>
      </c>
      <c r="C9133" t="s">
        <v>4092</v>
      </c>
      <c r="D9133" t="s">
        <v>4093</v>
      </c>
      <c r="E9133" t="s">
        <v>4094</v>
      </c>
    </row>
    <row r="9134" spans="1:5" x14ac:dyDescent="0.25">
      <c r="A9134">
        <v>39761882</v>
      </c>
      <c r="B9134" t="s">
        <v>12603</v>
      </c>
      <c r="C9134" t="s">
        <v>4096</v>
      </c>
      <c r="D9134" t="s">
        <v>4097</v>
      </c>
      <c r="E9134" t="s">
        <v>4098</v>
      </c>
    </row>
    <row r="9135" spans="1:5" x14ac:dyDescent="0.25">
      <c r="A9135">
        <v>39761882</v>
      </c>
      <c r="B9135" t="s">
        <v>12604</v>
      </c>
      <c r="C9135" t="s">
        <v>4103</v>
      </c>
      <c r="D9135" t="s">
        <v>4101</v>
      </c>
      <c r="E9135" t="s">
        <v>3306</v>
      </c>
    </row>
    <row r="9136" spans="1:5" x14ac:dyDescent="0.25">
      <c r="A9136">
        <v>39761882</v>
      </c>
      <c r="B9136" t="s">
        <v>12605</v>
      </c>
      <c r="C9136" t="s">
        <v>4105</v>
      </c>
      <c r="D9136" t="s">
        <v>4106</v>
      </c>
      <c r="E9136" t="s">
        <v>3306</v>
      </c>
    </row>
    <row r="9137" spans="1:5" x14ac:dyDescent="0.25">
      <c r="A9137">
        <v>39761882</v>
      </c>
      <c r="B9137" t="s">
        <v>12606</v>
      </c>
      <c r="C9137" t="s">
        <v>4031</v>
      </c>
      <c r="D9137" t="s">
        <v>4032</v>
      </c>
      <c r="E9137" t="s">
        <v>4033</v>
      </c>
    </row>
    <row r="9138" spans="1:5" x14ac:dyDescent="0.25">
      <c r="A9138">
        <v>39761882</v>
      </c>
      <c r="B9138" t="s">
        <v>12607</v>
      </c>
      <c r="C9138" t="s">
        <v>4109</v>
      </c>
      <c r="D9138" t="s">
        <v>4110</v>
      </c>
      <c r="E9138" t="s">
        <v>3381</v>
      </c>
    </row>
    <row r="9139" spans="1:5" x14ac:dyDescent="0.25">
      <c r="A9139">
        <v>39761882</v>
      </c>
      <c r="B9139" t="s">
        <v>12608</v>
      </c>
      <c r="C9139" t="s">
        <v>4112</v>
      </c>
      <c r="D9139" t="s">
        <v>4087</v>
      </c>
      <c r="E9139" t="s">
        <v>4045</v>
      </c>
    </row>
    <row r="9140" spans="1:5" x14ac:dyDescent="0.25">
      <c r="A9140">
        <v>39761882</v>
      </c>
      <c r="B9140" t="s">
        <v>12609</v>
      </c>
      <c r="C9140" t="s">
        <v>4114</v>
      </c>
      <c r="D9140" t="s">
        <v>4087</v>
      </c>
      <c r="E9140" t="s">
        <v>4115</v>
      </c>
    </row>
    <row r="9141" spans="1:5" x14ac:dyDescent="0.25">
      <c r="A9141">
        <v>39761882</v>
      </c>
      <c r="B9141" t="s">
        <v>12610</v>
      </c>
      <c r="C9141" t="s">
        <v>4119</v>
      </c>
      <c r="D9141" t="s">
        <v>4087</v>
      </c>
      <c r="E9141" t="s">
        <v>4120</v>
      </c>
    </row>
    <row r="9142" spans="1:5" x14ac:dyDescent="0.25">
      <c r="A9142">
        <v>39761882</v>
      </c>
      <c r="B9142" t="s">
        <v>12611</v>
      </c>
      <c r="C9142" t="s">
        <v>4122</v>
      </c>
      <c r="D9142" t="s">
        <v>4123</v>
      </c>
      <c r="E9142" t="s">
        <v>4124</v>
      </c>
    </row>
    <row r="9143" spans="1:5" x14ac:dyDescent="0.25">
      <c r="A9143">
        <v>39761882</v>
      </c>
      <c r="B9143" t="s">
        <v>12612</v>
      </c>
      <c r="C9143" t="s">
        <v>4126</v>
      </c>
      <c r="D9143" t="s">
        <v>4127</v>
      </c>
      <c r="E9143" t="s">
        <v>4036</v>
      </c>
    </row>
    <row r="9144" spans="1:5" x14ac:dyDescent="0.25">
      <c r="A9144">
        <v>39761882</v>
      </c>
      <c r="B9144" t="s">
        <v>12613</v>
      </c>
      <c r="C9144" t="s">
        <v>4129</v>
      </c>
      <c r="D9144" t="s">
        <v>4130</v>
      </c>
      <c r="E9144" t="s">
        <v>4131</v>
      </c>
    </row>
    <row r="9145" spans="1:5" x14ac:dyDescent="0.25">
      <c r="A9145">
        <v>39761882</v>
      </c>
      <c r="B9145" t="s">
        <v>12614</v>
      </c>
      <c r="C9145" t="s">
        <v>4136</v>
      </c>
      <c r="D9145" t="s">
        <v>4137</v>
      </c>
      <c r="E9145" t="s">
        <v>4138</v>
      </c>
    </row>
    <row r="9146" spans="1:5" x14ac:dyDescent="0.25">
      <c r="A9146">
        <v>39761882</v>
      </c>
      <c r="B9146" t="s">
        <v>12615</v>
      </c>
      <c r="C9146" t="s">
        <v>4140</v>
      </c>
      <c r="D9146" t="s">
        <v>4141</v>
      </c>
      <c r="E9146" t="s">
        <v>4142</v>
      </c>
    </row>
    <row r="9147" spans="1:5" x14ac:dyDescent="0.25">
      <c r="A9147">
        <v>39761882</v>
      </c>
      <c r="B9147" t="s">
        <v>12616</v>
      </c>
      <c r="C9147" t="s">
        <v>4039</v>
      </c>
      <c r="D9147" t="s">
        <v>4040</v>
      </c>
      <c r="E9147" t="s">
        <v>4041</v>
      </c>
    </row>
    <row r="9148" spans="1:5" x14ac:dyDescent="0.25">
      <c r="A9148">
        <v>39761882</v>
      </c>
      <c r="B9148" t="s">
        <v>12617</v>
      </c>
      <c r="C9148" t="s">
        <v>4133</v>
      </c>
      <c r="D9148" t="s">
        <v>4033</v>
      </c>
      <c r="E9148" t="s">
        <v>3353</v>
      </c>
    </row>
    <row r="9149" spans="1:5" x14ac:dyDescent="0.25">
      <c r="A9149">
        <v>39761882</v>
      </c>
      <c r="B9149" t="s">
        <v>12618</v>
      </c>
      <c r="C9149" t="s">
        <v>4043</v>
      </c>
      <c r="D9149" t="s">
        <v>4044</v>
      </c>
      <c r="E9149" t="s">
        <v>4045</v>
      </c>
    </row>
    <row r="9150" spans="1:5" x14ac:dyDescent="0.25">
      <c r="A9150">
        <v>39761882</v>
      </c>
      <c r="B9150" t="s">
        <v>12619</v>
      </c>
      <c r="C9150" t="s">
        <v>7300</v>
      </c>
      <c r="D9150" t="s">
        <v>4036</v>
      </c>
      <c r="E9150" t="s">
        <v>4048</v>
      </c>
    </row>
    <row r="9151" spans="1:5" x14ac:dyDescent="0.25">
      <c r="A9151">
        <v>39761882</v>
      </c>
      <c r="B9151" t="s">
        <v>12620</v>
      </c>
      <c r="C9151" t="s">
        <v>4050</v>
      </c>
      <c r="D9151" t="s">
        <v>3306</v>
      </c>
      <c r="E9151" t="s">
        <v>4051</v>
      </c>
    </row>
    <row r="9152" spans="1:5" x14ac:dyDescent="0.25">
      <c r="A9152">
        <v>39761882</v>
      </c>
      <c r="B9152" t="s">
        <v>12621</v>
      </c>
      <c r="C9152" t="s">
        <v>3298</v>
      </c>
      <c r="D9152" t="s">
        <v>3306</v>
      </c>
      <c r="E9152" t="s">
        <v>4053</v>
      </c>
    </row>
    <row r="9153" spans="1:5" x14ac:dyDescent="0.25">
      <c r="A9153">
        <v>39761882</v>
      </c>
      <c r="B9153" t="s">
        <v>12622</v>
      </c>
      <c r="C9153" t="s">
        <v>4055</v>
      </c>
      <c r="D9153" t="s">
        <v>3306</v>
      </c>
      <c r="E9153" t="s">
        <v>4056</v>
      </c>
    </row>
    <row r="9154" spans="1:5" x14ac:dyDescent="0.25">
      <c r="A9154">
        <v>39761882</v>
      </c>
      <c r="B9154" t="s">
        <v>12623</v>
      </c>
      <c r="C9154" t="s">
        <v>3324</v>
      </c>
      <c r="D9154" t="s">
        <v>3325</v>
      </c>
      <c r="E9154" t="s">
        <v>3326</v>
      </c>
    </row>
    <row r="9155" spans="1:5" x14ac:dyDescent="0.25">
      <c r="A9155">
        <v>39761882</v>
      </c>
      <c r="B9155" t="s">
        <v>12624</v>
      </c>
      <c r="C9155" t="s">
        <v>3340</v>
      </c>
      <c r="D9155" t="s">
        <v>4059</v>
      </c>
      <c r="E9155" t="s">
        <v>4060</v>
      </c>
    </row>
    <row r="9156" spans="1:5" x14ac:dyDescent="0.25">
      <c r="A9156">
        <v>39761882</v>
      </c>
      <c r="B9156" t="s">
        <v>12625</v>
      </c>
      <c r="C9156" t="s">
        <v>4062</v>
      </c>
      <c r="D9156" t="s">
        <v>4063</v>
      </c>
      <c r="E9156" t="s">
        <v>4064</v>
      </c>
    </row>
    <row r="9157" spans="1:5" x14ac:dyDescent="0.25">
      <c r="A9157">
        <v>39761882</v>
      </c>
      <c r="B9157" t="s">
        <v>12626</v>
      </c>
      <c r="C9157" t="s">
        <v>3352</v>
      </c>
      <c r="D9157" t="s">
        <v>3353</v>
      </c>
      <c r="E9157" t="s">
        <v>3354</v>
      </c>
    </row>
    <row r="9158" spans="1:5" x14ac:dyDescent="0.25">
      <c r="A9158">
        <v>39761880</v>
      </c>
      <c r="B9158" t="s">
        <v>12627</v>
      </c>
      <c r="C9158" t="s">
        <v>7267</v>
      </c>
      <c r="D9158" t="s">
        <v>7268</v>
      </c>
      <c r="E9158" t="s">
        <v>7269</v>
      </c>
    </row>
    <row r="9159" spans="1:5" x14ac:dyDescent="0.25">
      <c r="A9159">
        <v>39761880</v>
      </c>
      <c r="B9159" t="s">
        <v>12628</v>
      </c>
      <c r="C9159" t="s">
        <v>4067</v>
      </c>
      <c r="D9159" t="s">
        <v>4068</v>
      </c>
      <c r="E9159" t="s">
        <v>4056</v>
      </c>
    </row>
    <row r="9160" spans="1:5" x14ac:dyDescent="0.25">
      <c r="A9160">
        <v>39761880</v>
      </c>
      <c r="B9160" t="s">
        <v>12629</v>
      </c>
      <c r="C9160" t="s">
        <v>4070</v>
      </c>
      <c r="D9160" t="s">
        <v>4071</v>
      </c>
      <c r="E9160" t="s">
        <v>3306</v>
      </c>
    </row>
    <row r="9161" spans="1:5" x14ac:dyDescent="0.25">
      <c r="A9161">
        <v>39761880</v>
      </c>
      <c r="B9161" t="s">
        <v>12630</v>
      </c>
      <c r="C9161" t="s">
        <v>4079</v>
      </c>
      <c r="D9161" t="s">
        <v>3365</v>
      </c>
      <c r="E9161" t="s">
        <v>4071</v>
      </c>
    </row>
    <row r="9162" spans="1:5" x14ac:dyDescent="0.25">
      <c r="A9162">
        <v>39761880</v>
      </c>
      <c r="B9162" t="s">
        <v>12631</v>
      </c>
      <c r="C9162" t="s">
        <v>3368</v>
      </c>
      <c r="D9162" t="s">
        <v>3369</v>
      </c>
      <c r="E9162" t="s">
        <v>3370</v>
      </c>
    </row>
    <row r="9163" spans="1:5" x14ac:dyDescent="0.25">
      <c r="A9163">
        <v>39761880</v>
      </c>
      <c r="B9163" t="s">
        <v>12632</v>
      </c>
      <c r="C9163" t="s">
        <v>4082</v>
      </c>
      <c r="D9163" t="s">
        <v>4083</v>
      </c>
      <c r="E9163" t="s">
        <v>4084</v>
      </c>
    </row>
    <row r="9164" spans="1:5" x14ac:dyDescent="0.25">
      <c r="A9164">
        <v>39761880</v>
      </c>
      <c r="B9164" t="s">
        <v>12633</v>
      </c>
      <c r="C9164" t="s">
        <v>4086</v>
      </c>
      <c r="D9164" t="s">
        <v>4053</v>
      </c>
      <c r="E9164" t="s">
        <v>4087</v>
      </c>
    </row>
    <row r="9165" spans="1:5" x14ac:dyDescent="0.25">
      <c r="A9165">
        <v>39761880</v>
      </c>
      <c r="B9165" t="s">
        <v>12634</v>
      </c>
      <c r="C9165" t="s">
        <v>4089</v>
      </c>
      <c r="D9165" t="s">
        <v>3358</v>
      </c>
      <c r="E9165" t="s">
        <v>4090</v>
      </c>
    </row>
    <row r="9166" spans="1:5" x14ac:dyDescent="0.25">
      <c r="A9166">
        <v>39761880</v>
      </c>
      <c r="B9166" t="s">
        <v>12635</v>
      </c>
      <c r="C9166" t="s">
        <v>4092</v>
      </c>
      <c r="D9166" t="s">
        <v>4093</v>
      </c>
      <c r="E9166" t="s">
        <v>4094</v>
      </c>
    </row>
    <row r="9167" spans="1:5" x14ac:dyDescent="0.25">
      <c r="A9167">
        <v>39761880</v>
      </c>
      <c r="B9167" t="s">
        <v>12636</v>
      </c>
      <c r="C9167" t="s">
        <v>4096</v>
      </c>
      <c r="D9167" t="s">
        <v>4097</v>
      </c>
      <c r="E9167" t="s">
        <v>4098</v>
      </c>
    </row>
    <row r="9168" spans="1:5" x14ac:dyDescent="0.25">
      <c r="A9168">
        <v>39761880</v>
      </c>
      <c r="B9168" t="s">
        <v>12637</v>
      </c>
      <c r="C9168" t="s">
        <v>4103</v>
      </c>
      <c r="D9168" t="s">
        <v>4101</v>
      </c>
      <c r="E9168" t="s">
        <v>3306</v>
      </c>
    </row>
    <row r="9169" spans="1:5" x14ac:dyDescent="0.25">
      <c r="A9169">
        <v>39761880</v>
      </c>
      <c r="B9169" t="s">
        <v>12638</v>
      </c>
      <c r="C9169" t="s">
        <v>4105</v>
      </c>
      <c r="D9169" t="s">
        <v>4106</v>
      </c>
      <c r="E9169" t="s">
        <v>3306</v>
      </c>
    </row>
    <row r="9170" spans="1:5" x14ac:dyDescent="0.25">
      <c r="A9170">
        <v>39761880</v>
      </c>
      <c r="B9170" t="s">
        <v>12639</v>
      </c>
      <c r="C9170" t="s">
        <v>4031</v>
      </c>
      <c r="D9170" t="s">
        <v>4032</v>
      </c>
      <c r="E9170" t="s">
        <v>4033</v>
      </c>
    </row>
    <row r="9171" spans="1:5" x14ac:dyDescent="0.25">
      <c r="A9171">
        <v>39761880</v>
      </c>
      <c r="B9171" t="s">
        <v>12640</v>
      </c>
      <c r="C9171" t="s">
        <v>4109</v>
      </c>
      <c r="D9171" t="s">
        <v>4110</v>
      </c>
      <c r="E9171" t="s">
        <v>3381</v>
      </c>
    </row>
    <row r="9172" spans="1:5" x14ac:dyDescent="0.25">
      <c r="A9172">
        <v>39761880</v>
      </c>
      <c r="B9172" t="s">
        <v>12641</v>
      </c>
      <c r="C9172" t="s">
        <v>4112</v>
      </c>
      <c r="D9172" t="s">
        <v>4087</v>
      </c>
      <c r="E9172" t="s">
        <v>4045</v>
      </c>
    </row>
    <row r="9173" spans="1:5" x14ac:dyDescent="0.25">
      <c r="A9173">
        <v>39761880</v>
      </c>
      <c r="B9173" t="s">
        <v>12642</v>
      </c>
      <c r="C9173" t="s">
        <v>4114</v>
      </c>
      <c r="D9173" t="s">
        <v>4087</v>
      </c>
      <c r="E9173" t="s">
        <v>4115</v>
      </c>
    </row>
    <row r="9174" spans="1:5" x14ac:dyDescent="0.25">
      <c r="A9174">
        <v>39761880</v>
      </c>
      <c r="B9174" t="s">
        <v>12643</v>
      </c>
      <c r="C9174" t="s">
        <v>4119</v>
      </c>
      <c r="D9174" t="s">
        <v>4087</v>
      </c>
      <c r="E9174" t="s">
        <v>4120</v>
      </c>
    </row>
    <row r="9175" spans="1:5" x14ac:dyDescent="0.25">
      <c r="A9175">
        <v>39761880</v>
      </c>
      <c r="B9175" t="s">
        <v>12644</v>
      </c>
      <c r="C9175" t="s">
        <v>4126</v>
      </c>
      <c r="D9175" t="s">
        <v>4127</v>
      </c>
      <c r="E9175" t="s">
        <v>4036</v>
      </c>
    </row>
    <row r="9176" spans="1:5" x14ac:dyDescent="0.25">
      <c r="A9176">
        <v>39761880</v>
      </c>
      <c r="B9176" t="s">
        <v>12645</v>
      </c>
      <c r="C9176" t="s">
        <v>4129</v>
      </c>
      <c r="D9176" t="s">
        <v>4130</v>
      </c>
      <c r="E9176" t="s">
        <v>4131</v>
      </c>
    </row>
    <row r="9177" spans="1:5" x14ac:dyDescent="0.25">
      <c r="A9177">
        <v>39761880</v>
      </c>
      <c r="B9177" t="s">
        <v>12646</v>
      </c>
      <c r="C9177" t="s">
        <v>4133</v>
      </c>
      <c r="D9177" t="s">
        <v>4033</v>
      </c>
      <c r="E9177" t="s">
        <v>3353</v>
      </c>
    </row>
    <row r="9178" spans="1:5" x14ac:dyDescent="0.25">
      <c r="A9178">
        <v>39761880</v>
      </c>
      <c r="B9178" t="s">
        <v>12647</v>
      </c>
      <c r="C9178" t="s">
        <v>4122</v>
      </c>
      <c r="D9178" t="s">
        <v>4123</v>
      </c>
      <c r="E9178" t="s">
        <v>4124</v>
      </c>
    </row>
    <row r="9179" spans="1:5" x14ac:dyDescent="0.25">
      <c r="A9179">
        <v>39761880</v>
      </c>
      <c r="B9179" t="s">
        <v>12648</v>
      </c>
      <c r="C9179" t="s">
        <v>4136</v>
      </c>
      <c r="D9179" t="s">
        <v>4137</v>
      </c>
      <c r="E9179" t="s">
        <v>4138</v>
      </c>
    </row>
    <row r="9180" spans="1:5" x14ac:dyDescent="0.25">
      <c r="A9180">
        <v>39761880</v>
      </c>
      <c r="B9180" t="s">
        <v>12649</v>
      </c>
      <c r="C9180" t="s">
        <v>4140</v>
      </c>
      <c r="D9180" t="s">
        <v>4141</v>
      </c>
      <c r="E9180" t="s">
        <v>4142</v>
      </c>
    </row>
    <row r="9181" spans="1:5" x14ac:dyDescent="0.25">
      <c r="A9181">
        <v>39761880</v>
      </c>
      <c r="B9181" t="s">
        <v>12650</v>
      </c>
      <c r="C9181" t="s">
        <v>4039</v>
      </c>
      <c r="D9181" t="s">
        <v>4040</v>
      </c>
      <c r="E9181" t="s">
        <v>4041</v>
      </c>
    </row>
    <row r="9182" spans="1:5" x14ac:dyDescent="0.25">
      <c r="A9182">
        <v>39761880</v>
      </c>
      <c r="B9182" t="s">
        <v>12651</v>
      </c>
      <c r="C9182" t="s">
        <v>4043</v>
      </c>
      <c r="D9182" t="s">
        <v>4044</v>
      </c>
      <c r="E9182" t="s">
        <v>4045</v>
      </c>
    </row>
    <row r="9183" spans="1:5" x14ac:dyDescent="0.25">
      <c r="A9183">
        <v>39761880</v>
      </c>
      <c r="B9183" t="s">
        <v>12652</v>
      </c>
      <c r="C9183" t="s">
        <v>7300</v>
      </c>
      <c r="D9183" t="s">
        <v>4036</v>
      </c>
      <c r="E9183" t="s">
        <v>4048</v>
      </c>
    </row>
    <row r="9184" spans="1:5" x14ac:dyDescent="0.25">
      <c r="A9184">
        <v>39761880</v>
      </c>
      <c r="B9184" t="s">
        <v>12653</v>
      </c>
      <c r="C9184" t="s">
        <v>4050</v>
      </c>
      <c r="D9184" t="s">
        <v>3306</v>
      </c>
      <c r="E9184" t="s">
        <v>4051</v>
      </c>
    </row>
    <row r="9185" spans="1:5" x14ac:dyDescent="0.25">
      <c r="A9185">
        <v>39761880</v>
      </c>
      <c r="B9185" t="s">
        <v>12654</v>
      </c>
      <c r="C9185" t="s">
        <v>3298</v>
      </c>
      <c r="D9185" t="s">
        <v>3306</v>
      </c>
      <c r="E9185" t="s">
        <v>4053</v>
      </c>
    </row>
    <row r="9186" spans="1:5" x14ac:dyDescent="0.25">
      <c r="A9186">
        <v>39761880</v>
      </c>
      <c r="B9186" t="s">
        <v>12655</v>
      </c>
      <c r="C9186" t="s">
        <v>4055</v>
      </c>
      <c r="D9186" t="s">
        <v>3306</v>
      </c>
      <c r="E9186" t="s">
        <v>4056</v>
      </c>
    </row>
    <row r="9187" spans="1:5" x14ac:dyDescent="0.25">
      <c r="A9187">
        <v>39761880</v>
      </c>
      <c r="B9187" t="s">
        <v>12656</v>
      </c>
      <c r="C9187" t="s">
        <v>3324</v>
      </c>
      <c r="D9187" t="s">
        <v>3325</v>
      </c>
      <c r="E9187" t="s">
        <v>3326</v>
      </c>
    </row>
    <row r="9188" spans="1:5" x14ac:dyDescent="0.25">
      <c r="A9188">
        <v>39761880</v>
      </c>
      <c r="B9188" t="s">
        <v>12657</v>
      </c>
      <c r="C9188" t="s">
        <v>3340</v>
      </c>
      <c r="D9188" t="s">
        <v>4059</v>
      </c>
      <c r="E9188" t="s">
        <v>4060</v>
      </c>
    </row>
    <row r="9189" spans="1:5" x14ac:dyDescent="0.25">
      <c r="A9189">
        <v>39761880</v>
      </c>
      <c r="B9189" t="s">
        <v>12658</v>
      </c>
      <c r="C9189" t="s">
        <v>4062</v>
      </c>
      <c r="D9189" t="s">
        <v>4063</v>
      </c>
      <c r="E9189" t="s">
        <v>4064</v>
      </c>
    </row>
    <row r="9190" spans="1:5" x14ac:dyDescent="0.25">
      <c r="A9190">
        <v>39761880</v>
      </c>
      <c r="B9190" t="s">
        <v>12659</v>
      </c>
      <c r="C9190" t="s">
        <v>3352</v>
      </c>
      <c r="D9190" t="s">
        <v>3353</v>
      </c>
      <c r="E9190" t="s">
        <v>3354</v>
      </c>
    </row>
    <row r="9191" spans="1:5" x14ac:dyDescent="0.25">
      <c r="A9191">
        <v>39761878</v>
      </c>
      <c r="B9191" t="s">
        <v>12660</v>
      </c>
      <c r="C9191" t="s">
        <v>4126</v>
      </c>
      <c r="D9191" t="s">
        <v>4127</v>
      </c>
      <c r="E9191" t="s">
        <v>4036</v>
      </c>
    </row>
    <row r="9192" spans="1:5" x14ac:dyDescent="0.25">
      <c r="A9192">
        <v>39761878</v>
      </c>
      <c r="B9192" t="s">
        <v>12661</v>
      </c>
      <c r="C9192" t="s">
        <v>4129</v>
      </c>
      <c r="D9192" t="s">
        <v>4130</v>
      </c>
      <c r="E9192" t="s">
        <v>4131</v>
      </c>
    </row>
    <row r="9193" spans="1:5" x14ac:dyDescent="0.25">
      <c r="A9193">
        <v>39761878</v>
      </c>
      <c r="B9193" t="s">
        <v>12662</v>
      </c>
      <c r="C9193" t="s">
        <v>4133</v>
      </c>
      <c r="D9193" t="s">
        <v>4033</v>
      </c>
      <c r="E9193" t="s">
        <v>3353</v>
      </c>
    </row>
    <row r="9194" spans="1:5" x14ac:dyDescent="0.25">
      <c r="A9194">
        <v>39761878</v>
      </c>
      <c r="B9194" t="s">
        <v>12663</v>
      </c>
      <c r="C9194" t="s">
        <v>4136</v>
      </c>
      <c r="D9194" t="s">
        <v>4137</v>
      </c>
      <c r="E9194" t="s">
        <v>4138</v>
      </c>
    </row>
    <row r="9195" spans="1:5" x14ac:dyDescent="0.25">
      <c r="A9195">
        <v>39761878</v>
      </c>
      <c r="B9195" t="s">
        <v>12664</v>
      </c>
      <c r="C9195" t="s">
        <v>4140</v>
      </c>
      <c r="D9195" t="s">
        <v>4141</v>
      </c>
      <c r="E9195" t="s">
        <v>4142</v>
      </c>
    </row>
    <row r="9196" spans="1:5" x14ac:dyDescent="0.25">
      <c r="A9196">
        <v>39761878</v>
      </c>
      <c r="B9196" t="s">
        <v>12665</v>
      </c>
      <c r="C9196" t="s">
        <v>4039</v>
      </c>
      <c r="D9196" t="s">
        <v>4040</v>
      </c>
      <c r="E9196" t="s">
        <v>4041</v>
      </c>
    </row>
    <row r="9197" spans="1:5" x14ac:dyDescent="0.25">
      <c r="A9197">
        <v>39761878</v>
      </c>
      <c r="B9197" t="s">
        <v>12666</v>
      </c>
      <c r="C9197" t="s">
        <v>4043</v>
      </c>
      <c r="D9197" t="s">
        <v>4044</v>
      </c>
      <c r="E9197" t="s">
        <v>4045</v>
      </c>
    </row>
    <row r="9198" spans="1:5" x14ac:dyDescent="0.25">
      <c r="A9198">
        <v>39761878</v>
      </c>
      <c r="B9198" t="s">
        <v>12667</v>
      </c>
      <c r="C9198" t="s">
        <v>7300</v>
      </c>
      <c r="D9198" t="s">
        <v>4036</v>
      </c>
      <c r="E9198" t="s">
        <v>4048</v>
      </c>
    </row>
    <row r="9199" spans="1:5" x14ac:dyDescent="0.25">
      <c r="A9199">
        <v>39761878</v>
      </c>
      <c r="B9199" t="s">
        <v>12668</v>
      </c>
      <c r="C9199" t="s">
        <v>4050</v>
      </c>
      <c r="D9199" t="s">
        <v>3306</v>
      </c>
      <c r="E9199" t="s">
        <v>4051</v>
      </c>
    </row>
    <row r="9200" spans="1:5" x14ac:dyDescent="0.25">
      <c r="A9200">
        <v>39761878</v>
      </c>
      <c r="B9200" t="s">
        <v>12669</v>
      </c>
      <c r="C9200" t="s">
        <v>3298</v>
      </c>
      <c r="D9200" t="s">
        <v>3306</v>
      </c>
      <c r="E9200" t="s">
        <v>4053</v>
      </c>
    </row>
    <row r="9201" spans="1:5" x14ac:dyDescent="0.25">
      <c r="A9201">
        <v>39761878</v>
      </c>
      <c r="B9201" t="s">
        <v>12670</v>
      </c>
      <c r="C9201" t="s">
        <v>4055</v>
      </c>
      <c r="D9201" t="s">
        <v>3306</v>
      </c>
      <c r="E9201" t="s">
        <v>4056</v>
      </c>
    </row>
    <row r="9202" spans="1:5" x14ac:dyDescent="0.25">
      <c r="A9202">
        <v>39761878</v>
      </c>
      <c r="B9202" t="s">
        <v>12671</v>
      </c>
      <c r="C9202" t="s">
        <v>3340</v>
      </c>
      <c r="D9202" t="s">
        <v>4059</v>
      </c>
      <c r="E9202" t="s">
        <v>4060</v>
      </c>
    </row>
    <row r="9203" spans="1:5" x14ac:dyDescent="0.25">
      <c r="A9203">
        <v>39761878</v>
      </c>
      <c r="B9203" t="s">
        <v>12672</v>
      </c>
      <c r="C9203" t="s">
        <v>4062</v>
      </c>
      <c r="D9203" t="s">
        <v>4063</v>
      </c>
      <c r="E9203" t="s">
        <v>4064</v>
      </c>
    </row>
    <row r="9204" spans="1:5" x14ac:dyDescent="0.25">
      <c r="A9204">
        <v>39761878</v>
      </c>
      <c r="B9204" t="s">
        <v>12673</v>
      </c>
      <c r="C9204" t="s">
        <v>3352</v>
      </c>
      <c r="D9204" t="s">
        <v>3353</v>
      </c>
      <c r="E9204" t="s">
        <v>3354</v>
      </c>
    </row>
    <row r="9205" spans="1:5" x14ac:dyDescent="0.25">
      <c r="A9205">
        <v>39761878</v>
      </c>
      <c r="B9205" t="s">
        <v>12674</v>
      </c>
      <c r="C9205" t="s">
        <v>3324</v>
      </c>
      <c r="D9205" t="s">
        <v>3325</v>
      </c>
      <c r="E9205" t="s">
        <v>3326</v>
      </c>
    </row>
    <row r="9206" spans="1:5" x14ac:dyDescent="0.25">
      <c r="A9206">
        <v>39761878</v>
      </c>
      <c r="B9206" t="s">
        <v>12675</v>
      </c>
      <c r="C9206" t="s">
        <v>7267</v>
      </c>
      <c r="D9206" t="s">
        <v>7268</v>
      </c>
      <c r="E9206" t="s">
        <v>7269</v>
      </c>
    </row>
    <row r="9207" spans="1:5" x14ac:dyDescent="0.25">
      <c r="A9207">
        <v>39761878</v>
      </c>
      <c r="B9207" t="s">
        <v>12676</v>
      </c>
      <c r="C9207" t="s">
        <v>4067</v>
      </c>
      <c r="D9207" t="s">
        <v>4068</v>
      </c>
      <c r="E9207" t="s">
        <v>4056</v>
      </c>
    </row>
    <row r="9208" spans="1:5" x14ac:dyDescent="0.25">
      <c r="A9208">
        <v>39761878</v>
      </c>
      <c r="B9208" t="s">
        <v>12677</v>
      </c>
      <c r="C9208" t="s">
        <v>4070</v>
      </c>
      <c r="D9208" t="s">
        <v>4071</v>
      </c>
      <c r="E9208" t="s">
        <v>3306</v>
      </c>
    </row>
    <row r="9209" spans="1:5" x14ac:dyDescent="0.25">
      <c r="A9209">
        <v>39761878</v>
      </c>
      <c r="B9209" t="s">
        <v>12678</v>
      </c>
      <c r="C9209" t="s">
        <v>4079</v>
      </c>
      <c r="D9209" t="s">
        <v>3365</v>
      </c>
      <c r="E9209" t="s">
        <v>4071</v>
      </c>
    </row>
    <row r="9210" spans="1:5" x14ac:dyDescent="0.25">
      <c r="A9210">
        <v>39761878</v>
      </c>
      <c r="B9210" t="s">
        <v>12679</v>
      </c>
      <c r="C9210" t="s">
        <v>3368</v>
      </c>
      <c r="D9210" t="s">
        <v>3369</v>
      </c>
      <c r="E9210" t="s">
        <v>3370</v>
      </c>
    </row>
    <row r="9211" spans="1:5" x14ac:dyDescent="0.25">
      <c r="A9211">
        <v>39761878</v>
      </c>
      <c r="B9211" t="s">
        <v>12680</v>
      </c>
      <c r="C9211" t="s">
        <v>4082</v>
      </c>
      <c r="D9211" t="s">
        <v>4083</v>
      </c>
      <c r="E9211" t="s">
        <v>4084</v>
      </c>
    </row>
    <row r="9212" spans="1:5" x14ac:dyDescent="0.25">
      <c r="A9212">
        <v>39761878</v>
      </c>
      <c r="B9212" t="s">
        <v>12681</v>
      </c>
      <c r="C9212" t="s">
        <v>4086</v>
      </c>
      <c r="D9212" t="s">
        <v>4053</v>
      </c>
      <c r="E9212" t="s">
        <v>4087</v>
      </c>
    </row>
    <row r="9213" spans="1:5" x14ac:dyDescent="0.25">
      <c r="A9213">
        <v>39761878</v>
      </c>
      <c r="B9213" t="s">
        <v>12682</v>
      </c>
      <c r="C9213" t="s">
        <v>4089</v>
      </c>
      <c r="D9213" t="s">
        <v>3358</v>
      </c>
      <c r="E9213" t="s">
        <v>4090</v>
      </c>
    </row>
    <row r="9214" spans="1:5" x14ac:dyDescent="0.25">
      <c r="A9214">
        <v>39761878</v>
      </c>
      <c r="B9214" t="s">
        <v>12683</v>
      </c>
      <c r="C9214" t="s">
        <v>4092</v>
      </c>
      <c r="D9214" t="s">
        <v>4093</v>
      </c>
      <c r="E9214" t="s">
        <v>4094</v>
      </c>
    </row>
    <row r="9215" spans="1:5" x14ac:dyDescent="0.25">
      <c r="A9215">
        <v>39761878</v>
      </c>
      <c r="B9215" t="s">
        <v>12684</v>
      </c>
      <c r="C9215" t="s">
        <v>4096</v>
      </c>
      <c r="D9215" t="s">
        <v>4097</v>
      </c>
      <c r="E9215" t="s">
        <v>4098</v>
      </c>
    </row>
    <row r="9216" spans="1:5" x14ac:dyDescent="0.25">
      <c r="A9216">
        <v>39761878</v>
      </c>
      <c r="B9216" t="s">
        <v>12685</v>
      </c>
      <c r="C9216" t="s">
        <v>4103</v>
      </c>
      <c r="D9216" t="s">
        <v>4101</v>
      </c>
      <c r="E9216" t="s">
        <v>3306</v>
      </c>
    </row>
    <row r="9217" spans="1:5" x14ac:dyDescent="0.25">
      <c r="A9217">
        <v>39761878</v>
      </c>
      <c r="B9217" t="s">
        <v>12686</v>
      </c>
      <c r="C9217" t="s">
        <v>4105</v>
      </c>
      <c r="D9217" t="s">
        <v>4106</v>
      </c>
      <c r="E9217" t="s">
        <v>3306</v>
      </c>
    </row>
    <row r="9218" spans="1:5" x14ac:dyDescent="0.25">
      <c r="A9218">
        <v>39761878</v>
      </c>
      <c r="B9218" t="s">
        <v>12687</v>
      </c>
      <c r="C9218" t="s">
        <v>4031</v>
      </c>
      <c r="D9218" t="s">
        <v>4032</v>
      </c>
      <c r="E9218" t="s">
        <v>4033</v>
      </c>
    </row>
    <row r="9219" spans="1:5" x14ac:dyDescent="0.25">
      <c r="A9219">
        <v>39761878</v>
      </c>
      <c r="B9219" t="s">
        <v>12688</v>
      </c>
      <c r="C9219" t="s">
        <v>4109</v>
      </c>
      <c r="D9219" t="s">
        <v>4110</v>
      </c>
      <c r="E9219" t="s">
        <v>3381</v>
      </c>
    </row>
    <row r="9220" spans="1:5" x14ac:dyDescent="0.25">
      <c r="A9220">
        <v>39761878</v>
      </c>
      <c r="B9220" t="s">
        <v>12689</v>
      </c>
      <c r="C9220" t="s">
        <v>4114</v>
      </c>
      <c r="D9220" t="s">
        <v>4087</v>
      </c>
      <c r="E9220" t="s">
        <v>4115</v>
      </c>
    </row>
    <row r="9221" spans="1:5" x14ac:dyDescent="0.25">
      <c r="A9221">
        <v>39761878</v>
      </c>
      <c r="B9221" t="s">
        <v>12690</v>
      </c>
      <c r="C9221" t="s">
        <v>4119</v>
      </c>
      <c r="D9221" t="s">
        <v>4087</v>
      </c>
      <c r="E9221" t="s">
        <v>4120</v>
      </c>
    </row>
    <row r="9222" spans="1:5" x14ac:dyDescent="0.25">
      <c r="A9222">
        <v>39761878</v>
      </c>
      <c r="B9222" t="s">
        <v>12691</v>
      </c>
      <c r="C9222" t="s">
        <v>4122</v>
      </c>
      <c r="D9222" t="s">
        <v>4123</v>
      </c>
      <c r="E9222" t="s">
        <v>4124</v>
      </c>
    </row>
    <row r="9223" spans="1:5" x14ac:dyDescent="0.25">
      <c r="A9223">
        <v>39761878</v>
      </c>
      <c r="B9223" t="s">
        <v>12692</v>
      </c>
      <c r="C9223" t="s">
        <v>4112</v>
      </c>
      <c r="D9223" t="s">
        <v>4087</v>
      </c>
      <c r="E9223" t="s">
        <v>4045</v>
      </c>
    </row>
    <row r="9224" spans="1:5" x14ac:dyDescent="0.25">
      <c r="A9224">
        <v>39761892</v>
      </c>
      <c r="B9224" t="s">
        <v>12693</v>
      </c>
      <c r="C9224" t="s">
        <v>7267</v>
      </c>
      <c r="D9224" t="s">
        <v>7268</v>
      </c>
      <c r="E9224" t="s">
        <v>7269</v>
      </c>
    </row>
    <row r="9225" spans="1:5" x14ac:dyDescent="0.25">
      <c r="A9225">
        <v>39761892</v>
      </c>
      <c r="B9225" t="s">
        <v>12694</v>
      </c>
      <c r="C9225" t="s">
        <v>4067</v>
      </c>
      <c r="D9225" t="s">
        <v>4068</v>
      </c>
      <c r="E9225" t="s">
        <v>4056</v>
      </c>
    </row>
    <row r="9226" spans="1:5" x14ac:dyDescent="0.25">
      <c r="A9226">
        <v>39761892</v>
      </c>
      <c r="B9226" t="s">
        <v>12695</v>
      </c>
      <c r="C9226" t="s">
        <v>4070</v>
      </c>
      <c r="D9226" t="s">
        <v>4071</v>
      </c>
      <c r="E9226" t="s">
        <v>3306</v>
      </c>
    </row>
    <row r="9227" spans="1:5" x14ac:dyDescent="0.25">
      <c r="A9227">
        <v>39761892</v>
      </c>
      <c r="B9227" t="s">
        <v>12696</v>
      </c>
      <c r="C9227" t="s">
        <v>4079</v>
      </c>
      <c r="D9227" t="s">
        <v>3365</v>
      </c>
      <c r="E9227" t="s">
        <v>4071</v>
      </c>
    </row>
    <row r="9228" spans="1:5" x14ac:dyDescent="0.25">
      <c r="A9228">
        <v>39761892</v>
      </c>
      <c r="B9228" t="s">
        <v>12697</v>
      </c>
      <c r="C9228" t="s">
        <v>3368</v>
      </c>
      <c r="D9228" t="s">
        <v>3369</v>
      </c>
      <c r="E9228" t="s">
        <v>3370</v>
      </c>
    </row>
    <row r="9229" spans="1:5" x14ac:dyDescent="0.25">
      <c r="A9229">
        <v>39761892</v>
      </c>
      <c r="B9229" t="s">
        <v>12698</v>
      </c>
      <c r="C9229" t="s">
        <v>4082</v>
      </c>
      <c r="D9229" t="s">
        <v>4083</v>
      </c>
      <c r="E9229" t="s">
        <v>4084</v>
      </c>
    </row>
    <row r="9230" spans="1:5" x14ac:dyDescent="0.25">
      <c r="A9230">
        <v>39761892</v>
      </c>
      <c r="B9230" t="s">
        <v>12699</v>
      </c>
      <c r="C9230" t="s">
        <v>4086</v>
      </c>
      <c r="D9230" t="s">
        <v>4053</v>
      </c>
      <c r="E9230" t="s">
        <v>4087</v>
      </c>
    </row>
    <row r="9231" spans="1:5" x14ac:dyDescent="0.25">
      <c r="A9231">
        <v>39761892</v>
      </c>
      <c r="B9231" t="s">
        <v>12700</v>
      </c>
      <c r="C9231" t="s">
        <v>4089</v>
      </c>
      <c r="D9231" t="s">
        <v>3358</v>
      </c>
      <c r="E9231" t="s">
        <v>4090</v>
      </c>
    </row>
    <row r="9232" spans="1:5" x14ac:dyDescent="0.25">
      <c r="A9232">
        <v>39761892</v>
      </c>
      <c r="B9232" t="s">
        <v>12701</v>
      </c>
      <c r="C9232" t="s">
        <v>4092</v>
      </c>
      <c r="D9232" t="s">
        <v>4093</v>
      </c>
      <c r="E9232" t="s">
        <v>4094</v>
      </c>
    </row>
    <row r="9233" spans="1:5" x14ac:dyDescent="0.25">
      <c r="A9233">
        <v>39761892</v>
      </c>
      <c r="B9233" t="s">
        <v>12702</v>
      </c>
      <c r="C9233" t="s">
        <v>4096</v>
      </c>
      <c r="D9233" t="s">
        <v>4097</v>
      </c>
      <c r="E9233" t="s">
        <v>4098</v>
      </c>
    </row>
    <row r="9234" spans="1:5" x14ac:dyDescent="0.25">
      <c r="A9234">
        <v>39761892</v>
      </c>
      <c r="B9234" t="s">
        <v>12703</v>
      </c>
      <c r="C9234" t="s">
        <v>4103</v>
      </c>
      <c r="D9234" t="s">
        <v>4101</v>
      </c>
      <c r="E9234" t="s">
        <v>3306</v>
      </c>
    </row>
    <row r="9235" spans="1:5" x14ac:dyDescent="0.25">
      <c r="A9235">
        <v>39761892</v>
      </c>
      <c r="B9235" t="s">
        <v>12704</v>
      </c>
      <c r="C9235" t="s">
        <v>4105</v>
      </c>
      <c r="D9235" t="s">
        <v>4106</v>
      </c>
      <c r="E9235" t="s">
        <v>3306</v>
      </c>
    </row>
    <row r="9236" spans="1:5" x14ac:dyDescent="0.25">
      <c r="A9236">
        <v>39761892</v>
      </c>
      <c r="B9236" t="s">
        <v>12705</v>
      </c>
      <c r="C9236" t="s">
        <v>4031</v>
      </c>
      <c r="D9236" t="s">
        <v>4032</v>
      </c>
      <c r="E9236" t="s">
        <v>4033</v>
      </c>
    </row>
    <row r="9237" spans="1:5" x14ac:dyDescent="0.25">
      <c r="A9237">
        <v>39761892</v>
      </c>
      <c r="B9237" t="s">
        <v>12706</v>
      </c>
      <c r="C9237" t="s">
        <v>4109</v>
      </c>
      <c r="D9237" t="s">
        <v>4110</v>
      </c>
      <c r="E9237" t="s">
        <v>3381</v>
      </c>
    </row>
    <row r="9238" spans="1:5" x14ac:dyDescent="0.25">
      <c r="A9238">
        <v>39761892</v>
      </c>
      <c r="B9238" t="s">
        <v>12707</v>
      </c>
      <c r="C9238" t="s">
        <v>4112</v>
      </c>
      <c r="D9238" t="s">
        <v>4087</v>
      </c>
      <c r="E9238" t="s">
        <v>4045</v>
      </c>
    </row>
    <row r="9239" spans="1:5" x14ac:dyDescent="0.25">
      <c r="A9239">
        <v>39761892</v>
      </c>
      <c r="B9239" t="s">
        <v>12708</v>
      </c>
      <c r="C9239" t="s">
        <v>4114</v>
      </c>
      <c r="D9239" t="s">
        <v>4087</v>
      </c>
      <c r="E9239" t="s">
        <v>4115</v>
      </c>
    </row>
    <row r="9240" spans="1:5" x14ac:dyDescent="0.25">
      <c r="A9240">
        <v>39761892</v>
      </c>
      <c r="B9240" t="s">
        <v>12709</v>
      </c>
      <c r="C9240" t="s">
        <v>4119</v>
      </c>
      <c r="D9240" t="s">
        <v>4087</v>
      </c>
      <c r="E9240" t="s">
        <v>4120</v>
      </c>
    </row>
    <row r="9241" spans="1:5" x14ac:dyDescent="0.25">
      <c r="A9241">
        <v>39761892</v>
      </c>
      <c r="B9241" t="s">
        <v>12710</v>
      </c>
      <c r="C9241" t="s">
        <v>4122</v>
      </c>
      <c r="D9241" t="s">
        <v>4123</v>
      </c>
      <c r="E9241" t="s">
        <v>4124</v>
      </c>
    </row>
    <row r="9242" spans="1:5" x14ac:dyDescent="0.25">
      <c r="A9242">
        <v>39761892</v>
      </c>
      <c r="B9242" t="s">
        <v>12711</v>
      </c>
      <c r="C9242" t="s">
        <v>4126</v>
      </c>
      <c r="D9242" t="s">
        <v>4127</v>
      </c>
      <c r="E9242" t="s">
        <v>4036</v>
      </c>
    </row>
    <row r="9243" spans="1:5" x14ac:dyDescent="0.25">
      <c r="A9243">
        <v>39761892</v>
      </c>
      <c r="B9243" t="s">
        <v>12712</v>
      </c>
      <c r="C9243" t="s">
        <v>4129</v>
      </c>
      <c r="D9243" t="s">
        <v>4130</v>
      </c>
      <c r="E9243" t="s">
        <v>4131</v>
      </c>
    </row>
    <row r="9244" spans="1:5" x14ac:dyDescent="0.25">
      <c r="A9244">
        <v>39761892</v>
      </c>
      <c r="B9244" t="s">
        <v>12713</v>
      </c>
      <c r="C9244" t="s">
        <v>4133</v>
      </c>
      <c r="D9244" t="s">
        <v>4033</v>
      </c>
      <c r="E9244" t="s">
        <v>3353</v>
      </c>
    </row>
    <row r="9245" spans="1:5" x14ac:dyDescent="0.25">
      <c r="A9245">
        <v>39761892</v>
      </c>
      <c r="B9245" t="s">
        <v>12714</v>
      </c>
      <c r="C9245" t="s">
        <v>3296</v>
      </c>
      <c r="D9245" t="s">
        <v>3297</v>
      </c>
      <c r="E9245" t="s">
        <v>3298</v>
      </c>
    </row>
    <row r="9246" spans="1:5" x14ac:dyDescent="0.25">
      <c r="A9246">
        <v>39761892</v>
      </c>
      <c r="B9246" t="s">
        <v>12715</v>
      </c>
      <c r="C9246" t="s">
        <v>4136</v>
      </c>
      <c r="D9246" t="s">
        <v>4137</v>
      </c>
      <c r="E9246" t="s">
        <v>4138</v>
      </c>
    </row>
    <row r="9247" spans="1:5" x14ac:dyDescent="0.25">
      <c r="A9247">
        <v>39761892</v>
      </c>
      <c r="B9247" t="s">
        <v>12716</v>
      </c>
      <c r="C9247" t="s">
        <v>4140</v>
      </c>
      <c r="D9247" t="s">
        <v>4141</v>
      </c>
      <c r="E9247" t="s">
        <v>4142</v>
      </c>
    </row>
    <row r="9248" spans="1:5" x14ac:dyDescent="0.25">
      <c r="A9248">
        <v>39761892</v>
      </c>
      <c r="B9248" t="s">
        <v>12717</v>
      </c>
      <c r="C9248" t="s">
        <v>4144</v>
      </c>
      <c r="D9248" t="s">
        <v>3301</v>
      </c>
      <c r="E9248" t="s">
        <v>3302</v>
      </c>
    </row>
    <row r="9249" spans="1:5" x14ac:dyDescent="0.25">
      <c r="A9249">
        <v>39761892</v>
      </c>
      <c r="B9249" t="s">
        <v>12718</v>
      </c>
      <c r="C9249" t="s">
        <v>7294</v>
      </c>
      <c r="D9249" t="s">
        <v>4147</v>
      </c>
      <c r="E9249" t="s">
        <v>3306</v>
      </c>
    </row>
    <row r="9250" spans="1:5" x14ac:dyDescent="0.25">
      <c r="A9250">
        <v>39761892</v>
      </c>
      <c r="B9250" t="s">
        <v>12719</v>
      </c>
      <c r="C9250" t="s">
        <v>4149</v>
      </c>
      <c r="D9250" t="s">
        <v>4036</v>
      </c>
      <c r="E9250" t="s">
        <v>4053</v>
      </c>
    </row>
    <row r="9251" spans="1:5" x14ac:dyDescent="0.25">
      <c r="A9251">
        <v>39761892</v>
      </c>
      <c r="B9251" t="s">
        <v>12720</v>
      </c>
      <c r="C9251" t="s">
        <v>4035</v>
      </c>
      <c r="D9251" t="s">
        <v>4036</v>
      </c>
      <c r="E9251" t="s">
        <v>4037</v>
      </c>
    </row>
    <row r="9252" spans="1:5" x14ac:dyDescent="0.25">
      <c r="A9252">
        <v>39761892</v>
      </c>
      <c r="B9252" t="s">
        <v>12721</v>
      </c>
      <c r="C9252" t="s">
        <v>4039</v>
      </c>
      <c r="D9252" t="s">
        <v>4040</v>
      </c>
      <c r="E9252" t="s">
        <v>4041</v>
      </c>
    </row>
    <row r="9253" spans="1:5" x14ac:dyDescent="0.25">
      <c r="A9253">
        <v>39761892</v>
      </c>
      <c r="B9253" t="s">
        <v>12722</v>
      </c>
      <c r="C9253" t="s">
        <v>4043</v>
      </c>
      <c r="D9253" t="s">
        <v>4044</v>
      </c>
      <c r="E9253" t="s">
        <v>4045</v>
      </c>
    </row>
    <row r="9254" spans="1:5" x14ac:dyDescent="0.25">
      <c r="A9254">
        <v>39761892</v>
      </c>
      <c r="B9254" t="s">
        <v>12723</v>
      </c>
      <c r="C9254" t="s">
        <v>7300</v>
      </c>
      <c r="D9254" t="s">
        <v>4036</v>
      </c>
      <c r="E9254" t="s">
        <v>4048</v>
      </c>
    </row>
    <row r="9255" spans="1:5" x14ac:dyDescent="0.25">
      <c r="A9255">
        <v>39761892</v>
      </c>
      <c r="B9255" t="s">
        <v>12724</v>
      </c>
      <c r="C9255" t="s">
        <v>4050</v>
      </c>
      <c r="D9255" t="s">
        <v>3306</v>
      </c>
      <c r="E9255" t="s">
        <v>4051</v>
      </c>
    </row>
    <row r="9256" spans="1:5" x14ac:dyDescent="0.25">
      <c r="A9256">
        <v>39761892</v>
      </c>
      <c r="B9256" t="s">
        <v>12725</v>
      </c>
      <c r="C9256" t="s">
        <v>3298</v>
      </c>
      <c r="D9256" t="s">
        <v>3306</v>
      </c>
      <c r="E9256" t="s">
        <v>4053</v>
      </c>
    </row>
    <row r="9257" spans="1:5" x14ac:dyDescent="0.25">
      <c r="A9257">
        <v>39761892</v>
      </c>
      <c r="B9257" t="s">
        <v>12726</v>
      </c>
      <c r="C9257" t="s">
        <v>4055</v>
      </c>
      <c r="D9257" t="s">
        <v>3306</v>
      </c>
      <c r="E9257" t="s">
        <v>4056</v>
      </c>
    </row>
    <row r="9258" spans="1:5" x14ac:dyDescent="0.25">
      <c r="A9258">
        <v>39761892</v>
      </c>
      <c r="B9258" t="s">
        <v>12727</v>
      </c>
      <c r="C9258" t="s">
        <v>3324</v>
      </c>
      <c r="D9258" t="s">
        <v>3325</v>
      </c>
      <c r="E9258" t="s">
        <v>3326</v>
      </c>
    </row>
    <row r="9259" spans="1:5" x14ac:dyDescent="0.25">
      <c r="A9259">
        <v>39761892</v>
      </c>
      <c r="B9259" t="s">
        <v>12728</v>
      </c>
      <c r="C9259" t="s">
        <v>3340</v>
      </c>
      <c r="D9259" t="s">
        <v>4059</v>
      </c>
      <c r="E9259" t="s">
        <v>4060</v>
      </c>
    </row>
    <row r="9260" spans="1:5" x14ac:dyDescent="0.25">
      <c r="A9260">
        <v>39761892</v>
      </c>
      <c r="B9260" t="s">
        <v>12729</v>
      </c>
      <c r="C9260" t="s">
        <v>4062</v>
      </c>
      <c r="D9260" t="s">
        <v>4063</v>
      </c>
      <c r="E9260" t="s">
        <v>4064</v>
      </c>
    </row>
    <row r="9261" spans="1:5" x14ac:dyDescent="0.25">
      <c r="A9261">
        <v>39761892</v>
      </c>
      <c r="B9261" t="s">
        <v>12730</v>
      </c>
      <c r="C9261" t="s">
        <v>3352</v>
      </c>
      <c r="D9261" t="s">
        <v>3353</v>
      </c>
      <c r="E9261" t="s">
        <v>3354</v>
      </c>
    </row>
    <row r="9262" spans="1:5" x14ac:dyDescent="0.25">
      <c r="A9262">
        <v>39761890</v>
      </c>
      <c r="B9262" t="s">
        <v>12731</v>
      </c>
      <c r="C9262" t="s">
        <v>7267</v>
      </c>
      <c r="D9262" t="s">
        <v>7268</v>
      </c>
      <c r="E9262" t="s">
        <v>7269</v>
      </c>
    </row>
    <row r="9263" spans="1:5" x14ac:dyDescent="0.25">
      <c r="A9263">
        <v>39761890</v>
      </c>
      <c r="B9263" t="s">
        <v>12732</v>
      </c>
      <c r="C9263" t="s">
        <v>4067</v>
      </c>
      <c r="D9263" t="s">
        <v>4068</v>
      </c>
      <c r="E9263" t="s">
        <v>4056</v>
      </c>
    </row>
    <row r="9264" spans="1:5" x14ac:dyDescent="0.25">
      <c r="A9264">
        <v>39761890</v>
      </c>
      <c r="B9264" t="s">
        <v>12733</v>
      </c>
      <c r="C9264" t="s">
        <v>4070</v>
      </c>
      <c r="D9264" t="s">
        <v>4071</v>
      </c>
      <c r="E9264" t="s">
        <v>3306</v>
      </c>
    </row>
    <row r="9265" spans="1:5" x14ac:dyDescent="0.25">
      <c r="A9265">
        <v>39761890</v>
      </c>
      <c r="B9265" t="s">
        <v>12734</v>
      </c>
      <c r="C9265" t="s">
        <v>4079</v>
      </c>
      <c r="D9265" t="s">
        <v>3365</v>
      </c>
      <c r="E9265" t="s">
        <v>4071</v>
      </c>
    </row>
    <row r="9266" spans="1:5" x14ac:dyDescent="0.25">
      <c r="A9266">
        <v>39761890</v>
      </c>
      <c r="B9266" t="s">
        <v>12735</v>
      </c>
      <c r="C9266" t="s">
        <v>3368</v>
      </c>
      <c r="D9266" t="s">
        <v>3369</v>
      </c>
      <c r="E9266" t="s">
        <v>3370</v>
      </c>
    </row>
    <row r="9267" spans="1:5" x14ac:dyDescent="0.25">
      <c r="A9267">
        <v>39761890</v>
      </c>
      <c r="B9267" t="s">
        <v>12736</v>
      </c>
      <c r="C9267" t="s">
        <v>4082</v>
      </c>
      <c r="D9267" t="s">
        <v>4083</v>
      </c>
      <c r="E9267" t="s">
        <v>4084</v>
      </c>
    </row>
    <row r="9268" spans="1:5" x14ac:dyDescent="0.25">
      <c r="A9268">
        <v>39761890</v>
      </c>
      <c r="B9268" t="s">
        <v>12737</v>
      </c>
      <c r="C9268" t="s">
        <v>4086</v>
      </c>
      <c r="D9268" t="s">
        <v>4053</v>
      </c>
      <c r="E9268" t="s">
        <v>4087</v>
      </c>
    </row>
    <row r="9269" spans="1:5" x14ac:dyDescent="0.25">
      <c r="A9269">
        <v>39761890</v>
      </c>
      <c r="B9269" t="s">
        <v>12738</v>
      </c>
      <c r="C9269" t="s">
        <v>4092</v>
      </c>
      <c r="D9269" t="s">
        <v>4093</v>
      </c>
      <c r="E9269" t="s">
        <v>4094</v>
      </c>
    </row>
    <row r="9270" spans="1:5" x14ac:dyDescent="0.25">
      <c r="A9270">
        <v>39761890</v>
      </c>
      <c r="B9270" t="s">
        <v>12739</v>
      </c>
      <c r="C9270" t="s">
        <v>4096</v>
      </c>
      <c r="D9270" t="s">
        <v>4097</v>
      </c>
      <c r="E9270" t="s">
        <v>4098</v>
      </c>
    </row>
    <row r="9271" spans="1:5" x14ac:dyDescent="0.25">
      <c r="A9271">
        <v>39761890</v>
      </c>
      <c r="B9271" t="s">
        <v>12740</v>
      </c>
      <c r="C9271" t="s">
        <v>4103</v>
      </c>
      <c r="D9271" t="s">
        <v>4101</v>
      </c>
      <c r="E9271" t="s">
        <v>3306</v>
      </c>
    </row>
    <row r="9272" spans="1:5" x14ac:dyDescent="0.25">
      <c r="A9272">
        <v>39761890</v>
      </c>
      <c r="B9272" t="s">
        <v>12741</v>
      </c>
      <c r="C9272" t="s">
        <v>4089</v>
      </c>
      <c r="D9272" t="s">
        <v>3358</v>
      </c>
      <c r="E9272" t="s">
        <v>4090</v>
      </c>
    </row>
    <row r="9273" spans="1:5" x14ac:dyDescent="0.25">
      <c r="A9273">
        <v>39761890</v>
      </c>
      <c r="B9273" t="s">
        <v>12742</v>
      </c>
      <c r="C9273" t="s">
        <v>4105</v>
      </c>
      <c r="D9273" t="s">
        <v>4106</v>
      </c>
      <c r="E9273" t="s">
        <v>3306</v>
      </c>
    </row>
    <row r="9274" spans="1:5" x14ac:dyDescent="0.25">
      <c r="A9274">
        <v>39761890</v>
      </c>
      <c r="B9274" t="s">
        <v>12743</v>
      </c>
      <c r="C9274" t="s">
        <v>4031</v>
      </c>
      <c r="D9274" t="s">
        <v>4032</v>
      </c>
      <c r="E9274" t="s">
        <v>4033</v>
      </c>
    </row>
    <row r="9275" spans="1:5" x14ac:dyDescent="0.25">
      <c r="A9275">
        <v>39761890</v>
      </c>
      <c r="B9275" t="s">
        <v>12744</v>
      </c>
      <c r="C9275" t="s">
        <v>4109</v>
      </c>
      <c r="D9275" t="s">
        <v>4110</v>
      </c>
      <c r="E9275" t="s">
        <v>3381</v>
      </c>
    </row>
    <row r="9276" spans="1:5" x14ac:dyDescent="0.25">
      <c r="A9276">
        <v>39761890</v>
      </c>
      <c r="B9276" t="s">
        <v>12745</v>
      </c>
      <c r="C9276" t="s">
        <v>4112</v>
      </c>
      <c r="D9276" t="s">
        <v>4087</v>
      </c>
      <c r="E9276" t="s">
        <v>4045</v>
      </c>
    </row>
    <row r="9277" spans="1:5" x14ac:dyDescent="0.25">
      <c r="A9277">
        <v>39761890</v>
      </c>
      <c r="B9277" t="s">
        <v>12746</v>
      </c>
      <c r="C9277" t="s">
        <v>4114</v>
      </c>
      <c r="D9277" t="s">
        <v>4087</v>
      </c>
      <c r="E9277" t="s">
        <v>4115</v>
      </c>
    </row>
    <row r="9278" spans="1:5" x14ac:dyDescent="0.25">
      <c r="A9278">
        <v>39761890</v>
      </c>
      <c r="B9278" t="s">
        <v>12747</v>
      </c>
      <c r="C9278" t="s">
        <v>4119</v>
      </c>
      <c r="D9278" t="s">
        <v>4087</v>
      </c>
      <c r="E9278" t="s">
        <v>4120</v>
      </c>
    </row>
    <row r="9279" spans="1:5" x14ac:dyDescent="0.25">
      <c r="A9279">
        <v>39761890</v>
      </c>
      <c r="B9279" t="s">
        <v>12748</v>
      </c>
      <c r="C9279" t="s">
        <v>4122</v>
      </c>
      <c r="D9279" t="s">
        <v>4123</v>
      </c>
      <c r="E9279" t="s">
        <v>4124</v>
      </c>
    </row>
    <row r="9280" spans="1:5" x14ac:dyDescent="0.25">
      <c r="A9280">
        <v>39761890</v>
      </c>
      <c r="B9280" t="s">
        <v>12749</v>
      </c>
      <c r="C9280" t="s">
        <v>4126</v>
      </c>
      <c r="D9280" t="s">
        <v>4127</v>
      </c>
      <c r="E9280" t="s">
        <v>4036</v>
      </c>
    </row>
    <row r="9281" spans="1:5" x14ac:dyDescent="0.25">
      <c r="A9281">
        <v>39761890</v>
      </c>
      <c r="B9281" t="s">
        <v>12750</v>
      </c>
      <c r="C9281" t="s">
        <v>4129</v>
      </c>
      <c r="D9281" t="s">
        <v>4130</v>
      </c>
      <c r="E9281" t="s">
        <v>4131</v>
      </c>
    </row>
    <row r="9282" spans="1:5" x14ac:dyDescent="0.25">
      <c r="A9282">
        <v>39761890</v>
      </c>
      <c r="B9282" t="s">
        <v>12751</v>
      </c>
      <c r="C9282" t="s">
        <v>4133</v>
      </c>
      <c r="D9282" t="s">
        <v>4033</v>
      </c>
      <c r="E9282" t="s">
        <v>3353</v>
      </c>
    </row>
    <row r="9283" spans="1:5" x14ac:dyDescent="0.25">
      <c r="A9283">
        <v>39761890</v>
      </c>
      <c r="B9283" t="s">
        <v>12752</v>
      </c>
      <c r="C9283" t="s">
        <v>3296</v>
      </c>
      <c r="D9283" t="s">
        <v>3297</v>
      </c>
      <c r="E9283" t="s">
        <v>3298</v>
      </c>
    </row>
    <row r="9284" spans="1:5" x14ac:dyDescent="0.25">
      <c r="A9284">
        <v>39761890</v>
      </c>
      <c r="B9284" t="s">
        <v>12753</v>
      </c>
      <c r="C9284" t="s">
        <v>4136</v>
      </c>
      <c r="D9284" t="s">
        <v>4137</v>
      </c>
      <c r="E9284" t="s">
        <v>4138</v>
      </c>
    </row>
    <row r="9285" spans="1:5" x14ac:dyDescent="0.25">
      <c r="A9285">
        <v>39761890</v>
      </c>
      <c r="B9285" t="s">
        <v>12754</v>
      </c>
      <c r="C9285" t="s">
        <v>4140</v>
      </c>
      <c r="D9285" t="s">
        <v>4141</v>
      </c>
      <c r="E9285" t="s">
        <v>4142</v>
      </c>
    </row>
    <row r="9286" spans="1:5" x14ac:dyDescent="0.25">
      <c r="A9286">
        <v>39761890</v>
      </c>
      <c r="B9286" t="s">
        <v>12755</v>
      </c>
      <c r="C9286" t="s">
        <v>4144</v>
      </c>
      <c r="D9286" t="s">
        <v>3301</v>
      </c>
      <c r="E9286" t="s">
        <v>3302</v>
      </c>
    </row>
    <row r="9287" spans="1:5" x14ac:dyDescent="0.25">
      <c r="A9287">
        <v>39761890</v>
      </c>
      <c r="B9287" t="s">
        <v>12756</v>
      </c>
      <c r="C9287" t="s">
        <v>7294</v>
      </c>
      <c r="D9287" t="s">
        <v>4147</v>
      </c>
      <c r="E9287" t="s">
        <v>3306</v>
      </c>
    </row>
    <row r="9288" spans="1:5" x14ac:dyDescent="0.25">
      <c r="A9288">
        <v>39761890</v>
      </c>
      <c r="B9288" t="s">
        <v>12757</v>
      </c>
      <c r="C9288" t="s">
        <v>4149</v>
      </c>
      <c r="D9288" t="s">
        <v>4036</v>
      </c>
      <c r="E9288" t="s">
        <v>4053</v>
      </c>
    </row>
    <row r="9289" spans="1:5" x14ac:dyDescent="0.25">
      <c r="A9289">
        <v>39761890</v>
      </c>
      <c r="B9289" t="s">
        <v>12758</v>
      </c>
      <c r="C9289" t="s">
        <v>4035</v>
      </c>
      <c r="D9289" t="s">
        <v>4036</v>
      </c>
      <c r="E9289" t="s">
        <v>4037</v>
      </c>
    </row>
    <row r="9290" spans="1:5" x14ac:dyDescent="0.25">
      <c r="A9290">
        <v>39761890</v>
      </c>
      <c r="B9290" t="s">
        <v>12759</v>
      </c>
      <c r="C9290" t="s">
        <v>4039</v>
      </c>
      <c r="D9290" t="s">
        <v>4040</v>
      </c>
      <c r="E9290" t="s">
        <v>4041</v>
      </c>
    </row>
    <row r="9291" spans="1:5" x14ac:dyDescent="0.25">
      <c r="A9291">
        <v>39761890</v>
      </c>
      <c r="B9291" t="s">
        <v>12760</v>
      </c>
      <c r="C9291" t="s">
        <v>4043</v>
      </c>
      <c r="D9291" t="s">
        <v>4044</v>
      </c>
      <c r="E9291" t="s">
        <v>4045</v>
      </c>
    </row>
    <row r="9292" spans="1:5" x14ac:dyDescent="0.25">
      <c r="A9292">
        <v>39761890</v>
      </c>
      <c r="B9292" t="s">
        <v>12761</v>
      </c>
      <c r="C9292" t="s">
        <v>7300</v>
      </c>
      <c r="D9292" t="s">
        <v>4036</v>
      </c>
      <c r="E9292" t="s">
        <v>4048</v>
      </c>
    </row>
    <row r="9293" spans="1:5" x14ac:dyDescent="0.25">
      <c r="A9293">
        <v>39761890</v>
      </c>
      <c r="B9293" t="s">
        <v>12762</v>
      </c>
      <c r="C9293" t="s">
        <v>4050</v>
      </c>
      <c r="D9293" t="s">
        <v>3306</v>
      </c>
      <c r="E9293" t="s">
        <v>4051</v>
      </c>
    </row>
    <row r="9294" spans="1:5" x14ac:dyDescent="0.25">
      <c r="A9294">
        <v>39761890</v>
      </c>
      <c r="B9294" t="s">
        <v>12763</v>
      </c>
      <c r="C9294" t="s">
        <v>3298</v>
      </c>
      <c r="D9294" t="s">
        <v>3306</v>
      </c>
      <c r="E9294" t="s">
        <v>4053</v>
      </c>
    </row>
    <row r="9295" spans="1:5" x14ac:dyDescent="0.25">
      <c r="A9295">
        <v>39761890</v>
      </c>
      <c r="B9295" t="s">
        <v>12764</v>
      </c>
      <c r="C9295" t="s">
        <v>4055</v>
      </c>
      <c r="D9295" t="s">
        <v>3306</v>
      </c>
      <c r="E9295" t="s">
        <v>4056</v>
      </c>
    </row>
    <row r="9296" spans="1:5" x14ac:dyDescent="0.25">
      <c r="A9296">
        <v>39761890</v>
      </c>
      <c r="B9296" t="s">
        <v>12765</v>
      </c>
      <c r="C9296" t="s">
        <v>3324</v>
      </c>
      <c r="D9296" t="s">
        <v>3325</v>
      </c>
      <c r="E9296" t="s">
        <v>3326</v>
      </c>
    </row>
    <row r="9297" spans="1:5" x14ac:dyDescent="0.25">
      <c r="A9297">
        <v>39761890</v>
      </c>
      <c r="B9297" t="s">
        <v>12766</v>
      </c>
      <c r="C9297" t="s">
        <v>3340</v>
      </c>
      <c r="D9297" t="s">
        <v>4059</v>
      </c>
      <c r="E9297" t="s">
        <v>4060</v>
      </c>
    </row>
    <row r="9298" spans="1:5" x14ac:dyDescent="0.25">
      <c r="A9298">
        <v>39761890</v>
      </c>
      <c r="B9298" t="s">
        <v>12767</v>
      </c>
      <c r="C9298" t="s">
        <v>4062</v>
      </c>
      <c r="D9298" t="s">
        <v>4063</v>
      </c>
      <c r="E9298" t="s">
        <v>4064</v>
      </c>
    </row>
    <row r="9299" spans="1:5" x14ac:dyDescent="0.25">
      <c r="A9299">
        <v>39761888</v>
      </c>
      <c r="B9299" t="s">
        <v>12768</v>
      </c>
      <c r="C9299" t="s">
        <v>7267</v>
      </c>
      <c r="D9299" t="s">
        <v>7268</v>
      </c>
      <c r="E9299" t="s">
        <v>7269</v>
      </c>
    </row>
    <row r="9300" spans="1:5" x14ac:dyDescent="0.25">
      <c r="A9300">
        <v>39761888</v>
      </c>
      <c r="B9300" t="s">
        <v>12769</v>
      </c>
      <c r="C9300" t="s">
        <v>4067</v>
      </c>
      <c r="D9300" t="s">
        <v>4068</v>
      </c>
      <c r="E9300" t="s">
        <v>4056</v>
      </c>
    </row>
    <row r="9301" spans="1:5" x14ac:dyDescent="0.25">
      <c r="A9301">
        <v>39761888</v>
      </c>
      <c r="B9301" t="s">
        <v>12770</v>
      </c>
      <c r="C9301" t="s">
        <v>4070</v>
      </c>
      <c r="D9301" t="s">
        <v>4071</v>
      </c>
      <c r="E9301" t="s">
        <v>3306</v>
      </c>
    </row>
    <row r="9302" spans="1:5" x14ac:dyDescent="0.25">
      <c r="A9302">
        <v>39761890</v>
      </c>
      <c r="B9302" t="s">
        <v>12771</v>
      </c>
      <c r="C9302" t="s">
        <v>3352</v>
      </c>
      <c r="D9302" t="s">
        <v>3353</v>
      </c>
      <c r="E9302" t="s">
        <v>3354</v>
      </c>
    </row>
    <row r="9303" spans="1:5" x14ac:dyDescent="0.25">
      <c r="A9303">
        <v>39761888</v>
      </c>
      <c r="B9303" t="s">
        <v>12772</v>
      </c>
      <c r="C9303" t="s">
        <v>4079</v>
      </c>
      <c r="D9303" t="s">
        <v>3365</v>
      </c>
      <c r="E9303" t="s">
        <v>4071</v>
      </c>
    </row>
    <row r="9304" spans="1:5" x14ac:dyDescent="0.25">
      <c r="A9304">
        <v>39761888</v>
      </c>
      <c r="B9304" t="s">
        <v>12773</v>
      </c>
      <c r="C9304" t="s">
        <v>3368</v>
      </c>
      <c r="D9304" t="s">
        <v>3369</v>
      </c>
      <c r="E9304" t="s">
        <v>3370</v>
      </c>
    </row>
    <row r="9305" spans="1:5" x14ac:dyDescent="0.25">
      <c r="A9305">
        <v>39761888</v>
      </c>
      <c r="B9305" t="s">
        <v>12774</v>
      </c>
      <c r="C9305" t="s">
        <v>4082</v>
      </c>
      <c r="D9305" t="s">
        <v>4083</v>
      </c>
      <c r="E9305" t="s">
        <v>4084</v>
      </c>
    </row>
    <row r="9306" spans="1:5" x14ac:dyDescent="0.25">
      <c r="A9306">
        <v>39761888</v>
      </c>
      <c r="B9306" t="s">
        <v>12775</v>
      </c>
      <c r="C9306" t="s">
        <v>4086</v>
      </c>
      <c r="D9306" t="s">
        <v>4053</v>
      </c>
      <c r="E9306" t="s">
        <v>4087</v>
      </c>
    </row>
    <row r="9307" spans="1:5" x14ac:dyDescent="0.25">
      <c r="A9307">
        <v>39761888</v>
      </c>
      <c r="B9307" t="s">
        <v>12776</v>
      </c>
      <c r="C9307" t="s">
        <v>4089</v>
      </c>
      <c r="D9307" t="s">
        <v>3358</v>
      </c>
      <c r="E9307" t="s">
        <v>4090</v>
      </c>
    </row>
    <row r="9308" spans="1:5" x14ac:dyDescent="0.25">
      <c r="A9308">
        <v>39761888</v>
      </c>
      <c r="B9308" t="s">
        <v>12777</v>
      </c>
      <c r="C9308" t="s">
        <v>4092</v>
      </c>
      <c r="D9308" t="s">
        <v>4093</v>
      </c>
      <c r="E9308" t="s">
        <v>4094</v>
      </c>
    </row>
    <row r="9309" spans="1:5" x14ac:dyDescent="0.25">
      <c r="A9309">
        <v>39761888</v>
      </c>
      <c r="B9309" t="s">
        <v>12778</v>
      </c>
      <c r="C9309" t="s">
        <v>4096</v>
      </c>
      <c r="D9309" t="s">
        <v>4097</v>
      </c>
      <c r="E9309" t="s">
        <v>4098</v>
      </c>
    </row>
    <row r="9310" spans="1:5" x14ac:dyDescent="0.25">
      <c r="A9310">
        <v>39761888</v>
      </c>
      <c r="B9310" t="s">
        <v>12779</v>
      </c>
      <c r="C9310" t="s">
        <v>4103</v>
      </c>
      <c r="D9310" t="s">
        <v>4101</v>
      </c>
      <c r="E9310" t="s">
        <v>3306</v>
      </c>
    </row>
    <row r="9311" spans="1:5" x14ac:dyDescent="0.25">
      <c r="A9311">
        <v>39761888</v>
      </c>
      <c r="B9311" t="s">
        <v>12780</v>
      </c>
      <c r="C9311" t="s">
        <v>4105</v>
      </c>
      <c r="D9311" t="s">
        <v>4106</v>
      </c>
      <c r="E9311" t="s">
        <v>3306</v>
      </c>
    </row>
    <row r="9312" spans="1:5" x14ac:dyDescent="0.25">
      <c r="A9312">
        <v>39761888</v>
      </c>
      <c r="B9312" t="s">
        <v>12781</v>
      </c>
      <c r="C9312" t="s">
        <v>4031</v>
      </c>
      <c r="D9312" t="s">
        <v>4032</v>
      </c>
      <c r="E9312" t="s">
        <v>4033</v>
      </c>
    </row>
    <row r="9313" spans="1:5" x14ac:dyDescent="0.25">
      <c r="A9313">
        <v>39761888</v>
      </c>
      <c r="B9313" t="s">
        <v>12782</v>
      </c>
      <c r="C9313" t="s">
        <v>4109</v>
      </c>
      <c r="D9313" t="s">
        <v>4110</v>
      </c>
      <c r="E9313" t="s">
        <v>3381</v>
      </c>
    </row>
    <row r="9314" spans="1:5" x14ac:dyDescent="0.25">
      <c r="A9314">
        <v>39761888</v>
      </c>
      <c r="B9314" t="s">
        <v>12783</v>
      </c>
      <c r="C9314" t="s">
        <v>4112</v>
      </c>
      <c r="D9314" t="s">
        <v>4087</v>
      </c>
      <c r="E9314" t="s">
        <v>4045</v>
      </c>
    </row>
    <row r="9315" spans="1:5" x14ac:dyDescent="0.25">
      <c r="A9315">
        <v>39761888</v>
      </c>
      <c r="B9315" t="s">
        <v>12784</v>
      </c>
      <c r="C9315" t="s">
        <v>4114</v>
      </c>
      <c r="D9315" t="s">
        <v>4087</v>
      </c>
      <c r="E9315" t="s">
        <v>4115</v>
      </c>
    </row>
    <row r="9316" spans="1:5" x14ac:dyDescent="0.25">
      <c r="A9316">
        <v>39761888</v>
      </c>
      <c r="B9316" t="s">
        <v>12785</v>
      </c>
      <c r="C9316" t="s">
        <v>4119</v>
      </c>
      <c r="D9316" t="s">
        <v>4087</v>
      </c>
      <c r="E9316" t="s">
        <v>4120</v>
      </c>
    </row>
    <row r="9317" spans="1:5" x14ac:dyDescent="0.25">
      <c r="A9317">
        <v>39761888</v>
      </c>
      <c r="B9317" t="s">
        <v>12786</v>
      </c>
      <c r="C9317" t="s">
        <v>4122</v>
      </c>
      <c r="D9317" t="s">
        <v>4123</v>
      </c>
      <c r="E9317" t="s">
        <v>4124</v>
      </c>
    </row>
    <row r="9318" spans="1:5" x14ac:dyDescent="0.25">
      <c r="A9318">
        <v>39761888</v>
      </c>
      <c r="B9318" t="s">
        <v>12787</v>
      </c>
      <c r="C9318" t="s">
        <v>4126</v>
      </c>
      <c r="D9318" t="s">
        <v>4127</v>
      </c>
      <c r="E9318" t="s">
        <v>4036</v>
      </c>
    </row>
    <row r="9319" spans="1:5" x14ac:dyDescent="0.25">
      <c r="A9319">
        <v>39761888</v>
      </c>
      <c r="B9319" t="s">
        <v>12788</v>
      </c>
      <c r="C9319" t="s">
        <v>4129</v>
      </c>
      <c r="D9319" t="s">
        <v>4130</v>
      </c>
      <c r="E9319" t="s">
        <v>4131</v>
      </c>
    </row>
    <row r="9320" spans="1:5" x14ac:dyDescent="0.25">
      <c r="A9320">
        <v>39761888</v>
      </c>
      <c r="B9320" t="s">
        <v>12789</v>
      </c>
      <c r="C9320" t="s">
        <v>4133</v>
      </c>
      <c r="D9320" t="s">
        <v>4033</v>
      </c>
      <c r="E9320" t="s">
        <v>3353</v>
      </c>
    </row>
    <row r="9321" spans="1:5" x14ac:dyDescent="0.25">
      <c r="A9321">
        <v>39761888</v>
      </c>
      <c r="B9321" t="s">
        <v>12790</v>
      </c>
      <c r="C9321" t="s">
        <v>4136</v>
      </c>
      <c r="D9321" t="s">
        <v>4137</v>
      </c>
      <c r="E9321" t="s">
        <v>4138</v>
      </c>
    </row>
    <row r="9322" spans="1:5" x14ac:dyDescent="0.25">
      <c r="A9322">
        <v>39761888</v>
      </c>
      <c r="B9322" t="s">
        <v>12791</v>
      </c>
      <c r="C9322" t="s">
        <v>4140</v>
      </c>
      <c r="D9322" t="s">
        <v>4141</v>
      </c>
      <c r="E9322" t="s">
        <v>4142</v>
      </c>
    </row>
    <row r="9323" spans="1:5" x14ac:dyDescent="0.25">
      <c r="A9323">
        <v>39761888</v>
      </c>
      <c r="B9323" t="s">
        <v>12792</v>
      </c>
      <c r="C9323" t="s">
        <v>4039</v>
      </c>
      <c r="D9323" t="s">
        <v>4040</v>
      </c>
      <c r="E9323" t="s">
        <v>4041</v>
      </c>
    </row>
    <row r="9324" spans="1:5" x14ac:dyDescent="0.25">
      <c r="A9324">
        <v>39761888</v>
      </c>
      <c r="B9324" t="s">
        <v>12793</v>
      </c>
      <c r="C9324" t="s">
        <v>4043</v>
      </c>
      <c r="D9324" t="s">
        <v>4044</v>
      </c>
      <c r="E9324" t="s">
        <v>4045</v>
      </c>
    </row>
    <row r="9325" spans="1:5" x14ac:dyDescent="0.25">
      <c r="A9325">
        <v>39761888</v>
      </c>
      <c r="B9325" t="s">
        <v>12794</v>
      </c>
      <c r="C9325" t="s">
        <v>7300</v>
      </c>
      <c r="D9325" t="s">
        <v>4036</v>
      </c>
      <c r="E9325" t="s">
        <v>4048</v>
      </c>
    </row>
    <row r="9326" spans="1:5" x14ac:dyDescent="0.25">
      <c r="A9326">
        <v>39761888</v>
      </c>
      <c r="B9326" t="s">
        <v>12795</v>
      </c>
      <c r="C9326" t="s">
        <v>4050</v>
      </c>
      <c r="D9326" t="s">
        <v>3306</v>
      </c>
      <c r="E9326" t="s">
        <v>4051</v>
      </c>
    </row>
    <row r="9327" spans="1:5" x14ac:dyDescent="0.25">
      <c r="A9327">
        <v>39761888</v>
      </c>
      <c r="B9327" t="s">
        <v>12796</v>
      </c>
      <c r="C9327" t="s">
        <v>3298</v>
      </c>
      <c r="D9327" t="s">
        <v>3306</v>
      </c>
      <c r="E9327" t="s">
        <v>4053</v>
      </c>
    </row>
    <row r="9328" spans="1:5" x14ac:dyDescent="0.25">
      <c r="A9328">
        <v>39761888</v>
      </c>
      <c r="B9328" t="s">
        <v>12797</v>
      </c>
      <c r="C9328" t="s">
        <v>4055</v>
      </c>
      <c r="D9328" t="s">
        <v>3306</v>
      </c>
      <c r="E9328" t="s">
        <v>4056</v>
      </c>
    </row>
    <row r="9329" spans="1:5" x14ac:dyDescent="0.25">
      <c r="A9329">
        <v>39761888</v>
      </c>
      <c r="B9329" t="s">
        <v>12798</v>
      </c>
      <c r="C9329" t="s">
        <v>3340</v>
      </c>
      <c r="D9329" t="s">
        <v>4059</v>
      </c>
      <c r="E9329" t="s">
        <v>4060</v>
      </c>
    </row>
    <row r="9330" spans="1:5" x14ac:dyDescent="0.25">
      <c r="A9330">
        <v>39761888</v>
      </c>
      <c r="B9330" t="s">
        <v>12799</v>
      </c>
      <c r="C9330" t="s">
        <v>4062</v>
      </c>
      <c r="D9330" t="s">
        <v>4063</v>
      </c>
      <c r="E9330" t="s">
        <v>4064</v>
      </c>
    </row>
    <row r="9331" spans="1:5" x14ac:dyDescent="0.25">
      <c r="A9331">
        <v>39761888</v>
      </c>
      <c r="B9331" t="s">
        <v>12800</v>
      </c>
      <c r="C9331" t="s">
        <v>3352</v>
      </c>
      <c r="D9331" t="s">
        <v>3353</v>
      </c>
      <c r="E9331" t="s">
        <v>3354</v>
      </c>
    </row>
    <row r="9332" spans="1:5" x14ac:dyDescent="0.25">
      <c r="A9332">
        <v>39761888</v>
      </c>
      <c r="B9332" t="s">
        <v>12801</v>
      </c>
      <c r="C9332" t="s">
        <v>3324</v>
      </c>
      <c r="D9332" t="s">
        <v>3325</v>
      </c>
      <c r="E9332" t="s">
        <v>3326</v>
      </c>
    </row>
    <row r="9333" spans="1:5" x14ac:dyDescent="0.25">
      <c r="A9333">
        <v>39761886</v>
      </c>
      <c r="B9333" t="s">
        <v>12802</v>
      </c>
      <c r="C9333" t="s">
        <v>7267</v>
      </c>
      <c r="D9333" t="s">
        <v>7268</v>
      </c>
      <c r="E9333" t="s">
        <v>7269</v>
      </c>
    </row>
    <row r="9334" spans="1:5" x14ac:dyDescent="0.25">
      <c r="A9334">
        <v>39761886</v>
      </c>
      <c r="B9334" t="s">
        <v>12803</v>
      </c>
      <c r="C9334" t="s">
        <v>4067</v>
      </c>
      <c r="D9334" t="s">
        <v>4068</v>
      </c>
      <c r="E9334" t="s">
        <v>4056</v>
      </c>
    </row>
    <row r="9335" spans="1:5" x14ac:dyDescent="0.25">
      <c r="A9335">
        <v>39761886</v>
      </c>
      <c r="B9335" t="s">
        <v>12804</v>
      </c>
      <c r="C9335" t="s">
        <v>4070</v>
      </c>
      <c r="D9335" t="s">
        <v>4071</v>
      </c>
      <c r="E9335" t="s">
        <v>3306</v>
      </c>
    </row>
    <row r="9336" spans="1:5" x14ac:dyDescent="0.25">
      <c r="A9336">
        <v>39761886</v>
      </c>
      <c r="B9336" t="s">
        <v>12805</v>
      </c>
      <c r="C9336" t="s">
        <v>4079</v>
      </c>
      <c r="D9336" t="s">
        <v>3365</v>
      </c>
      <c r="E9336" t="s">
        <v>4071</v>
      </c>
    </row>
    <row r="9337" spans="1:5" x14ac:dyDescent="0.25">
      <c r="A9337">
        <v>39761886</v>
      </c>
      <c r="B9337" t="s">
        <v>12806</v>
      </c>
      <c r="C9337" t="s">
        <v>3368</v>
      </c>
      <c r="D9337" t="s">
        <v>3369</v>
      </c>
      <c r="E9337" t="s">
        <v>3370</v>
      </c>
    </row>
    <row r="9338" spans="1:5" x14ac:dyDescent="0.25">
      <c r="A9338">
        <v>39761886</v>
      </c>
      <c r="B9338" t="s">
        <v>12807</v>
      </c>
      <c r="C9338" t="s">
        <v>4082</v>
      </c>
      <c r="D9338" t="s">
        <v>4083</v>
      </c>
      <c r="E9338" t="s">
        <v>4084</v>
      </c>
    </row>
    <row r="9339" spans="1:5" x14ac:dyDescent="0.25">
      <c r="A9339">
        <v>39761886</v>
      </c>
      <c r="B9339" t="s">
        <v>12808</v>
      </c>
      <c r="C9339" t="s">
        <v>4086</v>
      </c>
      <c r="D9339" t="s">
        <v>4053</v>
      </c>
      <c r="E9339" t="s">
        <v>4087</v>
      </c>
    </row>
    <row r="9340" spans="1:5" x14ac:dyDescent="0.25">
      <c r="A9340">
        <v>39761886</v>
      </c>
      <c r="B9340" t="s">
        <v>12809</v>
      </c>
      <c r="C9340" t="s">
        <v>4089</v>
      </c>
      <c r="D9340" t="s">
        <v>3358</v>
      </c>
      <c r="E9340" t="s">
        <v>4090</v>
      </c>
    </row>
    <row r="9341" spans="1:5" x14ac:dyDescent="0.25">
      <c r="A9341">
        <v>39761886</v>
      </c>
      <c r="B9341" t="s">
        <v>12810</v>
      </c>
      <c r="C9341" t="s">
        <v>4092</v>
      </c>
      <c r="D9341" t="s">
        <v>4093</v>
      </c>
      <c r="E9341" t="s">
        <v>4094</v>
      </c>
    </row>
    <row r="9342" spans="1:5" x14ac:dyDescent="0.25">
      <c r="A9342">
        <v>39761886</v>
      </c>
      <c r="B9342" t="s">
        <v>12811</v>
      </c>
      <c r="C9342" t="s">
        <v>4096</v>
      </c>
      <c r="D9342" t="s">
        <v>4097</v>
      </c>
      <c r="E9342" t="s">
        <v>4098</v>
      </c>
    </row>
    <row r="9343" spans="1:5" x14ac:dyDescent="0.25">
      <c r="A9343">
        <v>39761886</v>
      </c>
      <c r="B9343" t="s">
        <v>12812</v>
      </c>
      <c r="C9343" t="s">
        <v>4103</v>
      </c>
      <c r="D9343" t="s">
        <v>4101</v>
      </c>
      <c r="E9343" t="s">
        <v>3306</v>
      </c>
    </row>
    <row r="9344" spans="1:5" x14ac:dyDescent="0.25">
      <c r="A9344">
        <v>39761886</v>
      </c>
      <c r="B9344" t="s">
        <v>12813</v>
      </c>
      <c r="C9344" t="s">
        <v>4105</v>
      </c>
      <c r="D9344" t="s">
        <v>4106</v>
      </c>
      <c r="E9344" t="s">
        <v>3306</v>
      </c>
    </row>
    <row r="9345" spans="1:5" x14ac:dyDescent="0.25">
      <c r="A9345">
        <v>39761886</v>
      </c>
      <c r="B9345" t="s">
        <v>12814</v>
      </c>
      <c r="C9345" t="s">
        <v>4031</v>
      </c>
      <c r="D9345" t="s">
        <v>4032</v>
      </c>
      <c r="E9345" t="s">
        <v>4033</v>
      </c>
    </row>
    <row r="9346" spans="1:5" x14ac:dyDescent="0.25">
      <c r="A9346">
        <v>39761886</v>
      </c>
      <c r="B9346" t="s">
        <v>12815</v>
      </c>
      <c r="C9346" t="s">
        <v>4109</v>
      </c>
      <c r="D9346" t="s">
        <v>4110</v>
      </c>
      <c r="E9346" t="s">
        <v>3381</v>
      </c>
    </row>
    <row r="9347" spans="1:5" x14ac:dyDescent="0.25">
      <c r="A9347">
        <v>39761886</v>
      </c>
      <c r="B9347" t="s">
        <v>12816</v>
      </c>
      <c r="C9347" t="s">
        <v>4112</v>
      </c>
      <c r="D9347" t="s">
        <v>4087</v>
      </c>
      <c r="E9347" t="s">
        <v>4045</v>
      </c>
    </row>
    <row r="9348" spans="1:5" x14ac:dyDescent="0.25">
      <c r="A9348">
        <v>39761886</v>
      </c>
      <c r="B9348" t="s">
        <v>12817</v>
      </c>
      <c r="C9348" t="s">
        <v>4114</v>
      </c>
      <c r="D9348" t="s">
        <v>4087</v>
      </c>
      <c r="E9348" t="s">
        <v>4115</v>
      </c>
    </row>
    <row r="9349" spans="1:5" x14ac:dyDescent="0.25">
      <c r="A9349">
        <v>39761886</v>
      </c>
      <c r="B9349" t="s">
        <v>12818</v>
      </c>
      <c r="C9349" t="s">
        <v>4119</v>
      </c>
      <c r="D9349" t="s">
        <v>4087</v>
      </c>
      <c r="E9349" t="s">
        <v>4120</v>
      </c>
    </row>
    <row r="9350" spans="1:5" x14ac:dyDescent="0.25">
      <c r="A9350">
        <v>39761886</v>
      </c>
      <c r="B9350" t="s">
        <v>12819</v>
      </c>
      <c r="C9350" t="s">
        <v>4122</v>
      </c>
      <c r="D9350" t="s">
        <v>4123</v>
      </c>
      <c r="E9350" t="s">
        <v>4124</v>
      </c>
    </row>
    <row r="9351" spans="1:5" x14ac:dyDescent="0.25">
      <c r="A9351">
        <v>39761886</v>
      </c>
      <c r="B9351" t="s">
        <v>12820</v>
      </c>
      <c r="C9351" t="s">
        <v>4126</v>
      </c>
      <c r="D9351" t="s">
        <v>4127</v>
      </c>
      <c r="E9351" t="s">
        <v>4036</v>
      </c>
    </row>
    <row r="9352" spans="1:5" x14ac:dyDescent="0.25">
      <c r="A9352">
        <v>39761886</v>
      </c>
      <c r="B9352" t="s">
        <v>12821</v>
      </c>
      <c r="C9352" t="s">
        <v>4129</v>
      </c>
      <c r="D9352" t="s">
        <v>4130</v>
      </c>
      <c r="E9352" t="s">
        <v>4131</v>
      </c>
    </row>
    <row r="9353" spans="1:5" x14ac:dyDescent="0.25">
      <c r="A9353">
        <v>39761886</v>
      </c>
      <c r="B9353" t="s">
        <v>12822</v>
      </c>
      <c r="C9353" t="s">
        <v>4133</v>
      </c>
      <c r="D9353" t="s">
        <v>4033</v>
      </c>
      <c r="E9353" t="s">
        <v>3353</v>
      </c>
    </row>
    <row r="9354" spans="1:5" x14ac:dyDescent="0.25">
      <c r="A9354">
        <v>39761886</v>
      </c>
      <c r="B9354" t="s">
        <v>12823</v>
      </c>
      <c r="C9354" t="s">
        <v>4136</v>
      </c>
      <c r="D9354" t="s">
        <v>4137</v>
      </c>
      <c r="E9354" t="s">
        <v>4138</v>
      </c>
    </row>
    <row r="9355" spans="1:5" x14ac:dyDescent="0.25">
      <c r="A9355">
        <v>39761886</v>
      </c>
      <c r="B9355" t="s">
        <v>12824</v>
      </c>
      <c r="C9355" t="s">
        <v>4140</v>
      </c>
      <c r="D9355" t="s">
        <v>4141</v>
      </c>
      <c r="E9355" t="s">
        <v>4142</v>
      </c>
    </row>
    <row r="9356" spans="1:5" x14ac:dyDescent="0.25">
      <c r="A9356">
        <v>39761886</v>
      </c>
      <c r="B9356" t="s">
        <v>12825</v>
      </c>
      <c r="C9356" t="s">
        <v>4039</v>
      </c>
      <c r="D9356" t="s">
        <v>4040</v>
      </c>
      <c r="E9356" t="s">
        <v>4041</v>
      </c>
    </row>
    <row r="9357" spans="1:5" x14ac:dyDescent="0.25">
      <c r="A9357">
        <v>39761886</v>
      </c>
      <c r="B9357" t="s">
        <v>12826</v>
      </c>
      <c r="C9357" t="s">
        <v>4043</v>
      </c>
      <c r="D9357" t="s">
        <v>4044</v>
      </c>
      <c r="E9357" t="s">
        <v>4045</v>
      </c>
    </row>
    <row r="9358" spans="1:5" x14ac:dyDescent="0.25">
      <c r="A9358">
        <v>39761886</v>
      </c>
      <c r="B9358" t="s">
        <v>12827</v>
      </c>
      <c r="C9358" t="s">
        <v>7300</v>
      </c>
      <c r="D9358" t="s">
        <v>4036</v>
      </c>
      <c r="E9358" t="s">
        <v>4048</v>
      </c>
    </row>
    <row r="9359" spans="1:5" x14ac:dyDescent="0.25">
      <c r="A9359">
        <v>39761886</v>
      </c>
      <c r="B9359" t="s">
        <v>12828</v>
      </c>
      <c r="C9359" t="s">
        <v>4050</v>
      </c>
      <c r="D9359" t="s">
        <v>3306</v>
      </c>
      <c r="E9359" t="s">
        <v>4051</v>
      </c>
    </row>
    <row r="9360" spans="1:5" x14ac:dyDescent="0.25">
      <c r="A9360">
        <v>39761886</v>
      </c>
      <c r="B9360" t="s">
        <v>12829</v>
      </c>
      <c r="C9360" t="s">
        <v>4055</v>
      </c>
      <c r="D9360" t="s">
        <v>3306</v>
      </c>
      <c r="E9360" t="s">
        <v>4056</v>
      </c>
    </row>
    <row r="9361" spans="1:5" x14ac:dyDescent="0.25">
      <c r="A9361">
        <v>39761886</v>
      </c>
      <c r="B9361" t="s">
        <v>12830</v>
      </c>
      <c r="C9361" t="s">
        <v>3324</v>
      </c>
      <c r="D9361" t="s">
        <v>3325</v>
      </c>
      <c r="E9361" t="s">
        <v>3326</v>
      </c>
    </row>
    <row r="9362" spans="1:5" x14ac:dyDescent="0.25">
      <c r="A9362">
        <v>39761886</v>
      </c>
      <c r="B9362" t="s">
        <v>12831</v>
      </c>
      <c r="C9362" t="s">
        <v>3340</v>
      </c>
      <c r="D9362" t="s">
        <v>4059</v>
      </c>
      <c r="E9362" t="s">
        <v>4060</v>
      </c>
    </row>
    <row r="9363" spans="1:5" x14ac:dyDescent="0.25">
      <c r="A9363">
        <v>39761886</v>
      </c>
      <c r="B9363" t="s">
        <v>12832</v>
      </c>
      <c r="C9363" t="s">
        <v>4062</v>
      </c>
      <c r="D9363" t="s">
        <v>4063</v>
      </c>
      <c r="E9363" t="s">
        <v>4064</v>
      </c>
    </row>
    <row r="9364" spans="1:5" x14ac:dyDescent="0.25">
      <c r="A9364">
        <v>39761886</v>
      </c>
      <c r="B9364" t="s">
        <v>12833</v>
      </c>
      <c r="C9364" t="s">
        <v>3352</v>
      </c>
      <c r="D9364" t="s">
        <v>3353</v>
      </c>
      <c r="E9364" t="s">
        <v>3354</v>
      </c>
    </row>
    <row r="9365" spans="1:5" x14ac:dyDescent="0.25">
      <c r="A9365">
        <v>39761886</v>
      </c>
      <c r="B9365" t="s">
        <v>12834</v>
      </c>
      <c r="C9365" t="s">
        <v>3298</v>
      </c>
      <c r="D9365" t="s">
        <v>3306</v>
      </c>
      <c r="E9365" t="s">
        <v>4053</v>
      </c>
    </row>
    <row r="9366" spans="1:5" x14ac:dyDescent="0.25">
      <c r="A9366">
        <v>39761900</v>
      </c>
      <c r="B9366" t="s">
        <v>12835</v>
      </c>
      <c r="C9366" t="s">
        <v>7267</v>
      </c>
      <c r="D9366" t="s">
        <v>7268</v>
      </c>
      <c r="E9366" t="s">
        <v>7269</v>
      </c>
    </row>
    <row r="9367" spans="1:5" x14ac:dyDescent="0.25">
      <c r="A9367">
        <v>39761900</v>
      </c>
      <c r="B9367" t="s">
        <v>12836</v>
      </c>
      <c r="C9367" t="s">
        <v>4067</v>
      </c>
      <c r="D9367" t="s">
        <v>4068</v>
      </c>
      <c r="E9367" t="s">
        <v>4056</v>
      </c>
    </row>
    <row r="9368" spans="1:5" x14ac:dyDescent="0.25">
      <c r="A9368">
        <v>39761900</v>
      </c>
      <c r="B9368" t="s">
        <v>12837</v>
      </c>
      <c r="C9368" t="s">
        <v>4070</v>
      </c>
      <c r="D9368" t="s">
        <v>4071</v>
      </c>
      <c r="E9368" t="s">
        <v>3306</v>
      </c>
    </row>
    <row r="9369" spans="1:5" x14ac:dyDescent="0.25">
      <c r="A9369">
        <v>39761900</v>
      </c>
      <c r="B9369" t="s">
        <v>12838</v>
      </c>
      <c r="C9369" t="s">
        <v>4079</v>
      </c>
      <c r="D9369" t="s">
        <v>3365</v>
      </c>
      <c r="E9369" t="s">
        <v>4071</v>
      </c>
    </row>
    <row r="9370" spans="1:5" x14ac:dyDescent="0.25">
      <c r="A9370">
        <v>39761900</v>
      </c>
      <c r="B9370" t="s">
        <v>12839</v>
      </c>
      <c r="C9370" t="s">
        <v>3368</v>
      </c>
      <c r="D9370" t="s">
        <v>3369</v>
      </c>
      <c r="E9370" t="s">
        <v>3370</v>
      </c>
    </row>
    <row r="9371" spans="1:5" x14ac:dyDescent="0.25">
      <c r="A9371">
        <v>39761900</v>
      </c>
      <c r="B9371" t="s">
        <v>12840</v>
      </c>
      <c r="C9371" t="s">
        <v>4082</v>
      </c>
      <c r="D9371" t="s">
        <v>4083</v>
      </c>
      <c r="E9371" t="s">
        <v>4084</v>
      </c>
    </row>
    <row r="9372" spans="1:5" x14ac:dyDescent="0.25">
      <c r="A9372">
        <v>39761900</v>
      </c>
      <c r="B9372" t="s">
        <v>12841</v>
      </c>
      <c r="C9372" t="s">
        <v>4086</v>
      </c>
      <c r="D9372" t="s">
        <v>4053</v>
      </c>
      <c r="E9372" t="s">
        <v>4087</v>
      </c>
    </row>
    <row r="9373" spans="1:5" x14ac:dyDescent="0.25">
      <c r="A9373">
        <v>39761900</v>
      </c>
      <c r="B9373" t="s">
        <v>12842</v>
      </c>
      <c r="C9373" t="s">
        <v>4089</v>
      </c>
      <c r="D9373" t="s">
        <v>3358</v>
      </c>
      <c r="E9373" t="s">
        <v>4090</v>
      </c>
    </row>
    <row r="9374" spans="1:5" x14ac:dyDescent="0.25">
      <c r="A9374">
        <v>39761900</v>
      </c>
      <c r="B9374" t="s">
        <v>12843</v>
      </c>
      <c r="C9374" t="s">
        <v>4092</v>
      </c>
      <c r="D9374" t="s">
        <v>4093</v>
      </c>
      <c r="E9374" t="s">
        <v>4094</v>
      </c>
    </row>
    <row r="9375" spans="1:5" x14ac:dyDescent="0.25">
      <c r="A9375">
        <v>39761900</v>
      </c>
      <c r="B9375" t="s">
        <v>12844</v>
      </c>
      <c r="C9375" t="s">
        <v>4096</v>
      </c>
      <c r="D9375" t="s">
        <v>4097</v>
      </c>
      <c r="E9375" t="s">
        <v>4098</v>
      </c>
    </row>
    <row r="9376" spans="1:5" x14ac:dyDescent="0.25">
      <c r="A9376">
        <v>39761900</v>
      </c>
      <c r="B9376" t="s">
        <v>12845</v>
      </c>
      <c r="C9376" t="s">
        <v>4103</v>
      </c>
      <c r="D9376" t="s">
        <v>4101</v>
      </c>
      <c r="E9376" t="s">
        <v>3306</v>
      </c>
    </row>
    <row r="9377" spans="1:5" x14ac:dyDescent="0.25">
      <c r="A9377">
        <v>39761900</v>
      </c>
      <c r="B9377" t="s">
        <v>12846</v>
      </c>
      <c r="C9377" t="s">
        <v>4105</v>
      </c>
      <c r="D9377" t="s">
        <v>4106</v>
      </c>
      <c r="E9377" t="s">
        <v>3306</v>
      </c>
    </row>
    <row r="9378" spans="1:5" x14ac:dyDescent="0.25">
      <c r="A9378">
        <v>39761900</v>
      </c>
      <c r="B9378" t="s">
        <v>12847</v>
      </c>
      <c r="C9378" t="s">
        <v>4031</v>
      </c>
      <c r="D9378" t="s">
        <v>4032</v>
      </c>
      <c r="E9378" t="s">
        <v>4033</v>
      </c>
    </row>
    <row r="9379" spans="1:5" x14ac:dyDescent="0.25">
      <c r="A9379">
        <v>39761900</v>
      </c>
      <c r="B9379" t="s">
        <v>12848</v>
      </c>
      <c r="C9379" t="s">
        <v>4109</v>
      </c>
      <c r="D9379" t="s">
        <v>4110</v>
      </c>
      <c r="E9379" t="s">
        <v>3381</v>
      </c>
    </row>
    <row r="9380" spans="1:5" x14ac:dyDescent="0.25">
      <c r="A9380">
        <v>39761900</v>
      </c>
      <c r="B9380" t="s">
        <v>12849</v>
      </c>
      <c r="C9380" t="s">
        <v>4112</v>
      </c>
      <c r="D9380" t="s">
        <v>4087</v>
      </c>
      <c r="E9380" t="s">
        <v>4045</v>
      </c>
    </row>
    <row r="9381" spans="1:5" x14ac:dyDescent="0.25">
      <c r="A9381">
        <v>39761900</v>
      </c>
      <c r="B9381" t="s">
        <v>12850</v>
      </c>
      <c r="C9381" t="s">
        <v>4114</v>
      </c>
      <c r="D9381" t="s">
        <v>4087</v>
      </c>
      <c r="E9381" t="s">
        <v>4115</v>
      </c>
    </row>
    <row r="9382" spans="1:5" x14ac:dyDescent="0.25">
      <c r="A9382">
        <v>39761900</v>
      </c>
      <c r="B9382" t="s">
        <v>12851</v>
      </c>
      <c r="C9382" t="s">
        <v>4119</v>
      </c>
      <c r="D9382" t="s">
        <v>4087</v>
      </c>
      <c r="E9382" t="s">
        <v>4120</v>
      </c>
    </row>
    <row r="9383" spans="1:5" x14ac:dyDescent="0.25">
      <c r="A9383">
        <v>39761900</v>
      </c>
      <c r="B9383" t="s">
        <v>12852</v>
      </c>
      <c r="C9383" t="s">
        <v>4122</v>
      </c>
      <c r="D9383" t="s">
        <v>4123</v>
      </c>
      <c r="E9383" t="s">
        <v>4124</v>
      </c>
    </row>
    <row r="9384" spans="1:5" x14ac:dyDescent="0.25">
      <c r="A9384">
        <v>39761900</v>
      </c>
      <c r="B9384" t="s">
        <v>12853</v>
      </c>
      <c r="C9384" t="s">
        <v>4126</v>
      </c>
      <c r="D9384" t="s">
        <v>4127</v>
      </c>
      <c r="E9384" t="s">
        <v>4036</v>
      </c>
    </row>
    <row r="9385" spans="1:5" x14ac:dyDescent="0.25">
      <c r="A9385">
        <v>39761900</v>
      </c>
      <c r="B9385" t="s">
        <v>12854</v>
      </c>
      <c r="C9385" t="s">
        <v>4129</v>
      </c>
      <c r="D9385" t="s">
        <v>4130</v>
      </c>
      <c r="E9385" t="s">
        <v>4131</v>
      </c>
    </row>
    <row r="9386" spans="1:5" x14ac:dyDescent="0.25">
      <c r="A9386">
        <v>39761900</v>
      </c>
      <c r="B9386" t="s">
        <v>12855</v>
      </c>
      <c r="C9386" t="s">
        <v>4133</v>
      </c>
      <c r="D9386" t="s">
        <v>4033</v>
      </c>
      <c r="E9386" t="s">
        <v>3353</v>
      </c>
    </row>
    <row r="9387" spans="1:5" x14ac:dyDescent="0.25">
      <c r="A9387">
        <v>39761900</v>
      </c>
      <c r="B9387" t="s">
        <v>12856</v>
      </c>
      <c r="C9387" t="s">
        <v>3296</v>
      </c>
      <c r="D9387" t="s">
        <v>3297</v>
      </c>
      <c r="E9387" t="s">
        <v>3298</v>
      </c>
    </row>
    <row r="9388" spans="1:5" x14ac:dyDescent="0.25">
      <c r="A9388">
        <v>39761900</v>
      </c>
      <c r="B9388" t="s">
        <v>12857</v>
      </c>
      <c r="C9388" t="s">
        <v>4136</v>
      </c>
      <c r="D9388" t="s">
        <v>4137</v>
      </c>
      <c r="E9388" t="s">
        <v>4138</v>
      </c>
    </row>
    <row r="9389" spans="1:5" x14ac:dyDescent="0.25">
      <c r="A9389">
        <v>39761900</v>
      </c>
      <c r="B9389" t="s">
        <v>12858</v>
      </c>
      <c r="C9389" t="s">
        <v>4140</v>
      </c>
      <c r="D9389" t="s">
        <v>4141</v>
      </c>
      <c r="E9389" t="s">
        <v>4142</v>
      </c>
    </row>
    <row r="9390" spans="1:5" x14ac:dyDescent="0.25">
      <c r="A9390">
        <v>39761900</v>
      </c>
      <c r="B9390" t="s">
        <v>12859</v>
      </c>
      <c r="C9390" t="s">
        <v>4144</v>
      </c>
      <c r="D9390" t="s">
        <v>3301</v>
      </c>
      <c r="E9390" t="s">
        <v>3302</v>
      </c>
    </row>
    <row r="9391" spans="1:5" x14ac:dyDescent="0.25">
      <c r="A9391">
        <v>39761900</v>
      </c>
      <c r="B9391" t="s">
        <v>12860</v>
      </c>
      <c r="C9391" t="s">
        <v>7294</v>
      </c>
      <c r="D9391" t="s">
        <v>4147</v>
      </c>
      <c r="E9391" t="s">
        <v>3306</v>
      </c>
    </row>
    <row r="9392" spans="1:5" x14ac:dyDescent="0.25">
      <c r="A9392">
        <v>39761900</v>
      </c>
      <c r="B9392" t="s">
        <v>12861</v>
      </c>
      <c r="C9392" t="s">
        <v>4149</v>
      </c>
      <c r="D9392" t="s">
        <v>4036</v>
      </c>
      <c r="E9392" t="s">
        <v>4053</v>
      </c>
    </row>
    <row r="9393" spans="1:5" x14ac:dyDescent="0.25">
      <c r="A9393">
        <v>39761900</v>
      </c>
      <c r="B9393" t="s">
        <v>12862</v>
      </c>
      <c r="C9393" t="s">
        <v>4035</v>
      </c>
      <c r="D9393" t="s">
        <v>4036</v>
      </c>
      <c r="E9393" t="s">
        <v>4037</v>
      </c>
    </row>
    <row r="9394" spans="1:5" x14ac:dyDescent="0.25">
      <c r="A9394">
        <v>39761900</v>
      </c>
      <c r="B9394" t="s">
        <v>12863</v>
      </c>
      <c r="C9394" t="s">
        <v>4039</v>
      </c>
      <c r="D9394" t="s">
        <v>4040</v>
      </c>
      <c r="E9394" t="s">
        <v>4041</v>
      </c>
    </row>
    <row r="9395" spans="1:5" x14ac:dyDescent="0.25">
      <c r="A9395">
        <v>39761900</v>
      </c>
      <c r="B9395" t="s">
        <v>12864</v>
      </c>
      <c r="C9395" t="s">
        <v>4043</v>
      </c>
      <c r="D9395" t="s">
        <v>4044</v>
      </c>
      <c r="E9395" t="s">
        <v>4045</v>
      </c>
    </row>
    <row r="9396" spans="1:5" x14ac:dyDescent="0.25">
      <c r="A9396">
        <v>39761900</v>
      </c>
      <c r="B9396" t="s">
        <v>12865</v>
      </c>
      <c r="C9396" t="s">
        <v>7300</v>
      </c>
      <c r="D9396" t="s">
        <v>4036</v>
      </c>
      <c r="E9396" t="s">
        <v>4048</v>
      </c>
    </row>
    <row r="9397" spans="1:5" x14ac:dyDescent="0.25">
      <c r="A9397">
        <v>39761900</v>
      </c>
      <c r="B9397" t="s">
        <v>12866</v>
      </c>
      <c r="C9397" t="s">
        <v>4050</v>
      </c>
      <c r="D9397" t="s">
        <v>3306</v>
      </c>
      <c r="E9397" t="s">
        <v>4051</v>
      </c>
    </row>
    <row r="9398" spans="1:5" x14ac:dyDescent="0.25">
      <c r="A9398">
        <v>39761900</v>
      </c>
      <c r="B9398" t="s">
        <v>12867</v>
      </c>
      <c r="C9398" t="s">
        <v>3298</v>
      </c>
      <c r="D9398" t="s">
        <v>3306</v>
      </c>
      <c r="E9398" t="s">
        <v>4053</v>
      </c>
    </row>
    <row r="9399" spans="1:5" x14ac:dyDescent="0.25">
      <c r="A9399">
        <v>39761900</v>
      </c>
      <c r="B9399" t="s">
        <v>12868</v>
      </c>
      <c r="C9399" t="s">
        <v>4055</v>
      </c>
      <c r="D9399" t="s">
        <v>3306</v>
      </c>
      <c r="E9399" t="s">
        <v>4056</v>
      </c>
    </row>
    <row r="9400" spans="1:5" x14ac:dyDescent="0.25">
      <c r="A9400">
        <v>39761900</v>
      </c>
      <c r="B9400" t="s">
        <v>12869</v>
      </c>
      <c r="C9400" t="s">
        <v>3324</v>
      </c>
      <c r="D9400" t="s">
        <v>3325</v>
      </c>
      <c r="E9400" t="s">
        <v>3326</v>
      </c>
    </row>
    <row r="9401" spans="1:5" x14ac:dyDescent="0.25">
      <c r="A9401">
        <v>39761900</v>
      </c>
      <c r="B9401" t="s">
        <v>12870</v>
      </c>
      <c r="C9401" t="s">
        <v>3340</v>
      </c>
      <c r="D9401" t="s">
        <v>4059</v>
      </c>
      <c r="E9401" t="s">
        <v>4060</v>
      </c>
    </row>
    <row r="9402" spans="1:5" x14ac:dyDescent="0.25">
      <c r="A9402">
        <v>39761900</v>
      </c>
      <c r="B9402" t="s">
        <v>12871</v>
      </c>
      <c r="C9402" t="s">
        <v>4062</v>
      </c>
      <c r="D9402" t="s">
        <v>4063</v>
      </c>
      <c r="E9402" t="s">
        <v>4064</v>
      </c>
    </row>
    <row r="9403" spans="1:5" x14ac:dyDescent="0.25">
      <c r="A9403">
        <v>39761900</v>
      </c>
      <c r="B9403" t="s">
        <v>12872</v>
      </c>
      <c r="C9403" t="s">
        <v>3352</v>
      </c>
      <c r="D9403" t="s">
        <v>3353</v>
      </c>
      <c r="E9403" t="s">
        <v>3354</v>
      </c>
    </row>
    <row r="9404" spans="1:5" x14ac:dyDescent="0.25">
      <c r="A9404">
        <v>39761898</v>
      </c>
      <c r="B9404" t="s">
        <v>12873</v>
      </c>
      <c r="C9404" t="s">
        <v>7267</v>
      </c>
      <c r="D9404" t="s">
        <v>7268</v>
      </c>
      <c r="E9404" t="s">
        <v>7269</v>
      </c>
    </row>
    <row r="9405" spans="1:5" x14ac:dyDescent="0.25">
      <c r="A9405">
        <v>39761898</v>
      </c>
      <c r="B9405" t="s">
        <v>12874</v>
      </c>
      <c r="C9405" t="s">
        <v>4067</v>
      </c>
      <c r="D9405" t="s">
        <v>4068</v>
      </c>
      <c r="E9405" t="s">
        <v>4056</v>
      </c>
    </row>
    <row r="9406" spans="1:5" x14ac:dyDescent="0.25">
      <c r="A9406">
        <v>39761898</v>
      </c>
      <c r="B9406" t="s">
        <v>12875</v>
      </c>
      <c r="C9406" t="s">
        <v>4070</v>
      </c>
      <c r="D9406" t="s">
        <v>4071</v>
      </c>
      <c r="E9406" t="s">
        <v>3306</v>
      </c>
    </row>
    <row r="9407" spans="1:5" x14ac:dyDescent="0.25">
      <c r="A9407">
        <v>39761898</v>
      </c>
      <c r="B9407" t="s">
        <v>12876</v>
      </c>
      <c r="C9407" t="s">
        <v>4079</v>
      </c>
      <c r="D9407" t="s">
        <v>3365</v>
      </c>
      <c r="E9407" t="s">
        <v>4071</v>
      </c>
    </row>
    <row r="9408" spans="1:5" x14ac:dyDescent="0.25">
      <c r="A9408">
        <v>39761898</v>
      </c>
      <c r="B9408" t="s">
        <v>12877</v>
      </c>
      <c r="C9408" t="s">
        <v>3368</v>
      </c>
      <c r="D9408" t="s">
        <v>3369</v>
      </c>
      <c r="E9408" t="s">
        <v>3370</v>
      </c>
    </row>
    <row r="9409" spans="1:5" x14ac:dyDescent="0.25">
      <c r="A9409">
        <v>39761898</v>
      </c>
      <c r="B9409" t="s">
        <v>12878</v>
      </c>
      <c r="C9409" t="s">
        <v>4082</v>
      </c>
      <c r="D9409" t="s">
        <v>4083</v>
      </c>
      <c r="E9409" t="s">
        <v>4084</v>
      </c>
    </row>
    <row r="9410" spans="1:5" x14ac:dyDescent="0.25">
      <c r="A9410">
        <v>39761898</v>
      </c>
      <c r="B9410" t="s">
        <v>12879</v>
      </c>
      <c r="C9410" t="s">
        <v>4086</v>
      </c>
      <c r="D9410" t="s">
        <v>4053</v>
      </c>
      <c r="E9410" t="s">
        <v>4087</v>
      </c>
    </row>
    <row r="9411" spans="1:5" x14ac:dyDescent="0.25">
      <c r="A9411">
        <v>39761898</v>
      </c>
      <c r="B9411" t="s">
        <v>12880</v>
      </c>
      <c r="C9411" t="s">
        <v>4089</v>
      </c>
      <c r="D9411" t="s">
        <v>3358</v>
      </c>
      <c r="E9411" t="s">
        <v>4090</v>
      </c>
    </row>
    <row r="9412" spans="1:5" x14ac:dyDescent="0.25">
      <c r="A9412">
        <v>39761898</v>
      </c>
      <c r="B9412" t="s">
        <v>12881</v>
      </c>
      <c r="C9412" t="s">
        <v>4092</v>
      </c>
      <c r="D9412" t="s">
        <v>4093</v>
      </c>
      <c r="E9412" t="s">
        <v>4094</v>
      </c>
    </row>
    <row r="9413" spans="1:5" x14ac:dyDescent="0.25">
      <c r="A9413">
        <v>39761898</v>
      </c>
      <c r="B9413" t="s">
        <v>12882</v>
      </c>
      <c r="C9413" t="s">
        <v>4096</v>
      </c>
      <c r="D9413" t="s">
        <v>4097</v>
      </c>
      <c r="E9413" t="s">
        <v>4098</v>
      </c>
    </row>
    <row r="9414" spans="1:5" x14ac:dyDescent="0.25">
      <c r="A9414">
        <v>39761898</v>
      </c>
      <c r="B9414" t="s">
        <v>12883</v>
      </c>
      <c r="C9414" t="s">
        <v>4103</v>
      </c>
      <c r="D9414" t="s">
        <v>4101</v>
      </c>
      <c r="E9414" t="s">
        <v>3306</v>
      </c>
    </row>
    <row r="9415" spans="1:5" x14ac:dyDescent="0.25">
      <c r="A9415">
        <v>39761898</v>
      </c>
      <c r="B9415" t="s">
        <v>12884</v>
      </c>
      <c r="C9415" t="s">
        <v>4105</v>
      </c>
      <c r="D9415" t="s">
        <v>4106</v>
      </c>
      <c r="E9415" t="s">
        <v>3306</v>
      </c>
    </row>
    <row r="9416" spans="1:5" x14ac:dyDescent="0.25">
      <c r="A9416">
        <v>39761898</v>
      </c>
      <c r="B9416" t="s">
        <v>12885</v>
      </c>
      <c r="C9416" t="s">
        <v>4109</v>
      </c>
      <c r="D9416" t="s">
        <v>4110</v>
      </c>
      <c r="E9416" t="s">
        <v>3381</v>
      </c>
    </row>
    <row r="9417" spans="1:5" x14ac:dyDescent="0.25">
      <c r="A9417">
        <v>39761898</v>
      </c>
      <c r="B9417" t="s">
        <v>12886</v>
      </c>
      <c r="C9417" t="s">
        <v>4112</v>
      </c>
      <c r="D9417" t="s">
        <v>4087</v>
      </c>
      <c r="E9417" t="s">
        <v>4045</v>
      </c>
    </row>
    <row r="9418" spans="1:5" x14ac:dyDescent="0.25">
      <c r="A9418">
        <v>39761898</v>
      </c>
      <c r="B9418" t="s">
        <v>12887</v>
      </c>
      <c r="C9418" t="s">
        <v>4114</v>
      </c>
      <c r="D9418" t="s">
        <v>4087</v>
      </c>
      <c r="E9418" t="s">
        <v>4115</v>
      </c>
    </row>
    <row r="9419" spans="1:5" x14ac:dyDescent="0.25">
      <c r="A9419">
        <v>39761898</v>
      </c>
      <c r="B9419" t="s">
        <v>12888</v>
      </c>
      <c r="C9419" t="s">
        <v>4031</v>
      </c>
      <c r="D9419" t="s">
        <v>4032</v>
      </c>
      <c r="E9419" t="s">
        <v>4033</v>
      </c>
    </row>
    <row r="9420" spans="1:5" x14ac:dyDescent="0.25">
      <c r="A9420">
        <v>39761898</v>
      </c>
      <c r="B9420" t="s">
        <v>12889</v>
      </c>
      <c r="C9420" t="s">
        <v>4119</v>
      </c>
      <c r="D9420" t="s">
        <v>4087</v>
      </c>
      <c r="E9420" t="s">
        <v>4120</v>
      </c>
    </row>
    <row r="9421" spans="1:5" x14ac:dyDescent="0.25">
      <c r="A9421">
        <v>39761898</v>
      </c>
      <c r="B9421" t="s">
        <v>12890</v>
      </c>
      <c r="C9421" t="s">
        <v>4122</v>
      </c>
      <c r="D9421" t="s">
        <v>4123</v>
      </c>
      <c r="E9421" t="s">
        <v>4124</v>
      </c>
    </row>
    <row r="9422" spans="1:5" x14ac:dyDescent="0.25">
      <c r="A9422">
        <v>39761898</v>
      </c>
      <c r="B9422" t="s">
        <v>12891</v>
      </c>
      <c r="C9422" t="s">
        <v>4126</v>
      </c>
      <c r="D9422" t="s">
        <v>4127</v>
      </c>
      <c r="E9422" t="s">
        <v>4036</v>
      </c>
    </row>
    <row r="9423" spans="1:5" x14ac:dyDescent="0.25">
      <c r="A9423">
        <v>39761898</v>
      </c>
      <c r="B9423" t="s">
        <v>12892</v>
      </c>
      <c r="C9423" t="s">
        <v>4129</v>
      </c>
      <c r="D9423" t="s">
        <v>4130</v>
      </c>
      <c r="E9423" t="s">
        <v>4131</v>
      </c>
    </row>
    <row r="9424" spans="1:5" x14ac:dyDescent="0.25">
      <c r="A9424">
        <v>39761898</v>
      </c>
      <c r="B9424" t="s">
        <v>12893</v>
      </c>
      <c r="C9424" t="s">
        <v>4133</v>
      </c>
      <c r="D9424" t="s">
        <v>4033</v>
      </c>
      <c r="E9424" t="s">
        <v>3353</v>
      </c>
    </row>
    <row r="9425" spans="1:5" x14ac:dyDescent="0.25">
      <c r="A9425">
        <v>39761898</v>
      </c>
      <c r="B9425" t="s">
        <v>12894</v>
      </c>
      <c r="C9425" t="s">
        <v>3296</v>
      </c>
      <c r="D9425" t="s">
        <v>3297</v>
      </c>
      <c r="E9425" t="s">
        <v>3298</v>
      </c>
    </row>
    <row r="9426" spans="1:5" x14ac:dyDescent="0.25">
      <c r="A9426">
        <v>39761898</v>
      </c>
      <c r="B9426" t="s">
        <v>12895</v>
      </c>
      <c r="C9426" t="s">
        <v>4136</v>
      </c>
      <c r="D9426" t="s">
        <v>4137</v>
      </c>
      <c r="E9426" t="s">
        <v>4138</v>
      </c>
    </row>
    <row r="9427" spans="1:5" x14ac:dyDescent="0.25">
      <c r="A9427">
        <v>39761898</v>
      </c>
      <c r="B9427" t="s">
        <v>12896</v>
      </c>
      <c r="C9427" t="s">
        <v>4140</v>
      </c>
      <c r="D9427" t="s">
        <v>4141</v>
      </c>
      <c r="E9427" t="s">
        <v>4142</v>
      </c>
    </row>
    <row r="9428" spans="1:5" x14ac:dyDescent="0.25">
      <c r="A9428">
        <v>39761898</v>
      </c>
      <c r="B9428" t="s">
        <v>12897</v>
      </c>
      <c r="C9428" t="s">
        <v>4144</v>
      </c>
      <c r="D9428" t="s">
        <v>3301</v>
      </c>
      <c r="E9428" t="s">
        <v>3302</v>
      </c>
    </row>
    <row r="9429" spans="1:5" x14ac:dyDescent="0.25">
      <c r="A9429">
        <v>39761898</v>
      </c>
      <c r="B9429" t="s">
        <v>12898</v>
      </c>
      <c r="C9429" t="s">
        <v>7294</v>
      </c>
      <c r="D9429" t="s">
        <v>4147</v>
      </c>
      <c r="E9429" t="s">
        <v>3306</v>
      </c>
    </row>
    <row r="9430" spans="1:5" x14ac:dyDescent="0.25">
      <c r="A9430">
        <v>39761898</v>
      </c>
      <c r="B9430" t="s">
        <v>12899</v>
      </c>
      <c r="C9430" t="s">
        <v>4149</v>
      </c>
      <c r="D9430" t="s">
        <v>4036</v>
      </c>
      <c r="E9430" t="s">
        <v>4053</v>
      </c>
    </row>
    <row r="9431" spans="1:5" x14ac:dyDescent="0.25">
      <c r="A9431">
        <v>39761898</v>
      </c>
      <c r="B9431" t="s">
        <v>12900</v>
      </c>
      <c r="C9431" t="s">
        <v>4035</v>
      </c>
      <c r="D9431" t="s">
        <v>4036</v>
      </c>
      <c r="E9431" t="s">
        <v>4037</v>
      </c>
    </row>
    <row r="9432" spans="1:5" x14ac:dyDescent="0.25">
      <c r="A9432">
        <v>39761898</v>
      </c>
      <c r="B9432" t="s">
        <v>12901</v>
      </c>
      <c r="C9432" t="s">
        <v>4039</v>
      </c>
      <c r="D9432" t="s">
        <v>4040</v>
      </c>
      <c r="E9432" t="s">
        <v>4041</v>
      </c>
    </row>
    <row r="9433" spans="1:5" x14ac:dyDescent="0.25">
      <c r="A9433">
        <v>39761898</v>
      </c>
      <c r="B9433" t="s">
        <v>12902</v>
      </c>
      <c r="C9433" t="s">
        <v>4043</v>
      </c>
      <c r="D9433" t="s">
        <v>4044</v>
      </c>
      <c r="E9433" t="s">
        <v>4045</v>
      </c>
    </row>
    <row r="9434" spans="1:5" x14ac:dyDescent="0.25">
      <c r="A9434">
        <v>39761898</v>
      </c>
      <c r="B9434" t="s">
        <v>12903</v>
      </c>
      <c r="C9434" t="s">
        <v>7300</v>
      </c>
      <c r="D9434" t="s">
        <v>4036</v>
      </c>
      <c r="E9434" t="s">
        <v>4048</v>
      </c>
    </row>
    <row r="9435" spans="1:5" x14ac:dyDescent="0.25">
      <c r="A9435">
        <v>39761898</v>
      </c>
      <c r="B9435" t="s">
        <v>12904</v>
      </c>
      <c r="C9435" t="s">
        <v>4050</v>
      </c>
      <c r="D9435" t="s">
        <v>3306</v>
      </c>
      <c r="E9435" t="s">
        <v>4051</v>
      </c>
    </row>
    <row r="9436" spans="1:5" x14ac:dyDescent="0.25">
      <c r="A9436">
        <v>39761898</v>
      </c>
      <c r="B9436" t="s">
        <v>12905</v>
      </c>
      <c r="C9436" t="s">
        <v>3298</v>
      </c>
      <c r="D9436" t="s">
        <v>3306</v>
      </c>
      <c r="E9436" t="s">
        <v>4053</v>
      </c>
    </row>
    <row r="9437" spans="1:5" x14ac:dyDescent="0.25">
      <c r="A9437">
        <v>39761898</v>
      </c>
      <c r="B9437" t="s">
        <v>12906</v>
      </c>
      <c r="C9437" t="s">
        <v>4055</v>
      </c>
      <c r="D9437" t="s">
        <v>3306</v>
      </c>
      <c r="E9437" t="s">
        <v>4056</v>
      </c>
    </row>
    <row r="9438" spans="1:5" x14ac:dyDescent="0.25">
      <c r="A9438">
        <v>39761898</v>
      </c>
      <c r="B9438" t="s">
        <v>12907</v>
      </c>
      <c r="C9438" t="s">
        <v>3324</v>
      </c>
      <c r="D9438" t="s">
        <v>3325</v>
      </c>
      <c r="E9438" t="s">
        <v>3326</v>
      </c>
    </row>
    <row r="9439" spans="1:5" x14ac:dyDescent="0.25">
      <c r="A9439">
        <v>39761898</v>
      </c>
      <c r="B9439" t="s">
        <v>12908</v>
      </c>
      <c r="C9439" t="s">
        <v>3340</v>
      </c>
      <c r="D9439" t="s">
        <v>4059</v>
      </c>
      <c r="E9439" t="s">
        <v>4060</v>
      </c>
    </row>
    <row r="9440" spans="1:5" x14ac:dyDescent="0.25">
      <c r="A9440">
        <v>39761898</v>
      </c>
      <c r="B9440" t="s">
        <v>12909</v>
      </c>
      <c r="C9440" t="s">
        <v>4062</v>
      </c>
      <c r="D9440" t="s">
        <v>4063</v>
      </c>
      <c r="E9440" t="s">
        <v>4064</v>
      </c>
    </row>
    <row r="9441" spans="1:5" x14ac:dyDescent="0.25">
      <c r="A9441">
        <v>39761898</v>
      </c>
      <c r="B9441" t="s">
        <v>12910</v>
      </c>
      <c r="C9441" t="s">
        <v>3352</v>
      </c>
      <c r="D9441" t="s">
        <v>3353</v>
      </c>
      <c r="E9441" t="s">
        <v>3354</v>
      </c>
    </row>
    <row r="9442" spans="1:5" x14ac:dyDescent="0.25">
      <c r="A9442">
        <v>39761896</v>
      </c>
      <c r="B9442" t="s">
        <v>12911</v>
      </c>
      <c r="C9442" t="s">
        <v>7267</v>
      </c>
      <c r="D9442" t="s">
        <v>7268</v>
      </c>
      <c r="E9442" t="s">
        <v>7269</v>
      </c>
    </row>
    <row r="9443" spans="1:5" x14ac:dyDescent="0.25">
      <c r="A9443">
        <v>39761896</v>
      </c>
      <c r="B9443" t="s">
        <v>12912</v>
      </c>
      <c r="C9443" t="s">
        <v>4070</v>
      </c>
      <c r="D9443" t="s">
        <v>4071</v>
      </c>
      <c r="E9443" t="s">
        <v>3306</v>
      </c>
    </row>
    <row r="9444" spans="1:5" x14ac:dyDescent="0.25">
      <c r="A9444">
        <v>39761896</v>
      </c>
      <c r="B9444" t="s">
        <v>12913</v>
      </c>
      <c r="C9444" t="s">
        <v>4079</v>
      </c>
      <c r="D9444" t="s">
        <v>3365</v>
      </c>
      <c r="E9444" t="s">
        <v>4071</v>
      </c>
    </row>
    <row r="9445" spans="1:5" x14ac:dyDescent="0.25">
      <c r="A9445">
        <v>39761896</v>
      </c>
      <c r="B9445" t="s">
        <v>12914</v>
      </c>
      <c r="C9445" t="s">
        <v>3368</v>
      </c>
      <c r="D9445" t="s">
        <v>3369</v>
      </c>
      <c r="E9445" t="s">
        <v>3370</v>
      </c>
    </row>
    <row r="9446" spans="1:5" x14ac:dyDescent="0.25">
      <c r="A9446">
        <v>39761896</v>
      </c>
      <c r="B9446" t="s">
        <v>12915</v>
      </c>
      <c r="C9446" t="s">
        <v>4067</v>
      </c>
      <c r="D9446" t="s">
        <v>4068</v>
      </c>
      <c r="E9446" t="s">
        <v>4056</v>
      </c>
    </row>
    <row r="9447" spans="1:5" x14ac:dyDescent="0.25">
      <c r="A9447">
        <v>39761896</v>
      </c>
      <c r="B9447" t="s">
        <v>12916</v>
      </c>
      <c r="C9447" t="s">
        <v>4082</v>
      </c>
      <c r="D9447" t="s">
        <v>4083</v>
      </c>
      <c r="E9447" t="s">
        <v>4084</v>
      </c>
    </row>
    <row r="9448" spans="1:5" x14ac:dyDescent="0.25">
      <c r="A9448">
        <v>39761896</v>
      </c>
      <c r="B9448" t="s">
        <v>12917</v>
      </c>
      <c r="C9448" t="s">
        <v>4086</v>
      </c>
      <c r="D9448" t="s">
        <v>4053</v>
      </c>
      <c r="E9448" t="s">
        <v>4087</v>
      </c>
    </row>
    <row r="9449" spans="1:5" x14ac:dyDescent="0.25">
      <c r="A9449">
        <v>39761896</v>
      </c>
      <c r="B9449" t="s">
        <v>12918</v>
      </c>
      <c r="C9449" t="s">
        <v>4089</v>
      </c>
      <c r="D9449" t="s">
        <v>3358</v>
      </c>
      <c r="E9449" t="s">
        <v>4090</v>
      </c>
    </row>
    <row r="9450" spans="1:5" x14ac:dyDescent="0.25">
      <c r="A9450">
        <v>39761896</v>
      </c>
      <c r="B9450" t="s">
        <v>12919</v>
      </c>
      <c r="C9450" t="s">
        <v>4092</v>
      </c>
      <c r="D9450" t="s">
        <v>4093</v>
      </c>
      <c r="E9450" t="s">
        <v>4094</v>
      </c>
    </row>
    <row r="9451" spans="1:5" x14ac:dyDescent="0.25">
      <c r="A9451">
        <v>39761896</v>
      </c>
      <c r="B9451" t="s">
        <v>12920</v>
      </c>
      <c r="C9451" t="s">
        <v>4096</v>
      </c>
      <c r="D9451" t="s">
        <v>4097</v>
      </c>
      <c r="E9451" t="s">
        <v>4098</v>
      </c>
    </row>
    <row r="9452" spans="1:5" x14ac:dyDescent="0.25">
      <c r="A9452">
        <v>39761896</v>
      </c>
      <c r="B9452" t="s">
        <v>12921</v>
      </c>
      <c r="C9452" t="s">
        <v>4103</v>
      </c>
      <c r="D9452" t="s">
        <v>4101</v>
      </c>
      <c r="E9452" t="s">
        <v>3306</v>
      </c>
    </row>
    <row r="9453" spans="1:5" x14ac:dyDescent="0.25">
      <c r="A9453">
        <v>39761896</v>
      </c>
      <c r="B9453" t="s">
        <v>12922</v>
      </c>
      <c r="C9453" t="s">
        <v>4105</v>
      </c>
      <c r="D9453" t="s">
        <v>4106</v>
      </c>
      <c r="E9453" t="s">
        <v>3306</v>
      </c>
    </row>
    <row r="9454" spans="1:5" x14ac:dyDescent="0.25">
      <c r="A9454">
        <v>39761896</v>
      </c>
      <c r="B9454" t="s">
        <v>12923</v>
      </c>
      <c r="C9454" t="s">
        <v>4031</v>
      </c>
      <c r="D9454" t="s">
        <v>4032</v>
      </c>
      <c r="E9454" t="s">
        <v>4033</v>
      </c>
    </row>
    <row r="9455" spans="1:5" x14ac:dyDescent="0.25">
      <c r="A9455">
        <v>39761896</v>
      </c>
      <c r="B9455" t="s">
        <v>12924</v>
      </c>
      <c r="C9455" t="s">
        <v>4109</v>
      </c>
      <c r="D9455" t="s">
        <v>4110</v>
      </c>
      <c r="E9455" t="s">
        <v>3381</v>
      </c>
    </row>
    <row r="9456" spans="1:5" x14ac:dyDescent="0.25">
      <c r="A9456">
        <v>39761896</v>
      </c>
      <c r="B9456" t="s">
        <v>12925</v>
      </c>
      <c r="C9456" t="s">
        <v>4112</v>
      </c>
      <c r="D9456" t="s">
        <v>4087</v>
      </c>
      <c r="E9456" t="s">
        <v>4045</v>
      </c>
    </row>
    <row r="9457" spans="1:5" x14ac:dyDescent="0.25">
      <c r="A9457">
        <v>39761896</v>
      </c>
      <c r="B9457" t="s">
        <v>12926</v>
      </c>
      <c r="C9457" t="s">
        <v>4114</v>
      </c>
      <c r="D9457" t="s">
        <v>4087</v>
      </c>
      <c r="E9457" t="s">
        <v>4115</v>
      </c>
    </row>
    <row r="9458" spans="1:5" x14ac:dyDescent="0.25">
      <c r="A9458">
        <v>39761896</v>
      </c>
      <c r="B9458" t="s">
        <v>12927</v>
      </c>
      <c r="C9458" t="s">
        <v>4119</v>
      </c>
      <c r="D9458" t="s">
        <v>4087</v>
      </c>
      <c r="E9458" t="s">
        <v>4120</v>
      </c>
    </row>
    <row r="9459" spans="1:5" x14ac:dyDescent="0.25">
      <c r="A9459">
        <v>39761896</v>
      </c>
      <c r="B9459" t="s">
        <v>12928</v>
      </c>
      <c r="C9459" t="s">
        <v>4122</v>
      </c>
      <c r="D9459" t="s">
        <v>4123</v>
      </c>
      <c r="E9459" t="s">
        <v>4124</v>
      </c>
    </row>
    <row r="9460" spans="1:5" x14ac:dyDescent="0.25">
      <c r="A9460">
        <v>39761896</v>
      </c>
      <c r="B9460" t="s">
        <v>12929</v>
      </c>
      <c r="C9460" t="s">
        <v>4126</v>
      </c>
      <c r="D9460" t="s">
        <v>4127</v>
      </c>
      <c r="E9460" t="s">
        <v>4036</v>
      </c>
    </row>
    <row r="9461" spans="1:5" x14ac:dyDescent="0.25">
      <c r="A9461">
        <v>39761896</v>
      </c>
      <c r="B9461" t="s">
        <v>12930</v>
      </c>
      <c r="C9461" t="s">
        <v>4129</v>
      </c>
      <c r="D9461" t="s">
        <v>4130</v>
      </c>
      <c r="E9461" t="s">
        <v>4131</v>
      </c>
    </row>
    <row r="9462" spans="1:5" x14ac:dyDescent="0.25">
      <c r="A9462">
        <v>39761896</v>
      </c>
      <c r="B9462" t="s">
        <v>12931</v>
      </c>
      <c r="C9462" t="s">
        <v>4133</v>
      </c>
      <c r="D9462" t="s">
        <v>4033</v>
      </c>
      <c r="E9462" t="s">
        <v>3353</v>
      </c>
    </row>
    <row r="9463" spans="1:5" x14ac:dyDescent="0.25">
      <c r="A9463">
        <v>39761896</v>
      </c>
      <c r="B9463" t="s">
        <v>12932</v>
      </c>
      <c r="C9463" t="s">
        <v>3296</v>
      </c>
      <c r="D9463" t="s">
        <v>3297</v>
      </c>
      <c r="E9463" t="s">
        <v>3298</v>
      </c>
    </row>
    <row r="9464" spans="1:5" x14ac:dyDescent="0.25">
      <c r="A9464">
        <v>39761896</v>
      </c>
      <c r="B9464" t="s">
        <v>12933</v>
      </c>
      <c r="C9464" t="s">
        <v>4136</v>
      </c>
      <c r="D9464" t="s">
        <v>4137</v>
      </c>
      <c r="E9464" t="s">
        <v>4138</v>
      </c>
    </row>
    <row r="9465" spans="1:5" x14ac:dyDescent="0.25">
      <c r="A9465">
        <v>39761896</v>
      </c>
      <c r="B9465" t="s">
        <v>12934</v>
      </c>
      <c r="C9465" t="s">
        <v>4140</v>
      </c>
      <c r="D9465" t="s">
        <v>4141</v>
      </c>
      <c r="E9465" t="s">
        <v>4142</v>
      </c>
    </row>
    <row r="9466" spans="1:5" x14ac:dyDescent="0.25">
      <c r="A9466">
        <v>39761896</v>
      </c>
      <c r="B9466" t="s">
        <v>12935</v>
      </c>
      <c r="C9466" t="s">
        <v>4144</v>
      </c>
      <c r="D9466" t="s">
        <v>3301</v>
      </c>
      <c r="E9466" t="s">
        <v>3302</v>
      </c>
    </row>
    <row r="9467" spans="1:5" x14ac:dyDescent="0.25">
      <c r="A9467">
        <v>39761896</v>
      </c>
      <c r="B9467" t="s">
        <v>12936</v>
      </c>
      <c r="C9467" t="s">
        <v>7294</v>
      </c>
      <c r="D9467" t="s">
        <v>4147</v>
      </c>
      <c r="E9467" t="s">
        <v>3306</v>
      </c>
    </row>
    <row r="9468" spans="1:5" x14ac:dyDescent="0.25">
      <c r="A9468">
        <v>39761896</v>
      </c>
      <c r="B9468" t="s">
        <v>12937</v>
      </c>
      <c r="C9468" t="s">
        <v>4149</v>
      </c>
      <c r="D9468" t="s">
        <v>4036</v>
      </c>
      <c r="E9468" t="s">
        <v>4053</v>
      </c>
    </row>
    <row r="9469" spans="1:5" x14ac:dyDescent="0.25">
      <c r="A9469">
        <v>39761896</v>
      </c>
      <c r="B9469" t="s">
        <v>12938</v>
      </c>
      <c r="C9469" t="s">
        <v>4035</v>
      </c>
      <c r="D9469" t="s">
        <v>4036</v>
      </c>
      <c r="E9469" t="s">
        <v>4037</v>
      </c>
    </row>
    <row r="9470" spans="1:5" x14ac:dyDescent="0.25">
      <c r="A9470">
        <v>39761896</v>
      </c>
      <c r="B9470" t="s">
        <v>12939</v>
      </c>
      <c r="C9470" t="s">
        <v>4039</v>
      </c>
      <c r="D9470" t="s">
        <v>4040</v>
      </c>
      <c r="E9470" t="s">
        <v>4041</v>
      </c>
    </row>
    <row r="9471" spans="1:5" x14ac:dyDescent="0.25">
      <c r="A9471">
        <v>39761896</v>
      </c>
      <c r="B9471" t="s">
        <v>12940</v>
      </c>
      <c r="C9471" t="s">
        <v>4043</v>
      </c>
      <c r="D9471" t="s">
        <v>4044</v>
      </c>
      <c r="E9471" t="s">
        <v>4045</v>
      </c>
    </row>
    <row r="9472" spans="1:5" x14ac:dyDescent="0.25">
      <c r="A9472">
        <v>39761896</v>
      </c>
      <c r="B9472" t="s">
        <v>12941</v>
      </c>
      <c r="C9472" t="s">
        <v>7300</v>
      </c>
      <c r="D9472" t="s">
        <v>4036</v>
      </c>
      <c r="E9472" t="s">
        <v>4048</v>
      </c>
    </row>
    <row r="9473" spans="1:5" x14ac:dyDescent="0.25">
      <c r="A9473">
        <v>39761896</v>
      </c>
      <c r="B9473" t="s">
        <v>12942</v>
      </c>
      <c r="C9473" t="s">
        <v>3298</v>
      </c>
      <c r="D9473" t="s">
        <v>3306</v>
      </c>
      <c r="E9473" t="s">
        <v>4053</v>
      </c>
    </row>
    <row r="9474" spans="1:5" x14ac:dyDescent="0.25">
      <c r="A9474">
        <v>39761896</v>
      </c>
      <c r="B9474" t="s">
        <v>12943</v>
      </c>
      <c r="C9474" t="s">
        <v>4055</v>
      </c>
      <c r="D9474" t="s">
        <v>3306</v>
      </c>
      <c r="E9474" t="s">
        <v>4056</v>
      </c>
    </row>
    <row r="9475" spans="1:5" x14ac:dyDescent="0.25">
      <c r="A9475">
        <v>39761896</v>
      </c>
      <c r="B9475" t="s">
        <v>12944</v>
      </c>
      <c r="C9475" t="s">
        <v>3324</v>
      </c>
      <c r="D9475" t="s">
        <v>3325</v>
      </c>
      <c r="E9475" t="s">
        <v>3326</v>
      </c>
    </row>
    <row r="9476" spans="1:5" x14ac:dyDescent="0.25">
      <c r="A9476">
        <v>39761896</v>
      </c>
      <c r="B9476" t="s">
        <v>12945</v>
      </c>
      <c r="C9476" t="s">
        <v>4050</v>
      </c>
      <c r="D9476" t="s">
        <v>3306</v>
      </c>
      <c r="E9476" t="s">
        <v>4051</v>
      </c>
    </row>
    <row r="9477" spans="1:5" x14ac:dyDescent="0.25">
      <c r="A9477">
        <v>39761896</v>
      </c>
      <c r="B9477" t="s">
        <v>12946</v>
      </c>
      <c r="C9477" t="s">
        <v>3340</v>
      </c>
      <c r="D9477" t="s">
        <v>4059</v>
      </c>
      <c r="E9477" t="s">
        <v>4060</v>
      </c>
    </row>
    <row r="9478" spans="1:5" x14ac:dyDescent="0.25">
      <c r="A9478">
        <v>39761896</v>
      </c>
      <c r="B9478" t="s">
        <v>12947</v>
      </c>
      <c r="C9478" t="s">
        <v>4062</v>
      </c>
      <c r="D9478" t="s">
        <v>4063</v>
      </c>
      <c r="E9478" t="s">
        <v>4064</v>
      </c>
    </row>
    <row r="9479" spans="1:5" x14ac:dyDescent="0.25">
      <c r="A9479">
        <v>39761896</v>
      </c>
      <c r="B9479" t="s">
        <v>12948</v>
      </c>
      <c r="C9479" t="s">
        <v>3352</v>
      </c>
      <c r="D9479" t="s">
        <v>3353</v>
      </c>
      <c r="E9479" t="s">
        <v>3354</v>
      </c>
    </row>
    <row r="9480" spans="1:5" x14ac:dyDescent="0.25">
      <c r="A9480">
        <v>39761894</v>
      </c>
      <c r="B9480" t="s">
        <v>12949</v>
      </c>
      <c r="C9480" t="s">
        <v>7267</v>
      </c>
      <c r="D9480" t="s">
        <v>7268</v>
      </c>
      <c r="E9480" t="s">
        <v>7269</v>
      </c>
    </row>
    <row r="9481" spans="1:5" x14ac:dyDescent="0.25">
      <c r="A9481">
        <v>39761894</v>
      </c>
      <c r="B9481" t="s">
        <v>12950</v>
      </c>
      <c r="C9481" t="s">
        <v>4067</v>
      </c>
      <c r="D9481" t="s">
        <v>4068</v>
      </c>
      <c r="E9481" t="s">
        <v>4056</v>
      </c>
    </row>
    <row r="9482" spans="1:5" x14ac:dyDescent="0.25">
      <c r="A9482">
        <v>39761894</v>
      </c>
      <c r="B9482" t="s">
        <v>12951</v>
      </c>
      <c r="C9482" t="s">
        <v>4070</v>
      </c>
      <c r="D9482" t="s">
        <v>4071</v>
      </c>
      <c r="E9482" t="s">
        <v>3306</v>
      </c>
    </row>
    <row r="9483" spans="1:5" x14ac:dyDescent="0.25">
      <c r="A9483">
        <v>39761894</v>
      </c>
      <c r="B9483" t="s">
        <v>12952</v>
      </c>
      <c r="C9483" t="s">
        <v>4079</v>
      </c>
      <c r="D9483" t="s">
        <v>3365</v>
      </c>
      <c r="E9483" t="s">
        <v>4071</v>
      </c>
    </row>
    <row r="9484" spans="1:5" x14ac:dyDescent="0.25">
      <c r="A9484">
        <v>39761894</v>
      </c>
      <c r="B9484" t="s">
        <v>12953</v>
      </c>
      <c r="C9484" t="s">
        <v>3368</v>
      </c>
      <c r="D9484" t="s">
        <v>3369</v>
      </c>
      <c r="E9484" t="s">
        <v>3370</v>
      </c>
    </row>
    <row r="9485" spans="1:5" x14ac:dyDescent="0.25">
      <c r="A9485">
        <v>39761894</v>
      </c>
      <c r="B9485" t="s">
        <v>12954</v>
      </c>
      <c r="C9485" t="s">
        <v>4082</v>
      </c>
      <c r="D9485" t="s">
        <v>4083</v>
      </c>
      <c r="E9485" t="s">
        <v>4084</v>
      </c>
    </row>
    <row r="9486" spans="1:5" x14ac:dyDescent="0.25">
      <c r="A9486">
        <v>39761894</v>
      </c>
      <c r="B9486" t="s">
        <v>12955</v>
      </c>
      <c r="C9486" t="s">
        <v>4086</v>
      </c>
      <c r="D9486" t="s">
        <v>4053</v>
      </c>
      <c r="E9486" t="s">
        <v>4087</v>
      </c>
    </row>
    <row r="9487" spans="1:5" x14ac:dyDescent="0.25">
      <c r="A9487">
        <v>39761894</v>
      </c>
      <c r="B9487" t="s">
        <v>12956</v>
      </c>
      <c r="C9487" t="s">
        <v>4089</v>
      </c>
      <c r="D9487" t="s">
        <v>3358</v>
      </c>
      <c r="E9487" t="s">
        <v>4090</v>
      </c>
    </row>
    <row r="9488" spans="1:5" x14ac:dyDescent="0.25">
      <c r="A9488">
        <v>39761894</v>
      </c>
      <c r="B9488" t="s">
        <v>12957</v>
      </c>
      <c r="C9488" t="s">
        <v>4092</v>
      </c>
      <c r="D9488" t="s">
        <v>4093</v>
      </c>
      <c r="E9488" t="s">
        <v>4094</v>
      </c>
    </row>
    <row r="9489" spans="1:5" x14ac:dyDescent="0.25">
      <c r="A9489">
        <v>39761894</v>
      </c>
      <c r="B9489" t="s">
        <v>12958</v>
      </c>
      <c r="C9489" t="s">
        <v>4096</v>
      </c>
      <c r="D9489" t="s">
        <v>4097</v>
      </c>
      <c r="E9489" t="s">
        <v>4098</v>
      </c>
    </row>
    <row r="9490" spans="1:5" x14ac:dyDescent="0.25">
      <c r="A9490">
        <v>39761894</v>
      </c>
      <c r="B9490" t="s">
        <v>12959</v>
      </c>
      <c r="C9490" t="s">
        <v>4103</v>
      </c>
      <c r="D9490" t="s">
        <v>4101</v>
      </c>
      <c r="E9490" t="s">
        <v>3306</v>
      </c>
    </row>
    <row r="9491" spans="1:5" x14ac:dyDescent="0.25">
      <c r="A9491">
        <v>39761894</v>
      </c>
      <c r="B9491" t="s">
        <v>12960</v>
      </c>
      <c r="C9491" t="s">
        <v>4105</v>
      </c>
      <c r="D9491" t="s">
        <v>4106</v>
      </c>
      <c r="E9491" t="s">
        <v>3306</v>
      </c>
    </row>
    <row r="9492" spans="1:5" x14ac:dyDescent="0.25">
      <c r="A9492">
        <v>39761894</v>
      </c>
      <c r="B9492" t="s">
        <v>12961</v>
      </c>
      <c r="C9492" t="s">
        <v>4031</v>
      </c>
      <c r="D9492" t="s">
        <v>4032</v>
      </c>
      <c r="E9492" t="s">
        <v>4033</v>
      </c>
    </row>
    <row r="9493" spans="1:5" x14ac:dyDescent="0.25">
      <c r="A9493">
        <v>39761894</v>
      </c>
      <c r="B9493" t="s">
        <v>12962</v>
      </c>
      <c r="C9493" t="s">
        <v>4109</v>
      </c>
      <c r="D9493" t="s">
        <v>4110</v>
      </c>
      <c r="E9493" t="s">
        <v>3381</v>
      </c>
    </row>
    <row r="9494" spans="1:5" x14ac:dyDescent="0.25">
      <c r="A9494">
        <v>39761894</v>
      </c>
      <c r="B9494" t="s">
        <v>12963</v>
      </c>
      <c r="C9494" t="s">
        <v>4112</v>
      </c>
      <c r="D9494" t="s">
        <v>4087</v>
      </c>
      <c r="E9494" t="s">
        <v>4045</v>
      </c>
    </row>
    <row r="9495" spans="1:5" x14ac:dyDescent="0.25">
      <c r="A9495">
        <v>39761894</v>
      </c>
      <c r="B9495" t="s">
        <v>12964</v>
      </c>
      <c r="C9495" t="s">
        <v>4114</v>
      </c>
      <c r="D9495" t="s">
        <v>4087</v>
      </c>
      <c r="E9495" t="s">
        <v>4115</v>
      </c>
    </row>
    <row r="9496" spans="1:5" x14ac:dyDescent="0.25">
      <c r="A9496">
        <v>39761894</v>
      </c>
      <c r="B9496" t="s">
        <v>12965</v>
      </c>
      <c r="C9496" t="s">
        <v>4119</v>
      </c>
      <c r="D9496" t="s">
        <v>4087</v>
      </c>
      <c r="E9496" t="s">
        <v>4120</v>
      </c>
    </row>
    <row r="9497" spans="1:5" x14ac:dyDescent="0.25">
      <c r="A9497">
        <v>39761894</v>
      </c>
      <c r="B9497" t="s">
        <v>12966</v>
      </c>
      <c r="C9497" t="s">
        <v>4122</v>
      </c>
      <c r="D9497" t="s">
        <v>4123</v>
      </c>
      <c r="E9497" t="s">
        <v>4124</v>
      </c>
    </row>
    <row r="9498" spans="1:5" x14ac:dyDescent="0.25">
      <c r="A9498">
        <v>39761894</v>
      </c>
      <c r="B9498" t="s">
        <v>12967</v>
      </c>
      <c r="C9498" t="s">
        <v>4126</v>
      </c>
      <c r="D9498" t="s">
        <v>4127</v>
      </c>
      <c r="E9498" t="s">
        <v>4036</v>
      </c>
    </row>
    <row r="9499" spans="1:5" x14ac:dyDescent="0.25">
      <c r="A9499">
        <v>39761894</v>
      </c>
      <c r="B9499" t="s">
        <v>12968</v>
      </c>
      <c r="C9499" t="s">
        <v>4129</v>
      </c>
      <c r="D9499" t="s">
        <v>4130</v>
      </c>
      <c r="E9499" t="s">
        <v>4131</v>
      </c>
    </row>
    <row r="9500" spans="1:5" x14ac:dyDescent="0.25">
      <c r="A9500">
        <v>39761894</v>
      </c>
      <c r="B9500" t="s">
        <v>12969</v>
      </c>
      <c r="C9500" t="s">
        <v>4133</v>
      </c>
      <c r="D9500" t="s">
        <v>4033</v>
      </c>
      <c r="E9500" t="s">
        <v>3353</v>
      </c>
    </row>
    <row r="9501" spans="1:5" x14ac:dyDescent="0.25">
      <c r="A9501">
        <v>39761894</v>
      </c>
      <c r="B9501" t="s">
        <v>12970</v>
      </c>
      <c r="C9501" t="s">
        <v>3296</v>
      </c>
      <c r="D9501" t="s">
        <v>3297</v>
      </c>
      <c r="E9501" t="s">
        <v>3298</v>
      </c>
    </row>
    <row r="9502" spans="1:5" x14ac:dyDescent="0.25">
      <c r="A9502">
        <v>39761894</v>
      </c>
      <c r="B9502" t="s">
        <v>12971</v>
      </c>
      <c r="C9502" t="s">
        <v>4136</v>
      </c>
      <c r="D9502" t="s">
        <v>4137</v>
      </c>
      <c r="E9502" t="s">
        <v>4138</v>
      </c>
    </row>
    <row r="9503" spans="1:5" x14ac:dyDescent="0.25">
      <c r="A9503">
        <v>39761894</v>
      </c>
      <c r="B9503" t="s">
        <v>12972</v>
      </c>
      <c r="C9503" t="s">
        <v>4144</v>
      </c>
      <c r="D9503" t="s">
        <v>3301</v>
      </c>
      <c r="E9503" t="s">
        <v>3302</v>
      </c>
    </row>
    <row r="9504" spans="1:5" x14ac:dyDescent="0.25">
      <c r="A9504">
        <v>39761894</v>
      </c>
      <c r="B9504" t="s">
        <v>12973</v>
      </c>
      <c r="C9504" t="s">
        <v>7294</v>
      </c>
      <c r="D9504" t="s">
        <v>4147</v>
      </c>
      <c r="E9504" t="s">
        <v>3306</v>
      </c>
    </row>
    <row r="9505" spans="1:5" x14ac:dyDescent="0.25">
      <c r="A9505">
        <v>39761894</v>
      </c>
      <c r="B9505" t="s">
        <v>12974</v>
      </c>
      <c r="C9505" t="s">
        <v>4149</v>
      </c>
      <c r="D9505" t="s">
        <v>4036</v>
      </c>
      <c r="E9505" t="s">
        <v>4053</v>
      </c>
    </row>
    <row r="9506" spans="1:5" x14ac:dyDescent="0.25">
      <c r="A9506">
        <v>39761894</v>
      </c>
      <c r="B9506" t="s">
        <v>12975</v>
      </c>
      <c r="C9506" t="s">
        <v>4140</v>
      </c>
      <c r="D9506" t="s">
        <v>4141</v>
      </c>
      <c r="E9506" t="s">
        <v>4142</v>
      </c>
    </row>
    <row r="9507" spans="1:5" x14ac:dyDescent="0.25">
      <c r="A9507">
        <v>39761894</v>
      </c>
      <c r="B9507" t="s">
        <v>12976</v>
      </c>
      <c r="C9507" t="s">
        <v>4035</v>
      </c>
      <c r="D9507" t="s">
        <v>4036</v>
      </c>
      <c r="E9507" t="s">
        <v>4037</v>
      </c>
    </row>
    <row r="9508" spans="1:5" x14ac:dyDescent="0.25">
      <c r="A9508">
        <v>39761894</v>
      </c>
      <c r="B9508" t="s">
        <v>12977</v>
      </c>
      <c r="C9508" t="s">
        <v>4039</v>
      </c>
      <c r="D9508" t="s">
        <v>4040</v>
      </c>
      <c r="E9508" t="s">
        <v>4041</v>
      </c>
    </row>
    <row r="9509" spans="1:5" x14ac:dyDescent="0.25">
      <c r="A9509">
        <v>39761894</v>
      </c>
      <c r="B9509" t="s">
        <v>12978</v>
      </c>
      <c r="C9509" t="s">
        <v>4043</v>
      </c>
      <c r="D9509" t="s">
        <v>4044</v>
      </c>
      <c r="E9509" t="s">
        <v>4045</v>
      </c>
    </row>
    <row r="9510" spans="1:5" x14ac:dyDescent="0.25">
      <c r="A9510">
        <v>39761894</v>
      </c>
      <c r="B9510" t="s">
        <v>12979</v>
      </c>
      <c r="C9510" t="s">
        <v>7300</v>
      </c>
      <c r="D9510" t="s">
        <v>4036</v>
      </c>
      <c r="E9510" t="s">
        <v>4048</v>
      </c>
    </row>
    <row r="9511" spans="1:5" x14ac:dyDescent="0.25">
      <c r="A9511">
        <v>39761894</v>
      </c>
      <c r="B9511" t="s">
        <v>12980</v>
      </c>
      <c r="C9511" t="s">
        <v>4050</v>
      </c>
      <c r="D9511" t="s">
        <v>3306</v>
      </c>
      <c r="E9511" t="s">
        <v>4051</v>
      </c>
    </row>
    <row r="9512" spans="1:5" x14ac:dyDescent="0.25">
      <c r="A9512">
        <v>39761894</v>
      </c>
      <c r="B9512" t="s">
        <v>12981</v>
      </c>
      <c r="C9512" t="s">
        <v>3298</v>
      </c>
      <c r="D9512" t="s">
        <v>3306</v>
      </c>
      <c r="E9512" t="s">
        <v>4053</v>
      </c>
    </row>
    <row r="9513" spans="1:5" x14ac:dyDescent="0.25">
      <c r="A9513">
        <v>39761894</v>
      </c>
      <c r="B9513" t="s">
        <v>12982</v>
      </c>
      <c r="C9513" t="s">
        <v>4055</v>
      </c>
      <c r="D9513" t="s">
        <v>3306</v>
      </c>
      <c r="E9513" t="s">
        <v>4056</v>
      </c>
    </row>
    <row r="9514" spans="1:5" x14ac:dyDescent="0.25">
      <c r="A9514">
        <v>39761894</v>
      </c>
      <c r="B9514" t="s">
        <v>12983</v>
      </c>
      <c r="C9514" t="s">
        <v>3340</v>
      </c>
      <c r="D9514" t="s">
        <v>4059</v>
      </c>
      <c r="E9514" t="s">
        <v>4060</v>
      </c>
    </row>
    <row r="9515" spans="1:5" x14ac:dyDescent="0.25">
      <c r="A9515">
        <v>39761894</v>
      </c>
      <c r="B9515" t="s">
        <v>12984</v>
      </c>
      <c r="C9515" t="s">
        <v>4062</v>
      </c>
      <c r="D9515" t="s">
        <v>4063</v>
      </c>
      <c r="E9515" t="s">
        <v>4064</v>
      </c>
    </row>
    <row r="9516" spans="1:5" x14ac:dyDescent="0.25">
      <c r="A9516">
        <v>39761894</v>
      </c>
      <c r="B9516" t="s">
        <v>12985</v>
      </c>
      <c r="C9516" t="s">
        <v>3352</v>
      </c>
      <c r="D9516" t="s">
        <v>3353</v>
      </c>
      <c r="E9516" t="s">
        <v>3354</v>
      </c>
    </row>
    <row r="9517" spans="1:5" x14ac:dyDescent="0.25">
      <c r="A9517">
        <v>39761894</v>
      </c>
      <c r="B9517" t="s">
        <v>12986</v>
      </c>
      <c r="C9517" t="s">
        <v>3324</v>
      </c>
      <c r="D9517" t="s">
        <v>3325</v>
      </c>
      <c r="E9517" t="s">
        <v>3326</v>
      </c>
    </row>
    <row r="9518" spans="1:5" x14ac:dyDescent="0.25">
      <c r="A9518">
        <v>39761784</v>
      </c>
      <c r="B9518" t="s">
        <v>12987</v>
      </c>
      <c r="C9518" t="s">
        <v>7267</v>
      </c>
      <c r="D9518" t="s">
        <v>7268</v>
      </c>
      <c r="E9518" t="s">
        <v>7269</v>
      </c>
    </row>
    <row r="9519" spans="1:5" x14ac:dyDescent="0.25">
      <c r="A9519">
        <v>39761784</v>
      </c>
      <c r="B9519" t="s">
        <v>12988</v>
      </c>
      <c r="C9519" t="s">
        <v>4067</v>
      </c>
      <c r="D9519" t="s">
        <v>4068</v>
      </c>
      <c r="E9519" t="s">
        <v>4056</v>
      </c>
    </row>
    <row r="9520" spans="1:5" x14ac:dyDescent="0.25">
      <c r="A9520">
        <v>39761784</v>
      </c>
      <c r="B9520" t="s">
        <v>12989</v>
      </c>
      <c r="C9520" t="s">
        <v>4070</v>
      </c>
      <c r="D9520" t="s">
        <v>4071</v>
      </c>
      <c r="E9520" t="s">
        <v>3306</v>
      </c>
    </row>
    <row r="9521" spans="1:5" x14ac:dyDescent="0.25">
      <c r="A9521">
        <v>39761784</v>
      </c>
      <c r="B9521" t="s">
        <v>12990</v>
      </c>
      <c r="C9521" t="s">
        <v>4073</v>
      </c>
      <c r="D9521" t="s">
        <v>4074</v>
      </c>
      <c r="E9521" t="s">
        <v>3306</v>
      </c>
    </row>
    <row r="9522" spans="1:5" x14ac:dyDescent="0.25">
      <c r="A9522">
        <v>39761784</v>
      </c>
      <c r="B9522" t="s">
        <v>12991</v>
      </c>
      <c r="C9522" t="s">
        <v>4079</v>
      </c>
      <c r="D9522" t="s">
        <v>3365</v>
      </c>
      <c r="E9522" t="s">
        <v>4071</v>
      </c>
    </row>
    <row r="9523" spans="1:5" x14ac:dyDescent="0.25">
      <c r="A9523">
        <v>39761784</v>
      </c>
      <c r="B9523" t="s">
        <v>12992</v>
      </c>
      <c r="C9523" t="s">
        <v>3368</v>
      </c>
      <c r="D9523" t="s">
        <v>3369</v>
      </c>
      <c r="E9523" t="s">
        <v>3370</v>
      </c>
    </row>
    <row r="9524" spans="1:5" x14ac:dyDescent="0.25">
      <c r="A9524">
        <v>39761784</v>
      </c>
      <c r="B9524" t="s">
        <v>12993</v>
      </c>
      <c r="C9524" t="s">
        <v>4082</v>
      </c>
      <c r="D9524" t="s">
        <v>4083</v>
      </c>
      <c r="E9524" t="s">
        <v>4084</v>
      </c>
    </row>
    <row r="9525" spans="1:5" x14ac:dyDescent="0.25">
      <c r="A9525">
        <v>39761784</v>
      </c>
      <c r="B9525" t="s">
        <v>12994</v>
      </c>
      <c r="C9525" t="s">
        <v>4086</v>
      </c>
      <c r="D9525" t="s">
        <v>4053</v>
      </c>
      <c r="E9525" t="s">
        <v>4087</v>
      </c>
    </row>
    <row r="9526" spans="1:5" x14ac:dyDescent="0.25">
      <c r="A9526">
        <v>39761784</v>
      </c>
      <c r="B9526" t="s">
        <v>12995</v>
      </c>
      <c r="C9526" t="s">
        <v>4089</v>
      </c>
      <c r="D9526" t="s">
        <v>3358</v>
      </c>
      <c r="E9526" t="s">
        <v>4090</v>
      </c>
    </row>
    <row r="9527" spans="1:5" x14ac:dyDescent="0.25">
      <c r="A9527">
        <v>39761784</v>
      </c>
      <c r="B9527" t="s">
        <v>12996</v>
      </c>
      <c r="C9527" t="s">
        <v>4092</v>
      </c>
      <c r="D9527" t="s">
        <v>4093</v>
      </c>
      <c r="E9527" t="s">
        <v>4094</v>
      </c>
    </row>
    <row r="9528" spans="1:5" x14ac:dyDescent="0.25">
      <c r="A9528">
        <v>39761784</v>
      </c>
      <c r="B9528" t="s">
        <v>12997</v>
      </c>
      <c r="C9528" t="s">
        <v>4096</v>
      </c>
      <c r="D9528" t="s">
        <v>4097</v>
      </c>
      <c r="E9528" t="s">
        <v>4098</v>
      </c>
    </row>
    <row r="9529" spans="1:5" x14ac:dyDescent="0.25">
      <c r="A9529">
        <v>39761784</v>
      </c>
      <c r="B9529" t="s">
        <v>12998</v>
      </c>
      <c r="C9529" t="s">
        <v>4100</v>
      </c>
      <c r="D9529" t="s">
        <v>4101</v>
      </c>
      <c r="E9529" t="s">
        <v>4053</v>
      </c>
    </row>
    <row r="9530" spans="1:5" x14ac:dyDescent="0.25">
      <c r="A9530">
        <v>39761784</v>
      </c>
      <c r="B9530" t="s">
        <v>12999</v>
      </c>
      <c r="C9530" t="s">
        <v>4103</v>
      </c>
      <c r="D9530" t="s">
        <v>4101</v>
      </c>
      <c r="E9530" t="s">
        <v>3306</v>
      </c>
    </row>
    <row r="9531" spans="1:5" x14ac:dyDescent="0.25">
      <c r="A9531">
        <v>39761784</v>
      </c>
      <c r="B9531" t="s">
        <v>13000</v>
      </c>
      <c r="C9531" t="s">
        <v>4105</v>
      </c>
      <c r="D9531" t="s">
        <v>4106</v>
      </c>
      <c r="E9531" t="s">
        <v>3306</v>
      </c>
    </row>
    <row r="9532" spans="1:5" x14ac:dyDescent="0.25">
      <c r="A9532">
        <v>39761784</v>
      </c>
      <c r="B9532" t="s">
        <v>13001</v>
      </c>
      <c r="C9532" t="s">
        <v>4031</v>
      </c>
      <c r="D9532" t="s">
        <v>4032</v>
      </c>
      <c r="E9532" t="s">
        <v>4033</v>
      </c>
    </row>
    <row r="9533" spans="1:5" x14ac:dyDescent="0.25">
      <c r="A9533">
        <v>39761784</v>
      </c>
      <c r="B9533" t="s">
        <v>13002</v>
      </c>
      <c r="C9533" t="s">
        <v>4109</v>
      </c>
      <c r="D9533" t="s">
        <v>4110</v>
      </c>
      <c r="E9533" t="s">
        <v>3381</v>
      </c>
    </row>
    <row r="9534" spans="1:5" x14ac:dyDescent="0.25">
      <c r="A9534">
        <v>39761784</v>
      </c>
      <c r="B9534" t="s">
        <v>13003</v>
      </c>
      <c r="C9534" t="s">
        <v>4112</v>
      </c>
      <c r="D9534" t="s">
        <v>4087</v>
      </c>
      <c r="E9534" t="s">
        <v>4045</v>
      </c>
    </row>
    <row r="9535" spans="1:5" x14ac:dyDescent="0.25">
      <c r="A9535">
        <v>39761784</v>
      </c>
      <c r="B9535" t="s">
        <v>13004</v>
      </c>
      <c r="C9535" t="s">
        <v>4114</v>
      </c>
      <c r="D9535" t="s">
        <v>4087</v>
      </c>
      <c r="E9535" t="s">
        <v>4115</v>
      </c>
    </row>
    <row r="9536" spans="1:5" x14ac:dyDescent="0.25">
      <c r="A9536">
        <v>39761784</v>
      </c>
      <c r="B9536" t="s">
        <v>13005</v>
      </c>
      <c r="C9536" t="s">
        <v>3340</v>
      </c>
      <c r="D9536" t="s">
        <v>4087</v>
      </c>
      <c r="E9536" t="s">
        <v>4117</v>
      </c>
    </row>
    <row r="9537" spans="1:5" x14ac:dyDescent="0.25">
      <c r="A9537">
        <v>39761784</v>
      </c>
      <c r="B9537" t="s">
        <v>13006</v>
      </c>
      <c r="C9537" t="s">
        <v>4119</v>
      </c>
      <c r="D9537" t="s">
        <v>4087</v>
      </c>
      <c r="E9537" t="s">
        <v>4120</v>
      </c>
    </row>
    <row r="9538" spans="1:5" x14ac:dyDescent="0.25">
      <c r="A9538">
        <v>39761784</v>
      </c>
      <c r="B9538" t="s">
        <v>13007</v>
      </c>
      <c r="C9538" t="s">
        <v>4122</v>
      </c>
      <c r="D9538" t="s">
        <v>4123</v>
      </c>
      <c r="E9538" t="s">
        <v>4124</v>
      </c>
    </row>
    <row r="9539" spans="1:5" x14ac:dyDescent="0.25">
      <c r="A9539">
        <v>39761784</v>
      </c>
      <c r="B9539" t="s">
        <v>13008</v>
      </c>
      <c r="C9539" t="s">
        <v>4126</v>
      </c>
      <c r="D9539" t="s">
        <v>4127</v>
      </c>
      <c r="E9539" t="s">
        <v>4036</v>
      </c>
    </row>
    <row r="9540" spans="1:5" x14ac:dyDescent="0.25">
      <c r="A9540">
        <v>39761784</v>
      </c>
      <c r="B9540" t="s">
        <v>13009</v>
      </c>
      <c r="C9540" t="s">
        <v>4129</v>
      </c>
      <c r="D9540" t="s">
        <v>4130</v>
      </c>
      <c r="E9540" t="s">
        <v>4131</v>
      </c>
    </row>
    <row r="9541" spans="1:5" x14ac:dyDescent="0.25">
      <c r="A9541">
        <v>39761784</v>
      </c>
      <c r="B9541" t="s">
        <v>13010</v>
      </c>
      <c r="C9541" t="s">
        <v>4133</v>
      </c>
      <c r="D9541" t="s">
        <v>4033</v>
      </c>
      <c r="E9541" t="s">
        <v>3353</v>
      </c>
    </row>
    <row r="9542" spans="1:5" x14ac:dyDescent="0.25">
      <c r="A9542">
        <v>39761784</v>
      </c>
      <c r="B9542" t="s">
        <v>13011</v>
      </c>
      <c r="C9542" t="s">
        <v>3296</v>
      </c>
      <c r="D9542" t="s">
        <v>3297</v>
      </c>
      <c r="E9542" t="s">
        <v>3298</v>
      </c>
    </row>
    <row r="9543" spans="1:5" x14ac:dyDescent="0.25">
      <c r="A9543">
        <v>39761784</v>
      </c>
      <c r="B9543" t="s">
        <v>13012</v>
      </c>
      <c r="C9543" t="s">
        <v>4136</v>
      </c>
      <c r="D9543" t="s">
        <v>4137</v>
      </c>
      <c r="E9543" t="s">
        <v>4138</v>
      </c>
    </row>
    <row r="9544" spans="1:5" x14ac:dyDescent="0.25">
      <c r="A9544">
        <v>39761784</v>
      </c>
      <c r="B9544" t="s">
        <v>13013</v>
      </c>
      <c r="C9544" t="s">
        <v>4140</v>
      </c>
      <c r="D9544" t="s">
        <v>4141</v>
      </c>
      <c r="E9544" t="s">
        <v>4142</v>
      </c>
    </row>
    <row r="9545" spans="1:5" x14ac:dyDescent="0.25">
      <c r="A9545">
        <v>39761784</v>
      </c>
      <c r="B9545" t="s">
        <v>13014</v>
      </c>
      <c r="C9545" t="s">
        <v>4039</v>
      </c>
      <c r="D9545" t="s">
        <v>4040</v>
      </c>
      <c r="E9545" t="s">
        <v>4041</v>
      </c>
    </row>
    <row r="9546" spans="1:5" x14ac:dyDescent="0.25">
      <c r="A9546">
        <v>39761784</v>
      </c>
      <c r="B9546" t="s">
        <v>13015</v>
      </c>
      <c r="C9546" t="s">
        <v>4043</v>
      </c>
      <c r="D9546" t="s">
        <v>4044</v>
      </c>
      <c r="E9546" t="s">
        <v>4045</v>
      </c>
    </row>
    <row r="9547" spans="1:5" x14ac:dyDescent="0.25">
      <c r="A9547">
        <v>39761784</v>
      </c>
      <c r="B9547" t="s">
        <v>13016</v>
      </c>
      <c r="C9547" t="s">
        <v>7300</v>
      </c>
      <c r="D9547" t="s">
        <v>4036</v>
      </c>
      <c r="E9547" t="s">
        <v>4048</v>
      </c>
    </row>
    <row r="9548" spans="1:5" x14ac:dyDescent="0.25">
      <c r="A9548">
        <v>39761784</v>
      </c>
      <c r="B9548" t="s">
        <v>13017</v>
      </c>
      <c r="C9548" t="s">
        <v>3298</v>
      </c>
      <c r="D9548" t="s">
        <v>3306</v>
      </c>
      <c r="E9548" t="s">
        <v>4053</v>
      </c>
    </row>
    <row r="9549" spans="1:5" x14ac:dyDescent="0.25">
      <c r="A9549">
        <v>39761784</v>
      </c>
      <c r="B9549" t="s">
        <v>13018</v>
      </c>
      <c r="C9549" t="s">
        <v>4055</v>
      </c>
      <c r="D9549" t="s">
        <v>3306</v>
      </c>
      <c r="E9549" t="s">
        <v>4056</v>
      </c>
    </row>
    <row r="9550" spans="1:5" x14ac:dyDescent="0.25">
      <c r="A9550">
        <v>39761784</v>
      </c>
      <c r="B9550" t="s">
        <v>13019</v>
      </c>
      <c r="C9550" t="s">
        <v>3324</v>
      </c>
      <c r="D9550" t="s">
        <v>3325</v>
      </c>
      <c r="E9550" t="s">
        <v>3326</v>
      </c>
    </row>
    <row r="9551" spans="1:5" x14ac:dyDescent="0.25">
      <c r="A9551">
        <v>39761784</v>
      </c>
      <c r="B9551" t="s">
        <v>13020</v>
      </c>
      <c r="C9551" t="s">
        <v>3340</v>
      </c>
      <c r="D9551" t="s">
        <v>4059</v>
      </c>
      <c r="E9551" t="s">
        <v>4060</v>
      </c>
    </row>
    <row r="9552" spans="1:5" x14ac:dyDescent="0.25">
      <c r="A9552">
        <v>39761784</v>
      </c>
      <c r="B9552" t="s">
        <v>13021</v>
      </c>
      <c r="C9552" t="s">
        <v>4062</v>
      </c>
      <c r="D9552" t="s">
        <v>4063</v>
      </c>
      <c r="E9552" t="s">
        <v>4064</v>
      </c>
    </row>
    <row r="9553" spans="1:5" x14ac:dyDescent="0.25">
      <c r="A9553">
        <v>39761784</v>
      </c>
      <c r="B9553" t="s">
        <v>13022</v>
      </c>
      <c r="C9553" t="s">
        <v>3352</v>
      </c>
      <c r="D9553" t="s">
        <v>3353</v>
      </c>
      <c r="E9553" t="s">
        <v>3354</v>
      </c>
    </row>
    <row r="9554" spans="1:5" x14ac:dyDescent="0.25">
      <c r="A9554">
        <v>39761908</v>
      </c>
      <c r="B9554" t="s">
        <v>13023</v>
      </c>
      <c r="C9554" t="s">
        <v>7267</v>
      </c>
      <c r="D9554" t="s">
        <v>7268</v>
      </c>
      <c r="E9554" t="s">
        <v>7269</v>
      </c>
    </row>
    <row r="9555" spans="1:5" x14ac:dyDescent="0.25">
      <c r="A9555">
        <v>39761908</v>
      </c>
      <c r="B9555" t="s">
        <v>13024</v>
      </c>
      <c r="C9555" t="s">
        <v>4067</v>
      </c>
      <c r="D9555" t="s">
        <v>4068</v>
      </c>
      <c r="E9555" t="s">
        <v>4056</v>
      </c>
    </row>
    <row r="9556" spans="1:5" x14ac:dyDescent="0.25">
      <c r="A9556">
        <v>39761908</v>
      </c>
      <c r="B9556" t="s">
        <v>13025</v>
      </c>
      <c r="C9556" t="s">
        <v>4070</v>
      </c>
      <c r="D9556" t="s">
        <v>4071</v>
      </c>
      <c r="E9556" t="s">
        <v>3306</v>
      </c>
    </row>
    <row r="9557" spans="1:5" x14ac:dyDescent="0.25">
      <c r="A9557">
        <v>39761908</v>
      </c>
      <c r="B9557" t="s">
        <v>13026</v>
      </c>
      <c r="C9557" t="s">
        <v>4079</v>
      </c>
      <c r="D9557" t="s">
        <v>3365</v>
      </c>
      <c r="E9557" t="s">
        <v>4071</v>
      </c>
    </row>
    <row r="9558" spans="1:5" x14ac:dyDescent="0.25">
      <c r="A9558">
        <v>39761908</v>
      </c>
      <c r="B9558" t="s">
        <v>13027</v>
      </c>
      <c r="C9558" t="s">
        <v>3368</v>
      </c>
      <c r="D9558" t="s">
        <v>3369</v>
      </c>
      <c r="E9558" t="s">
        <v>3370</v>
      </c>
    </row>
    <row r="9559" spans="1:5" x14ac:dyDescent="0.25">
      <c r="A9559">
        <v>39761908</v>
      </c>
      <c r="B9559" t="s">
        <v>13028</v>
      </c>
      <c r="C9559" t="s">
        <v>4082</v>
      </c>
      <c r="D9559" t="s">
        <v>4083</v>
      </c>
      <c r="E9559" t="s">
        <v>4084</v>
      </c>
    </row>
    <row r="9560" spans="1:5" x14ac:dyDescent="0.25">
      <c r="A9560">
        <v>39761908</v>
      </c>
      <c r="B9560" t="s">
        <v>13029</v>
      </c>
      <c r="C9560" t="s">
        <v>4086</v>
      </c>
      <c r="D9560" t="s">
        <v>4053</v>
      </c>
      <c r="E9560" t="s">
        <v>4087</v>
      </c>
    </row>
    <row r="9561" spans="1:5" x14ac:dyDescent="0.25">
      <c r="A9561">
        <v>39761908</v>
      </c>
      <c r="B9561" t="s">
        <v>13030</v>
      </c>
      <c r="C9561" t="s">
        <v>4089</v>
      </c>
      <c r="D9561" t="s">
        <v>3358</v>
      </c>
      <c r="E9561" t="s">
        <v>4090</v>
      </c>
    </row>
    <row r="9562" spans="1:5" x14ac:dyDescent="0.25">
      <c r="A9562">
        <v>39761908</v>
      </c>
      <c r="B9562" t="s">
        <v>13031</v>
      </c>
      <c r="C9562" t="s">
        <v>4092</v>
      </c>
      <c r="D9562" t="s">
        <v>4093</v>
      </c>
      <c r="E9562" t="s">
        <v>4094</v>
      </c>
    </row>
    <row r="9563" spans="1:5" x14ac:dyDescent="0.25">
      <c r="A9563">
        <v>39761908</v>
      </c>
      <c r="B9563" t="s">
        <v>13032</v>
      </c>
      <c r="C9563" t="s">
        <v>4096</v>
      </c>
      <c r="D9563" t="s">
        <v>4097</v>
      </c>
      <c r="E9563" t="s">
        <v>4098</v>
      </c>
    </row>
    <row r="9564" spans="1:5" x14ac:dyDescent="0.25">
      <c r="A9564">
        <v>39761908</v>
      </c>
      <c r="B9564" t="s">
        <v>13033</v>
      </c>
      <c r="C9564" t="s">
        <v>4103</v>
      </c>
      <c r="D9564" t="s">
        <v>4101</v>
      </c>
      <c r="E9564" t="s">
        <v>3306</v>
      </c>
    </row>
    <row r="9565" spans="1:5" x14ac:dyDescent="0.25">
      <c r="A9565">
        <v>39761908</v>
      </c>
      <c r="B9565" t="s">
        <v>13034</v>
      </c>
      <c r="C9565" t="s">
        <v>4105</v>
      </c>
      <c r="D9565" t="s">
        <v>4106</v>
      </c>
      <c r="E9565" t="s">
        <v>3306</v>
      </c>
    </row>
    <row r="9566" spans="1:5" x14ac:dyDescent="0.25">
      <c r="A9566">
        <v>39761908</v>
      </c>
      <c r="B9566" t="s">
        <v>13035</v>
      </c>
      <c r="C9566" t="s">
        <v>4031</v>
      </c>
      <c r="D9566" t="s">
        <v>4032</v>
      </c>
      <c r="E9566" t="s">
        <v>4033</v>
      </c>
    </row>
    <row r="9567" spans="1:5" x14ac:dyDescent="0.25">
      <c r="A9567">
        <v>39761908</v>
      </c>
      <c r="B9567" t="s">
        <v>13036</v>
      </c>
      <c r="C9567" t="s">
        <v>4109</v>
      </c>
      <c r="D9567" t="s">
        <v>4110</v>
      </c>
      <c r="E9567" t="s">
        <v>3381</v>
      </c>
    </row>
    <row r="9568" spans="1:5" x14ac:dyDescent="0.25">
      <c r="A9568">
        <v>39761908</v>
      </c>
      <c r="B9568" t="s">
        <v>13037</v>
      </c>
      <c r="C9568" t="s">
        <v>4112</v>
      </c>
      <c r="D9568" t="s">
        <v>4087</v>
      </c>
      <c r="E9568" t="s">
        <v>4045</v>
      </c>
    </row>
    <row r="9569" spans="1:5" x14ac:dyDescent="0.25">
      <c r="A9569">
        <v>39761908</v>
      </c>
      <c r="B9569" t="s">
        <v>13038</v>
      </c>
      <c r="C9569" t="s">
        <v>4114</v>
      </c>
      <c r="D9569" t="s">
        <v>4087</v>
      </c>
      <c r="E9569" t="s">
        <v>4115</v>
      </c>
    </row>
    <row r="9570" spans="1:5" x14ac:dyDescent="0.25">
      <c r="A9570">
        <v>39761908</v>
      </c>
      <c r="B9570" t="s">
        <v>13039</v>
      </c>
      <c r="C9570" t="s">
        <v>4119</v>
      </c>
      <c r="D9570" t="s">
        <v>4087</v>
      </c>
      <c r="E9570" t="s">
        <v>4120</v>
      </c>
    </row>
    <row r="9571" spans="1:5" x14ac:dyDescent="0.25">
      <c r="A9571">
        <v>39761908</v>
      </c>
      <c r="B9571" t="s">
        <v>13040</v>
      </c>
      <c r="C9571" t="s">
        <v>4122</v>
      </c>
      <c r="D9571" t="s">
        <v>4123</v>
      </c>
      <c r="E9571" t="s">
        <v>4124</v>
      </c>
    </row>
    <row r="9572" spans="1:5" x14ac:dyDescent="0.25">
      <c r="A9572">
        <v>39761908</v>
      </c>
      <c r="B9572" t="s">
        <v>13041</v>
      </c>
      <c r="C9572" t="s">
        <v>4126</v>
      </c>
      <c r="D9572" t="s">
        <v>4127</v>
      </c>
      <c r="E9572" t="s">
        <v>4036</v>
      </c>
    </row>
    <row r="9573" spans="1:5" x14ac:dyDescent="0.25">
      <c r="A9573">
        <v>39761908</v>
      </c>
      <c r="B9573" t="s">
        <v>13042</v>
      </c>
      <c r="C9573" t="s">
        <v>4129</v>
      </c>
      <c r="D9573" t="s">
        <v>4130</v>
      </c>
      <c r="E9573" t="s">
        <v>4131</v>
      </c>
    </row>
    <row r="9574" spans="1:5" x14ac:dyDescent="0.25">
      <c r="A9574">
        <v>39761908</v>
      </c>
      <c r="B9574" t="s">
        <v>13043</v>
      </c>
      <c r="C9574" t="s">
        <v>4133</v>
      </c>
      <c r="D9574" t="s">
        <v>4033</v>
      </c>
      <c r="E9574" t="s">
        <v>3353</v>
      </c>
    </row>
    <row r="9575" spans="1:5" x14ac:dyDescent="0.25">
      <c r="A9575">
        <v>39761908</v>
      </c>
      <c r="B9575" t="s">
        <v>13044</v>
      </c>
      <c r="C9575" t="s">
        <v>3296</v>
      </c>
      <c r="D9575" t="s">
        <v>3297</v>
      </c>
      <c r="E9575" t="s">
        <v>3298</v>
      </c>
    </row>
    <row r="9576" spans="1:5" x14ac:dyDescent="0.25">
      <c r="A9576">
        <v>39761908</v>
      </c>
      <c r="B9576" t="s">
        <v>13045</v>
      </c>
      <c r="C9576" t="s">
        <v>4136</v>
      </c>
      <c r="D9576" t="s">
        <v>4137</v>
      </c>
      <c r="E9576" t="s">
        <v>4138</v>
      </c>
    </row>
    <row r="9577" spans="1:5" x14ac:dyDescent="0.25">
      <c r="A9577">
        <v>39761908</v>
      </c>
      <c r="B9577" t="s">
        <v>13046</v>
      </c>
      <c r="C9577" t="s">
        <v>4140</v>
      </c>
      <c r="D9577" t="s">
        <v>4141</v>
      </c>
      <c r="E9577" t="s">
        <v>4142</v>
      </c>
    </row>
    <row r="9578" spans="1:5" x14ac:dyDescent="0.25">
      <c r="A9578">
        <v>39761908</v>
      </c>
      <c r="B9578" t="s">
        <v>13047</v>
      </c>
      <c r="C9578" t="s">
        <v>4144</v>
      </c>
      <c r="D9578" t="s">
        <v>3301</v>
      </c>
      <c r="E9578" t="s">
        <v>3302</v>
      </c>
    </row>
    <row r="9579" spans="1:5" x14ac:dyDescent="0.25">
      <c r="A9579">
        <v>39761908</v>
      </c>
      <c r="B9579" t="s">
        <v>13048</v>
      </c>
      <c r="C9579" t="s">
        <v>7294</v>
      </c>
      <c r="D9579" t="s">
        <v>4147</v>
      </c>
      <c r="E9579" t="s">
        <v>3306</v>
      </c>
    </row>
    <row r="9580" spans="1:5" x14ac:dyDescent="0.25">
      <c r="A9580">
        <v>39761908</v>
      </c>
      <c r="B9580" t="s">
        <v>13049</v>
      </c>
      <c r="C9580" t="s">
        <v>4149</v>
      </c>
      <c r="D9580" t="s">
        <v>4036</v>
      </c>
      <c r="E9580" t="s">
        <v>4053</v>
      </c>
    </row>
    <row r="9581" spans="1:5" x14ac:dyDescent="0.25">
      <c r="A9581">
        <v>39761908</v>
      </c>
      <c r="B9581" t="s">
        <v>13050</v>
      </c>
      <c r="C9581" t="s">
        <v>4035</v>
      </c>
      <c r="D9581" t="s">
        <v>4036</v>
      </c>
      <c r="E9581" t="s">
        <v>4037</v>
      </c>
    </row>
    <row r="9582" spans="1:5" x14ac:dyDescent="0.25">
      <c r="A9582">
        <v>39761908</v>
      </c>
      <c r="B9582" t="s">
        <v>13051</v>
      </c>
      <c r="C9582" t="s">
        <v>4039</v>
      </c>
      <c r="D9582" t="s">
        <v>4040</v>
      </c>
      <c r="E9582" t="s">
        <v>4041</v>
      </c>
    </row>
    <row r="9583" spans="1:5" x14ac:dyDescent="0.25">
      <c r="A9583">
        <v>39761908</v>
      </c>
      <c r="B9583" t="s">
        <v>13052</v>
      </c>
      <c r="C9583" t="s">
        <v>4043</v>
      </c>
      <c r="D9583" t="s">
        <v>4044</v>
      </c>
      <c r="E9583" t="s">
        <v>4045</v>
      </c>
    </row>
    <row r="9584" spans="1:5" x14ac:dyDescent="0.25">
      <c r="A9584">
        <v>39761908</v>
      </c>
      <c r="B9584" t="s">
        <v>13053</v>
      </c>
      <c r="C9584" t="s">
        <v>7300</v>
      </c>
      <c r="D9584" t="s">
        <v>4036</v>
      </c>
      <c r="E9584" t="s">
        <v>4048</v>
      </c>
    </row>
    <row r="9585" spans="1:5" x14ac:dyDescent="0.25">
      <c r="A9585">
        <v>39761908</v>
      </c>
      <c r="B9585" t="s">
        <v>13054</v>
      </c>
      <c r="C9585" t="s">
        <v>4050</v>
      </c>
      <c r="D9585" t="s">
        <v>3306</v>
      </c>
      <c r="E9585" t="s">
        <v>4051</v>
      </c>
    </row>
    <row r="9586" spans="1:5" x14ac:dyDescent="0.25">
      <c r="A9586">
        <v>39761908</v>
      </c>
      <c r="B9586" t="s">
        <v>13055</v>
      </c>
      <c r="C9586" t="s">
        <v>3298</v>
      </c>
      <c r="D9586" t="s">
        <v>3306</v>
      </c>
      <c r="E9586" t="s">
        <v>4053</v>
      </c>
    </row>
    <row r="9587" spans="1:5" x14ac:dyDescent="0.25">
      <c r="A9587">
        <v>39761908</v>
      </c>
      <c r="B9587" t="s">
        <v>13056</v>
      </c>
      <c r="C9587" t="s">
        <v>4055</v>
      </c>
      <c r="D9587" t="s">
        <v>3306</v>
      </c>
      <c r="E9587" t="s">
        <v>4056</v>
      </c>
    </row>
    <row r="9588" spans="1:5" x14ac:dyDescent="0.25">
      <c r="A9588">
        <v>39761908</v>
      </c>
      <c r="B9588" t="s">
        <v>13057</v>
      </c>
      <c r="C9588" t="s">
        <v>3324</v>
      </c>
      <c r="D9588" t="s">
        <v>3325</v>
      </c>
      <c r="E9588" t="s">
        <v>3326</v>
      </c>
    </row>
    <row r="9589" spans="1:5" x14ac:dyDescent="0.25">
      <c r="A9589">
        <v>39761908</v>
      </c>
      <c r="B9589" t="s">
        <v>13058</v>
      </c>
      <c r="C9589" t="s">
        <v>3340</v>
      </c>
      <c r="D9589" t="s">
        <v>4059</v>
      </c>
      <c r="E9589" t="s">
        <v>4060</v>
      </c>
    </row>
    <row r="9590" spans="1:5" x14ac:dyDescent="0.25">
      <c r="A9590">
        <v>39761908</v>
      </c>
      <c r="B9590" t="s">
        <v>13059</v>
      </c>
      <c r="C9590" t="s">
        <v>4062</v>
      </c>
      <c r="D9590" t="s">
        <v>4063</v>
      </c>
      <c r="E9590" t="s">
        <v>4064</v>
      </c>
    </row>
    <row r="9591" spans="1:5" x14ac:dyDescent="0.25">
      <c r="A9591">
        <v>39761908</v>
      </c>
      <c r="B9591" t="s">
        <v>13060</v>
      </c>
      <c r="C9591" t="s">
        <v>3352</v>
      </c>
      <c r="D9591" t="s">
        <v>3353</v>
      </c>
      <c r="E9591" t="s">
        <v>3354</v>
      </c>
    </row>
    <row r="9592" spans="1:5" x14ac:dyDescent="0.25">
      <c r="A9592">
        <v>39761906</v>
      </c>
      <c r="B9592" t="s">
        <v>13061</v>
      </c>
      <c r="C9592" t="s">
        <v>7267</v>
      </c>
      <c r="D9592" t="s">
        <v>7268</v>
      </c>
      <c r="E9592" t="s">
        <v>7269</v>
      </c>
    </row>
    <row r="9593" spans="1:5" x14ac:dyDescent="0.25">
      <c r="A9593">
        <v>39761906</v>
      </c>
      <c r="B9593" t="s">
        <v>13062</v>
      </c>
      <c r="C9593" t="s">
        <v>4067</v>
      </c>
      <c r="D9593" t="s">
        <v>4068</v>
      </c>
      <c r="E9593" t="s">
        <v>4056</v>
      </c>
    </row>
    <row r="9594" spans="1:5" x14ac:dyDescent="0.25">
      <c r="A9594">
        <v>39761906</v>
      </c>
      <c r="B9594" t="s">
        <v>13063</v>
      </c>
      <c r="C9594" t="s">
        <v>4070</v>
      </c>
      <c r="D9594" t="s">
        <v>4071</v>
      </c>
      <c r="E9594" t="s">
        <v>3306</v>
      </c>
    </row>
    <row r="9595" spans="1:5" x14ac:dyDescent="0.25">
      <c r="A9595">
        <v>39761906</v>
      </c>
      <c r="B9595" t="s">
        <v>13064</v>
      </c>
      <c r="C9595" t="s">
        <v>4079</v>
      </c>
      <c r="D9595" t="s">
        <v>3365</v>
      </c>
      <c r="E9595" t="s">
        <v>4071</v>
      </c>
    </row>
    <row r="9596" spans="1:5" x14ac:dyDescent="0.25">
      <c r="A9596">
        <v>39761906</v>
      </c>
      <c r="B9596" t="s">
        <v>13065</v>
      </c>
      <c r="C9596" t="s">
        <v>3368</v>
      </c>
      <c r="D9596" t="s">
        <v>3369</v>
      </c>
      <c r="E9596" t="s">
        <v>3370</v>
      </c>
    </row>
    <row r="9597" spans="1:5" x14ac:dyDescent="0.25">
      <c r="A9597">
        <v>39761906</v>
      </c>
      <c r="B9597" t="s">
        <v>13066</v>
      </c>
      <c r="C9597" t="s">
        <v>4082</v>
      </c>
      <c r="D9597" t="s">
        <v>4083</v>
      </c>
      <c r="E9597" t="s">
        <v>4084</v>
      </c>
    </row>
    <row r="9598" spans="1:5" x14ac:dyDescent="0.25">
      <c r="A9598">
        <v>39761906</v>
      </c>
      <c r="B9598" t="s">
        <v>13067</v>
      </c>
      <c r="C9598" t="s">
        <v>4086</v>
      </c>
      <c r="D9598" t="s">
        <v>4053</v>
      </c>
      <c r="E9598" t="s">
        <v>4087</v>
      </c>
    </row>
    <row r="9599" spans="1:5" x14ac:dyDescent="0.25">
      <c r="A9599">
        <v>39761906</v>
      </c>
      <c r="B9599" t="s">
        <v>13068</v>
      </c>
      <c r="C9599" t="s">
        <v>4089</v>
      </c>
      <c r="D9599" t="s">
        <v>3358</v>
      </c>
      <c r="E9599" t="s">
        <v>4090</v>
      </c>
    </row>
    <row r="9600" spans="1:5" x14ac:dyDescent="0.25">
      <c r="A9600">
        <v>39761906</v>
      </c>
      <c r="B9600" t="s">
        <v>13069</v>
      </c>
      <c r="C9600" t="s">
        <v>4092</v>
      </c>
      <c r="D9600" t="s">
        <v>4093</v>
      </c>
      <c r="E9600" t="s">
        <v>4094</v>
      </c>
    </row>
    <row r="9601" spans="1:5" x14ac:dyDescent="0.25">
      <c r="A9601">
        <v>39761906</v>
      </c>
      <c r="B9601" t="s">
        <v>13070</v>
      </c>
      <c r="C9601" t="s">
        <v>4096</v>
      </c>
      <c r="D9601" t="s">
        <v>4097</v>
      </c>
      <c r="E9601" t="s">
        <v>4098</v>
      </c>
    </row>
    <row r="9602" spans="1:5" x14ac:dyDescent="0.25">
      <c r="A9602">
        <v>39761906</v>
      </c>
      <c r="B9602" t="s">
        <v>13071</v>
      </c>
      <c r="C9602" t="s">
        <v>4103</v>
      </c>
      <c r="D9602" t="s">
        <v>4101</v>
      </c>
      <c r="E9602" t="s">
        <v>3306</v>
      </c>
    </row>
    <row r="9603" spans="1:5" x14ac:dyDescent="0.25">
      <c r="A9603">
        <v>39761906</v>
      </c>
      <c r="B9603" t="s">
        <v>13072</v>
      </c>
      <c r="C9603" t="s">
        <v>4105</v>
      </c>
      <c r="D9603" t="s">
        <v>4106</v>
      </c>
      <c r="E9603" t="s">
        <v>3306</v>
      </c>
    </row>
    <row r="9604" spans="1:5" x14ac:dyDescent="0.25">
      <c r="A9604">
        <v>39761906</v>
      </c>
      <c r="B9604" t="s">
        <v>13073</v>
      </c>
      <c r="C9604" t="s">
        <v>4031</v>
      </c>
      <c r="D9604" t="s">
        <v>4032</v>
      </c>
      <c r="E9604" t="s">
        <v>4033</v>
      </c>
    </row>
    <row r="9605" spans="1:5" x14ac:dyDescent="0.25">
      <c r="A9605">
        <v>39761906</v>
      </c>
      <c r="B9605" t="s">
        <v>13074</v>
      </c>
      <c r="C9605" t="s">
        <v>4109</v>
      </c>
      <c r="D9605" t="s">
        <v>4110</v>
      </c>
      <c r="E9605" t="s">
        <v>3381</v>
      </c>
    </row>
    <row r="9606" spans="1:5" x14ac:dyDescent="0.25">
      <c r="A9606">
        <v>39761906</v>
      </c>
      <c r="B9606" t="s">
        <v>13075</v>
      </c>
      <c r="C9606" t="s">
        <v>4114</v>
      </c>
      <c r="D9606" t="s">
        <v>4087</v>
      </c>
      <c r="E9606" t="s">
        <v>4115</v>
      </c>
    </row>
    <row r="9607" spans="1:5" x14ac:dyDescent="0.25">
      <c r="A9607">
        <v>39761906</v>
      </c>
      <c r="B9607" t="s">
        <v>13076</v>
      </c>
      <c r="C9607" t="s">
        <v>4119</v>
      </c>
      <c r="D9607" t="s">
        <v>4087</v>
      </c>
      <c r="E9607" t="s">
        <v>4120</v>
      </c>
    </row>
    <row r="9608" spans="1:5" x14ac:dyDescent="0.25">
      <c r="A9608">
        <v>39761906</v>
      </c>
      <c r="B9608" t="s">
        <v>13077</v>
      </c>
      <c r="C9608" t="s">
        <v>4122</v>
      </c>
      <c r="D9608" t="s">
        <v>4123</v>
      </c>
      <c r="E9608" t="s">
        <v>4124</v>
      </c>
    </row>
    <row r="9609" spans="1:5" x14ac:dyDescent="0.25">
      <c r="A9609">
        <v>39761906</v>
      </c>
      <c r="B9609" t="s">
        <v>13078</v>
      </c>
      <c r="C9609" t="s">
        <v>4112</v>
      </c>
      <c r="D9609" t="s">
        <v>4087</v>
      </c>
      <c r="E9609" t="s">
        <v>4045</v>
      </c>
    </row>
    <row r="9610" spans="1:5" x14ac:dyDescent="0.25">
      <c r="A9610">
        <v>39761906</v>
      </c>
      <c r="B9610" t="s">
        <v>13079</v>
      </c>
      <c r="C9610" t="s">
        <v>4126</v>
      </c>
      <c r="D9610" t="s">
        <v>4127</v>
      </c>
      <c r="E9610" t="s">
        <v>4036</v>
      </c>
    </row>
    <row r="9611" spans="1:5" x14ac:dyDescent="0.25">
      <c r="A9611">
        <v>39761906</v>
      </c>
      <c r="B9611" t="s">
        <v>13080</v>
      </c>
      <c r="C9611" t="s">
        <v>4129</v>
      </c>
      <c r="D9611" t="s">
        <v>4130</v>
      </c>
      <c r="E9611" t="s">
        <v>4131</v>
      </c>
    </row>
    <row r="9612" spans="1:5" x14ac:dyDescent="0.25">
      <c r="A9612">
        <v>39761906</v>
      </c>
      <c r="B9612" t="s">
        <v>13081</v>
      </c>
      <c r="C9612" t="s">
        <v>4133</v>
      </c>
      <c r="D9612" t="s">
        <v>4033</v>
      </c>
      <c r="E9612" t="s">
        <v>3353</v>
      </c>
    </row>
    <row r="9613" spans="1:5" x14ac:dyDescent="0.25">
      <c r="A9613">
        <v>39761906</v>
      </c>
      <c r="B9613" t="s">
        <v>13082</v>
      </c>
      <c r="C9613" t="s">
        <v>3296</v>
      </c>
      <c r="D9613" t="s">
        <v>3297</v>
      </c>
      <c r="E9613" t="s">
        <v>3298</v>
      </c>
    </row>
    <row r="9614" spans="1:5" x14ac:dyDescent="0.25">
      <c r="A9614">
        <v>39761906</v>
      </c>
      <c r="B9614" t="s">
        <v>13083</v>
      </c>
      <c r="C9614" t="s">
        <v>4136</v>
      </c>
      <c r="D9614" t="s">
        <v>4137</v>
      </c>
      <c r="E9614" t="s">
        <v>4138</v>
      </c>
    </row>
    <row r="9615" spans="1:5" x14ac:dyDescent="0.25">
      <c r="A9615">
        <v>39761906</v>
      </c>
      <c r="B9615" t="s">
        <v>13084</v>
      </c>
      <c r="C9615" t="s">
        <v>4140</v>
      </c>
      <c r="D9615" t="s">
        <v>4141</v>
      </c>
      <c r="E9615" t="s">
        <v>4142</v>
      </c>
    </row>
    <row r="9616" spans="1:5" x14ac:dyDescent="0.25">
      <c r="A9616">
        <v>39761906</v>
      </c>
      <c r="B9616" t="s">
        <v>13085</v>
      </c>
      <c r="C9616" t="s">
        <v>4144</v>
      </c>
      <c r="D9616" t="s">
        <v>3301</v>
      </c>
      <c r="E9616" t="s">
        <v>3302</v>
      </c>
    </row>
    <row r="9617" spans="1:5" x14ac:dyDescent="0.25">
      <c r="A9617">
        <v>39761906</v>
      </c>
      <c r="B9617" t="s">
        <v>13086</v>
      </c>
      <c r="C9617" t="s">
        <v>7294</v>
      </c>
      <c r="D9617" t="s">
        <v>4147</v>
      </c>
      <c r="E9617" t="s">
        <v>3306</v>
      </c>
    </row>
    <row r="9618" spans="1:5" x14ac:dyDescent="0.25">
      <c r="A9618">
        <v>39761906</v>
      </c>
      <c r="B9618" t="s">
        <v>13087</v>
      </c>
      <c r="C9618" t="s">
        <v>4149</v>
      </c>
      <c r="D9618" t="s">
        <v>4036</v>
      </c>
      <c r="E9618" t="s">
        <v>4053</v>
      </c>
    </row>
    <row r="9619" spans="1:5" x14ac:dyDescent="0.25">
      <c r="A9619">
        <v>39761906</v>
      </c>
      <c r="B9619" t="s">
        <v>13088</v>
      </c>
      <c r="C9619" t="s">
        <v>4035</v>
      </c>
      <c r="D9619" t="s">
        <v>4036</v>
      </c>
      <c r="E9619" t="s">
        <v>4037</v>
      </c>
    </row>
    <row r="9620" spans="1:5" x14ac:dyDescent="0.25">
      <c r="A9620">
        <v>39761906</v>
      </c>
      <c r="B9620" t="s">
        <v>13089</v>
      </c>
      <c r="C9620" t="s">
        <v>4039</v>
      </c>
      <c r="D9620" t="s">
        <v>4040</v>
      </c>
      <c r="E9620" t="s">
        <v>4041</v>
      </c>
    </row>
    <row r="9621" spans="1:5" x14ac:dyDescent="0.25">
      <c r="A9621">
        <v>39761906</v>
      </c>
      <c r="B9621" t="s">
        <v>13090</v>
      </c>
      <c r="C9621" t="s">
        <v>4043</v>
      </c>
      <c r="D9621" t="s">
        <v>4044</v>
      </c>
      <c r="E9621" t="s">
        <v>4045</v>
      </c>
    </row>
    <row r="9622" spans="1:5" x14ac:dyDescent="0.25">
      <c r="A9622">
        <v>39761906</v>
      </c>
      <c r="B9622" t="s">
        <v>13091</v>
      </c>
      <c r="C9622" t="s">
        <v>7300</v>
      </c>
      <c r="D9622" t="s">
        <v>4036</v>
      </c>
      <c r="E9622" t="s">
        <v>4048</v>
      </c>
    </row>
    <row r="9623" spans="1:5" x14ac:dyDescent="0.25">
      <c r="A9623">
        <v>39761906</v>
      </c>
      <c r="B9623" t="s">
        <v>13092</v>
      </c>
      <c r="C9623" t="s">
        <v>4050</v>
      </c>
      <c r="D9623" t="s">
        <v>3306</v>
      </c>
      <c r="E9623" t="s">
        <v>4051</v>
      </c>
    </row>
    <row r="9624" spans="1:5" x14ac:dyDescent="0.25">
      <c r="A9624">
        <v>39761906</v>
      </c>
      <c r="B9624" t="s">
        <v>13093</v>
      </c>
      <c r="C9624" t="s">
        <v>3298</v>
      </c>
      <c r="D9624" t="s">
        <v>3306</v>
      </c>
      <c r="E9624" t="s">
        <v>4053</v>
      </c>
    </row>
    <row r="9625" spans="1:5" x14ac:dyDescent="0.25">
      <c r="A9625">
        <v>39761906</v>
      </c>
      <c r="B9625" t="s">
        <v>13094</v>
      </c>
      <c r="C9625" t="s">
        <v>4055</v>
      </c>
      <c r="D9625" t="s">
        <v>3306</v>
      </c>
      <c r="E9625" t="s">
        <v>4056</v>
      </c>
    </row>
    <row r="9626" spans="1:5" x14ac:dyDescent="0.25">
      <c r="A9626">
        <v>39761906</v>
      </c>
      <c r="B9626" t="s">
        <v>13095</v>
      </c>
      <c r="C9626" t="s">
        <v>3324</v>
      </c>
      <c r="D9626" t="s">
        <v>3325</v>
      </c>
      <c r="E9626" t="s">
        <v>3326</v>
      </c>
    </row>
    <row r="9627" spans="1:5" x14ac:dyDescent="0.25">
      <c r="A9627">
        <v>39761906</v>
      </c>
      <c r="B9627" t="s">
        <v>13096</v>
      </c>
      <c r="C9627" t="s">
        <v>3340</v>
      </c>
      <c r="D9627" t="s">
        <v>4059</v>
      </c>
      <c r="E9627" t="s">
        <v>4060</v>
      </c>
    </row>
    <row r="9628" spans="1:5" x14ac:dyDescent="0.25">
      <c r="A9628">
        <v>39761906</v>
      </c>
      <c r="B9628" t="s">
        <v>13097</v>
      </c>
      <c r="C9628" t="s">
        <v>4062</v>
      </c>
      <c r="D9628" t="s">
        <v>4063</v>
      </c>
      <c r="E9628" t="s">
        <v>4064</v>
      </c>
    </row>
    <row r="9629" spans="1:5" x14ac:dyDescent="0.25">
      <c r="A9629">
        <v>39761906</v>
      </c>
      <c r="B9629" t="s">
        <v>13098</v>
      </c>
      <c r="C9629" t="s">
        <v>3352</v>
      </c>
      <c r="D9629" t="s">
        <v>3353</v>
      </c>
      <c r="E9629" t="s">
        <v>3354</v>
      </c>
    </row>
    <row r="9630" spans="1:5" x14ac:dyDescent="0.25">
      <c r="A9630">
        <v>39761904</v>
      </c>
      <c r="B9630" t="s">
        <v>13099</v>
      </c>
      <c r="C9630" t="s">
        <v>4103</v>
      </c>
      <c r="D9630" t="s">
        <v>4101</v>
      </c>
      <c r="E9630" t="s">
        <v>3306</v>
      </c>
    </row>
    <row r="9631" spans="1:5" x14ac:dyDescent="0.25">
      <c r="A9631">
        <v>39761904</v>
      </c>
      <c r="B9631" t="s">
        <v>13100</v>
      </c>
      <c r="C9631" t="s">
        <v>4105</v>
      </c>
      <c r="D9631" t="s">
        <v>4106</v>
      </c>
      <c r="E9631" t="s">
        <v>3306</v>
      </c>
    </row>
    <row r="9632" spans="1:5" x14ac:dyDescent="0.25">
      <c r="A9632">
        <v>39761904</v>
      </c>
      <c r="B9632" t="s">
        <v>13101</v>
      </c>
      <c r="C9632" t="s">
        <v>4031</v>
      </c>
      <c r="D9632" t="s">
        <v>4032</v>
      </c>
      <c r="E9632" t="s">
        <v>4033</v>
      </c>
    </row>
    <row r="9633" spans="1:5" x14ac:dyDescent="0.25">
      <c r="A9633">
        <v>39761904</v>
      </c>
      <c r="B9633" t="s">
        <v>13102</v>
      </c>
      <c r="C9633" t="s">
        <v>4109</v>
      </c>
      <c r="D9633" t="s">
        <v>4110</v>
      </c>
      <c r="E9633" t="s">
        <v>3381</v>
      </c>
    </row>
    <row r="9634" spans="1:5" x14ac:dyDescent="0.25">
      <c r="A9634">
        <v>39761904</v>
      </c>
      <c r="B9634" t="s">
        <v>13103</v>
      </c>
      <c r="C9634" t="s">
        <v>4112</v>
      </c>
      <c r="D9634" t="s">
        <v>4087</v>
      </c>
      <c r="E9634" t="s">
        <v>4045</v>
      </c>
    </row>
    <row r="9635" spans="1:5" x14ac:dyDescent="0.25">
      <c r="A9635">
        <v>39761904</v>
      </c>
      <c r="B9635" t="s">
        <v>13104</v>
      </c>
      <c r="C9635" t="s">
        <v>4114</v>
      </c>
      <c r="D9635" t="s">
        <v>4087</v>
      </c>
      <c r="E9635" t="s">
        <v>4115</v>
      </c>
    </row>
    <row r="9636" spans="1:5" x14ac:dyDescent="0.25">
      <c r="A9636">
        <v>39761904</v>
      </c>
      <c r="B9636" t="s">
        <v>13105</v>
      </c>
      <c r="C9636" t="s">
        <v>4119</v>
      </c>
      <c r="D9636" t="s">
        <v>4087</v>
      </c>
      <c r="E9636" t="s">
        <v>4120</v>
      </c>
    </row>
    <row r="9637" spans="1:5" x14ac:dyDescent="0.25">
      <c r="A9637">
        <v>39761904</v>
      </c>
      <c r="B9637" t="s">
        <v>13106</v>
      </c>
      <c r="C9637" t="s">
        <v>4122</v>
      </c>
      <c r="D9637" t="s">
        <v>4123</v>
      </c>
      <c r="E9637" t="s">
        <v>4124</v>
      </c>
    </row>
    <row r="9638" spans="1:5" x14ac:dyDescent="0.25">
      <c r="A9638">
        <v>39761904</v>
      </c>
      <c r="B9638" t="s">
        <v>13107</v>
      </c>
      <c r="C9638" t="s">
        <v>4126</v>
      </c>
      <c r="D9638" t="s">
        <v>4127</v>
      </c>
      <c r="E9638" t="s">
        <v>4036</v>
      </c>
    </row>
    <row r="9639" spans="1:5" x14ac:dyDescent="0.25">
      <c r="A9639">
        <v>39761904</v>
      </c>
      <c r="B9639" t="s">
        <v>13108</v>
      </c>
      <c r="C9639" t="s">
        <v>4129</v>
      </c>
      <c r="D9639" t="s">
        <v>4130</v>
      </c>
      <c r="E9639" t="s">
        <v>4131</v>
      </c>
    </row>
    <row r="9640" spans="1:5" x14ac:dyDescent="0.25">
      <c r="A9640">
        <v>39761904</v>
      </c>
      <c r="B9640" t="s">
        <v>13109</v>
      </c>
      <c r="C9640" t="s">
        <v>4133</v>
      </c>
      <c r="D9640" t="s">
        <v>4033</v>
      </c>
      <c r="E9640" t="s">
        <v>3353</v>
      </c>
    </row>
    <row r="9641" spans="1:5" x14ac:dyDescent="0.25">
      <c r="A9641">
        <v>39761904</v>
      </c>
      <c r="B9641" t="s">
        <v>13110</v>
      </c>
      <c r="C9641" t="s">
        <v>3296</v>
      </c>
      <c r="D9641" t="s">
        <v>3297</v>
      </c>
      <c r="E9641" t="s">
        <v>3298</v>
      </c>
    </row>
    <row r="9642" spans="1:5" x14ac:dyDescent="0.25">
      <c r="A9642">
        <v>39761904</v>
      </c>
      <c r="B9642" t="s">
        <v>13111</v>
      </c>
      <c r="C9642" t="s">
        <v>4136</v>
      </c>
      <c r="D9642" t="s">
        <v>4137</v>
      </c>
      <c r="E9642" t="s">
        <v>4138</v>
      </c>
    </row>
    <row r="9643" spans="1:5" x14ac:dyDescent="0.25">
      <c r="A9643">
        <v>39761904</v>
      </c>
      <c r="B9643" t="s">
        <v>13112</v>
      </c>
      <c r="C9643" t="s">
        <v>4140</v>
      </c>
      <c r="D9643" t="s">
        <v>4141</v>
      </c>
      <c r="E9643" t="s">
        <v>4142</v>
      </c>
    </row>
    <row r="9644" spans="1:5" x14ac:dyDescent="0.25">
      <c r="A9644">
        <v>39761904</v>
      </c>
      <c r="B9644" t="s">
        <v>13113</v>
      </c>
      <c r="C9644" t="s">
        <v>4144</v>
      </c>
      <c r="D9644" t="s">
        <v>3301</v>
      </c>
      <c r="E9644" t="s">
        <v>3302</v>
      </c>
    </row>
    <row r="9645" spans="1:5" x14ac:dyDescent="0.25">
      <c r="A9645">
        <v>39761904</v>
      </c>
      <c r="B9645" t="s">
        <v>13114</v>
      </c>
      <c r="C9645" t="s">
        <v>7294</v>
      </c>
      <c r="D9645" t="s">
        <v>4147</v>
      </c>
      <c r="E9645" t="s">
        <v>3306</v>
      </c>
    </row>
    <row r="9646" spans="1:5" x14ac:dyDescent="0.25">
      <c r="A9646">
        <v>39761904</v>
      </c>
      <c r="B9646" t="s">
        <v>13115</v>
      </c>
      <c r="C9646" t="s">
        <v>4149</v>
      </c>
      <c r="D9646" t="s">
        <v>4036</v>
      </c>
      <c r="E9646" t="s">
        <v>4053</v>
      </c>
    </row>
    <row r="9647" spans="1:5" x14ac:dyDescent="0.25">
      <c r="A9647">
        <v>39761904</v>
      </c>
      <c r="B9647" t="s">
        <v>13116</v>
      </c>
      <c r="C9647" t="s">
        <v>4035</v>
      </c>
      <c r="D9647" t="s">
        <v>4036</v>
      </c>
      <c r="E9647" t="s">
        <v>4037</v>
      </c>
    </row>
    <row r="9648" spans="1:5" x14ac:dyDescent="0.25">
      <c r="A9648">
        <v>39761904</v>
      </c>
      <c r="B9648" t="s">
        <v>13117</v>
      </c>
      <c r="C9648" t="s">
        <v>4039</v>
      </c>
      <c r="D9648" t="s">
        <v>4040</v>
      </c>
      <c r="E9648" t="s">
        <v>4041</v>
      </c>
    </row>
    <row r="9649" spans="1:5" x14ac:dyDescent="0.25">
      <c r="A9649">
        <v>39761904</v>
      </c>
      <c r="B9649" t="s">
        <v>13118</v>
      </c>
      <c r="C9649" t="s">
        <v>4043</v>
      </c>
      <c r="D9649" t="s">
        <v>4044</v>
      </c>
      <c r="E9649" t="s">
        <v>4045</v>
      </c>
    </row>
    <row r="9650" spans="1:5" x14ac:dyDescent="0.25">
      <c r="A9650">
        <v>39761904</v>
      </c>
      <c r="B9650" t="s">
        <v>13119</v>
      </c>
      <c r="C9650" t="s">
        <v>7300</v>
      </c>
      <c r="D9650" t="s">
        <v>4036</v>
      </c>
      <c r="E9650" t="s">
        <v>4048</v>
      </c>
    </row>
    <row r="9651" spans="1:5" x14ac:dyDescent="0.25">
      <c r="A9651">
        <v>39761904</v>
      </c>
      <c r="B9651" t="s">
        <v>13120</v>
      </c>
      <c r="C9651" t="s">
        <v>4050</v>
      </c>
      <c r="D9651" t="s">
        <v>3306</v>
      </c>
      <c r="E9651" t="s">
        <v>4051</v>
      </c>
    </row>
    <row r="9652" spans="1:5" x14ac:dyDescent="0.25">
      <c r="A9652">
        <v>39761904</v>
      </c>
      <c r="B9652" t="s">
        <v>13121</v>
      </c>
      <c r="C9652" t="s">
        <v>3298</v>
      </c>
      <c r="D9652" t="s">
        <v>3306</v>
      </c>
      <c r="E9652" t="s">
        <v>4053</v>
      </c>
    </row>
    <row r="9653" spans="1:5" x14ac:dyDescent="0.25">
      <c r="A9653">
        <v>39761904</v>
      </c>
      <c r="B9653" t="s">
        <v>13122</v>
      </c>
      <c r="C9653" t="s">
        <v>4055</v>
      </c>
      <c r="D9653" t="s">
        <v>3306</v>
      </c>
      <c r="E9653" t="s">
        <v>4056</v>
      </c>
    </row>
    <row r="9654" spans="1:5" x14ac:dyDescent="0.25">
      <c r="A9654">
        <v>39761904</v>
      </c>
      <c r="B9654" t="s">
        <v>13123</v>
      </c>
      <c r="C9654" t="s">
        <v>3324</v>
      </c>
      <c r="D9654" t="s">
        <v>3325</v>
      </c>
      <c r="E9654" t="s">
        <v>3326</v>
      </c>
    </row>
    <row r="9655" spans="1:5" x14ac:dyDescent="0.25">
      <c r="A9655">
        <v>39761904</v>
      </c>
      <c r="B9655" t="s">
        <v>13124</v>
      </c>
      <c r="C9655" t="s">
        <v>3340</v>
      </c>
      <c r="D9655" t="s">
        <v>4059</v>
      </c>
      <c r="E9655" t="s">
        <v>4060</v>
      </c>
    </row>
    <row r="9656" spans="1:5" x14ac:dyDescent="0.25">
      <c r="A9656">
        <v>39761904</v>
      </c>
      <c r="B9656" t="s">
        <v>13125</v>
      </c>
      <c r="C9656" t="s">
        <v>4062</v>
      </c>
      <c r="D9656" t="s">
        <v>4063</v>
      </c>
      <c r="E9656" t="s">
        <v>4064</v>
      </c>
    </row>
    <row r="9657" spans="1:5" x14ac:dyDescent="0.25">
      <c r="A9657">
        <v>39761904</v>
      </c>
      <c r="B9657" t="s">
        <v>13126</v>
      </c>
      <c r="C9657" t="s">
        <v>3352</v>
      </c>
      <c r="D9657" t="s">
        <v>3353</v>
      </c>
      <c r="E9657" t="s">
        <v>3354</v>
      </c>
    </row>
    <row r="9658" spans="1:5" x14ac:dyDescent="0.25">
      <c r="A9658">
        <v>39761904</v>
      </c>
      <c r="B9658" t="s">
        <v>13127</v>
      </c>
      <c r="C9658" t="s">
        <v>7267</v>
      </c>
      <c r="D9658" t="s">
        <v>7268</v>
      </c>
      <c r="E9658" t="s">
        <v>7269</v>
      </c>
    </row>
    <row r="9659" spans="1:5" x14ac:dyDescent="0.25">
      <c r="A9659">
        <v>39761904</v>
      </c>
      <c r="B9659" t="s">
        <v>13128</v>
      </c>
      <c r="C9659" t="s">
        <v>4067</v>
      </c>
      <c r="D9659" t="s">
        <v>4068</v>
      </c>
      <c r="E9659" t="s">
        <v>4056</v>
      </c>
    </row>
    <row r="9660" spans="1:5" x14ac:dyDescent="0.25">
      <c r="A9660">
        <v>39761904</v>
      </c>
      <c r="B9660" t="s">
        <v>13129</v>
      </c>
      <c r="C9660" t="s">
        <v>4070</v>
      </c>
      <c r="D9660" t="s">
        <v>4071</v>
      </c>
      <c r="E9660" t="s">
        <v>3306</v>
      </c>
    </row>
    <row r="9661" spans="1:5" x14ac:dyDescent="0.25">
      <c r="A9661">
        <v>39761904</v>
      </c>
      <c r="B9661" t="s">
        <v>13130</v>
      </c>
      <c r="C9661" t="s">
        <v>4079</v>
      </c>
      <c r="D9661" t="s">
        <v>3365</v>
      </c>
      <c r="E9661" t="s">
        <v>4071</v>
      </c>
    </row>
    <row r="9662" spans="1:5" x14ac:dyDescent="0.25">
      <c r="A9662">
        <v>39761904</v>
      </c>
      <c r="B9662" t="s">
        <v>13131</v>
      </c>
      <c r="C9662" t="s">
        <v>3368</v>
      </c>
      <c r="D9662" t="s">
        <v>3369</v>
      </c>
      <c r="E9662" t="s">
        <v>3370</v>
      </c>
    </row>
    <row r="9663" spans="1:5" x14ac:dyDescent="0.25">
      <c r="A9663">
        <v>39761904</v>
      </c>
      <c r="B9663" t="s">
        <v>13132</v>
      </c>
      <c r="C9663" t="s">
        <v>4082</v>
      </c>
      <c r="D9663" t="s">
        <v>4083</v>
      </c>
      <c r="E9663" t="s">
        <v>4084</v>
      </c>
    </row>
    <row r="9664" spans="1:5" x14ac:dyDescent="0.25">
      <c r="A9664">
        <v>39761904</v>
      </c>
      <c r="B9664" t="s">
        <v>13133</v>
      </c>
      <c r="C9664" t="s">
        <v>4089</v>
      </c>
      <c r="D9664" t="s">
        <v>3358</v>
      </c>
      <c r="E9664" t="s">
        <v>4090</v>
      </c>
    </row>
    <row r="9665" spans="1:5" x14ac:dyDescent="0.25">
      <c r="A9665">
        <v>39761904</v>
      </c>
      <c r="B9665" t="s">
        <v>13134</v>
      </c>
      <c r="C9665" t="s">
        <v>4092</v>
      </c>
      <c r="D9665" t="s">
        <v>4093</v>
      </c>
      <c r="E9665" t="s">
        <v>4094</v>
      </c>
    </row>
    <row r="9666" spans="1:5" x14ac:dyDescent="0.25">
      <c r="A9666">
        <v>39761904</v>
      </c>
      <c r="B9666" t="s">
        <v>13135</v>
      </c>
      <c r="C9666" t="s">
        <v>4096</v>
      </c>
      <c r="D9666" t="s">
        <v>4097</v>
      </c>
      <c r="E9666" t="s">
        <v>4098</v>
      </c>
    </row>
    <row r="9667" spans="1:5" x14ac:dyDescent="0.25">
      <c r="A9667">
        <v>39761902</v>
      </c>
      <c r="B9667" t="s">
        <v>13136</v>
      </c>
      <c r="C9667" t="s">
        <v>7267</v>
      </c>
      <c r="D9667" t="s">
        <v>7268</v>
      </c>
      <c r="E9667" t="s">
        <v>7269</v>
      </c>
    </row>
    <row r="9668" spans="1:5" x14ac:dyDescent="0.25">
      <c r="A9668">
        <v>39761902</v>
      </c>
      <c r="B9668" t="s">
        <v>13137</v>
      </c>
      <c r="C9668" t="s">
        <v>4067</v>
      </c>
      <c r="D9668" t="s">
        <v>4068</v>
      </c>
      <c r="E9668" t="s">
        <v>4056</v>
      </c>
    </row>
    <row r="9669" spans="1:5" x14ac:dyDescent="0.25">
      <c r="A9669">
        <v>39761904</v>
      </c>
      <c r="B9669" t="s">
        <v>13138</v>
      </c>
      <c r="C9669" t="s">
        <v>4086</v>
      </c>
      <c r="D9669" t="s">
        <v>4053</v>
      </c>
      <c r="E9669" t="s">
        <v>4087</v>
      </c>
    </row>
    <row r="9670" spans="1:5" x14ac:dyDescent="0.25">
      <c r="A9670">
        <v>39761902</v>
      </c>
      <c r="B9670" t="s">
        <v>13139</v>
      </c>
      <c r="C9670" t="s">
        <v>4070</v>
      </c>
      <c r="D9670" t="s">
        <v>4071</v>
      </c>
      <c r="E9670" t="s">
        <v>3306</v>
      </c>
    </row>
    <row r="9671" spans="1:5" x14ac:dyDescent="0.25">
      <c r="A9671">
        <v>39761902</v>
      </c>
      <c r="B9671" t="s">
        <v>13140</v>
      </c>
      <c r="C9671" t="s">
        <v>4079</v>
      </c>
      <c r="D9671" t="s">
        <v>3365</v>
      </c>
      <c r="E9671" t="s">
        <v>4071</v>
      </c>
    </row>
    <row r="9672" spans="1:5" x14ac:dyDescent="0.25">
      <c r="A9672">
        <v>39761902</v>
      </c>
      <c r="B9672" t="s">
        <v>13141</v>
      </c>
      <c r="C9672" t="s">
        <v>3368</v>
      </c>
      <c r="D9672" t="s">
        <v>3369</v>
      </c>
      <c r="E9672" t="s">
        <v>3370</v>
      </c>
    </row>
    <row r="9673" spans="1:5" x14ac:dyDescent="0.25">
      <c r="A9673">
        <v>39761902</v>
      </c>
      <c r="B9673" t="s">
        <v>13142</v>
      </c>
      <c r="C9673" t="s">
        <v>4082</v>
      </c>
      <c r="D9673" t="s">
        <v>4083</v>
      </c>
      <c r="E9673" t="s">
        <v>4084</v>
      </c>
    </row>
    <row r="9674" spans="1:5" x14ac:dyDescent="0.25">
      <c r="A9674">
        <v>39761902</v>
      </c>
      <c r="B9674" t="s">
        <v>13143</v>
      </c>
      <c r="C9674" t="s">
        <v>4086</v>
      </c>
      <c r="D9674" t="s">
        <v>4053</v>
      </c>
      <c r="E9674" t="s">
        <v>4087</v>
      </c>
    </row>
    <row r="9675" spans="1:5" x14ac:dyDescent="0.25">
      <c r="A9675">
        <v>39761902</v>
      </c>
      <c r="B9675" t="s">
        <v>13144</v>
      </c>
      <c r="C9675" t="s">
        <v>4089</v>
      </c>
      <c r="D9675" t="s">
        <v>3358</v>
      </c>
      <c r="E9675" t="s">
        <v>4090</v>
      </c>
    </row>
    <row r="9676" spans="1:5" x14ac:dyDescent="0.25">
      <c r="A9676">
        <v>39761902</v>
      </c>
      <c r="B9676" t="s">
        <v>13145</v>
      </c>
      <c r="C9676" t="s">
        <v>4092</v>
      </c>
      <c r="D9676" t="s">
        <v>4093</v>
      </c>
      <c r="E9676" t="s">
        <v>4094</v>
      </c>
    </row>
    <row r="9677" spans="1:5" x14ac:dyDescent="0.25">
      <c r="A9677">
        <v>39761902</v>
      </c>
      <c r="B9677" t="s">
        <v>13146</v>
      </c>
      <c r="C9677" t="s">
        <v>4096</v>
      </c>
      <c r="D9677" t="s">
        <v>4097</v>
      </c>
      <c r="E9677" t="s">
        <v>4098</v>
      </c>
    </row>
    <row r="9678" spans="1:5" x14ac:dyDescent="0.25">
      <c r="A9678">
        <v>39761902</v>
      </c>
      <c r="B9678" t="s">
        <v>13147</v>
      </c>
      <c r="C9678" t="s">
        <v>4103</v>
      </c>
      <c r="D9678" t="s">
        <v>4101</v>
      </c>
      <c r="E9678" t="s">
        <v>3306</v>
      </c>
    </row>
    <row r="9679" spans="1:5" x14ac:dyDescent="0.25">
      <c r="A9679">
        <v>39761902</v>
      </c>
      <c r="B9679" t="s">
        <v>13148</v>
      </c>
      <c r="C9679" t="s">
        <v>4105</v>
      </c>
      <c r="D9679" t="s">
        <v>4106</v>
      </c>
      <c r="E9679" t="s">
        <v>3306</v>
      </c>
    </row>
    <row r="9680" spans="1:5" x14ac:dyDescent="0.25">
      <c r="A9680">
        <v>39761902</v>
      </c>
      <c r="B9680" t="s">
        <v>13149</v>
      </c>
      <c r="C9680" t="s">
        <v>4031</v>
      </c>
      <c r="D9680" t="s">
        <v>4032</v>
      </c>
      <c r="E9680" t="s">
        <v>4033</v>
      </c>
    </row>
    <row r="9681" spans="1:5" x14ac:dyDescent="0.25">
      <c r="A9681">
        <v>39761902</v>
      </c>
      <c r="B9681" t="s">
        <v>13150</v>
      </c>
      <c r="C9681" t="s">
        <v>4109</v>
      </c>
      <c r="D9681" t="s">
        <v>4110</v>
      </c>
      <c r="E9681" t="s">
        <v>3381</v>
      </c>
    </row>
    <row r="9682" spans="1:5" x14ac:dyDescent="0.25">
      <c r="A9682">
        <v>39761902</v>
      </c>
      <c r="B9682" t="s">
        <v>13151</v>
      </c>
      <c r="C9682" t="s">
        <v>4112</v>
      </c>
      <c r="D9682" t="s">
        <v>4087</v>
      </c>
      <c r="E9682" t="s">
        <v>4045</v>
      </c>
    </row>
    <row r="9683" spans="1:5" x14ac:dyDescent="0.25">
      <c r="A9683">
        <v>39761902</v>
      </c>
      <c r="B9683" t="s">
        <v>13152</v>
      </c>
      <c r="C9683" t="s">
        <v>4114</v>
      </c>
      <c r="D9683" t="s">
        <v>4087</v>
      </c>
      <c r="E9683" t="s">
        <v>4115</v>
      </c>
    </row>
    <row r="9684" spans="1:5" x14ac:dyDescent="0.25">
      <c r="A9684">
        <v>39761902</v>
      </c>
      <c r="B9684" t="s">
        <v>13153</v>
      </c>
      <c r="C9684" t="s">
        <v>4119</v>
      </c>
      <c r="D9684" t="s">
        <v>4087</v>
      </c>
      <c r="E9684" t="s">
        <v>4120</v>
      </c>
    </row>
    <row r="9685" spans="1:5" x14ac:dyDescent="0.25">
      <c r="A9685">
        <v>39761902</v>
      </c>
      <c r="B9685" t="s">
        <v>13154</v>
      </c>
      <c r="C9685" t="s">
        <v>4122</v>
      </c>
      <c r="D9685" t="s">
        <v>4123</v>
      </c>
      <c r="E9685" t="s">
        <v>4124</v>
      </c>
    </row>
    <row r="9686" spans="1:5" x14ac:dyDescent="0.25">
      <c r="A9686">
        <v>39761902</v>
      </c>
      <c r="B9686" t="s">
        <v>13155</v>
      </c>
      <c r="C9686" t="s">
        <v>4126</v>
      </c>
      <c r="D9686" t="s">
        <v>4127</v>
      </c>
      <c r="E9686" t="s">
        <v>4036</v>
      </c>
    </row>
    <row r="9687" spans="1:5" x14ac:dyDescent="0.25">
      <c r="A9687">
        <v>39761902</v>
      </c>
      <c r="B9687" t="s">
        <v>13156</v>
      </c>
      <c r="C9687" t="s">
        <v>4129</v>
      </c>
      <c r="D9687" t="s">
        <v>4130</v>
      </c>
      <c r="E9687" t="s">
        <v>4131</v>
      </c>
    </row>
    <row r="9688" spans="1:5" x14ac:dyDescent="0.25">
      <c r="A9688">
        <v>39761902</v>
      </c>
      <c r="B9688" t="s">
        <v>13157</v>
      </c>
      <c r="C9688" t="s">
        <v>4133</v>
      </c>
      <c r="D9688" t="s">
        <v>4033</v>
      </c>
      <c r="E9688" t="s">
        <v>3353</v>
      </c>
    </row>
    <row r="9689" spans="1:5" x14ac:dyDescent="0.25">
      <c r="A9689">
        <v>39761902</v>
      </c>
      <c r="B9689" t="s">
        <v>13158</v>
      </c>
      <c r="C9689" t="s">
        <v>3296</v>
      </c>
      <c r="D9689" t="s">
        <v>3297</v>
      </c>
      <c r="E9689" t="s">
        <v>3298</v>
      </c>
    </row>
    <row r="9690" spans="1:5" x14ac:dyDescent="0.25">
      <c r="A9690">
        <v>39761902</v>
      </c>
      <c r="B9690" t="s">
        <v>13159</v>
      </c>
      <c r="C9690" t="s">
        <v>4136</v>
      </c>
      <c r="D9690" t="s">
        <v>4137</v>
      </c>
      <c r="E9690" t="s">
        <v>4138</v>
      </c>
    </row>
    <row r="9691" spans="1:5" x14ac:dyDescent="0.25">
      <c r="A9691">
        <v>39761902</v>
      </c>
      <c r="B9691" t="s">
        <v>13160</v>
      </c>
      <c r="C9691" t="s">
        <v>4140</v>
      </c>
      <c r="D9691" t="s">
        <v>4141</v>
      </c>
      <c r="E9691" t="s">
        <v>4142</v>
      </c>
    </row>
    <row r="9692" spans="1:5" x14ac:dyDescent="0.25">
      <c r="A9692">
        <v>39761902</v>
      </c>
      <c r="B9692" t="s">
        <v>13161</v>
      </c>
      <c r="C9692" t="s">
        <v>4144</v>
      </c>
      <c r="D9692" t="s">
        <v>3301</v>
      </c>
      <c r="E9692" t="s">
        <v>3302</v>
      </c>
    </row>
    <row r="9693" spans="1:5" x14ac:dyDescent="0.25">
      <c r="A9693">
        <v>39761902</v>
      </c>
      <c r="B9693" t="s">
        <v>13162</v>
      </c>
      <c r="C9693" t="s">
        <v>7294</v>
      </c>
      <c r="D9693" t="s">
        <v>4147</v>
      </c>
      <c r="E9693" t="s">
        <v>3306</v>
      </c>
    </row>
    <row r="9694" spans="1:5" x14ac:dyDescent="0.25">
      <c r="A9694">
        <v>39761902</v>
      </c>
      <c r="B9694" t="s">
        <v>13163</v>
      </c>
      <c r="C9694" t="s">
        <v>4149</v>
      </c>
      <c r="D9694" t="s">
        <v>4036</v>
      </c>
      <c r="E9694" t="s">
        <v>4053</v>
      </c>
    </row>
    <row r="9695" spans="1:5" x14ac:dyDescent="0.25">
      <c r="A9695">
        <v>39761902</v>
      </c>
      <c r="B9695" t="s">
        <v>13164</v>
      </c>
      <c r="C9695" t="s">
        <v>4035</v>
      </c>
      <c r="D9695" t="s">
        <v>4036</v>
      </c>
      <c r="E9695" t="s">
        <v>4037</v>
      </c>
    </row>
    <row r="9696" spans="1:5" x14ac:dyDescent="0.25">
      <c r="A9696">
        <v>39761902</v>
      </c>
      <c r="B9696" t="s">
        <v>13165</v>
      </c>
      <c r="C9696" t="s">
        <v>4043</v>
      </c>
      <c r="D9696" t="s">
        <v>4044</v>
      </c>
      <c r="E9696" t="s">
        <v>4045</v>
      </c>
    </row>
    <row r="9697" spans="1:5" x14ac:dyDescent="0.25">
      <c r="A9697">
        <v>39761902</v>
      </c>
      <c r="B9697" t="s">
        <v>13166</v>
      </c>
      <c r="C9697" t="s">
        <v>7300</v>
      </c>
      <c r="D9697" t="s">
        <v>4036</v>
      </c>
      <c r="E9697" t="s">
        <v>4048</v>
      </c>
    </row>
    <row r="9698" spans="1:5" x14ac:dyDescent="0.25">
      <c r="A9698">
        <v>39761902</v>
      </c>
      <c r="B9698" t="s">
        <v>13167</v>
      </c>
      <c r="C9698" t="s">
        <v>4050</v>
      </c>
      <c r="D9698" t="s">
        <v>3306</v>
      </c>
      <c r="E9698" t="s">
        <v>4051</v>
      </c>
    </row>
    <row r="9699" spans="1:5" x14ac:dyDescent="0.25">
      <c r="A9699">
        <v>39761902</v>
      </c>
      <c r="B9699" t="s">
        <v>13168</v>
      </c>
      <c r="C9699" t="s">
        <v>4039</v>
      </c>
      <c r="D9699" t="s">
        <v>4040</v>
      </c>
      <c r="E9699" t="s">
        <v>4041</v>
      </c>
    </row>
    <row r="9700" spans="1:5" x14ac:dyDescent="0.25">
      <c r="A9700">
        <v>39761902</v>
      </c>
      <c r="B9700" t="s">
        <v>13169</v>
      </c>
      <c r="C9700" t="s">
        <v>3298</v>
      </c>
      <c r="D9700" t="s">
        <v>3306</v>
      </c>
      <c r="E9700" t="s">
        <v>4053</v>
      </c>
    </row>
    <row r="9701" spans="1:5" x14ac:dyDescent="0.25">
      <c r="A9701">
        <v>39761902</v>
      </c>
      <c r="B9701" t="s">
        <v>13170</v>
      </c>
      <c r="C9701" t="s">
        <v>4055</v>
      </c>
      <c r="D9701" t="s">
        <v>3306</v>
      </c>
      <c r="E9701" t="s">
        <v>4056</v>
      </c>
    </row>
    <row r="9702" spans="1:5" x14ac:dyDescent="0.25">
      <c r="A9702">
        <v>39761902</v>
      </c>
      <c r="B9702" t="s">
        <v>13171</v>
      </c>
      <c r="C9702" t="s">
        <v>3340</v>
      </c>
      <c r="D9702" t="s">
        <v>4059</v>
      </c>
      <c r="E9702" t="s">
        <v>4060</v>
      </c>
    </row>
    <row r="9703" spans="1:5" x14ac:dyDescent="0.25">
      <c r="A9703">
        <v>39761902</v>
      </c>
      <c r="B9703" t="s">
        <v>13172</v>
      </c>
      <c r="C9703" t="s">
        <v>4062</v>
      </c>
      <c r="D9703" t="s">
        <v>4063</v>
      </c>
      <c r="E9703" t="s">
        <v>4064</v>
      </c>
    </row>
    <row r="9704" spans="1:5" x14ac:dyDescent="0.25">
      <c r="A9704">
        <v>39761902</v>
      </c>
      <c r="B9704" t="s">
        <v>13173</v>
      </c>
      <c r="C9704" t="s">
        <v>3352</v>
      </c>
      <c r="D9704" t="s">
        <v>3353</v>
      </c>
      <c r="E9704" t="s">
        <v>3354</v>
      </c>
    </row>
    <row r="9705" spans="1:5" x14ac:dyDescent="0.25">
      <c r="A9705">
        <v>39761902</v>
      </c>
      <c r="B9705" t="s">
        <v>13174</v>
      </c>
      <c r="C9705" t="s">
        <v>3324</v>
      </c>
      <c r="D9705" t="s">
        <v>3325</v>
      </c>
      <c r="E9705" t="s">
        <v>3326</v>
      </c>
    </row>
    <row r="9706" spans="1:5" x14ac:dyDescent="0.25">
      <c r="A9706">
        <v>39761792</v>
      </c>
      <c r="B9706" t="s">
        <v>13175</v>
      </c>
      <c r="C9706" t="s">
        <v>7267</v>
      </c>
      <c r="D9706" t="s">
        <v>7268</v>
      </c>
      <c r="E9706" t="s">
        <v>7269</v>
      </c>
    </row>
    <row r="9707" spans="1:5" x14ac:dyDescent="0.25">
      <c r="A9707">
        <v>39761792</v>
      </c>
      <c r="B9707" t="s">
        <v>13176</v>
      </c>
      <c r="C9707" t="s">
        <v>4067</v>
      </c>
      <c r="D9707" t="s">
        <v>4068</v>
      </c>
      <c r="E9707" t="s">
        <v>4056</v>
      </c>
    </row>
    <row r="9708" spans="1:5" x14ac:dyDescent="0.25">
      <c r="A9708">
        <v>39761792</v>
      </c>
      <c r="B9708" t="s">
        <v>13177</v>
      </c>
      <c r="C9708" t="s">
        <v>4070</v>
      </c>
      <c r="D9708" t="s">
        <v>4071</v>
      </c>
      <c r="E9708" t="s">
        <v>3306</v>
      </c>
    </row>
    <row r="9709" spans="1:5" x14ac:dyDescent="0.25">
      <c r="A9709">
        <v>39761792</v>
      </c>
      <c r="B9709" t="s">
        <v>13178</v>
      </c>
      <c r="C9709" t="s">
        <v>4073</v>
      </c>
      <c r="D9709" t="s">
        <v>4074</v>
      </c>
      <c r="E9709" t="s">
        <v>3306</v>
      </c>
    </row>
    <row r="9710" spans="1:5" x14ac:dyDescent="0.25">
      <c r="A9710">
        <v>39761792</v>
      </c>
      <c r="B9710" t="s">
        <v>13179</v>
      </c>
      <c r="C9710" t="s">
        <v>4079</v>
      </c>
      <c r="D9710" t="s">
        <v>3365</v>
      </c>
      <c r="E9710" t="s">
        <v>4071</v>
      </c>
    </row>
    <row r="9711" spans="1:5" x14ac:dyDescent="0.25">
      <c r="A9711">
        <v>39761792</v>
      </c>
      <c r="B9711" t="s">
        <v>13180</v>
      </c>
      <c r="C9711" t="s">
        <v>3368</v>
      </c>
      <c r="D9711" t="s">
        <v>3369</v>
      </c>
      <c r="E9711" t="s">
        <v>3370</v>
      </c>
    </row>
    <row r="9712" spans="1:5" x14ac:dyDescent="0.25">
      <c r="A9712">
        <v>39761792</v>
      </c>
      <c r="B9712" t="s">
        <v>13181</v>
      </c>
      <c r="C9712" t="s">
        <v>4082</v>
      </c>
      <c r="D9712" t="s">
        <v>4083</v>
      </c>
      <c r="E9712" t="s">
        <v>4084</v>
      </c>
    </row>
    <row r="9713" spans="1:5" x14ac:dyDescent="0.25">
      <c r="A9713">
        <v>39761792</v>
      </c>
      <c r="B9713" t="s">
        <v>13182</v>
      </c>
      <c r="C9713" t="s">
        <v>4086</v>
      </c>
      <c r="D9713" t="s">
        <v>4053</v>
      </c>
      <c r="E9713" t="s">
        <v>4087</v>
      </c>
    </row>
    <row r="9714" spans="1:5" x14ac:dyDescent="0.25">
      <c r="A9714">
        <v>39761792</v>
      </c>
      <c r="B9714" t="s">
        <v>13183</v>
      </c>
      <c r="C9714" t="s">
        <v>4089</v>
      </c>
      <c r="D9714" t="s">
        <v>3358</v>
      </c>
      <c r="E9714" t="s">
        <v>4090</v>
      </c>
    </row>
    <row r="9715" spans="1:5" x14ac:dyDescent="0.25">
      <c r="A9715">
        <v>39761792</v>
      </c>
      <c r="B9715" t="s">
        <v>13184</v>
      </c>
      <c r="C9715" t="s">
        <v>4092</v>
      </c>
      <c r="D9715" t="s">
        <v>4093</v>
      </c>
      <c r="E9715" t="s">
        <v>4094</v>
      </c>
    </row>
    <row r="9716" spans="1:5" x14ac:dyDescent="0.25">
      <c r="A9716">
        <v>39761792</v>
      </c>
      <c r="B9716" t="s">
        <v>13185</v>
      </c>
      <c r="C9716" t="s">
        <v>4096</v>
      </c>
      <c r="D9716" t="s">
        <v>4097</v>
      </c>
      <c r="E9716" t="s">
        <v>4098</v>
      </c>
    </row>
    <row r="9717" spans="1:5" x14ac:dyDescent="0.25">
      <c r="A9717">
        <v>39761792</v>
      </c>
      <c r="B9717" t="s">
        <v>13186</v>
      </c>
      <c r="C9717" t="s">
        <v>4100</v>
      </c>
      <c r="D9717" t="s">
        <v>4101</v>
      </c>
      <c r="E9717" t="s">
        <v>4053</v>
      </c>
    </row>
    <row r="9718" spans="1:5" x14ac:dyDescent="0.25">
      <c r="A9718">
        <v>39761792</v>
      </c>
      <c r="B9718" t="s">
        <v>13187</v>
      </c>
      <c r="C9718" t="s">
        <v>4103</v>
      </c>
      <c r="D9718" t="s">
        <v>4101</v>
      </c>
      <c r="E9718" t="s">
        <v>3306</v>
      </c>
    </row>
    <row r="9719" spans="1:5" x14ac:dyDescent="0.25">
      <c r="A9719">
        <v>39761792</v>
      </c>
      <c r="B9719" t="s">
        <v>13188</v>
      </c>
      <c r="C9719" t="s">
        <v>4105</v>
      </c>
      <c r="D9719" t="s">
        <v>4106</v>
      </c>
      <c r="E9719" t="s">
        <v>3306</v>
      </c>
    </row>
    <row r="9720" spans="1:5" x14ac:dyDescent="0.25">
      <c r="A9720">
        <v>39761792</v>
      </c>
      <c r="B9720" t="s">
        <v>13189</v>
      </c>
      <c r="C9720" t="s">
        <v>4031</v>
      </c>
      <c r="D9720" t="s">
        <v>4032</v>
      </c>
      <c r="E9720" t="s">
        <v>4033</v>
      </c>
    </row>
    <row r="9721" spans="1:5" x14ac:dyDescent="0.25">
      <c r="A9721">
        <v>39761792</v>
      </c>
      <c r="B9721" t="s">
        <v>13190</v>
      </c>
      <c r="C9721" t="s">
        <v>4109</v>
      </c>
      <c r="D9721" t="s">
        <v>4110</v>
      </c>
      <c r="E9721" t="s">
        <v>3381</v>
      </c>
    </row>
    <row r="9722" spans="1:5" x14ac:dyDescent="0.25">
      <c r="A9722">
        <v>39761792</v>
      </c>
      <c r="B9722" t="s">
        <v>13191</v>
      </c>
      <c r="C9722" t="s">
        <v>4112</v>
      </c>
      <c r="D9722" t="s">
        <v>4087</v>
      </c>
      <c r="E9722" t="s">
        <v>4045</v>
      </c>
    </row>
    <row r="9723" spans="1:5" x14ac:dyDescent="0.25">
      <c r="A9723">
        <v>39761792</v>
      </c>
      <c r="B9723" t="s">
        <v>13192</v>
      </c>
      <c r="C9723" t="s">
        <v>4114</v>
      </c>
      <c r="D9723" t="s">
        <v>4087</v>
      </c>
      <c r="E9723" t="s">
        <v>4115</v>
      </c>
    </row>
    <row r="9724" spans="1:5" x14ac:dyDescent="0.25">
      <c r="A9724">
        <v>39761792</v>
      </c>
      <c r="B9724" t="s">
        <v>13193</v>
      </c>
      <c r="C9724" t="s">
        <v>3340</v>
      </c>
      <c r="D9724" t="s">
        <v>4087</v>
      </c>
      <c r="E9724" t="s">
        <v>4117</v>
      </c>
    </row>
    <row r="9725" spans="1:5" x14ac:dyDescent="0.25">
      <c r="A9725">
        <v>39761792</v>
      </c>
      <c r="B9725" t="s">
        <v>13194</v>
      </c>
      <c r="C9725" t="s">
        <v>4119</v>
      </c>
      <c r="D9725" t="s">
        <v>4087</v>
      </c>
      <c r="E9725" t="s">
        <v>4120</v>
      </c>
    </row>
    <row r="9726" spans="1:5" x14ac:dyDescent="0.25">
      <c r="A9726">
        <v>39761792</v>
      </c>
      <c r="B9726" t="s">
        <v>13195</v>
      </c>
      <c r="C9726" t="s">
        <v>4122</v>
      </c>
      <c r="D9726" t="s">
        <v>4123</v>
      </c>
      <c r="E9726" t="s">
        <v>4124</v>
      </c>
    </row>
    <row r="9727" spans="1:5" x14ac:dyDescent="0.25">
      <c r="A9727">
        <v>39761792</v>
      </c>
      <c r="B9727" t="s">
        <v>13196</v>
      </c>
      <c r="C9727" t="s">
        <v>4126</v>
      </c>
      <c r="D9727" t="s">
        <v>4127</v>
      </c>
      <c r="E9727" t="s">
        <v>4036</v>
      </c>
    </row>
    <row r="9728" spans="1:5" x14ac:dyDescent="0.25">
      <c r="A9728">
        <v>39761792</v>
      </c>
      <c r="B9728" t="s">
        <v>13197</v>
      </c>
      <c r="C9728" t="s">
        <v>4129</v>
      </c>
      <c r="D9728" t="s">
        <v>4130</v>
      </c>
      <c r="E9728" t="s">
        <v>4131</v>
      </c>
    </row>
    <row r="9729" spans="1:5" x14ac:dyDescent="0.25">
      <c r="A9729">
        <v>39761792</v>
      </c>
      <c r="B9729" t="s">
        <v>13198</v>
      </c>
      <c r="C9729" t="s">
        <v>4133</v>
      </c>
      <c r="D9729" t="s">
        <v>4033</v>
      </c>
      <c r="E9729" t="s">
        <v>3353</v>
      </c>
    </row>
    <row r="9730" spans="1:5" x14ac:dyDescent="0.25">
      <c r="A9730">
        <v>39761792</v>
      </c>
      <c r="B9730" t="s">
        <v>13199</v>
      </c>
      <c r="C9730" t="s">
        <v>3296</v>
      </c>
      <c r="D9730" t="s">
        <v>3297</v>
      </c>
      <c r="E9730" t="s">
        <v>3298</v>
      </c>
    </row>
    <row r="9731" spans="1:5" x14ac:dyDescent="0.25">
      <c r="A9731">
        <v>39761792</v>
      </c>
      <c r="B9731" t="s">
        <v>13200</v>
      </c>
      <c r="C9731" t="s">
        <v>4136</v>
      </c>
      <c r="D9731" t="s">
        <v>4137</v>
      </c>
      <c r="E9731" t="s">
        <v>4138</v>
      </c>
    </row>
    <row r="9732" spans="1:5" x14ac:dyDescent="0.25">
      <c r="A9732">
        <v>39761792</v>
      </c>
      <c r="B9732" t="s">
        <v>13201</v>
      </c>
      <c r="C9732" t="s">
        <v>4140</v>
      </c>
      <c r="D9732" t="s">
        <v>4141</v>
      </c>
      <c r="E9732" t="s">
        <v>4142</v>
      </c>
    </row>
    <row r="9733" spans="1:5" x14ac:dyDescent="0.25">
      <c r="A9733">
        <v>39761792</v>
      </c>
      <c r="B9733" t="s">
        <v>13202</v>
      </c>
      <c r="C9733" t="s">
        <v>4039</v>
      </c>
      <c r="D9733" t="s">
        <v>4040</v>
      </c>
      <c r="E9733" t="s">
        <v>4041</v>
      </c>
    </row>
    <row r="9734" spans="1:5" x14ac:dyDescent="0.25">
      <c r="A9734">
        <v>39761792</v>
      </c>
      <c r="B9734" t="s">
        <v>13203</v>
      </c>
      <c r="C9734" t="s">
        <v>4043</v>
      </c>
      <c r="D9734" t="s">
        <v>4044</v>
      </c>
      <c r="E9734" t="s">
        <v>4045</v>
      </c>
    </row>
    <row r="9735" spans="1:5" x14ac:dyDescent="0.25">
      <c r="A9735">
        <v>39761792</v>
      </c>
      <c r="B9735" t="s">
        <v>13204</v>
      </c>
      <c r="C9735" t="s">
        <v>7300</v>
      </c>
      <c r="D9735" t="s">
        <v>4036</v>
      </c>
      <c r="E9735" t="s">
        <v>4048</v>
      </c>
    </row>
    <row r="9736" spans="1:5" x14ac:dyDescent="0.25">
      <c r="A9736">
        <v>39761792</v>
      </c>
      <c r="B9736" t="s">
        <v>13205</v>
      </c>
      <c r="C9736" t="s">
        <v>3298</v>
      </c>
      <c r="D9736" t="s">
        <v>3306</v>
      </c>
      <c r="E9736" t="s">
        <v>4053</v>
      </c>
    </row>
    <row r="9737" spans="1:5" x14ac:dyDescent="0.25">
      <c r="A9737">
        <v>39761792</v>
      </c>
      <c r="B9737" t="s">
        <v>13206</v>
      </c>
      <c r="C9737" t="s">
        <v>4055</v>
      </c>
      <c r="D9737" t="s">
        <v>3306</v>
      </c>
      <c r="E9737" t="s">
        <v>4056</v>
      </c>
    </row>
    <row r="9738" spans="1:5" x14ac:dyDescent="0.25">
      <c r="A9738">
        <v>39761792</v>
      </c>
      <c r="B9738" t="s">
        <v>13207</v>
      </c>
      <c r="C9738" t="s">
        <v>3324</v>
      </c>
      <c r="D9738" t="s">
        <v>3325</v>
      </c>
      <c r="E9738" t="s">
        <v>3326</v>
      </c>
    </row>
    <row r="9739" spans="1:5" x14ac:dyDescent="0.25">
      <c r="A9739">
        <v>39761792</v>
      </c>
      <c r="B9739" t="s">
        <v>13208</v>
      </c>
      <c r="C9739" t="s">
        <v>3340</v>
      </c>
      <c r="D9739" t="s">
        <v>4059</v>
      </c>
      <c r="E9739" t="s">
        <v>4060</v>
      </c>
    </row>
    <row r="9740" spans="1:5" x14ac:dyDescent="0.25">
      <c r="A9740">
        <v>39761792</v>
      </c>
      <c r="B9740" t="s">
        <v>13209</v>
      </c>
      <c r="C9740" t="s">
        <v>4062</v>
      </c>
      <c r="D9740" t="s">
        <v>4063</v>
      </c>
      <c r="E9740" t="s">
        <v>4064</v>
      </c>
    </row>
    <row r="9741" spans="1:5" x14ac:dyDescent="0.25">
      <c r="A9741">
        <v>39761792</v>
      </c>
      <c r="B9741" t="s">
        <v>13210</v>
      </c>
      <c r="C9741" t="s">
        <v>3352</v>
      </c>
      <c r="D9741" t="s">
        <v>3353</v>
      </c>
      <c r="E9741" t="s">
        <v>3354</v>
      </c>
    </row>
    <row r="9742" spans="1:5" x14ac:dyDescent="0.25">
      <c r="A9742">
        <v>39761790</v>
      </c>
      <c r="B9742" t="s">
        <v>13211</v>
      </c>
      <c r="C9742" t="s">
        <v>7267</v>
      </c>
      <c r="D9742" t="s">
        <v>7268</v>
      </c>
      <c r="E9742" t="s">
        <v>7269</v>
      </c>
    </row>
    <row r="9743" spans="1:5" x14ac:dyDescent="0.25">
      <c r="A9743">
        <v>39761790</v>
      </c>
      <c r="B9743" t="s">
        <v>13212</v>
      </c>
      <c r="C9743" t="s">
        <v>4067</v>
      </c>
      <c r="D9743" t="s">
        <v>4068</v>
      </c>
      <c r="E9743" t="s">
        <v>4056</v>
      </c>
    </row>
    <row r="9744" spans="1:5" x14ac:dyDescent="0.25">
      <c r="A9744">
        <v>39761790</v>
      </c>
      <c r="B9744" t="s">
        <v>13213</v>
      </c>
      <c r="C9744" t="s">
        <v>4070</v>
      </c>
      <c r="D9744" t="s">
        <v>4071</v>
      </c>
      <c r="E9744" t="s">
        <v>3306</v>
      </c>
    </row>
    <row r="9745" spans="1:5" x14ac:dyDescent="0.25">
      <c r="A9745">
        <v>39761790</v>
      </c>
      <c r="B9745" t="s">
        <v>13214</v>
      </c>
      <c r="C9745" t="s">
        <v>4079</v>
      </c>
      <c r="D9745" t="s">
        <v>3365</v>
      </c>
      <c r="E9745" t="s">
        <v>4071</v>
      </c>
    </row>
    <row r="9746" spans="1:5" x14ac:dyDescent="0.25">
      <c r="A9746">
        <v>39761790</v>
      </c>
      <c r="B9746" t="s">
        <v>13215</v>
      </c>
      <c r="C9746" t="s">
        <v>3368</v>
      </c>
      <c r="D9746" t="s">
        <v>3369</v>
      </c>
      <c r="E9746" t="s">
        <v>3370</v>
      </c>
    </row>
    <row r="9747" spans="1:5" x14ac:dyDescent="0.25">
      <c r="A9747">
        <v>39761790</v>
      </c>
      <c r="B9747" t="s">
        <v>13216</v>
      </c>
      <c r="C9747" t="s">
        <v>4082</v>
      </c>
      <c r="D9747" t="s">
        <v>4083</v>
      </c>
      <c r="E9747" t="s">
        <v>4084</v>
      </c>
    </row>
    <row r="9748" spans="1:5" x14ac:dyDescent="0.25">
      <c r="A9748">
        <v>39761790</v>
      </c>
      <c r="B9748" t="s">
        <v>13217</v>
      </c>
      <c r="C9748" t="s">
        <v>4073</v>
      </c>
      <c r="D9748" t="s">
        <v>4074</v>
      </c>
      <c r="E9748" t="s">
        <v>3306</v>
      </c>
    </row>
    <row r="9749" spans="1:5" x14ac:dyDescent="0.25">
      <c r="A9749">
        <v>39761790</v>
      </c>
      <c r="B9749" t="s">
        <v>13218</v>
      </c>
      <c r="C9749" t="s">
        <v>4086</v>
      </c>
      <c r="D9749" t="s">
        <v>4053</v>
      </c>
      <c r="E9749" t="s">
        <v>4087</v>
      </c>
    </row>
    <row r="9750" spans="1:5" x14ac:dyDescent="0.25">
      <c r="A9750">
        <v>39761790</v>
      </c>
      <c r="B9750" t="s">
        <v>13219</v>
      </c>
      <c r="C9750" t="s">
        <v>4089</v>
      </c>
      <c r="D9750" t="s">
        <v>3358</v>
      </c>
      <c r="E9750" t="s">
        <v>4090</v>
      </c>
    </row>
    <row r="9751" spans="1:5" x14ac:dyDescent="0.25">
      <c r="A9751">
        <v>39761790</v>
      </c>
      <c r="B9751" t="s">
        <v>13220</v>
      </c>
      <c r="C9751" t="s">
        <v>4092</v>
      </c>
      <c r="D9751" t="s">
        <v>4093</v>
      </c>
      <c r="E9751" t="s">
        <v>4094</v>
      </c>
    </row>
    <row r="9752" spans="1:5" x14ac:dyDescent="0.25">
      <c r="A9752">
        <v>39761790</v>
      </c>
      <c r="B9752" t="s">
        <v>13221</v>
      </c>
      <c r="C9752" t="s">
        <v>4096</v>
      </c>
      <c r="D9752" t="s">
        <v>4097</v>
      </c>
      <c r="E9752" t="s">
        <v>4098</v>
      </c>
    </row>
    <row r="9753" spans="1:5" x14ac:dyDescent="0.25">
      <c r="A9753">
        <v>39761790</v>
      </c>
      <c r="B9753" t="s">
        <v>13222</v>
      </c>
      <c r="C9753" t="s">
        <v>4100</v>
      </c>
      <c r="D9753" t="s">
        <v>4101</v>
      </c>
      <c r="E9753" t="s">
        <v>4053</v>
      </c>
    </row>
    <row r="9754" spans="1:5" x14ac:dyDescent="0.25">
      <c r="A9754">
        <v>39761790</v>
      </c>
      <c r="B9754" t="s">
        <v>13223</v>
      </c>
      <c r="C9754" t="s">
        <v>4103</v>
      </c>
      <c r="D9754" t="s">
        <v>4101</v>
      </c>
      <c r="E9754" t="s">
        <v>3306</v>
      </c>
    </row>
    <row r="9755" spans="1:5" x14ac:dyDescent="0.25">
      <c r="A9755">
        <v>39761790</v>
      </c>
      <c r="B9755" t="s">
        <v>13224</v>
      </c>
      <c r="C9755" t="s">
        <v>4105</v>
      </c>
      <c r="D9755" t="s">
        <v>4106</v>
      </c>
      <c r="E9755" t="s">
        <v>3306</v>
      </c>
    </row>
    <row r="9756" spans="1:5" x14ac:dyDescent="0.25">
      <c r="A9756">
        <v>39761790</v>
      </c>
      <c r="B9756" t="s">
        <v>13225</v>
      </c>
      <c r="C9756" t="s">
        <v>4031</v>
      </c>
      <c r="D9756" t="s">
        <v>4032</v>
      </c>
      <c r="E9756" t="s">
        <v>4033</v>
      </c>
    </row>
    <row r="9757" spans="1:5" x14ac:dyDescent="0.25">
      <c r="A9757">
        <v>39761790</v>
      </c>
      <c r="B9757" t="s">
        <v>13226</v>
      </c>
      <c r="C9757" t="s">
        <v>4109</v>
      </c>
      <c r="D9757" t="s">
        <v>4110</v>
      </c>
      <c r="E9757" t="s">
        <v>3381</v>
      </c>
    </row>
    <row r="9758" spans="1:5" x14ac:dyDescent="0.25">
      <c r="A9758">
        <v>39761790</v>
      </c>
      <c r="B9758" t="s">
        <v>13227</v>
      </c>
      <c r="C9758" t="s">
        <v>4112</v>
      </c>
      <c r="D9758" t="s">
        <v>4087</v>
      </c>
      <c r="E9758" t="s">
        <v>4045</v>
      </c>
    </row>
    <row r="9759" spans="1:5" x14ac:dyDescent="0.25">
      <c r="A9759">
        <v>39761790</v>
      </c>
      <c r="B9759" t="s">
        <v>13228</v>
      </c>
      <c r="C9759" t="s">
        <v>4114</v>
      </c>
      <c r="D9759" t="s">
        <v>4087</v>
      </c>
      <c r="E9759" t="s">
        <v>4115</v>
      </c>
    </row>
    <row r="9760" spans="1:5" x14ac:dyDescent="0.25">
      <c r="A9760">
        <v>39761790</v>
      </c>
      <c r="B9760" t="s">
        <v>13229</v>
      </c>
      <c r="C9760" t="s">
        <v>3340</v>
      </c>
      <c r="D9760" t="s">
        <v>4087</v>
      </c>
      <c r="E9760" t="s">
        <v>4117</v>
      </c>
    </row>
    <row r="9761" spans="1:5" x14ac:dyDescent="0.25">
      <c r="A9761">
        <v>39761790</v>
      </c>
      <c r="B9761" t="s">
        <v>13230</v>
      </c>
      <c r="C9761" t="s">
        <v>4119</v>
      </c>
      <c r="D9761" t="s">
        <v>4087</v>
      </c>
      <c r="E9761" t="s">
        <v>4120</v>
      </c>
    </row>
    <row r="9762" spans="1:5" x14ac:dyDescent="0.25">
      <c r="A9762">
        <v>39761790</v>
      </c>
      <c r="B9762" t="s">
        <v>13231</v>
      </c>
      <c r="C9762" t="s">
        <v>4122</v>
      </c>
      <c r="D9762" t="s">
        <v>4123</v>
      </c>
      <c r="E9762" t="s">
        <v>4124</v>
      </c>
    </row>
    <row r="9763" spans="1:5" x14ac:dyDescent="0.25">
      <c r="A9763">
        <v>39761790</v>
      </c>
      <c r="B9763" t="s">
        <v>13232</v>
      </c>
      <c r="C9763" t="s">
        <v>4126</v>
      </c>
      <c r="D9763" t="s">
        <v>4127</v>
      </c>
      <c r="E9763" t="s">
        <v>4036</v>
      </c>
    </row>
    <row r="9764" spans="1:5" x14ac:dyDescent="0.25">
      <c r="A9764">
        <v>39761790</v>
      </c>
      <c r="B9764" t="s">
        <v>13233</v>
      </c>
      <c r="C9764" t="s">
        <v>4129</v>
      </c>
      <c r="D9764" t="s">
        <v>4130</v>
      </c>
      <c r="E9764" t="s">
        <v>4131</v>
      </c>
    </row>
    <row r="9765" spans="1:5" x14ac:dyDescent="0.25">
      <c r="A9765">
        <v>39761790</v>
      </c>
      <c r="B9765" t="s">
        <v>13234</v>
      </c>
      <c r="C9765" t="s">
        <v>4133</v>
      </c>
      <c r="D9765" t="s">
        <v>4033</v>
      </c>
      <c r="E9765" t="s">
        <v>3353</v>
      </c>
    </row>
    <row r="9766" spans="1:5" x14ac:dyDescent="0.25">
      <c r="A9766">
        <v>39761790</v>
      </c>
      <c r="B9766" t="s">
        <v>13235</v>
      </c>
      <c r="C9766" t="s">
        <v>3296</v>
      </c>
      <c r="D9766" t="s">
        <v>3297</v>
      </c>
      <c r="E9766" t="s">
        <v>3298</v>
      </c>
    </row>
    <row r="9767" spans="1:5" x14ac:dyDescent="0.25">
      <c r="A9767">
        <v>39761790</v>
      </c>
      <c r="B9767" t="s">
        <v>13236</v>
      </c>
      <c r="C9767" t="s">
        <v>4136</v>
      </c>
      <c r="D9767" t="s">
        <v>4137</v>
      </c>
      <c r="E9767" t="s">
        <v>4138</v>
      </c>
    </row>
    <row r="9768" spans="1:5" x14ac:dyDescent="0.25">
      <c r="A9768">
        <v>39761790</v>
      </c>
      <c r="B9768" t="s">
        <v>13237</v>
      </c>
      <c r="C9768" t="s">
        <v>4140</v>
      </c>
      <c r="D9768" t="s">
        <v>4141</v>
      </c>
      <c r="E9768" t="s">
        <v>4142</v>
      </c>
    </row>
    <row r="9769" spans="1:5" x14ac:dyDescent="0.25">
      <c r="A9769">
        <v>39761790</v>
      </c>
      <c r="B9769" t="s">
        <v>13238</v>
      </c>
      <c r="C9769" t="s">
        <v>4039</v>
      </c>
      <c r="D9769" t="s">
        <v>4040</v>
      </c>
      <c r="E9769" t="s">
        <v>4041</v>
      </c>
    </row>
    <row r="9770" spans="1:5" x14ac:dyDescent="0.25">
      <c r="A9770">
        <v>39761790</v>
      </c>
      <c r="B9770" t="s">
        <v>13239</v>
      </c>
      <c r="C9770" t="s">
        <v>4043</v>
      </c>
      <c r="D9770" t="s">
        <v>4044</v>
      </c>
      <c r="E9770" t="s">
        <v>4045</v>
      </c>
    </row>
    <row r="9771" spans="1:5" x14ac:dyDescent="0.25">
      <c r="A9771">
        <v>39761790</v>
      </c>
      <c r="B9771" t="s">
        <v>13240</v>
      </c>
      <c r="C9771" t="s">
        <v>7300</v>
      </c>
      <c r="D9771" t="s">
        <v>4036</v>
      </c>
      <c r="E9771" t="s">
        <v>4048</v>
      </c>
    </row>
    <row r="9772" spans="1:5" x14ac:dyDescent="0.25">
      <c r="A9772">
        <v>39761790</v>
      </c>
      <c r="B9772" t="s">
        <v>13241</v>
      </c>
      <c r="C9772" t="s">
        <v>3298</v>
      </c>
      <c r="D9772" t="s">
        <v>3306</v>
      </c>
      <c r="E9772" t="s">
        <v>4053</v>
      </c>
    </row>
    <row r="9773" spans="1:5" x14ac:dyDescent="0.25">
      <c r="A9773">
        <v>39761790</v>
      </c>
      <c r="B9773" t="s">
        <v>13242</v>
      </c>
      <c r="C9773" t="s">
        <v>4055</v>
      </c>
      <c r="D9773" t="s">
        <v>3306</v>
      </c>
      <c r="E9773" t="s">
        <v>4056</v>
      </c>
    </row>
    <row r="9774" spans="1:5" x14ac:dyDescent="0.25">
      <c r="A9774">
        <v>39761790</v>
      </c>
      <c r="B9774" t="s">
        <v>13243</v>
      </c>
      <c r="C9774" t="s">
        <v>3324</v>
      </c>
      <c r="D9774" t="s">
        <v>3325</v>
      </c>
      <c r="E9774" t="s">
        <v>3326</v>
      </c>
    </row>
    <row r="9775" spans="1:5" x14ac:dyDescent="0.25">
      <c r="A9775">
        <v>39761790</v>
      </c>
      <c r="B9775" t="s">
        <v>13244</v>
      </c>
      <c r="C9775" t="s">
        <v>4062</v>
      </c>
      <c r="D9775" t="s">
        <v>4063</v>
      </c>
      <c r="E9775" t="s">
        <v>4064</v>
      </c>
    </row>
    <row r="9776" spans="1:5" x14ac:dyDescent="0.25">
      <c r="A9776">
        <v>39761790</v>
      </c>
      <c r="B9776" t="s">
        <v>13245</v>
      </c>
      <c r="C9776" t="s">
        <v>3352</v>
      </c>
      <c r="D9776" t="s">
        <v>3353</v>
      </c>
      <c r="E9776" t="s">
        <v>3354</v>
      </c>
    </row>
    <row r="9777" spans="1:5" x14ac:dyDescent="0.25">
      <c r="A9777">
        <v>39761788</v>
      </c>
      <c r="B9777" t="s">
        <v>13246</v>
      </c>
      <c r="C9777" t="s">
        <v>7267</v>
      </c>
      <c r="D9777" t="s">
        <v>7268</v>
      </c>
      <c r="E9777" t="s">
        <v>7269</v>
      </c>
    </row>
    <row r="9778" spans="1:5" x14ac:dyDescent="0.25">
      <c r="A9778">
        <v>39761790</v>
      </c>
      <c r="B9778" t="s">
        <v>13247</v>
      </c>
      <c r="C9778" t="s">
        <v>3340</v>
      </c>
      <c r="D9778" t="s">
        <v>4059</v>
      </c>
      <c r="E9778" t="s">
        <v>4060</v>
      </c>
    </row>
    <row r="9779" spans="1:5" x14ac:dyDescent="0.25">
      <c r="A9779">
        <v>39761788</v>
      </c>
      <c r="B9779" t="s">
        <v>13248</v>
      </c>
      <c r="C9779" t="s">
        <v>4067</v>
      </c>
      <c r="D9779" t="s">
        <v>4068</v>
      </c>
      <c r="E9779" t="s">
        <v>4056</v>
      </c>
    </row>
    <row r="9780" spans="1:5" x14ac:dyDescent="0.25">
      <c r="A9780">
        <v>39761788</v>
      </c>
      <c r="B9780" t="s">
        <v>13249</v>
      </c>
      <c r="C9780" t="s">
        <v>4070</v>
      </c>
      <c r="D9780" t="s">
        <v>4071</v>
      </c>
      <c r="E9780" t="s">
        <v>3306</v>
      </c>
    </row>
    <row r="9781" spans="1:5" x14ac:dyDescent="0.25">
      <c r="A9781">
        <v>39761788</v>
      </c>
      <c r="B9781" t="s">
        <v>13250</v>
      </c>
      <c r="C9781" t="s">
        <v>4073</v>
      </c>
      <c r="D9781" t="s">
        <v>4074</v>
      </c>
      <c r="E9781" t="s">
        <v>3306</v>
      </c>
    </row>
    <row r="9782" spans="1:5" x14ac:dyDescent="0.25">
      <c r="A9782">
        <v>39761788</v>
      </c>
      <c r="B9782" t="s">
        <v>13251</v>
      </c>
      <c r="C9782" t="s">
        <v>4079</v>
      </c>
      <c r="D9782" t="s">
        <v>3365</v>
      </c>
      <c r="E9782" t="s">
        <v>4071</v>
      </c>
    </row>
    <row r="9783" spans="1:5" x14ac:dyDescent="0.25">
      <c r="A9783">
        <v>39761788</v>
      </c>
      <c r="B9783" t="s">
        <v>13252</v>
      </c>
      <c r="C9783" t="s">
        <v>3368</v>
      </c>
      <c r="D9783" t="s">
        <v>3369</v>
      </c>
      <c r="E9783" t="s">
        <v>3370</v>
      </c>
    </row>
    <row r="9784" spans="1:5" x14ac:dyDescent="0.25">
      <c r="A9784">
        <v>39761788</v>
      </c>
      <c r="B9784" t="s">
        <v>13253</v>
      </c>
      <c r="C9784" t="s">
        <v>4082</v>
      </c>
      <c r="D9784" t="s">
        <v>4083</v>
      </c>
      <c r="E9784" t="s">
        <v>4084</v>
      </c>
    </row>
    <row r="9785" spans="1:5" x14ac:dyDescent="0.25">
      <c r="A9785">
        <v>39761788</v>
      </c>
      <c r="B9785" t="s">
        <v>13254</v>
      </c>
      <c r="C9785" t="s">
        <v>4086</v>
      </c>
      <c r="D9785" t="s">
        <v>4053</v>
      </c>
      <c r="E9785" t="s">
        <v>4087</v>
      </c>
    </row>
    <row r="9786" spans="1:5" x14ac:dyDescent="0.25">
      <c r="A9786">
        <v>39761788</v>
      </c>
      <c r="B9786" t="s">
        <v>13255</v>
      </c>
      <c r="C9786" t="s">
        <v>4089</v>
      </c>
      <c r="D9786" t="s">
        <v>3358</v>
      </c>
      <c r="E9786" t="s">
        <v>4090</v>
      </c>
    </row>
    <row r="9787" spans="1:5" x14ac:dyDescent="0.25">
      <c r="A9787">
        <v>39761788</v>
      </c>
      <c r="B9787" t="s">
        <v>13256</v>
      </c>
      <c r="C9787" t="s">
        <v>4092</v>
      </c>
      <c r="D9787" t="s">
        <v>4093</v>
      </c>
      <c r="E9787" t="s">
        <v>4094</v>
      </c>
    </row>
    <row r="9788" spans="1:5" x14ac:dyDescent="0.25">
      <c r="A9788">
        <v>39761788</v>
      </c>
      <c r="B9788" t="s">
        <v>13257</v>
      </c>
      <c r="C9788" t="s">
        <v>4096</v>
      </c>
      <c r="D9788" t="s">
        <v>4097</v>
      </c>
      <c r="E9788" t="s">
        <v>4098</v>
      </c>
    </row>
    <row r="9789" spans="1:5" x14ac:dyDescent="0.25">
      <c r="A9789">
        <v>39761788</v>
      </c>
      <c r="B9789" t="s">
        <v>13258</v>
      </c>
      <c r="C9789" t="s">
        <v>4100</v>
      </c>
      <c r="D9789" t="s">
        <v>4101</v>
      </c>
      <c r="E9789" t="s">
        <v>4053</v>
      </c>
    </row>
    <row r="9790" spans="1:5" x14ac:dyDescent="0.25">
      <c r="A9790">
        <v>39761788</v>
      </c>
      <c r="B9790" t="s">
        <v>13259</v>
      </c>
      <c r="C9790" t="s">
        <v>4103</v>
      </c>
      <c r="D9790" t="s">
        <v>4101</v>
      </c>
      <c r="E9790" t="s">
        <v>3306</v>
      </c>
    </row>
    <row r="9791" spans="1:5" x14ac:dyDescent="0.25">
      <c r="A9791">
        <v>39761788</v>
      </c>
      <c r="B9791" t="s">
        <v>13260</v>
      </c>
      <c r="C9791" t="s">
        <v>4105</v>
      </c>
      <c r="D9791" t="s">
        <v>4106</v>
      </c>
      <c r="E9791" t="s">
        <v>3306</v>
      </c>
    </row>
    <row r="9792" spans="1:5" x14ac:dyDescent="0.25">
      <c r="A9792">
        <v>39761788</v>
      </c>
      <c r="B9792" t="s">
        <v>13261</v>
      </c>
      <c r="C9792" t="s">
        <v>4031</v>
      </c>
      <c r="D9792" t="s">
        <v>4032</v>
      </c>
      <c r="E9792" t="s">
        <v>4033</v>
      </c>
    </row>
    <row r="9793" spans="1:5" x14ac:dyDescent="0.25">
      <c r="A9793">
        <v>39761788</v>
      </c>
      <c r="B9793" t="s">
        <v>13262</v>
      </c>
      <c r="C9793" t="s">
        <v>4109</v>
      </c>
      <c r="D9793" t="s">
        <v>4110</v>
      </c>
      <c r="E9793" t="s">
        <v>3381</v>
      </c>
    </row>
    <row r="9794" spans="1:5" x14ac:dyDescent="0.25">
      <c r="A9794">
        <v>39761788</v>
      </c>
      <c r="B9794" t="s">
        <v>13263</v>
      </c>
      <c r="C9794" t="s">
        <v>4112</v>
      </c>
      <c r="D9794" t="s">
        <v>4087</v>
      </c>
      <c r="E9794" t="s">
        <v>4045</v>
      </c>
    </row>
    <row r="9795" spans="1:5" x14ac:dyDescent="0.25">
      <c r="A9795">
        <v>39761788</v>
      </c>
      <c r="B9795" t="s">
        <v>13264</v>
      </c>
      <c r="C9795" t="s">
        <v>4114</v>
      </c>
      <c r="D9795" t="s">
        <v>4087</v>
      </c>
      <c r="E9795" t="s">
        <v>4115</v>
      </c>
    </row>
    <row r="9796" spans="1:5" x14ac:dyDescent="0.25">
      <c r="A9796">
        <v>39761788</v>
      </c>
      <c r="B9796" t="s">
        <v>13265</v>
      </c>
      <c r="C9796" t="s">
        <v>3340</v>
      </c>
      <c r="D9796" t="s">
        <v>4087</v>
      </c>
      <c r="E9796" t="s">
        <v>4117</v>
      </c>
    </row>
    <row r="9797" spans="1:5" x14ac:dyDescent="0.25">
      <c r="A9797">
        <v>39761788</v>
      </c>
      <c r="B9797" t="s">
        <v>13266</v>
      </c>
      <c r="C9797" t="s">
        <v>4119</v>
      </c>
      <c r="D9797" t="s">
        <v>4087</v>
      </c>
      <c r="E9797" t="s">
        <v>4120</v>
      </c>
    </row>
    <row r="9798" spans="1:5" x14ac:dyDescent="0.25">
      <c r="A9798">
        <v>39761788</v>
      </c>
      <c r="B9798" t="s">
        <v>13267</v>
      </c>
      <c r="C9798" t="s">
        <v>4122</v>
      </c>
      <c r="D9798" t="s">
        <v>4123</v>
      </c>
      <c r="E9798" t="s">
        <v>4124</v>
      </c>
    </row>
    <row r="9799" spans="1:5" x14ac:dyDescent="0.25">
      <c r="A9799">
        <v>39761788</v>
      </c>
      <c r="B9799" t="s">
        <v>13268</v>
      </c>
      <c r="C9799" t="s">
        <v>4126</v>
      </c>
      <c r="D9799" t="s">
        <v>4127</v>
      </c>
      <c r="E9799" t="s">
        <v>4036</v>
      </c>
    </row>
    <row r="9800" spans="1:5" x14ac:dyDescent="0.25">
      <c r="A9800">
        <v>39761788</v>
      </c>
      <c r="B9800" t="s">
        <v>13269</v>
      </c>
      <c r="C9800" t="s">
        <v>4129</v>
      </c>
      <c r="D9800" t="s">
        <v>4130</v>
      </c>
      <c r="E9800" t="s">
        <v>4131</v>
      </c>
    </row>
    <row r="9801" spans="1:5" x14ac:dyDescent="0.25">
      <c r="A9801">
        <v>39761788</v>
      </c>
      <c r="B9801" t="s">
        <v>13270</v>
      </c>
      <c r="C9801" t="s">
        <v>4133</v>
      </c>
      <c r="D9801" t="s">
        <v>4033</v>
      </c>
      <c r="E9801" t="s">
        <v>3353</v>
      </c>
    </row>
    <row r="9802" spans="1:5" x14ac:dyDescent="0.25">
      <c r="A9802">
        <v>39761788</v>
      </c>
      <c r="B9802" t="s">
        <v>13271</v>
      </c>
      <c r="C9802" t="s">
        <v>3296</v>
      </c>
      <c r="D9802" t="s">
        <v>3297</v>
      </c>
      <c r="E9802" t="s">
        <v>3298</v>
      </c>
    </row>
    <row r="9803" spans="1:5" x14ac:dyDescent="0.25">
      <c r="A9803">
        <v>39761788</v>
      </c>
      <c r="B9803" t="s">
        <v>13272</v>
      </c>
      <c r="C9803" t="s">
        <v>4136</v>
      </c>
      <c r="D9803" t="s">
        <v>4137</v>
      </c>
      <c r="E9803" t="s">
        <v>4138</v>
      </c>
    </row>
    <row r="9804" spans="1:5" x14ac:dyDescent="0.25">
      <c r="A9804">
        <v>39761788</v>
      </c>
      <c r="B9804" t="s">
        <v>13273</v>
      </c>
      <c r="C9804" t="s">
        <v>4140</v>
      </c>
      <c r="D9804" t="s">
        <v>4141</v>
      </c>
      <c r="E9804" t="s">
        <v>4142</v>
      </c>
    </row>
    <row r="9805" spans="1:5" x14ac:dyDescent="0.25">
      <c r="A9805">
        <v>39761788</v>
      </c>
      <c r="B9805" t="s">
        <v>13274</v>
      </c>
      <c r="C9805" t="s">
        <v>4043</v>
      </c>
      <c r="D9805" t="s">
        <v>4044</v>
      </c>
      <c r="E9805" t="s">
        <v>4045</v>
      </c>
    </row>
    <row r="9806" spans="1:5" x14ac:dyDescent="0.25">
      <c r="A9806">
        <v>39761788</v>
      </c>
      <c r="B9806" t="s">
        <v>13275</v>
      </c>
      <c r="C9806" t="s">
        <v>7300</v>
      </c>
      <c r="D9806" t="s">
        <v>4036</v>
      </c>
      <c r="E9806" t="s">
        <v>4048</v>
      </c>
    </row>
    <row r="9807" spans="1:5" x14ac:dyDescent="0.25">
      <c r="A9807">
        <v>39761788</v>
      </c>
      <c r="B9807" t="s">
        <v>13276</v>
      </c>
      <c r="C9807" t="s">
        <v>3298</v>
      </c>
      <c r="D9807" t="s">
        <v>3306</v>
      </c>
      <c r="E9807" t="s">
        <v>4053</v>
      </c>
    </row>
    <row r="9808" spans="1:5" x14ac:dyDescent="0.25">
      <c r="A9808">
        <v>39761788</v>
      </c>
      <c r="B9808" t="s">
        <v>13277</v>
      </c>
      <c r="C9808" t="s">
        <v>4039</v>
      </c>
      <c r="D9808" t="s">
        <v>4040</v>
      </c>
      <c r="E9808" t="s">
        <v>4041</v>
      </c>
    </row>
    <row r="9809" spans="1:5" x14ac:dyDescent="0.25">
      <c r="A9809">
        <v>39761788</v>
      </c>
      <c r="B9809" t="s">
        <v>13278</v>
      </c>
      <c r="C9809" t="s">
        <v>4055</v>
      </c>
      <c r="D9809" t="s">
        <v>3306</v>
      </c>
      <c r="E9809" t="s">
        <v>4056</v>
      </c>
    </row>
    <row r="9810" spans="1:5" x14ac:dyDescent="0.25">
      <c r="A9810">
        <v>39761788</v>
      </c>
      <c r="B9810" t="s">
        <v>13279</v>
      </c>
      <c r="C9810" t="s">
        <v>3324</v>
      </c>
      <c r="D9810" t="s">
        <v>3325</v>
      </c>
      <c r="E9810" t="s">
        <v>3326</v>
      </c>
    </row>
    <row r="9811" spans="1:5" x14ac:dyDescent="0.25">
      <c r="A9811">
        <v>39761788</v>
      </c>
      <c r="B9811" t="s">
        <v>13280</v>
      </c>
      <c r="C9811" t="s">
        <v>3340</v>
      </c>
      <c r="D9811" t="s">
        <v>4059</v>
      </c>
      <c r="E9811" t="s">
        <v>4060</v>
      </c>
    </row>
    <row r="9812" spans="1:5" x14ac:dyDescent="0.25">
      <c r="A9812">
        <v>39761788</v>
      </c>
      <c r="B9812" t="s">
        <v>13281</v>
      </c>
      <c r="C9812" t="s">
        <v>4062</v>
      </c>
      <c r="D9812" t="s">
        <v>4063</v>
      </c>
      <c r="E9812" t="s">
        <v>4064</v>
      </c>
    </row>
    <row r="9813" spans="1:5" x14ac:dyDescent="0.25">
      <c r="A9813">
        <v>39761788</v>
      </c>
      <c r="B9813" t="s">
        <v>13282</v>
      </c>
      <c r="C9813" t="s">
        <v>3352</v>
      </c>
      <c r="D9813" t="s">
        <v>3353</v>
      </c>
      <c r="E9813" t="s">
        <v>3354</v>
      </c>
    </row>
    <row r="9814" spans="1:5" x14ac:dyDescent="0.25">
      <c r="A9814">
        <v>39761786</v>
      </c>
      <c r="B9814" t="s">
        <v>13283</v>
      </c>
      <c r="C9814" t="s">
        <v>7267</v>
      </c>
      <c r="D9814" t="s">
        <v>7268</v>
      </c>
      <c r="E9814" t="s">
        <v>7269</v>
      </c>
    </row>
    <row r="9815" spans="1:5" x14ac:dyDescent="0.25">
      <c r="A9815">
        <v>39761786</v>
      </c>
      <c r="B9815" t="s">
        <v>13284</v>
      </c>
      <c r="C9815" t="s">
        <v>4067</v>
      </c>
      <c r="D9815" t="s">
        <v>4068</v>
      </c>
      <c r="E9815" t="s">
        <v>4056</v>
      </c>
    </row>
    <row r="9816" spans="1:5" x14ac:dyDescent="0.25">
      <c r="A9816">
        <v>39761786</v>
      </c>
      <c r="B9816" t="s">
        <v>13285</v>
      </c>
      <c r="C9816" t="s">
        <v>4070</v>
      </c>
      <c r="D9816" t="s">
        <v>4071</v>
      </c>
      <c r="E9816" t="s">
        <v>3306</v>
      </c>
    </row>
    <row r="9817" spans="1:5" x14ac:dyDescent="0.25">
      <c r="A9817">
        <v>39761786</v>
      </c>
      <c r="B9817" t="s">
        <v>13286</v>
      </c>
      <c r="C9817" t="s">
        <v>4073</v>
      </c>
      <c r="D9817" t="s">
        <v>4074</v>
      </c>
      <c r="E9817" t="s">
        <v>3306</v>
      </c>
    </row>
    <row r="9818" spans="1:5" x14ac:dyDescent="0.25">
      <c r="A9818">
        <v>39761786</v>
      </c>
      <c r="B9818" t="s">
        <v>13287</v>
      </c>
      <c r="C9818" t="s">
        <v>4079</v>
      </c>
      <c r="D9818" t="s">
        <v>3365</v>
      </c>
      <c r="E9818" t="s">
        <v>4071</v>
      </c>
    </row>
    <row r="9819" spans="1:5" x14ac:dyDescent="0.25">
      <c r="A9819">
        <v>39761786</v>
      </c>
      <c r="B9819" t="s">
        <v>13288</v>
      </c>
      <c r="C9819" t="s">
        <v>3368</v>
      </c>
      <c r="D9819" t="s">
        <v>3369</v>
      </c>
      <c r="E9819" t="s">
        <v>3370</v>
      </c>
    </row>
    <row r="9820" spans="1:5" x14ac:dyDescent="0.25">
      <c r="A9820">
        <v>39761786</v>
      </c>
      <c r="B9820" t="s">
        <v>13289</v>
      </c>
      <c r="C9820" t="s">
        <v>4082</v>
      </c>
      <c r="D9820" t="s">
        <v>4083</v>
      </c>
      <c r="E9820" t="s">
        <v>4084</v>
      </c>
    </row>
    <row r="9821" spans="1:5" x14ac:dyDescent="0.25">
      <c r="A9821">
        <v>39761786</v>
      </c>
      <c r="B9821" t="s">
        <v>13290</v>
      </c>
      <c r="C9821" t="s">
        <v>4086</v>
      </c>
      <c r="D9821" t="s">
        <v>4053</v>
      </c>
      <c r="E9821" t="s">
        <v>4087</v>
      </c>
    </row>
    <row r="9822" spans="1:5" x14ac:dyDescent="0.25">
      <c r="A9822">
        <v>39761786</v>
      </c>
      <c r="B9822" t="s">
        <v>13291</v>
      </c>
      <c r="C9822" t="s">
        <v>4089</v>
      </c>
      <c r="D9822" t="s">
        <v>3358</v>
      </c>
      <c r="E9822" t="s">
        <v>4090</v>
      </c>
    </row>
    <row r="9823" spans="1:5" x14ac:dyDescent="0.25">
      <c r="A9823">
        <v>39761786</v>
      </c>
      <c r="B9823" t="s">
        <v>13292</v>
      </c>
      <c r="C9823" t="s">
        <v>4092</v>
      </c>
      <c r="D9823" t="s">
        <v>4093</v>
      </c>
      <c r="E9823" t="s">
        <v>4094</v>
      </c>
    </row>
    <row r="9824" spans="1:5" x14ac:dyDescent="0.25">
      <c r="A9824">
        <v>39761786</v>
      </c>
      <c r="B9824" t="s">
        <v>13293</v>
      </c>
      <c r="C9824" t="s">
        <v>4096</v>
      </c>
      <c r="D9824" t="s">
        <v>4097</v>
      </c>
      <c r="E9824" t="s">
        <v>4098</v>
      </c>
    </row>
    <row r="9825" spans="1:5" x14ac:dyDescent="0.25">
      <c r="A9825">
        <v>39761786</v>
      </c>
      <c r="B9825" t="s">
        <v>13294</v>
      </c>
      <c r="C9825" t="s">
        <v>4100</v>
      </c>
      <c r="D9825" t="s">
        <v>4101</v>
      </c>
      <c r="E9825" t="s">
        <v>4053</v>
      </c>
    </row>
    <row r="9826" spans="1:5" x14ac:dyDescent="0.25">
      <c r="A9826">
        <v>39761786</v>
      </c>
      <c r="B9826" t="s">
        <v>13295</v>
      </c>
      <c r="C9826" t="s">
        <v>4103</v>
      </c>
      <c r="D9826" t="s">
        <v>4101</v>
      </c>
      <c r="E9826" t="s">
        <v>3306</v>
      </c>
    </row>
    <row r="9827" spans="1:5" x14ac:dyDescent="0.25">
      <c r="A9827">
        <v>39761786</v>
      </c>
      <c r="B9827" t="s">
        <v>13296</v>
      </c>
      <c r="C9827" t="s">
        <v>4105</v>
      </c>
      <c r="D9827" t="s">
        <v>4106</v>
      </c>
      <c r="E9827" t="s">
        <v>3306</v>
      </c>
    </row>
    <row r="9828" spans="1:5" x14ac:dyDescent="0.25">
      <c r="A9828">
        <v>39761786</v>
      </c>
      <c r="B9828" t="s">
        <v>13297</v>
      </c>
      <c r="C9828" t="s">
        <v>4031</v>
      </c>
      <c r="D9828" t="s">
        <v>4032</v>
      </c>
      <c r="E9828" t="s">
        <v>4033</v>
      </c>
    </row>
    <row r="9829" spans="1:5" x14ac:dyDescent="0.25">
      <c r="A9829">
        <v>39761786</v>
      </c>
      <c r="B9829" t="s">
        <v>13298</v>
      </c>
      <c r="C9829" t="s">
        <v>4109</v>
      </c>
      <c r="D9829" t="s">
        <v>4110</v>
      </c>
      <c r="E9829" t="s">
        <v>3381</v>
      </c>
    </row>
    <row r="9830" spans="1:5" x14ac:dyDescent="0.25">
      <c r="A9830">
        <v>39761786</v>
      </c>
      <c r="B9830" t="s">
        <v>13299</v>
      </c>
      <c r="C9830" t="s">
        <v>4112</v>
      </c>
      <c r="D9830" t="s">
        <v>4087</v>
      </c>
      <c r="E9830" t="s">
        <v>4045</v>
      </c>
    </row>
    <row r="9831" spans="1:5" x14ac:dyDescent="0.25">
      <c r="A9831">
        <v>39761786</v>
      </c>
      <c r="B9831" t="s">
        <v>13300</v>
      </c>
      <c r="C9831" t="s">
        <v>4114</v>
      </c>
      <c r="D9831" t="s">
        <v>4087</v>
      </c>
      <c r="E9831" t="s">
        <v>4115</v>
      </c>
    </row>
    <row r="9832" spans="1:5" x14ac:dyDescent="0.25">
      <c r="A9832">
        <v>39761786</v>
      </c>
      <c r="B9832" t="s">
        <v>13301</v>
      </c>
      <c r="C9832" t="s">
        <v>3340</v>
      </c>
      <c r="D9832" t="s">
        <v>4087</v>
      </c>
      <c r="E9832" t="s">
        <v>4117</v>
      </c>
    </row>
    <row r="9833" spans="1:5" x14ac:dyDescent="0.25">
      <c r="A9833">
        <v>39761786</v>
      </c>
      <c r="B9833" t="s">
        <v>13302</v>
      </c>
      <c r="C9833" t="s">
        <v>4119</v>
      </c>
      <c r="D9833" t="s">
        <v>4087</v>
      </c>
      <c r="E9833" t="s">
        <v>4120</v>
      </c>
    </row>
    <row r="9834" spans="1:5" x14ac:dyDescent="0.25">
      <c r="A9834">
        <v>39761786</v>
      </c>
      <c r="B9834" t="s">
        <v>13303</v>
      </c>
      <c r="C9834" t="s">
        <v>4122</v>
      </c>
      <c r="D9834" t="s">
        <v>4123</v>
      </c>
      <c r="E9834" t="s">
        <v>4124</v>
      </c>
    </row>
    <row r="9835" spans="1:5" x14ac:dyDescent="0.25">
      <c r="A9835">
        <v>39761786</v>
      </c>
      <c r="B9835" t="s">
        <v>13304</v>
      </c>
      <c r="C9835" t="s">
        <v>4129</v>
      </c>
      <c r="D9835" t="s">
        <v>4130</v>
      </c>
      <c r="E9835" t="s">
        <v>4131</v>
      </c>
    </row>
    <row r="9836" spans="1:5" x14ac:dyDescent="0.25">
      <c r="A9836">
        <v>39761786</v>
      </c>
      <c r="B9836" t="s">
        <v>13305</v>
      </c>
      <c r="C9836" t="s">
        <v>4133</v>
      </c>
      <c r="D9836" t="s">
        <v>4033</v>
      </c>
      <c r="E9836" t="s">
        <v>3353</v>
      </c>
    </row>
    <row r="9837" spans="1:5" x14ac:dyDescent="0.25">
      <c r="A9837">
        <v>39761786</v>
      </c>
      <c r="B9837" t="s">
        <v>13306</v>
      </c>
      <c r="C9837" t="s">
        <v>3296</v>
      </c>
      <c r="D9837" t="s">
        <v>3297</v>
      </c>
      <c r="E9837" t="s">
        <v>3298</v>
      </c>
    </row>
    <row r="9838" spans="1:5" x14ac:dyDescent="0.25">
      <c r="A9838">
        <v>39761786</v>
      </c>
      <c r="B9838" t="s">
        <v>13307</v>
      </c>
      <c r="C9838" t="s">
        <v>4126</v>
      </c>
      <c r="D9838" t="s">
        <v>4127</v>
      </c>
      <c r="E9838" t="s">
        <v>4036</v>
      </c>
    </row>
    <row r="9839" spans="1:5" x14ac:dyDescent="0.25">
      <c r="A9839">
        <v>39761786</v>
      </c>
      <c r="B9839" t="s">
        <v>13308</v>
      </c>
      <c r="C9839" t="s">
        <v>4136</v>
      </c>
      <c r="D9839" t="s">
        <v>4137</v>
      </c>
      <c r="E9839" t="s">
        <v>4138</v>
      </c>
    </row>
    <row r="9840" spans="1:5" x14ac:dyDescent="0.25">
      <c r="A9840">
        <v>39761786</v>
      </c>
      <c r="B9840" t="s">
        <v>13309</v>
      </c>
      <c r="C9840" t="s">
        <v>4140</v>
      </c>
      <c r="D9840" t="s">
        <v>4141</v>
      </c>
      <c r="E9840" t="s">
        <v>4142</v>
      </c>
    </row>
    <row r="9841" spans="1:5" x14ac:dyDescent="0.25">
      <c r="A9841">
        <v>39761786</v>
      </c>
      <c r="B9841" t="s">
        <v>13310</v>
      </c>
      <c r="C9841" t="s">
        <v>4039</v>
      </c>
      <c r="D9841" t="s">
        <v>4040</v>
      </c>
      <c r="E9841" t="s">
        <v>4041</v>
      </c>
    </row>
    <row r="9842" spans="1:5" x14ac:dyDescent="0.25">
      <c r="A9842">
        <v>39761786</v>
      </c>
      <c r="B9842" t="s">
        <v>13311</v>
      </c>
      <c r="C9842" t="s">
        <v>4043</v>
      </c>
      <c r="D9842" t="s">
        <v>4044</v>
      </c>
      <c r="E9842" t="s">
        <v>4045</v>
      </c>
    </row>
    <row r="9843" spans="1:5" x14ac:dyDescent="0.25">
      <c r="A9843">
        <v>39761786</v>
      </c>
      <c r="B9843" t="s">
        <v>13312</v>
      </c>
      <c r="C9843" t="s">
        <v>7300</v>
      </c>
      <c r="D9843" t="s">
        <v>4036</v>
      </c>
      <c r="E9843" t="s">
        <v>4048</v>
      </c>
    </row>
    <row r="9844" spans="1:5" x14ac:dyDescent="0.25">
      <c r="A9844">
        <v>39761786</v>
      </c>
      <c r="B9844" t="s">
        <v>13313</v>
      </c>
      <c r="C9844" t="s">
        <v>3298</v>
      </c>
      <c r="D9844" t="s">
        <v>3306</v>
      </c>
      <c r="E9844" t="s">
        <v>4053</v>
      </c>
    </row>
    <row r="9845" spans="1:5" x14ac:dyDescent="0.25">
      <c r="A9845">
        <v>39761786</v>
      </c>
      <c r="B9845" t="s">
        <v>13314</v>
      </c>
      <c r="C9845" t="s">
        <v>4055</v>
      </c>
      <c r="D9845" t="s">
        <v>3306</v>
      </c>
      <c r="E9845" t="s">
        <v>4056</v>
      </c>
    </row>
    <row r="9846" spans="1:5" x14ac:dyDescent="0.25">
      <c r="A9846">
        <v>39761786</v>
      </c>
      <c r="B9846" t="s">
        <v>13315</v>
      </c>
      <c r="C9846" t="s">
        <v>3340</v>
      </c>
      <c r="D9846" t="s">
        <v>4059</v>
      </c>
      <c r="E9846" t="s">
        <v>4060</v>
      </c>
    </row>
    <row r="9847" spans="1:5" x14ac:dyDescent="0.25">
      <c r="A9847">
        <v>39761786</v>
      </c>
      <c r="B9847" t="s">
        <v>13316</v>
      </c>
      <c r="C9847" t="s">
        <v>4062</v>
      </c>
      <c r="D9847" t="s">
        <v>4063</v>
      </c>
      <c r="E9847" t="s">
        <v>4064</v>
      </c>
    </row>
    <row r="9848" spans="1:5" x14ac:dyDescent="0.25">
      <c r="A9848">
        <v>39761786</v>
      </c>
      <c r="B9848" t="s">
        <v>13317</v>
      </c>
      <c r="C9848" t="s">
        <v>3352</v>
      </c>
      <c r="D9848" t="s">
        <v>3353</v>
      </c>
      <c r="E9848" t="s">
        <v>3354</v>
      </c>
    </row>
    <row r="9849" spans="1:5" x14ac:dyDescent="0.25">
      <c r="A9849">
        <v>39761786</v>
      </c>
      <c r="B9849" t="s">
        <v>13318</v>
      </c>
      <c r="C9849" t="s">
        <v>3324</v>
      </c>
      <c r="D9849" t="s">
        <v>3325</v>
      </c>
      <c r="E9849" t="s">
        <v>3326</v>
      </c>
    </row>
    <row r="9850" spans="1:5" x14ac:dyDescent="0.25">
      <c r="A9850">
        <v>39761916</v>
      </c>
      <c r="B9850" t="s">
        <v>13319</v>
      </c>
      <c r="C9850" t="s">
        <v>7267</v>
      </c>
      <c r="D9850" t="s">
        <v>7268</v>
      </c>
      <c r="E9850" t="s">
        <v>7269</v>
      </c>
    </row>
    <row r="9851" spans="1:5" x14ac:dyDescent="0.25">
      <c r="A9851">
        <v>39761916</v>
      </c>
      <c r="B9851" t="s">
        <v>13320</v>
      </c>
      <c r="C9851" t="s">
        <v>4067</v>
      </c>
      <c r="D9851" t="s">
        <v>4068</v>
      </c>
      <c r="E9851" t="s">
        <v>4056</v>
      </c>
    </row>
    <row r="9852" spans="1:5" x14ac:dyDescent="0.25">
      <c r="A9852">
        <v>39761916</v>
      </c>
      <c r="B9852" t="s">
        <v>13321</v>
      </c>
      <c r="C9852" t="s">
        <v>4070</v>
      </c>
      <c r="D9852" t="s">
        <v>4071</v>
      </c>
      <c r="E9852" t="s">
        <v>3306</v>
      </c>
    </row>
    <row r="9853" spans="1:5" x14ac:dyDescent="0.25">
      <c r="A9853">
        <v>39761916</v>
      </c>
      <c r="B9853" t="s">
        <v>13322</v>
      </c>
      <c r="C9853" t="s">
        <v>4079</v>
      </c>
      <c r="D9853" t="s">
        <v>3365</v>
      </c>
      <c r="E9853" t="s">
        <v>4071</v>
      </c>
    </row>
    <row r="9854" spans="1:5" x14ac:dyDescent="0.25">
      <c r="A9854">
        <v>39761916</v>
      </c>
      <c r="B9854" t="s">
        <v>13323</v>
      </c>
      <c r="C9854" t="s">
        <v>3368</v>
      </c>
      <c r="D9854" t="s">
        <v>3369</v>
      </c>
      <c r="E9854" t="s">
        <v>3370</v>
      </c>
    </row>
    <row r="9855" spans="1:5" x14ac:dyDescent="0.25">
      <c r="A9855">
        <v>39761916</v>
      </c>
      <c r="B9855" t="s">
        <v>13324</v>
      </c>
      <c r="C9855" t="s">
        <v>4082</v>
      </c>
      <c r="D9855" t="s">
        <v>4083</v>
      </c>
      <c r="E9855" t="s">
        <v>4084</v>
      </c>
    </row>
    <row r="9856" spans="1:5" x14ac:dyDescent="0.25">
      <c r="A9856">
        <v>39761916</v>
      </c>
      <c r="B9856" t="s">
        <v>13325</v>
      </c>
      <c r="C9856" t="s">
        <v>4086</v>
      </c>
      <c r="D9856" t="s">
        <v>4053</v>
      </c>
      <c r="E9856" t="s">
        <v>4087</v>
      </c>
    </row>
    <row r="9857" spans="1:5" x14ac:dyDescent="0.25">
      <c r="A9857">
        <v>39761916</v>
      </c>
      <c r="B9857" t="s">
        <v>13326</v>
      </c>
      <c r="C9857" t="s">
        <v>4089</v>
      </c>
      <c r="D9857" t="s">
        <v>3358</v>
      </c>
      <c r="E9857" t="s">
        <v>4090</v>
      </c>
    </row>
    <row r="9858" spans="1:5" x14ac:dyDescent="0.25">
      <c r="A9858">
        <v>39761916</v>
      </c>
      <c r="B9858" t="s">
        <v>13327</v>
      </c>
      <c r="C9858" t="s">
        <v>4092</v>
      </c>
      <c r="D9858" t="s">
        <v>4093</v>
      </c>
      <c r="E9858" t="s">
        <v>4094</v>
      </c>
    </row>
    <row r="9859" spans="1:5" x14ac:dyDescent="0.25">
      <c r="A9859">
        <v>39761916</v>
      </c>
      <c r="B9859" t="s">
        <v>13328</v>
      </c>
      <c r="C9859" t="s">
        <v>4096</v>
      </c>
      <c r="D9859" t="s">
        <v>4097</v>
      </c>
      <c r="E9859" t="s">
        <v>4098</v>
      </c>
    </row>
    <row r="9860" spans="1:5" x14ac:dyDescent="0.25">
      <c r="A9860">
        <v>39761916</v>
      </c>
      <c r="B9860" t="s">
        <v>13329</v>
      </c>
      <c r="C9860" t="s">
        <v>4103</v>
      </c>
      <c r="D9860" t="s">
        <v>4101</v>
      </c>
      <c r="E9860" t="s">
        <v>3306</v>
      </c>
    </row>
    <row r="9861" spans="1:5" x14ac:dyDescent="0.25">
      <c r="A9861">
        <v>39761916</v>
      </c>
      <c r="B9861" t="s">
        <v>13330</v>
      </c>
      <c r="C9861" t="s">
        <v>4105</v>
      </c>
      <c r="D9861" t="s">
        <v>4106</v>
      </c>
      <c r="E9861" t="s">
        <v>3306</v>
      </c>
    </row>
    <row r="9862" spans="1:5" x14ac:dyDescent="0.25">
      <c r="A9862">
        <v>39761916</v>
      </c>
      <c r="B9862" t="s">
        <v>13331</v>
      </c>
      <c r="C9862" t="s">
        <v>4031</v>
      </c>
      <c r="D9862" t="s">
        <v>4032</v>
      </c>
      <c r="E9862" t="s">
        <v>4033</v>
      </c>
    </row>
    <row r="9863" spans="1:5" x14ac:dyDescent="0.25">
      <c r="A9863">
        <v>39761916</v>
      </c>
      <c r="B9863" t="s">
        <v>13332</v>
      </c>
      <c r="C9863" t="s">
        <v>4109</v>
      </c>
      <c r="D9863" t="s">
        <v>4110</v>
      </c>
      <c r="E9863" t="s">
        <v>3381</v>
      </c>
    </row>
    <row r="9864" spans="1:5" x14ac:dyDescent="0.25">
      <c r="A9864">
        <v>39761916</v>
      </c>
      <c r="B9864" t="s">
        <v>13333</v>
      </c>
      <c r="C9864" t="s">
        <v>4112</v>
      </c>
      <c r="D9864" t="s">
        <v>4087</v>
      </c>
      <c r="E9864" t="s">
        <v>4045</v>
      </c>
    </row>
    <row r="9865" spans="1:5" x14ac:dyDescent="0.25">
      <c r="A9865">
        <v>39761916</v>
      </c>
      <c r="B9865" t="s">
        <v>13334</v>
      </c>
      <c r="C9865" t="s">
        <v>4114</v>
      </c>
      <c r="D9865" t="s">
        <v>4087</v>
      </c>
      <c r="E9865" t="s">
        <v>4115</v>
      </c>
    </row>
    <row r="9866" spans="1:5" x14ac:dyDescent="0.25">
      <c r="A9866">
        <v>39761916</v>
      </c>
      <c r="B9866" t="s">
        <v>13335</v>
      </c>
      <c r="C9866" t="s">
        <v>4119</v>
      </c>
      <c r="D9866" t="s">
        <v>4087</v>
      </c>
      <c r="E9866" t="s">
        <v>4120</v>
      </c>
    </row>
    <row r="9867" spans="1:5" x14ac:dyDescent="0.25">
      <c r="A9867">
        <v>39761916</v>
      </c>
      <c r="B9867" t="s">
        <v>13336</v>
      </c>
      <c r="C9867" t="s">
        <v>4122</v>
      </c>
      <c r="D9867" t="s">
        <v>4123</v>
      </c>
      <c r="E9867" t="s">
        <v>4124</v>
      </c>
    </row>
    <row r="9868" spans="1:5" x14ac:dyDescent="0.25">
      <c r="A9868">
        <v>39761916</v>
      </c>
      <c r="B9868" t="s">
        <v>13337</v>
      </c>
      <c r="C9868" t="s">
        <v>4126</v>
      </c>
      <c r="D9868" t="s">
        <v>4127</v>
      </c>
      <c r="E9868" t="s">
        <v>4036</v>
      </c>
    </row>
    <row r="9869" spans="1:5" x14ac:dyDescent="0.25">
      <c r="A9869">
        <v>39761916</v>
      </c>
      <c r="B9869" t="s">
        <v>13338</v>
      </c>
      <c r="C9869" t="s">
        <v>4129</v>
      </c>
      <c r="D9869" t="s">
        <v>4130</v>
      </c>
      <c r="E9869" t="s">
        <v>4131</v>
      </c>
    </row>
    <row r="9870" spans="1:5" x14ac:dyDescent="0.25">
      <c r="A9870">
        <v>39761916</v>
      </c>
      <c r="B9870" t="s">
        <v>13339</v>
      </c>
      <c r="C9870" t="s">
        <v>4133</v>
      </c>
      <c r="D9870" t="s">
        <v>4033</v>
      </c>
      <c r="E9870" t="s">
        <v>3353</v>
      </c>
    </row>
    <row r="9871" spans="1:5" x14ac:dyDescent="0.25">
      <c r="A9871">
        <v>39761916</v>
      </c>
      <c r="B9871" t="s">
        <v>13340</v>
      </c>
      <c r="C9871" t="s">
        <v>3296</v>
      </c>
      <c r="D9871" t="s">
        <v>3297</v>
      </c>
      <c r="E9871" t="s">
        <v>3298</v>
      </c>
    </row>
    <row r="9872" spans="1:5" x14ac:dyDescent="0.25">
      <c r="A9872">
        <v>39761916</v>
      </c>
      <c r="B9872" t="s">
        <v>13341</v>
      </c>
      <c r="C9872" t="s">
        <v>4136</v>
      </c>
      <c r="D9872" t="s">
        <v>4137</v>
      </c>
      <c r="E9872" t="s">
        <v>4138</v>
      </c>
    </row>
    <row r="9873" spans="1:5" x14ac:dyDescent="0.25">
      <c r="A9873">
        <v>39761916</v>
      </c>
      <c r="B9873" t="s">
        <v>13342</v>
      </c>
      <c r="C9873" t="s">
        <v>4140</v>
      </c>
      <c r="D9873" t="s">
        <v>4141</v>
      </c>
      <c r="E9873" t="s">
        <v>4142</v>
      </c>
    </row>
    <row r="9874" spans="1:5" x14ac:dyDescent="0.25">
      <c r="A9874">
        <v>39761916</v>
      </c>
      <c r="B9874" t="s">
        <v>13343</v>
      </c>
      <c r="C9874" t="s">
        <v>4144</v>
      </c>
      <c r="D9874" t="s">
        <v>3301</v>
      </c>
      <c r="E9874" t="s">
        <v>3302</v>
      </c>
    </row>
    <row r="9875" spans="1:5" x14ac:dyDescent="0.25">
      <c r="A9875">
        <v>39761916</v>
      </c>
      <c r="B9875" t="s">
        <v>13344</v>
      </c>
      <c r="C9875" t="s">
        <v>7294</v>
      </c>
      <c r="D9875" t="s">
        <v>4147</v>
      </c>
      <c r="E9875" t="s">
        <v>3306</v>
      </c>
    </row>
    <row r="9876" spans="1:5" x14ac:dyDescent="0.25">
      <c r="A9876">
        <v>39761916</v>
      </c>
      <c r="B9876" t="s">
        <v>13345</v>
      </c>
      <c r="C9876" t="s">
        <v>4149</v>
      </c>
      <c r="D9876" t="s">
        <v>4036</v>
      </c>
      <c r="E9876" t="s">
        <v>4053</v>
      </c>
    </row>
    <row r="9877" spans="1:5" x14ac:dyDescent="0.25">
      <c r="A9877">
        <v>39761916</v>
      </c>
      <c r="B9877" t="s">
        <v>13346</v>
      </c>
      <c r="C9877" t="s">
        <v>4035</v>
      </c>
      <c r="D9877" t="s">
        <v>4036</v>
      </c>
      <c r="E9877" t="s">
        <v>4037</v>
      </c>
    </row>
    <row r="9878" spans="1:5" x14ac:dyDescent="0.25">
      <c r="A9878">
        <v>39761916</v>
      </c>
      <c r="B9878" t="s">
        <v>13347</v>
      </c>
      <c r="C9878" t="s">
        <v>4039</v>
      </c>
      <c r="D9878" t="s">
        <v>4040</v>
      </c>
      <c r="E9878" t="s">
        <v>4041</v>
      </c>
    </row>
    <row r="9879" spans="1:5" x14ac:dyDescent="0.25">
      <c r="A9879">
        <v>39761916</v>
      </c>
      <c r="B9879" t="s">
        <v>13348</v>
      </c>
      <c r="C9879" t="s">
        <v>4043</v>
      </c>
      <c r="D9879" t="s">
        <v>4044</v>
      </c>
      <c r="E9879" t="s">
        <v>4045</v>
      </c>
    </row>
    <row r="9880" spans="1:5" x14ac:dyDescent="0.25">
      <c r="A9880">
        <v>39761916</v>
      </c>
      <c r="B9880" t="s">
        <v>13349</v>
      </c>
      <c r="C9880" t="s">
        <v>7300</v>
      </c>
      <c r="D9880" t="s">
        <v>4036</v>
      </c>
      <c r="E9880" t="s">
        <v>4048</v>
      </c>
    </row>
    <row r="9881" spans="1:5" x14ac:dyDescent="0.25">
      <c r="A9881">
        <v>39761916</v>
      </c>
      <c r="B9881" t="s">
        <v>13350</v>
      </c>
      <c r="C9881" t="s">
        <v>4050</v>
      </c>
      <c r="D9881" t="s">
        <v>3306</v>
      </c>
      <c r="E9881" t="s">
        <v>4051</v>
      </c>
    </row>
    <row r="9882" spans="1:5" x14ac:dyDescent="0.25">
      <c r="A9882">
        <v>39761916</v>
      </c>
      <c r="B9882" t="s">
        <v>13351</v>
      </c>
      <c r="C9882" t="s">
        <v>3298</v>
      </c>
      <c r="D9882" t="s">
        <v>3306</v>
      </c>
      <c r="E9882" t="s">
        <v>4053</v>
      </c>
    </row>
    <row r="9883" spans="1:5" x14ac:dyDescent="0.25">
      <c r="A9883">
        <v>39761916</v>
      </c>
      <c r="B9883" t="s">
        <v>13352</v>
      </c>
      <c r="C9883" t="s">
        <v>4055</v>
      </c>
      <c r="D9883" t="s">
        <v>3306</v>
      </c>
      <c r="E9883" t="s">
        <v>4056</v>
      </c>
    </row>
    <row r="9884" spans="1:5" x14ac:dyDescent="0.25">
      <c r="A9884">
        <v>39761916</v>
      </c>
      <c r="B9884" t="s">
        <v>13353</v>
      </c>
      <c r="C9884" t="s">
        <v>3324</v>
      </c>
      <c r="D9884" t="s">
        <v>3325</v>
      </c>
      <c r="E9884" t="s">
        <v>3326</v>
      </c>
    </row>
    <row r="9885" spans="1:5" x14ac:dyDescent="0.25">
      <c r="A9885">
        <v>39761916</v>
      </c>
      <c r="B9885" t="s">
        <v>13354</v>
      </c>
      <c r="C9885" t="s">
        <v>3340</v>
      </c>
      <c r="D9885" t="s">
        <v>4059</v>
      </c>
      <c r="E9885" t="s">
        <v>4060</v>
      </c>
    </row>
    <row r="9886" spans="1:5" x14ac:dyDescent="0.25">
      <c r="A9886">
        <v>39761916</v>
      </c>
      <c r="B9886" t="s">
        <v>13355</v>
      </c>
      <c r="C9886" t="s">
        <v>4062</v>
      </c>
      <c r="D9886" t="s">
        <v>4063</v>
      </c>
      <c r="E9886" t="s">
        <v>4064</v>
      </c>
    </row>
    <row r="9887" spans="1:5" x14ac:dyDescent="0.25">
      <c r="A9887">
        <v>39761916</v>
      </c>
      <c r="B9887" t="s">
        <v>13356</v>
      </c>
      <c r="C9887" t="s">
        <v>3352</v>
      </c>
      <c r="D9887" t="s">
        <v>3353</v>
      </c>
      <c r="E9887" t="s">
        <v>3354</v>
      </c>
    </row>
    <row r="9888" spans="1:5" x14ac:dyDescent="0.25">
      <c r="A9888">
        <v>39761914</v>
      </c>
      <c r="B9888" t="s">
        <v>13357</v>
      </c>
      <c r="C9888" t="s">
        <v>7267</v>
      </c>
      <c r="D9888" t="s">
        <v>7268</v>
      </c>
      <c r="E9888" t="s">
        <v>7269</v>
      </c>
    </row>
    <row r="9889" spans="1:5" x14ac:dyDescent="0.25">
      <c r="A9889">
        <v>39761914</v>
      </c>
      <c r="B9889" t="s">
        <v>13358</v>
      </c>
      <c r="C9889" t="s">
        <v>4067</v>
      </c>
      <c r="D9889" t="s">
        <v>4068</v>
      </c>
      <c r="E9889" t="s">
        <v>4056</v>
      </c>
    </row>
    <row r="9890" spans="1:5" x14ac:dyDescent="0.25">
      <c r="A9890">
        <v>39761914</v>
      </c>
      <c r="B9890" t="s">
        <v>13359</v>
      </c>
      <c r="C9890" t="s">
        <v>4070</v>
      </c>
      <c r="D9890" t="s">
        <v>4071</v>
      </c>
      <c r="E9890" t="s">
        <v>3306</v>
      </c>
    </row>
    <row r="9891" spans="1:5" x14ac:dyDescent="0.25">
      <c r="A9891">
        <v>39761914</v>
      </c>
      <c r="B9891" t="s">
        <v>13360</v>
      </c>
      <c r="C9891" t="s">
        <v>4079</v>
      </c>
      <c r="D9891" t="s">
        <v>3365</v>
      </c>
      <c r="E9891" t="s">
        <v>4071</v>
      </c>
    </row>
    <row r="9892" spans="1:5" x14ac:dyDescent="0.25">
      <c r="A9892">
        <v>39761914</v>
      </c>
      <c r="B9892" t="s">
        <v>13361</v>
      </c>
      <c r="C9892" t="s">
        <v>3368</v>
      </c>
      <c r="D9892" t="s">
        <v>3369</v>
      </c>
      <c r="E9892" t="s">
        <v>3370</v>
      </c>
    </row>
    <row r="9893" spans="1:5" x14ac:dyDescent="0.25">
      <c r="A9893">
        <v>39761914</v>
      </c>
      <c r="B9893" t="s">
        <v>13362</v>
      </c>
      <c r="C9893" t="s">
        <v>4082</v>
      </c>
      <c r="D9893" t="s">
        <v>4083</v>
      </c>
      <c r="E9893" t="s">
        <v>4084</v>
      </c>
    </row>
    <row r="9894" spans="1:5" x14ac:dyDescent="0.25">
      <c r="A9894">
        <v>39761914</v>
      </c>
      <c r="B9894" t="s">
        <v>13363</v>
      </c>
      <c r="C9894" t="s">
        <v>4086</v>
      </c>
      <c r="D9894" t="s">
        <v>4053</v>
      </c>
      <c r="E9894" t="s">
        <v>4087</v>
      </c>
    </row>
    <row r="9895" spans="1:5" x14ac:dyDescent="0.25">
      <c r="A9895">
        <v>39761914</v>
      </c>
      <c r="B9895" t="s">
        <v>13364</v>
      </c>
      <c r="C9895" t="s">
        <v>4089</v>
      </c>
      <c r="D9895" t="s">
        <v>3358</v>
      </c>
      <c r="E9895" t="s">
        <v>4090</v>
      </c>
    </row>
    <row r="9896" spans="1:5" x14ac:dyDescent="0.25">
      <c r="A9896">
        <v>39761914</v>
      </c>
      <c r="B9896" t="s">
        <v>13365</v>
      </c>
      <c r="C9896" t="s">
        <v>4092</v>
      </c>
      <c r="D9896" t="s">
        <v>4093</v>
      </c>
      <c r="E9896" t="s">
        <v>4094</v>
      </c>
    </row>
    <row r="9897" spans="1:5" x14ac:dyDescent="0.25">
      <c r="A9897">
        <v>39761914</v>
      </c>
      <c r="B9897" t="s">
        <v>13366</v>
      </c>
      <c r="C9897" t="s">
        <v>4096</v>
      </c>
      <c r="D9897" t="s">
        <v>4097</v>
      </c>
      <c r="E9897" t="s">
        <v>4098</v>
      </c>
    </row>
    <row r="9898" spans="1:5" x14ac:dyDescent="0.25">
      <c r="A9898">
        <v>39761914</v>
      </c>
      <c r="B9898" t="s">
        <v>13367</v>
      </c>
      <c r="C9898" t="s">
        <v>4103</v>
      </c>
      <c r="D9898" t="s">
        <v>4101</v>
      </c>
      <c r="E9898" t="s">
        <v>3306</v>
      </c>
    </row>
    <row r="9899" spans="1:5" x14ac:dyDescent="0.25">
      <c r="A9899">
        <v>39761914</v>
      </c>
      <c r="B9899" t="s">
        <v>13368</v>
      </c>
      <c r="C9899" t="s">
        <v>4105</v>
      </c>
      <c r="D9899" t="s">
        <v>4106</v>
      </c>
      <c r="E9899" t="s">
        <v>3306</v>
      </c>
    </row>
    <row r="9900" spans="1:5" x14ac:dyDescent="0.25">
      <c r="A9900">
        <v>39761914</v>
      </c>
      <c r="B9900" t="s">
        <v>13369</v>
      </c>
      <c r="C9900" t="s">
        <v>4031</v>
      </c>
      <c r="D9900" t="s">
        <v>4032</v>
      </c>
      <c r="E9900" t="s">
        <v>4033</v>
      </c>
    </row>
    <row r="9901" spans="1:5" x14ac:dyDescent="0.25">
      <c r="A9901">
        <v>39761914</v>
      </c>
      <c r="B9901" t="s">
        <v>13370</v>
      </c>
      <c r="C9901" t="s">
        <v>4109</v>
      </c>
      <c r="D9901" t="s">
        <v>4110</v>
      </c>
      <c r="E9901" t="s">
        <v>3381</v>
      </c>
    </row>
    <row r="9902" spans="1:5" x14ac:dyDescent="0.25">
      <c r="A9902">
        <v>39761914</v>
      </c>
      <c r="B9902" t="s">
        <v>13371</v>
      </c>
      <c r="C9902" t="s">
        <v>4112</v>
      </c>
      <c r="D9902" t="s">
        <v>4087</v>
      </c>
      <c r="E9902" t="s">
        <v>4045</v>
      </c>
    </row>
    <row r="9903" spans="1:5" x14ac:dyDescent="0.25">
      <c r="A9903">
        <v>39761914</v>
      </c>
      <c r="B9903" t="s">
        <v>13372</v>
      </c>
      <c r="C9903" t="s">
        <v>4114</v>
      </c>
      <c r="D9903" t="s">
        <v>4087</v>
      </c>
      <c r="E9903" t="s">
        <v>4115</v>
      </c>
    </row>
    <row r="9904" spans="1:5" x14ac:dyDescent="0.25">
      <c r="A9904">
        <v>39761914</v>
      </c>
      <c r="B9904" t="s">
        <v>13373</v>
      </c>
      <c r="C9904" t="s">
        <v>4122</v>
      </c>
      <c r="D9904" t="s">
        <v>4123</v>
      </c>
      <c r="E9904" t="s">
        <v>4124</v>
      </c>
    </row>
    <row r="9905" spans="1:5" x14ac:dyDescent="0.25">
      <c r="A9905">
        <v>39761914</v>
      </c>
      <c r="B9905" t="s">
        <v>13374</v>
      </c>
      <c r="C9905" t="s">
        <v>4126</v>
      </c>
      <c r="D9905" t="s">
        <v>4127</v>
      </c>
      <c r="E9905" t="s">
        <v>4036</v>
      </c>
    </row>
    <row r="9906" spans="1:5" x14ac:dyDescent="0.25">
      <c r="A9906">
        <v>39761914</v>
      </c>
      <c r="B9906" t="s">
        <v>13375</v>
      </c>
      <c r="C9906" t="s">
        <v>4129</v>
      </c>
      <c r="D9906" t="s">
        <v>4130</v>
      </c>
      <c r="E9906" t="s">
        <v>4131</v>
      </c>
    </row>
    <row r="9907" spans="1:5" x14ac:dyDescent="0.25">
      <c r="A9907">
        <v>39761914</v>
      </c>
      <c r="B9907" t="s">
        <v>13376</v>
      </c>
      <c r="C9907" t="s">
        <v>4119</v>
      </c>
      <c r="D9907" t="s">
        <v>4087</v>
      </c>
      <c r="E9907" t="s">
        <v>4120</v>
      </c>
    </row>
    <row r="9908" spans="1:5" x14ac:dyDescent="0.25">
      <c r="A9908">
        <v>39761914</v>
      </c>
      <c r="B9908" t="s">
        <v>13377</v>
      </c>
      <c r="C9908" t="s">
        <v>4133</v>
      </c>
      <c r="D9908" t="s">
        <v>4033</v>
      </c>
      <c r="E9908" t="s">
        <v>3353</v>
      </c>
    </row>
    <row r="9909" spans="1:5" x14ac:dyDescent="0.25">
      <c r="A9909">
        <v>39761914</v>
      </c>
      <c r="B9909" t="s">
        <v>13378</v>
      </c>
      <c r="C9909" t="s">
        <v>3296</v>
      </c>
      <c r="D9909" t="s">
        <v>3297</v>
      </c>
      <c r="E9909" t="s">
        <v>3298</v>
      </c>
    </row>
    <row r="9910" spans="1:5" x14ac:dyDescent="0.25">
      <c r="A9910">
        <v>39761914</v>
      </c>
      <c r="B9910" t="s">
        <v>13379</v>
      </c>
      <c r="C9910" t="s">
        <v>4136</v>
      </c>
      <c r="D9910" t="s">
        <v>4137</v>
      </c>
      <c r="E9910" t="s">
        <v>4138</v>
      </c>
    </row>
    <row r="9911" spans="1:5" x14ac:dyDescent="0.25">
      <c r="A9911">
        <v>39761914</v>
      </c>
      <c r="B9911" t="s">
        <v>13380</v>
      </c>
      <c r="C9911" t="s">
        <v>4140</v>
      </c>
      <c r="D9911" t="s">
        <v>4141</v>
      </c>
      <c r="E9911" t="s">
        <v>4142</v>
      </c>
    </row>
    <row r="9912" spans="1:5" x14ac:dyDescent="0.25">
      <c r="A9912">
        <v>39761914</v>
      </c>
      <c r="B9912" t="s">
        <v>13381</v>
      </c>
      <c r="C9912" t="s">
        <v>4144</v>
      </c>
      <c r="D9912" t="s">
        <v>3301</v>
      </c>
      <c r="E9912" t="s">
        <v>3302</v>
      </c>
    </row>
    <row r="9913" spans="1:5" x14ac:dyDescent="0.25">
      <c r="A9913">
        <v>39761914</v>
      </c>
      <c r="B9913" t="s">
        <v>13382</v>
      </c>
      <c r="C9913" t="s">
        <v>7294</v>
      </c>
      <c r="D9913" t="s">
        <v>4147</v>
      </c>
      <c r="E9913" t="s">
        <v>3306</v>
      </c>
    </row>
    <row r="9914" spans="1:5" x14ac:dyDescent="0.25">
      <c r="A9914">
        <v>39761914</v>
      </c>
      <c r="B9914" t="s">
        <v>13383</v>
      </c>
      <c r="C9914" t="s">
        <v>4149</v>
      </c>
      <c r="D9914" t="s">
        <v>4036</v>
      </c>
      <c r="E9914" t="s">
        <v>4053</v>
      </c>
    </row>
    <row r="9915" spans="1:5" x14ac:dyDescent="0.25">
      <c r="A9915">
        <v>39761914</v>
      </c>
      <c r="B9915" t="s">
        <v>13384</v>
      </c>
      <c r="C9915" t="s">
        <v>4035</v>
      </c>
      <c r="D9915" t="s">
        <v>4036</v>
      </c>
      <c r="E9915" t="s">
        <v>4037</v>
      </c>
    </row>
    <row r="9916" spans="1:5" x14ac:dyDescent="0.25">
      <c r="A9916">
        <v>39761914</v>
      </c>
      <c r="B9916" t="s">
        <v>13385</v>
      </c>
      <c r="C9916" t="s">
        <v>4039</v>
      </c>
      <c r="D9916" t="s">
        <v>4040</v>
      </c>
      <c r="E9916" t="s">
        <v>4041</v>
      </c>
    </row>
    <row r="9917" spans="1:5" x14ac:dyDescent="0.25">
      <c r="A9917">
        <v>39761914</v>
      </c>
      <c r="B9917" t="s">
        <v>13386</v>
      </c>
      <c r="C9917" t="s">
        <v>4043</v>
      </c>
      <c r="D9917" t="s">
        <v>4044</v>
      </c>
      <c r="E9917" t="s">
        <v>4045</v>
      </c>
    </row>
    <row r="9918" spans="1:5" x14ac:dyDescent="0.25">
      <c r="A9918">
        <v>39761914</v>
      </c>
      <c r="B9918" t="s">
        <v>13387</v>
      </c>
      <c r="C9918" t="s">
        <v>7300</v>
      </c>
      <c r="D9918" t="s">
        <v>4036</v>
      </c>
      <c r="E9918" t="s">
        <v>4048</v>
      </c>
    </row>
    <row r="9919" spans="1:5" x14ac:dyDescent="0.25">
      <c r="A9919">
        <v>39761914</v>
      </c>
      <c r="B9919" t="s">
        <v>13388</v>
      </c>
      <c r="C9919" t="s">
        <v>4050</v>
      </c>
      <c r="D9919" t="s">
        <v>3306</v>
      </c>
      <c r="E9919" t="s">
        <v>4051</v>
      </c>
    </row>
    <row r="9920" spans="1:5" x14ac:dyDescent="0.25">
      <c r="A9920">
        <v>39761914</v>
      </c>
      <c r="B9920" t="s">
        <v>13389</v>
      </c>
      <c r="C9920" t="s">
        <v>3298</v>
      </c>
      <c r="D9920" t="s">
        <v>3306</v>
      </c>
      <c r="E9920" t="s">
        <v>4053</v>
      </c>
    </row>
    <row r="9921" spans="1:5" x14ac:dyDescent="0.25">
      <c r="A9921">
        <v>39761914</v>
      </c>
      <c r="B9921" t="s">
        <v>13390</v>
      </c>
      <c r="C9921" t="s">
        <v>4055</v>
      </c>
      <c r="D9921" t="s">
        <v>3306</v>
      </c>
      <c r="E9921" t="s">
        <v>4056</v>
      </c>
    </row>
    <row r="9922" spans="1:5" x14ac:dyDescent="0.25">
      <c r="A9922">
        <v>39761914</v>
      </c>
      <c r="B9922" t="s">
        <v>13391</v>
      </c>
      <c r="C9922" t="s">
        <v>3324</v>
      </c>
      <c r="D9922" t="s">
        <v>3325</v>
      </c>
      <c r="E9922" t="s">
        <v>3326</v>
      </c>
    </row>
    <row r="9923" spans="1:5" x14ac:dyDescent="0.25">
      <c r="A9923">
        <v>39761914</v>
      </c>
      <c r="B9923" t="s">
        <v>13392</v>
      </c>
      <c r="C9923" t="s">
        <v>3340</v>
      </c>
      <c r="D9923" t="s">
        <v>4059</v>
      </c>
      <c r="E9923" t="s">
        <v>4060</v>
      </c>
    </row>
    <row r="9924" spans="1:5" x14ac:dyDescent="0.25">
      <c r="A9924">
        <v>39761914</v>
      </c>
      <c r="B9924" t="s">
        <v>13393</v>
      </c>
      <c r="C9924" t="s">
        <v>4062</v>
      </c>
      <c r="D9924" t="s">
        <v>4063</v>
      </c>
      <c r="E9924" t="s">
        <v>4064</v>
      </c>
    </row>
    <row r="9925" spans="1:5" x14ac:dyDescent="0.25">
      <c r="A9925">
        <v>39761914</v>
      </c>
      <c r="B9925" t="s">
        <v>13394</v>
      </c>
      <c r="C9925" t="s">
        <v>3352</v>
      </c>
      <c r="D9925" t="s">
        <v>3353</v>
      </c>
      <c r="E9925" t="s">
        <v>3354</v>
      </c>
    </row>
    <row r="9926" spans="1:5" x14ac:dyDescent="0.25">
      <c r="A9926">
        <v>39761912</v>
      </c>
      <c r="B9926" t="s">
        <v>13395</v>
      </c>
      <c r="C9926" t="s">
        <v>7267</v>
      </c>
      <c r="D9926" t="s">
        <v>7268</v>
      </c>
      <c r="E9926" t="s">
        <v>7269</v>
      </c>
    </row>
    <row r="9927" spans="1:5" x14ac:dyDescent="0.25">
      <c r="A9927">
        <v>39761912</v>
      </c>
      <c r="B9927" t="s">
        <v>13396</v>
      </c>
      <c r="C9927" t="s">
        <v>4067</v>
      </c>
      <c r="D9927" t="s">
        <v>4068</v>
      </c>
      <c r="E9927" t="s">
        <v>4056</v>
      </c>
    </row>
    <row r="9928" spans="1:5" x14ac:dyDescent="0.25">
      <c r="A9928">
        <v>39761912</v>
      </c>
      <c r="B9928" t="s">
        <v>13397</v>
      </c>
      <c r="C9928" t="s">
        <v>4070</v>
      </c>
      <c r="D9928" t="s">
        <v>4071</v>
      </c>
      <c r="E9928" t="s">
        <v>3306</v>
      </c>
    </row>
    <row r="9929" spans="1:5" x14ac:dyDescent="0.25">
      <c r="A9929">
        <v>39761912</v>
      </c>
      <c r="B9929" t="s">
        <v>13398</v>
      </c>
      <c r="C9929" t="s">
        <v>4079</v>
      </c>
      <c r="D9929" t="s">
        <v>3365</v>
      </c>
      <c r="E9929" t="s">
        <v>4071</v>
      </c>
    </row>
    <row r="9930" spans="1:5" x14ac:dyDescent="0.25">
      <c r="A9930">
        <v>39761912</v>
      </c>
      <c r="B9930" t="s">
        <v>13399</v>
      </c>
      <c r="C9930" t="s">
        <v>3368</v>
      </c>
      <c r="D9930" t="s">
        <v>3369</v>
      </c>
      <c r="E9930" t="s">
        <v>3370</v>
      </c>
    </row>
    <row r="9931" spans="1:5" x14ac:dyDescent="0.25">
      <c r="A9931">
        <v>39761912</v>
      </c>
      <c r="B9931" t="s">
        <v>13400</v>
      </c>
      <c r="C9931" t="s">
        <v>4082</v>
      </c>
      <c r="D9931" t="s">
        <v>4083</v>
      </c>
      <c r="E9931" t="s">
        <v>4084</v>
      </c>
    </row>
    <row r="9932" spans="1:5" x14ac:dyDescent="0.25">
      <c r="A9932">
        <v>39761912</v>
      </c>
      <c r="B9932" t="s">
        <v>13401</v>
      </c>
      <c r="C9932" t="s">
        <v>4086</v>
      </c>
      <c r="D9932" t="s">
        <v>4053</v>
      </c>
      <c r="E9932" t="s">
        <v>4087</v>
      </c>
    </row>
    <row r="9933" spans="1:5" x14ac:dyDescent="0.25">
      <c r="A9933">
        <v>39761912</v>
      </c>
      <c r="B9933" t="s">
        <v>13402</v>
      </c>
      <c r="C9933" t="s">
        <v>4089</v>
      </c>
      <c r="D9933" t="s">
        <v>3358</v>
      </c>
      <c r="E9933" t="s">
        <v>4090</v>
      </c>
    </row>
    <row r="9934" spans="1:5" x14ac:dyDescent="0.25">
      <c r="A9934">
        <v>39761912</v>
      </c>
      <c r="B9934" t="s">
        <v>13403</v>
      </c>
      <c r="C9934" t="s">
        <v>4096</v>
      </c>
      <c r="D9934" t="s">
        <v>4097</v>
      </c>
      <c r="E9934" t="s">
        <v>4098</v>
      </c>
    </row>
    <row r="9935" spans="1:5" x14ac:dyDescent="0.25">
      <c r="A9935">
        <v>39761912</v>
      </c>
      <c r="B9935" t="s">
        <v>13404</v>
      </c>
      <c r="C9935" t="s">
        <v>4103</v>
      </c>
      <c r="D9935" t="s">
        <v>4101</v>
      </c>
      <c r="E9935" t="s">
        <v>3306</v>
      </c>
    </row>
    <row r="9936" spans="1:5" x14ac:dyDescent="0.25">
      <c r="A9936">
        <v>39761912</v>
      </c>
      <c r="B9936" t="s">
        <v>13405</v>
      </c>
      <c r="C9936" t="s">
        <v>4105</v>
      </c>
      <c r="D9936" t="s">
        <v>4106</v>
      </c>
      <c r="E9936" t="s">
        <v>3306</v>
      </c>
    </row>
    <row r="9937" spans="1:5" x14ac:dyDescent="0.25">
      <c r="A9937">
        <v>39761912</v>
      </c>
      <c r="B9937" t="s">
        <v>13406</v>
      </c>
      <c r="C9937" t="s">
        <v>4092</v>
      </c>
      <c r="D9937" t="s">
        <v>4093</v>
      </c>
      <c r="E9937" t="s">
        <v>4094</v>
      </c>
    </row>
    <row r="9938" spans="1:5" x14ac:dyDescent="0.25">
      <c r="A9938">
        <v>39761912</v>
      </c>
      <c r="B9938" t="s">
        <v>13407</v>
      </c>
      <c r="C9938" t="s">
        <v>4031</v>
      </c>
      <c r="D9938" t="s">
        <v>4032</v>
      </c>
      <c r="E9938" t="s">
        <v>4033</v>
      </c>
    </row>
    <row r="9939" spans="1:5" x14ac:dyDescent="0.25">
      <c r="A9939">
        <v>39761912</v>
      </c>
      <c r="B9939" t="s">
        <v>13408</v>
      </c>
      <c r="C9939" t="s">
        <v>4109</v>
      </c>
      <c r="D9939" t="s">
        <v>4110</v>
      </c>
      <c r="E9939" t="s">
        <v>3381</v>
      </c>
    </row>
    <row r="9940" spans="1:5" x14ac:dyDescent="0.25">
      <c r="A9940">
        <v>39761912</v>
      </c>
      <c r="B9940" t="s">
        <v>13409</v>
      </c>
      <c r="C9940" t="s">
        <v>4112</v>
      </c>
      <c r="D9940" t="s">
        <v>4087</v>
      </c>
      <c r="E9940" t="s">
        <v>4045</v>
      </c>
    </row>
    <row r="9941" spans="1:5" x14ac:dyDescent="0.25">
      <c r="A9941">
        <v>39761912</v>
      </c>
      <c r="B9941" t="s">
        <v>13410</v>
      </c>
      <c r="C9941" t="s">
        <v>4114</v>
      </c>
      <c r="D9941" t="s">
        <v>4087</v>
      </c>
      <c r="E9941" t="s">
        <v>4115</v>
      </c>
    </row>
    <row r="9942" spans="1:5" x14ac:dyDescent="0.25">
      <c r="A9942">
        <v>39761912</v>
      </c>
      <c r="B9942" t="s">
        <v>13411</v>
      </c>
      <c r="C9942" t="s">
        <v>4119</v>
      </c>
      <c r="D9942" t="s">
        <v>4087</v>
      </c>
      <c r="E9942" t="s">
        <v>4120</v>
      </c>
    </row>
    <row r="9943" spans="1:5" x14ac:dyDescent="0.25">
      <c r="A9943">
        <v>39761912</v>
      </c>
      <c r="B9943" t="s">
        <v>13412</v>
      </c>
      <c r="C9943" t="s">
        <v>4122</v>
      </c>
      <c r="D9943" t="s">
        <v>4123</v>
      </c>
      <c r="E9943" t="s">
        <v>4124</v>
      </c>
    </row>
    <row r="9944" spans="1:5" x14ac:dyDescent="0.25">
      <c r="A9944">
        <v>39761912</v>
      </c>
      <c r="B9944" t="s">
        <v>13413</v>
      </c>
      <c r="C9944" t="s">
        <v>4126</v>
      </c>
      <c r="D9944" t="s">
        <v>4127</v>
      </c>
      <c r="E9944" t="s">
        <v>4036</v>
      </c>
    </row>
    <row r="9945" spans="1:5" x14ac:dyDescent="0.25">
      <c r="A9945">
        <v>39761912</v>
      </c>
      <c r="B9945" t="s">
        <v>13414</v>
      </c>
      <c r="C9945" t="s">
        <v>4129</v>
      </c>
      <c r="D9945" t="s">
        <v>4130</v>
      </c>
      <c r="E9945" t="s">
        <v>4131</v>
      </c>
    </row>
    <row r="9946" spans="1:5" x14ac:dyDescent="0.25">
      <c r="A9946">
        <v>39761912</v>
      </c>
      <c r="B9946" t="s">
        <v>13415</v>
      </c>
      <c r="C9946" t="s">
        <v>4133</v>
      </c>
      <c r="D9946" t="s">
        <v>4033</v>
      </c>
      <c r="E9946" t="s">
        <v>3353</v>
      </c>
    </row>
    <row r="9947" spans="1:5" x14ac:dyDescent="0.25">
      <c r="A9947">
        <v>39761912</v>
      </c>
      <c r="B9947" t="s">
        <v>13416</v>
      </c>
      <c r="C9947" t="s">
        <v>3296</v>
      </c>
      <c r="D9947" t="s">
        <v>3297</v>
      </c>
      <c r="E9947" t="s">
        <v>3298</v>
      </c>
    </row>
    <row r="9948" spans="1:5" x14ac:dyDescent="0.25">
      <c r="A9948">
        <v>39761912</v>
      </c>
      <c r="B9948" t="s">
        <v>13417</v>
      </c>
      <c r="C9948" t="s">
        <v>4136</v>
      </c>
      <c r="D9948" t="s">
        <v>4137</v>
      </c>
      <c r="E9948" t="s">
        <v>4138</v>
      </c>
    </row>
    <row r="9949" spans="1:5" x14ac:dyDescent="0.25">
      <c r="A9949">
        <v>39761912</v>
      </c>
      <c r="B9949" t="s">
        <v>13418</v>
      </c>
      <c r="C9949" t="s">
        <v>4140</v>
      </c>
      <c r="D9949" t="s">
        <v>4141</v>
      </c>
      <c r="E9949" t="s">
        <v>4142</v>
      </c>
    </row>
    <row r="9950" spans="1:5" x14ac:dyDescent="0.25">
      <c r="A9950">
        <v>39761912</v>
      </c>
      <c r="B9950" t="s">
        <v>13419</v>
      </c>
      <c r="C9950" t="s">
        <v>4144</v>
      </c>
      <c r="D9950" t="s">
        <v>3301</v>
      </c>
      <c r="E9950" t="s">
        <v>3302</v>
      </c>
    </row>
    <row r="9951" spans="1:5" x14ac:dyDescent="0.25">
      <c r="A9951">
        <v>39761912</v>
      </c>
      <c r="B9951" t="s">
        <v>13420</v>
      </c>
      <c r="C9951" t="s">
        <v>7294</v>
      </c>
      <c r="D9951" t="s">
        <v>4147</v>
      </c>
      <c r="E9951" t="s">
        <v>3306</v>
      </c>
    </row>
    <row r="9952" spans="1:5" x14ac:dyDescent="0.25">
      <c r="A9952">
        <v>39761912</v>
      </c>
      <c r="B9952" t="s">
        <v>13421</v>
      </c>
      <c r="C9952" t="s">
        <v>4149</v>
      </c>
      <c r="D9952" t="s">
        <v>4036</v>
      </c>
      <c r="E9952" t="s">
        <v>4053</v>
      </c>
    </row>
    <row r="9953" spans="1:5" x14ac:dyDescent="0.25">
      <c r="A9953">
        <v>39761912</v>
      </c>
      <c r="B9953" t="s">
        <v>13422</v>
      </c>
      <c r="C9953" t="s">
        <v>4035</v>
      </c>
      <c r="D9953" t="s">
        <v>4036</v>
      </c>
      <c r="E9953" t="s">
        <v>4037</v>
      </c>
    </row>
    <row r="9954" spans="1:5" x14ac:dyDescent="0.25">
      <c r="A9954">
        <v>39761912</v>
      </c>
      <c r="B9954" t="s">
        <v>13423</v>
      </c>
      <c r="C9954" t="s">
        <v>4039</v>
      </c>
      <c r="D9954" t="s">
        <v>4040</v>
      </c>
      <c r="E9954" t="s">
        <v>4041</v>
      </c>
    </row>
    <row r="9955" spans="1:5" x14ac:dyDescent="0.25">
      <c r="A9955">
        <v>39761912</v>
      </c>
      <c r="B9955" t="s">
        <v>13424</v>
      </c>
      <c r="C9955" t="s">
        <v>4043</v>
      </c>
      <c r="D9955" t="s">
        <v>4044</v>
      </c>
      <c r="E9955" t="s">
        <v>4045</v>
      </c>
    </row>
    <row r="9956" spans="1:5" x14ac:dyDescent="0.25">
      <c r="A9956">
        <v>39761912</v>
      </c>
      <c r="B9956" t="s">
        <v>13425</v>
      </c>
      <c r="C9956" t="s">
        <v>7300</v>
      </c>
      <c r="D9956" t="s">
        <v>4036</v>
      </c>
      <c r="E9956" t="s">
        <v>4048</v>
      </c>
    </row>
    <row r="9957" spans="1:5" x14ac:dyDescent="0.25">
      <c r="A9957">
        <v>39761912</v>
      </c>
      <c r="B9957" t="s">
        <v>13426</v>
      </c>
      <c r="C9957" t="s">
        <v>4050</v>
      </c>
      <c r="D9957" t="s">
        <v>3306</v>
      </c>
      <c r="E9957" t="s">
        <v>4051</v>
      </c>
    </row>
    <row r="9958" spans="1:5" x14ac:dyDescent="0.25">
      <c r="A9958">
        <v>39761912</v>
      </c>
      <c r="B9958" t="s">
        <v>13427</v>
      </c>
      <c r="C9958" t="s">
        <v>3298</v>
      </c>
      <c r="D9958" t="s">
        <v>3306</v>
      </c>
      <c r="E9958" t="s">
        <v>4053</v>
      </c>
    </row>
    <row r="9959" spans="1:5" x14ac:dyDescent="0.25">
      <c r="A9959">
        <v>39761912</v>
      </c>
      <c r="B9959" t="s">
        <v>13428</v>
      </c>
      <c r="C9959" t="s">
        <v>4055</v>
      </c>
      <c r="D9959" t="s">
        <v>3306</v>
      </c>
      <c r="E9959" t="s">
        <v>4056</v>
      </c>
    </row>
    <row r="9960" spans="1:5" x14ac:dyDescent="0.25">
      <c r="A9960">
        <v>39761912</v>
      </c>
      <c r="B9960" t="s">
        <v>13429</v>
      </c>
      <c r="C9960" t="s">
        <v>3324</v>
      </c>
      <c r="D9960" t="s">
        <v>3325</v>
      </c>
      <c r="E9960" t="s">
        <v>3326</v>
      </c>
    </row>
    <row r="9961" spans="1:5" x14ac:dyDescent="0.25">
      <c r="A9961">
        <v>39761912</v>
      </c>
      <c r="B9961" t="s">
        <v>13430</v>
      </c>
      <c r="C9961" t="s">
        <v>3340</v>
      </c>
      <c r="D9961" t="s">
        <v>4059</v>
      </c>
      <c r="E9961" t="s">
        <v>4060</v>
      </c>
    </row>
    <row r="9962" spans="1:5" x14ac:dyDescent="0.25">
      <c r="A9962">
        <v>39761912</v>
      </c>
      <c r="B9962" t="s">
        <v>13431</v>
      </c>
      <c r="C9962" t="s">
        <v>4062</v>
      </c>
      <c r="D9962" t="s">
        <v>4063</v>
      </c>
      <c r="E9962" t="s">
        <v>4064</v>
      </c>
    </row>
    <row r="9963" spans="1:5" x14ac:dyDescent="0.25">
      <c r="A9963">
        <v>39761912</v>
      </c>
      <c r="B9963" t="s">
        <v>13432</v>
      </c>
      <c r="C9963" t="s">
        <v>3352</v>
      </c>
      <c r="D9963" t="s">
        <v>3353</v>
      </c>
      <c r="E9963" t="s">
        <v>3354</v>
      </c>
    </row>
    <row r="9964" spans="1:5" x14ac:dyDescent="0.25">
      <c r="A9964">
        <v>39761910</v>
      </c>
      <c r="B9964" t="s">
        <v>13433</v>
      </c>
      <c r="C9964" t="s">
        <v>4067</v>
      </c>
      <c r="D9964" t="s">
        <v>4068</v>
      </c>
      <c r="E9964" t="s">
        <v>4056</v>
      </c>
    </row>
    <row r="9965" spans="1:5" x14ac:dyDescent="0.25">
      <c r="A9965">
        <v>39761910</v>
      </c>
      <c r="B9965" t="s">
        <v>13434</v>
      </c>
      <c r="C9965" t="s">
        <v>4070</v>
      </c>
      <c r="D9965" t="s">
        <v>4071</v>
      </c>
      <c r="E9965" t="s">
        <v>3306</v>
      </c>
    </row>
    <row r="9966" spans="1:5" x14ac:dyDescent="0.25">
      <c r="A9966">
        <v>39761910</v>
      </c>
      <c r="B9966" t="s">
        <v>13435</v>
      </c>
      <c r="C9966" t="s">
        <v>4079</v>
      </c>
      <c r="D9966" t="s">
        <v>3365</v>
      </c>
      <c r="E9966" t="s">
        <v>4071</v>
      </c>
    </row>
    <row r="9967" spans="1:5" x14ac:dyDescent="0.25">
      <c r="A9967">
        <v>39761910</v>
      </c>
      <c r="B9967" t="s">
        <v>13436</v>
      </c>
      <c r="C9967" t="s">
        <v>7267</v>
      </c>
      <c r="D9967" t="s">
        <v>7268</v>
      </c>
      <c r="E9967" t="s">
        <v>7269</v>
      </c>
    </row>
    <row r="9968" spans="1:5" x14ac:dyDescent="0.25">
      <c r="A9968">
        <v>39761910</v>
      </c>
      <c r="B9968" t="s">
        <v>13437</v>
      </c>
      <c r="C9968" t="s">
        <v>3368</v>
      </c>
      <c r="D9968" t="s">
        <v>3369</v>
      </c>
      <c r="E9968" t="s">
        <v>3370</v>
      </c>
    </row>
    <row r="9969" spans="1:5" x14ac:dyDescent="0.25">
      <c r="A9969">
        <v>39761910</v>
      </c>
      <c r="B9969" t="s">
        <v>13438</v>
      </c>
      <c r="C9969" t="s">
        <v>4082</v>
      </c>
      <c r="D9969" t="s">
        <v>4083</v>
      </c>
      <c r="E9969" t="s">
        <v>4084</v>
      </c>
    </row>
    <row r="9970" spans="1:5" x14ac:dyDescent="0.25">
      <c r="A9970">
        <v>39761910</v>
      </c>
      <c r="B9970" t="s">
        <v>13439</v>
      </c>
      <c r="C9970" t="s">
        <v>4086</v>
      </c>
      <c r="D9970" t="s">
        <v>4053</v>
      </c>
      <c r="E9970" t="s">
        <v>4087</v>
      </c>
    </row>
    <row r="9971" spans="1:5" x14ac:dyDescent="0.25">
      <c r="A9971">
        <v>39761910</v>
      </c>
      <c r="B9971" t="s">
        <v>13440</v>
      </c>
      <c r="C9971" t="s">
        <v>4089</v>
      </c>
      <c r="D9971" t="s">
        <v>3358</v>
      </c>
      <c r="E9971" t="s">
        <v>4090</v>
      </c>
    </row>
    <row r="9972" spans="1:5" x14ac:dyDescent="0.25">
      <c r="A9972">
        <v>39761910</v>
      </c>
      <c r="B9972" t="s">
        <v>13441</v>
      </c>
      <c r="C9972" t="s">
        <v>4092</v>
      </c>
      <c r="D9972" t="s">
        <v>4093</v>
      </c>
      <c r="E9972" t="s">
        <v>4094</v>
      </c>
    </row>
    <row r="9973" spans="1:5" x14ac:dyDescent="0.25">
      <c r="A9973">
        <v>39761910</v>
      </c>
      <c r="B9973" t="s">
        <v>13442</v>
      </c>
      <c r="C9973" t="s">
        <v>4096</v>
      </c>
      <c r="D9973" t="s">
        <v>4097</v>
      </c>
      <c r="E9973" t="s">
        <v>4098</v>
      </c>
    </row>
    <row r="9974" spans="1:5" x14ac:dyDescent="0.25">
      <c r="A9974">
        <v>39761910</v>
      </c>
      <c r="B9974" t="s">
        <v>13443</v>
      </c>
      <c r="C9974" t="s">
        <v>4103</v>
      </c>
      <c r="D9974" t="s">
        <v>4101</v>
      </c>
      <c r="E9974" t="s">
        <v>3306</v>
      </c>
    </row>
    <row r="9975" spans="1:5" x14ac:dyDescent="0.25">
      <c r="A9975">
        <v>39761910</v>
      </c>
      <c r="B9975" t="s">
        <v>13444</v>
      </c>
      <c r="C9975" t="s">
        <v>4105</v>
      </c>
      <c r="D9975" t="s">
        <v>4106</v>
      </c>
      <c r="E9975" t="s">
        <v>3306</v>
      </c>
    </row>
    <row r="9976" spans="1:5" x14ac:dyDescent="0.25">
      <c r="A9976">
        <v>39761910</v>
      </c>
      <c r="B9976" t="s">
        <v>13445</v>
      </c>
      <c r="C9976" t="s">
        <v>4031</v>
      </c>
      <c r="D9976" t="s">
        <v>4032</v>
      </c>
      <c r="E9976" t="s">
        <v>4033</v>
      </c>
    </row>
    <row r="9977" spans="1:5" x14ac:dyDescent="0.25">
      <c r="A9977">
        <v>39761910</v>
      </c>
      <c r="B9977" t="s">
        <v>13446</v>
      </c>
      <c r="C9977" t="s">
        <v>4109</v>
      </c>
      <c r="D9977" t="s">
        <v>4110</v>
      </c>
      <c r="E9977" t="s">
        <v>3381</v>
      </c>
    </row>
    <row r="9978" spans="1:5" x14ac:dyDescent="0.25">
      <c r="A9978">
        <v>39761910</v>
      </c>
      <c r="B9978" t="s">
        <v>13447</v>
      </c>
      <c r="C9978" t="s">
        <v>4112</v>
      </c>
      <c r="D9978" t="s">
        <v>4087</v>
      </c>
      <c r="E9978" t="s">
        <v>4045</v>
      </c>
    </row>
    <row r="9979" spans="1:5" x14ac:dyDescent="0.25">
      <c r="A9979">
        <v>39761910</v>
      </c>
      <c r="B9979" t="s">
        <v>13448</v>
      </c>
      <c r="C9979" t="s">
        <v>4114</v>
      </c>
      <c r="D9979" t="s">
        <v>4087</v>
      </c>
      <c r="E9979" t="s">
        <v>4115</v>
      </c>
    </row>
    <row r="9980" spans="1:5" x14ac:dyDescent="0.25">
      <c r="A9980">
        <v>39761910</v>
      </c>
      <c r="B9980" t="s">
        <v>13449</v>
      </c>
      <c r="C9980" t="s">
        <v>4119</v>
      </c>
      <c r="D9980" t="s">
        <v>4087</v>
      </c>
      <c r="E9980" t="s">
        <v>4120</v>
      </c>
    </row>
    <row r="9981" spans="1:5" x14ac:dyDescent="0.25">
      <c r="A9981">
        <v>39761910</v>
      </c>
      <c r="B9981" t="s">
        <v>13450</v>
      </c>
      <c r="C9981" t="s">
        <v>4122</v>
      </c>
      <c r="D9981" t="s">
        <v>4123</v>
      </c>
      <c r="E9981" t="s">
        <v>4124</v>
      </c>
    </row>
    <row r="9982" spans="1:5" x14ac:dyDescent="0.25">
      <c r="A9982">
        <v>39761910</v>
      </c>
      <c r="B9982" t="s">
        <v>13451</v>
      </c>
      <c r="C9982" t="s">
        <v>4126</v>
      </c>
      <c r="D9982" t="s">
        <v>4127</v>
      </c>
      <c r="E9982" t="s">
        <v>4036</v>
      </c>
    </row>
    <row r="9983" spans="1:5" x14ac:dyDescent="0.25">
      <c r="A9983">
        <v>39761910</v>
      </c>
      <c r="B9983" t="s">
        <v>13452</v>
      </c>
      <c r="C9983" t="s">
        <v>4129</v>
      </c>
      <c r="D9983" t="s">
        <v>4130</v>
      </c>
      <c r="E9983" t="s">
        <v>4131</v>
      </c>
    </row>
    <row r="9984" spans="1:5" x14ac:dyDescent="0.25">
      <c r="A9984">
        <v>39761910</v>
      </c>
      <c r="B9984" t="s">
        <v>13453</v>
      </c>
      <c r="C9984" t="s">
        <v>4133</v>
      </c>
      <c r="D9984" t="s">
        <v>4033</v>
      </c>
      <c r="E9984" t="s">
        <v>3353</v>
      </c>
    </row>
    <row r="9985" spans="1:5" x14ac:dyDescent="0.25">
      <c r="A9985">
        <v>39761910</v>
      </c>
      <c r="B9985" t="s">
        <v>13454</v>
      </c>
      <c r="C9985" t="s">
        <v>3296</v>
      </c>
      <c r="D9985" t="s">
        <v>3297</v>
      </c>
      <c r="E9985" t="s">
        <v>3298</v>
      </c>
    </row>
    <row r="9986" spans="1:5" x14ac:dyDescent="0.25">
      <c r="A9986">
        <v>39761910</v>
      </c>
      <c r="B9986" t="s">
        <v>13455</v>
      </c>
      <c r="C9986" t="s">
        <v>4136</v>
      </c>
      <c r="D9986" t="s">
        <v>4137</v>
      </c>
      <c r="E9986" t="s">
        <v>4138</v>
      </c>
    </row>
    <row r="9987" spans="1:5" x14ac:dyDescent="0.25">
      <c r="A9987">
        <v>39761910</v>
      </c>
      <c r="B9987" t="s">
        <v>13456</v>
      </c>
      <c r="C9987" t="s">
        <v>4140</v>
      </c>
      <c r="D9987" t="s">
        <v>4141</v>
      </c>
      <c r="E9987" t="s">
        <v>4142</v>
      </c>
    </row>
    <row r="9988" spans="1:5" x14ac:dyDescent="0.25">
      <c r="A9988">
        <v>39761910</v>
      </c>
      <c r="B9988" t="s">
        <v>13457</v>
      </c>
      <c r="C9988" t="s">
        <v>4144</v>
      </c>
      <c r="D9988" t="s">
        <v>3301</v>
      </c>
      <c r="E9988" t="s">
        <v>3302</v>
      </c>
    </row>
    <row r="9989" spans="1:5" x14ac:dyDescent="0.25">
      <c r="A9989">
        <v>39761910</v>
      </c>
      <c r="B9989" t="s">
        <v>13458</v>
      </c>
      <c r="C9989" t="s">
        <v>7294</v>
      </c>
      <c r="D9989" t="s">
        <v>4147</v>
      </c>
      <c r="E9989" t="s">
        <v>3306</v>
      </c>
    </row>
    <row r="9990" spans="1:5" x14ac:dyDescent="0.25">
      <c r="A9990">
        <v>39761910</v>
      </c>
      <c r="B9990" t="s">
        <v>13459</v>
      </c>
      <c r="C9990" t="s">
        <v>4149</v>
      </c>
      <c r="D9990" t="s">
        <v>4036</v>
      </c>
      <c r="E9990" t="s">
        <v>4053</v>
      </c>
    </row>
    <row r="9991" spans="1:5" x14ac:dyDescent="0.25">
      <c r="A9991">
        <v>39761910</v>
      </c>
      <c r="B9991" t="s">
        <v>13460</v>
      </c>
      <c r="C9991" t="s">
        <v>4035</v>
      </c>
      <c r="D9991" t="s">
        <v>4036</v>
      </c>
      <c r="E9991" t="s">
        <v>4037</v>
      </c>
    </row>
    <row r="9992" spans="1:5" x14ac:dyDescent="0.25">
      <c r="A9992">
        <v>39761910</v>
      </c>
      <c r="B9992" t="s">
        <v>13461</v>
      </c>
      <c r="C9992" t="s">
        <v>4039</v>
      </c>
      <c r="D9992" t="s">
        <v>4040</v>
      </c>
      <c r="E9992" t="s">
        <v>4041</v>
      </c>
    </row>
    <row r="9993" spans="1:5" x14ac:dyDescent="0.25">
      <c r="A9993">
        <v>39761910</v>
      </c>
      <c r="B9993" t="s">
        <v>13462</v>
      </c>
      <c r="C9993" t="s">
        <v>4043</v>
      </c>
      <c r="D9993" t="s">
        <v>4044</v>
      </c>
      <c r="E9993" t="s">
        <v>4045</v>
      </c>
    </row>
    <row r="9994" spans="1:5" x14ac:dyDescent="0.25">
      <c r="A9994">
        <v>39761910</v>
      </c>
      <c r="B9994" t="s">
        <v>13463</v>
      </c>
      <c r="C9994" t="s">
        <v>4050</v>
      </c>
      <c r="D9994" t="s">
        <v>3306</v>
      </c>
      <c r="E9994" t="s">
        <v>4051</v>
      </c>
    </row>
    <row r="9995" spans="1:5" x14ac:dyDescent="0.25">
      <c r="A9995">
        <v>39761910</v>
      </c>
      <c r="B9995" t="s">
        <v>13464</v>
      </c>
      <c r="C9995" t="s">
        <v>3298</v>
      </c>
      <c r="D9995" t="s">
        <v>3306</v>
      </c>
      <c r="E9995" t="s">
        <v>4053</v>
      </c>
    </row>
    <row r="9996" spans="1:5" x14ac:dyDescent="0.25">
      <c r="A9996">
        <v>39761910</v>
      </c>
      <c r="B9996" t="s">
        <v>13465</v>
      </c>
      <c r="C9996" t="s">
        <v>4055</v>
      </c>
      <c r="D9996" t="s">
        <v>3306</v>
      </c>
      <c r="E9996" t="s">
        <v>4056</v>
      </c>
    </row>
    <row r="9997" spans="1:5" x14ac:dyDescent="0.25">
      <c r="A9997">
        <v>39761910</v>
      </c>
      <c r="B9997" t="s">
        <v>13466</v>
      </c>
      <c r="C9997" t="s">
        <v>7300</v>
      </c>
      <c r="D9997" t="s">
        <v>4036</v>
      </c>
      <c r="E9997" t="s">
        <v>4048</v>
      </c>
    </row>
    <row r="9998" spans="1:5" x14ac:dyDescent="0.25">
      <c r="A9998">
        <v>39761910</v>
      </c>
      <c r="B9998" t="s">
        <v>13467</v>
      </c>
      <c r="C9998" t="s">
        <v>3340</v>
      </c>
      <c r="D9998" t="s">
        <v>4059</v>
      </c>
      <c r="E9998" t="s">
        <v>4060</v>
      </c>
    </row>
    <row r="9999" spans="1:5" x14ac:dyDescent="0.25">
      <c r="A9999">
        <v>39761910</v>
      </c>
      <c r="B9999" t="s">
        <v>13468</v>
      </c>
      <c r="C9999" t="s">
        <v>4062</v>
      </c>
      <c r="D9999" t="s">
        <v>4063</v>
      </c>
      <c r="E9999" t="s">
        <v>4064</v>
      </c>
    </row>
    <row r="10000" spans="1:5" x14ac:dyDescent="0.25">
      <c r="A10000">
        <v>39761910</v>
      </c>
      <c r="B10000" t="s">
        <v>13469</v>
      </c>
      <c r="C10000" t="s">
        <v>3352</v>
      </c>
      <c r="D10000" t="s">
        <v>3353</v>
      </c>
      <c r="E10000" t="s">
        <v>3354</v>
      </c>
    </row>
    <row r="10001" spans="1:5" x14ac:dyDescent="0.25">
      <c r="A10001">
        <v>39761910</v>
      </c>
      <c r="B10001" t="s">
        <v>13470</v>
      </c>
      <c r="C10001" t="s">
        <v>3324</v>
      </c>
      <c r="D10001" t="s">
        <v>3325</v>
      </c>
      <c r="E10001" t="s">
        <v>3326</v>
      </c>
    </row>
    <row r="10002" spans="1:5" x14ac:dyDescent="0.25">
      <c r="A10002">
        <v>39761800</v>
      </c>
      <c r="B10002" t="s">
        <v>13471</v>
      </c>
      <c r="C10002" t="s">
        <v>7267</v>
      </c>
      <c r="D10002" t="s">
        <v>7268</v>
      </c>
      <c r="E10002" t="s">
        <v>7269</v>
      </c>
    </row>
    <row r="10003" spans="1:5" x14ac:dyDescent="0.25">
      <c r="A10003">
        <v>39761800</v>
      </c>
      <c r="B10003" t="s">
        <v>13472</v>
      </c>
      <c r="C10003" t="s">
        <v>4067</v>
      </c>
      <c r="D10003" t="s">
        <v>4068</v>
      </c>
      <c r="E10003" t="s">
        <v>4056</v>
      </c>
    </row>
    <row r="10004" spans="1:5" x14ac:dyDescent="0.25">
      <c r="A10004">
        <v>39761800</v>
      </c>
      <c r="B10004" t="s">
        <v>13473</v>
      </c>
      <c r="C10004" t="s">
        <v>4070</v>
      </c>
      <c r="D10004" t="s">
        <v>4071</v>
      </c>
      <c r="E10004" t="s">
        <v>3306</v>
      </c>
    </row>
    <row r="10005" spans="1:5" x14ac:dyDescent="0.25">
      <c r="A10005">
        <v>39761800</v>
      </c>
      <c r="B10005" t="s">
        <v>13474</v>
      </c>
      <c r="C10005" t="s">
        <v>4073</v>
      </c>
      <c r="D10005" t="s">
        <v>4074</v>
      </c>
      <c r="E10005" t="s">
        <v>3306</v>
      </c>
    </row>
    <row r="10006" spans="1:5" x14ac:dyDescent="0.25">
      <c r="A10006">
        <v>39761800</v>
      </c>
      <c r="B10006" t="s">
        <v>13475</v>
      </c>
      <c r="C10006" t="s">
        <v>4079</v>
      </c>
      <c r="D10006" t="s">
        <v>3365</v>
      </c>
      <c r="E10006" t="s">
        <v>4071</v>
      </c>
    </row>
    <row r="10007" spans="1:5" x14ac:dyDescent="0.25">
      <c r="A10007">
        <v>39761800</v>
      </c>
      <c r="B10007" t="s">
        <v>13476</v>
      </c>
      <c r="C10007" t="s">
        <v>3368</v>
      </c>
      <c r="D10007" t="s">
        <v>3369</v>
      </c>
      <c r="E10007" t="s">
        <v>3370</v>
      </c>
    </row>
    <row r="10008" spans="1:5" x14ac:dyDescent="0.25">
      <c r="A10008">
        <v>39761800</v>
      </c>
      <c r="B10008" t="s">
        <v>13477</v>
      </c>
      <c r="C10008" t="s">
        <v>4082</v>
      </c>
      <c r="D10008" t="s">
        <v>4083</v>
      </c>
      <c r="E10008" t="s">
        <v>4084</v>
      </c>
    </row>
    <row r="10009" spans="1:5" x14ac:dyDescent="0.25">
      <c r="A10009">
        <v>39761800</v>
      </c>
      <c r="B10009" t="s">
        <v>13478</v>
      </c>
      <c r="C10009" t="s">
        <v>4086</v>
      </c>
      <c r="D10009" t="s">
        <v>4053</v>
      </c>
      <c r="E10009" t="s">
        <v>4087</v>
      </c>
    </row>
    <row r="10010" spans="1:5" x14ac:dyDescent="0.25">
      <c r="A10010">
        <v>39761800</v>
      </c>
      <c r="B10010" t="s">
        <v>13479</v>
      </c>
      <c r="C10010" t="s">
        <v>4089</v>
      </c>
      <c r="D10010" t="s">
        <v>3358</v>
      </c>
      <c r="E10010" t="s">
        <v>4090</v>
      </c>
    </row>
    <row r="10011" spans="1:5" x14ac:dyDescent="0.25">
      <c r="A10011">
        <v>39761800</v>
      </c>
      <c r="B10011" t="s">
        <v>13480</v>
      </c>
      <c r="C10011" t="s">
        <v>4092</v>
      </c>
      <c r="D10011" t="s">
        <v>4093</v>
      </c>
      <c r="E10011" t="s">
        <v>4094</v>
      </c>
    </row>
    <row r="10012" spans="1:5" x14ac:dyDescent="0.25">
      <c r="A10012">
        <v>39761800</v>
      </c>
      <c r="B10012" t="s">
        <v>13481</v>
      </c>
      <c r="C10012" t="s">
        <v>4096</v>
      </c>
      <c r="D10012" t="s">
        <v>4097</v>
      </c>
      <c r="E10012" t="s">
        <v>4098</v>
      </c>
    </row>
    <row r="10013" spans="1:5" x14ac:dyDescent="0.25">
      <c r="A10013">
        <v>39761800</v>
      </c>
      <c r="B10013" t="s">
        <v>13482</v>
      </c>
      <c r="C10013" t="s">
        <v>4100</v>
      </c>
      <c r="D10013" t="s">
        <v>4101</v>
      </c>
      <c r="E10013" t="s">
        <v>4053</v>
      </c>
    </row>
    <row r="10014" spans="1:5" x14ac:dyDescent="0.25">
      <c r="A10014">
        <v>39761800</v>
      </c>
      <c r="B10014" t="s">
        <v>13483</v>
      </c>
      <c r="C10014" t="s">
        <v>4103</v>
      </c>
      <c r="D10014" t="s">
        <v>4101</v>
      </c>
      <c r="E10014" t="s">
        <v>3306</v>
      </c>
    </row>
    <row r="10015" spans="1:5" x14ac:dyDescent="0.25">
      <c r="A10015">
        <v>39761800</v>
      </c>
      <c r="B10015" t="s">
        <v>13484</v>
      </c>
      <c r="C10015" t="s">
        <v>4105</v>
      </c>
      <c r="D10015" t="s">
        <v>4106</v>
      </c>
      <c r="E10015" t="s">
        <v>3306</v>
      </c>
    </row>
    <row r="10016" spans="1:5" x14ac:dyDescent="0.25">
      <c r="A10016">
        <v>39761800</v>
      </c>
      <c r="B10016" t="s">
        <v>13485</v>
      </c>
      <c r="C10016" t="s">
        <v>4031</v>
      </c>
      <c r="D10016" t="s">
        <v>4032</v>
      </c>
      <c r="E10016" t="s">
        <v>4033</v>
      </c>
    </row>
    <row r="10017" spans="1:5" x14ac:dyDescent="0.25">
      <c r="A10017">
        <v>39761800</v>
      </c>
      <c r="B10017" t="s">
        <v>13486</v>
      </c>
      <c r="C10017" t="s">
        <v>4109</v>
      </c>
      <c r="D10017" t="s">
        <v>4110</v>
      </c>
      <c r="E10017" t="s">
        <v>3381</v>
      </c>
    </row>
    <row r="10018" spans="1:5" x14ac:dyDescent="0.25">
      <c r="A10018">
        <v>39761800</v>
      </c>
      <c r="B10018" t="s">
        <v>13487</v>
      </c>
      <c r="C10018" t="s">
        <v>4112</v>
      </c>
      <c r="D10018" t="s">
        <v>4087</v>
      </c>
      <c r="E10018" t="s">
        <v>4045</v>
      </c>
    </row>
    <row r="10019" spans="1:5" x14ac:dyDescent="0.25">
      <c r="A10019">
        <v>39761800</v>
      </c>
      <c r="B10019" t="s">
        <v>13488</v>
      </c>
      <c r="C10019" t="s">
        <v>4114</v>
      </c>
      <c r="D10019" t="s">
        <v>4087</v>
      </c>
      <c r="E10019" t="s">
        <v>4115</v>
      </c>
    </row>
    <row r="10020" spans="1:5" x14ac:dyDescent="0.25">
      <c r="A10020">
        <v>39761800</v>
      </c>
      <c r="B10020" t="s">
        <v>13489</v>
      </c>
      <c r="C10020" t="s">
        <v>3340</v>
      </c>
      <c r="D10020" t="s">
        <v>4087</v>
      </c>
      <c r="E10020" t="s">
        <v>4117</v>
      </c>
    </row>
    <row r="10021" spans="1:5" x14ac:dyDescent="0.25">
      <c r="A10021">
        <v>39761800</v>
      </c>
      <c r="B10021" t="s">
        <v>13490</v>
      </c>
      <c r="C10021" t="s">
        <v>4119</v>
      </c>
      <c r="D10021" t="s">
        <v>4087</v>
      </c>
      <c r="E10021" t="s">
        <v>4120</v>
      </c>
    </row>
    <row r="10022" spans="1:5" x14ac:dyDescent="0.25">
      <c r="A10022">
        <v>39761800</v>
      </c>
      <c r="B10022" t="s">
        <v>13491</v>
      </c>
      <c r="C10022" t="s">
        <v>4122</v>
      </c>
      <c r="D10022" t="s">
        <v>4123</v>
      </c>
      <c r="E10022" t="s">
        <v>4124</v>
      </c>
    </row>
    <row r="10023" spans="1:5" x14ac:dyDescent="0.25">
      <c r="A10023">
        <v>39761800</v>
      </c>
      <c r="B10023" t="s">
        <v>13492</v>
      </c>
      <c r="C10023" t="s">
        <v>4126</v>
      </c>
      <c r="D10023" t="s">
        <v>4127</v>
      </c>
      <c r="E10023" t="s">
        <v>4036</v>
      </c>
    </row>
    <row r="10024" spans="1:5" x14ac:dyDescent="0.25">
      <c r="A10024">
        <v>39761800</v>
      </c>
      <c r="B10024" t="s">
        <v>13493</v>
      </c>
      <c r="C10024" t="s">
        <v>4129</v>
      </c>
      <c r="D10024" t="s">
        <v>4130</v>
      </c>
      <c r="E10024" t="s">
        <v>4131</v>
      </c>
    </row>
    <row r="10025" spans="1:5" x14ac:dyDescent="0.25">
      <c r="A10025">
        <v>39761800</v>
      </c>
      <c r="B10025" t="s">
        <v>13494</v>
      </c>
      <c r="C10025" t="s">
        <v>4133</v>
      </c>
      <c r="D10025" t="s">
        <v>4033</v>
      </c>
      <c r="E10025" t="s">
        <v>3353</v>
      </c>
    </row>
    <row r="10026" spans="1:5" x14ac:dyDescent="0.25">
      <c r="A10026">
        <v>39761800</v>
      </c>
      <c r="B10026" t="s">
        <v>13495</v>
      </c>
      <c r="C10026" t="s">
        <v>3296</v>
      </c>
      <c r="D10026" t="s">
        <v>3297</v>
      </c>
      <c r="E10026" t="s">
        <v>3298</v>
      </c>
    </row>
    <row r="10027" spans="1:5" x14ac:dyDescent="0.25">
      <c r="A10027">
        <v>39761800</v>
      </c>
      <c r="B10027" t="s">
        <v>13496</v>
      </c>
      <c r="C10027" t="s">
        <v>4136</v>
      </c>
      <c r="D10027" t="s">
        <v>4137</v>
      </c>
      <c r="E10027" t="s">
        <v>4138</v>
      </c>
    </row>
    <row r="10028" spans="1:5" x14ac:dyDescent="0.25">
      <c r="A10028">
        <v>39761800</v>
      </c>
      <c r="B10028" t="s">
        <v>13497</v>
      </c>
      <c r="C10028" t="s">
        <v>4140</v>
      </c>
      <c r="D10028" t="s">
        <v>4141</v>
      </c>
      <c r="E10028" t="s">
        <v>4142</v>
      </c>
    </row>
    <row r="10029" spans="1:5" x14ac:dyDescent="0.25">
      <c r="A10029">
        <v>39761800</v>
      </c>
      <c r="B10029" t="s">
        <v>13498</v>
      </c>
      <c r="C10029" t="s">
        <v>4039</v>
      </c>
      <c r="D10029" t="s">
        <v>4040</v>
      </c>
      <c r="E10029" t="s">
        <v>4041</v>
      </c>
    </row>
    <row r="10030" spans="1:5" x14ac:dyDescent="0.25">
      <c r="A10030">
        <v>39761800</v>
      </c>
      <c r="B10030" t="s">
        <v>13499</v>
      </c>
      <c r="C10030" t="s">
        <v>4043</v>
      </c>
      <c r="D10030" t="s">
        <v>4044</v>
      </c>
      <c r="E10030" t="s">
        <v>4045</v>
      </c>
    </row>
    <row r="10031" spans="1:5" x14ac:dyDescent="0.25">
      <c r="A10031">
        <v>39761800</v>
      </c>
      <c r="B10031" t="s">
        <v>13500</v>
      </c>
      <c r="C10031" t="s">
        <v>7300</v>
      </c>
      <c r="D10031" t="s">
        <v>4036</v>
      </c>
      <c r="E10031" t="s">
        <v>4048</v>
      </c>
    </row>
    <row r="10032" spans="1:5" x14ac:dyDescent="0.25">
      <c r="A10032">
        <v>39761800</v>
      </c>
      <c r="B10032" t="s">
        <v>13501</v>
      </c>
      <c r="C10032" t="s">
        <v>3298</v>
      </c>
      <c r="D10032" t="s">
        <v>3306</v>
      </c>
      <c r="E10032" t="s">
        <v>4053</v>
      </c>
    </row>
    <row r="10033" spans="1:5" x14ac:dyDescent="0.25">
      <c r="A10033">
        <v>39761800</v>
      </c>
      <c r="B10033" t="s">
        <v>13502</v>
      </c>
      <c r="C10033" t="s">
        <v>4055</v>
      </c>
      <c r="D10033" t="s">
        <v>3306</v>
      </c>
      <c r="E10033" t="s">
        <v>4056</v>
      </c>
    </row>
    <row r="10034" spans="1:5" x14ac:dyDescent="0.25">
      <c r="A10034">
        <v>39761800</v>
      </c>
      <c r="B10034" t="s">
        <v>13503</v>
      </c>
      <c r="C10034" t="s">
        <v>3324</v>
      </c>
      <c r="D10034" t="s">
        <v>3325</v>
      </c>
      <c r="E10034" t="s">
        <v>3326</v>
      </c>
    </row>
    <row r="10035" spans="1:5" x14ac:dyDescent="0.25">
      <c r="A10035">
        <v>39761800</v>
      </c>
      <c r="B10035" t="s">
        <v>13504</v>
      </c>
      <c r="C10035" t="s">
        <v>4062</v>
      </c>
      <c r="D10035" t="s">
        <v>4063</v>
      </c>
      <c r="E10035" t="s">
        <v>4064</v>
      </c>
    </row>
    <row r="10036" spans="1:5" x14ac:dyDescent="0.25">
      <c r="A10036">
        <v>39761800</v>
      </c>
      <c r="B10036" t="s">
        <v>13505</v>
      </c>
      <c r="C10036" t="s">
        <v>3352</v>
      </c>
      <c r="D10036" t="s">
        <v>3353</v>
      </c>
      <c r="E10036" t="s">
        <v>3354</v>
      </c>
    </row>
    <row r="10037" spans="1:5" x14ac:dyDescent="0.25">
      <c r="A10037">
        <v>39761798</v>
      </c>
      <c r="B10037" t="s">
        <v>13506</v>
      </c>
      <c r="C10037" t="s">
        <v>7267</v>
      </c>
      <c r="D10037" t="s">
        <v>7268</v>
      </c>
      <c r="E10037" t="s">
        <v>7269</v>
      </c>
    </row>
    <row r="10038" spans="1:5" x14ac:dyDescent="0.25">
      <c r="A10038">
        <v>39761800</v>
      </c>
      <c r="B10038" t="s">
        <v>13507</v>
      </c>
      <c r="C10038" t="s">
        <v>3340</v>
      </c>
      <c r="D10038" t="s">
        <v>4059</v>
      </c>
      <c r="E10038" t="s">
        <v>4060</v>
      </c>
    </row>
    <row r="10039" spans="1:5" x14ac:dyDescent="0.25">
      <c r="A10039">
        <v>39761798</v>
      </c>
      <c r="B10039" t="s">
        <v>13508</v>
      </c>
      <c r="C10039" t="s">
        <v>4067</v>
      </c>
      <c r="D10039" t="s">
        <v>4068</v>
      </c>
      <c r="E10039" t="s">
        <v>4056</v>
      </c>
    </row>
    <row r="10040" spans="1:5" x14ac:dyDescent="0.25">
      <c r="A10040">
        <v>39761798</v>
      </c>
      <c r="B10040" t="s">
        <v>13509</v>
      </c>
      <c r="C10040" t="s">
        <v>4070</v>
      </c>
      <c r="D10040" t="s">
        <v>4071</v>
      </c>
      <c r="E10040" t="s">
        <v>3306</v>
      </c>
    </row>
    <row r="10041" spans="1:5" x14ac:dyDescent="0.25">
      <c r="A10041">
        <v>39761798</v>
      </c>
      <c r="B10041" t="s">
        <v>13510</v>
      </c>
      <c r="C10041" t="s">
        <v>4073</v>
      </c>
      <c r="D10041" t="s">
        <v>4074</v>
      </c>
      <c r="E10041" t="s">
        <v>3306</v>
      </c>
    </row>
    <row r="10042" spans="1:5" x14ac:dyDescent="0.25">
      <c r="A10042">
        <v>39761798</v>
      </c>
      <c r="B10042" t="s">
        <v>13511</v>
      </c>
      <c r="C10042" t="s">
        <v>4079</v>
      </c>
      <c r="D10042" t="s">
        <v>3365</v>
      </c>
      <c r="E10042" t="s">
        <v>4071</v>
      </c>
    </row>
    <row r="10043" spans="1:5" x14ac:dyDescent="0.25">
      <c r="A10043">
        <v>39761798</v>
      </c>
      <c r="B10043" t="s">
        <v>13512</v>
      </c>
      <c r="C10043" t="s">
        <v>3368</v>
      </c>
      <c r="D10043" t="s">
        <v>3369</v>
      </c>
      <c r="E10043" t="s">
        <v>3370</v>
      </c>
    </row>
    <row r="10044" spans="1:5" x14ac:dyDescent="0.25">
      <c r="A10044">
        <v>39761798</v>
      </c>
      <c r="B10044" t="s">
        <v>13513</v>
      </c>
      <c r="C10044" t="s">
        <v>4082</v>
      </c>
      <c r="D10044" t="s">
        <v>4083</v>
      </c>
      <c r="E10044" t="s">
        <v>4084</v>
      </c>
    </row>
    <row r="10045" spans="1:5" x14ac:dyDescent="0.25">
      <c r="A10045">
        <v>39761798</v>
      </c>
      <c r="B10045" t="s">
        <v>13514</v>
      </c>
      <c r="C10045" t="s">
        <v>4086</v>
      </c>
      <c r="D10045" t="s">
        <v>4053</v>
      </c>
      <c r="E10045" t="s">
        <v>4087</v>
      </c>
    </row>
    <row r="10046" spans="1:5" x14ac:dyDescent="0.25">
      <c r="A10046">
        <v>39761798</v>
      </c>
      <c r="B10046" t="s">
        <v>13515</v>
      </c>
      <c r="C10046" t="s">
        <v>4089</v>
      </c>
      <c r="D10046" t="s">
        <v>3358</v>
      </c>
      <c r="E10046" t="s">
        <v>4090</v>
      </c>
    </row>
    <row r="10047" spans="1:5" x14ac:dyDescent="0.25">
      <c r="A10047">
        <v>39761798</v>
      </c>
      <c r="B10047" t="s">
        <v>13516</v>
      </c>
      <c r="C10047" t="s">
        <v>4092</v>
      </c>
      <c r="D10047" t="s">
        <v>4093</v>
      </c>
      <c r="E10047" t="s">
        <v>4094</v>
      </c>
    </row>
    <row r="10048" spans="1:5" x14ac:dyDescent="0.25">
      <c r="A10048">
        <v>39761798</v>
      </c>
      <c r="B10048" t="s">
        <v>13517</v>
      </c>
      <c r="C10048" t="s">
        <v>4096</v>
      </c>
      <c r="D10048" t="s">
        <v>4097</v>
      </c>
      <c r="E10048" t="s">
        <v>4098</v>
      </c>
    </row>
    <row r="10049" spans="1:5" x14ac:dyDescent="0.25">
      <c r="A10049">
        <v>39761798</v>
      </c>
      <c r="B10049" t="s">
        <v>13518</v>
      </c>
      <c r="C10049" t="s">
        <v>4100</v>
      </c>
      <c r="D10049" t="s">
        <v>4101</v>
      </c>
      <c r="E10049" t="s">
        <v>4053</v>
      </c>
    </row>
    <row r="10050" spans="1:5" x14ac:dyDescent="0.25">
      <c r="A10050">
        <v>39761798</v>
      </c>
      <c r="B10050" t="s">
        <v>13519</v>
      </c>
      <c r="C10050" t="s">
        <v>4103</v>
      </c>
      <c r="D10050" t="s">
        <v>4101</v>
      </c>
      <c r="E10050" t="s">
        <v>3306</v>
      </c>
    </row>
    <row r="10051" spans="1:5" x14ac:dyDescent="0.25">
      <c r="A10051">
        <v>39761798</v>
      </c>
      <c r="B10051" t="s">
        <v>13520</v>
      </c>
      <c r="C10051" t="s">
        <v>4105</v>
      </c>
      <c r="D10051" t="s">
        <v>4106</v>
      </c>
      <c r="E10051" t="s">
        <v>3306</v>
      </c>
    </row>
    <row r="10052" spans="1:5" x14ac:dyDescent="0.25">
      <c r="A10052">
        <v>39761798</v>
      </c>
      <c r="B10052" t="s">
        <v>13521</v>
      </c>
      <c r="C10052" t="s">
        <v>4031</v>
      </c>
      <c r="D10052" t="s">
        <v>4032</v>
      </c>
      <c r="E10052" t="s">
        <v>4033</v>
      </c>
    </row>
    <row r="10053" spans="1:5" x14ac:dyDescent="0.25">
      <c r="A10053">
        <v>39761798</v>
      </c>
      <c r="B10053" t="s">
        <v>13522</v>
      </c>
      <c r="C10053" t="s">
        <v>4109</v>
      </c>
      <c r="D10053" t="s">
        <v>4110</v>
      </c>
      <c r="E10053" t="s">
        <v>3381</v>
      </c>
    </row>
    <row r="10054" spans="1:5" x14ac:dyDescent="0.25">
      <c r="A10054">
        <v>39761798</v>
      </c>
      <c r="B10054" t="s">
        <v>13523</v>
      </c>
      <c r="C10054" t="s">
        <v>4112</v>
      </c>
      <c r="D10054" t="s">
        <v>4087</v>
      </c>
      <c r="E10054" t="s">
        <v>4045</v>
      </c>
    </row>
    <row r="10055" spans="1:5" x14ac:dyDescent="0.25">
      <c r="A10055">
        <v>39761798</v>
      </c>
      <c r="B10055" t="s">
        <v>13524</v>
      </c>
      <c r="C10055" t="s">
        <v>4114</v>
      </c>
      <c r="D10055" t="s">
        <v>4087</v>
      </c>
      <c r="E10055" t="s">
        <v>4115</v>
      </c>
    </row>
    <row r="10056" spans="1:5" x14ac:dyDescent="0.25">
      <c r="A10056">
        <v>39761798</v>
      </c>
      <c r="B10056" t="s">
        <v>13525</v>
      </c>
      <c r="C10056" t="s">
        <v>3340</v>
      </c>
      <c r="D10056" t="s">
        <v>4087</v>
      </c>
      <c r="E10056" t="s">
        <v>4117</v>
      </c>
    </row>
    <row r="10057" spans="1:5" x14ac:dyDescent="0.25">
      <c r="A10057">
        <v>39761798</v>
      </c>
      <c r="B10057" t="s">
        <v>13526</v>
      </c>
      <c r="C10057" t="s">
        <v>4119</v>
      </c>
      <c r="D10057" t="s">
        <v>4087</v>
      </c>
      <c r="E10057" t="s">
        <v>4120</v>
      </c>
    </row>
    <row r="10058" spans="1:5" x14ac:dyDescent="0.25">
      <c r="A10058">
        <v>39761798</v>
      </c>
      <c r="B10058" t="s">
        <v>13527</v>
      </c>
      <c r="C10058" t="s">
        <v>4122</v>
      </c>
      <c r="D10058" t="s">
        <v>4123</v>
      </c>
      <c r="E10058" t="s">
        <v>4124</v>
      </c>
    </row>
    <row r="10059" spans="1:5" x14ac:dyDescent="0.25">
      <c r="A10059">
        <v>39761798</v>
      </c>
      <c r="B10059" t="s">
        <v>13528</v>
      </c>
      <c r="C10059" t="s">
        <v>4126</v>
      </c>
      <c r="D10059" t="s">
        <v>4127</v>
      </c>
      <c r="E10059" t="s">
        <v>4036</v>
      </c>
    </row>
    <row r="10060" spans="1:5" x14ac:dyDescent="0.25">
      <c r="A10060">
        <v>39761798</v>
      </c>
      <c r="B10060" t="s">
        <v>13529</v>
      </c>
      <c r="C10060" t="s">
        <v>4129</v>
      </c>
      <c r="D10060" t="s">
        <v>4130</v>
      </c>
      <c r="E10060" t="s">
        <v>4131</v>
      </c>
    </row>
    <row r="10061" spans="1:5" x14ac:dyDescent="0.25">
      <c r="A10061">
        <v>39761798</v>
      </c>
      <c r="B10061" t="s">
        <v>13530</v>
      </c>
      <c r="C10061" t="s">
        <v>4133</v>
      </c>
      <c r="D10061" t="s">
        <v>4033</v>
      </c>
      <c r="E10061" t="s">
        <v>3353</v>
      </c>
    </row>
    <row r="10062" spans="1:5" x14ac:dyDescent="0.25">
      <c r="A10062">
        <v>39761798</v>
      </c>
      <c r="B10062" t="s">
        <v>13531</v>
      </c>
      <c r="C10062" t="s">
        <v>3296</v>
      </c>
      <c r="D10062" t="s">
        <v>3297</v>
      </c>
      <c r="E10062" t="s">
        <v>3298</v>
      </c>
    </row>
    <row r="10063" spans="1:5" x14ac:dyDescent="0.25">
      <c r="A10063">
        <v>39761798</v>
      </c>
      <c r="B10063" t="s">
        <v>13532</v>
      </c>
      <c r="C10063" t="s">
        <v>4136</v>
      </c>
      <c r="D10063" t="s">
        <v>4137</v>
      </c>
      <c r="E10063" t="s">
        <v>4138</v>
      </c>
    </row>
    <row r="10064" spans="1:5" x14ac:dyDescent="0.25">
      <c r="A10064">
        <v>39761798</v>
      </c>
      <c r="B10064" t="s">
        <v>13533</v>
      </c>
      <c r="C10064" t="s">
        <v>4140</v>
      </c>
      <c r="D10064" t="s">
        <v>4141</v>
      </c>
      <c r="E10064" t="s">
        <v>4142</v>
      </c>
    </row>
    <row r="10065" spans="1:5" x14ac:dyDescent="0.25">
      <c r="A10065">
        <v>39761798</v>
      </c>
      <c r="B10065" t="s">
        <v>13534</v>
      </c>
      <c r="C10065" t="s">
        <v>4043</v>
      </c>
      <c r="D10065" t="s">
        <v>4044</v>
      </c>
      <c r="E10065" t="s">
        <v>4045</v>
      </c>
    </row>
    <row r="10066" spans="1:5" x14ac:dyDescent="0.25">
      <c r="A10066">
        <v>39761798</v>
      </c>
      <c r="B10066" t="s">
        <v>13535</v>
      </c>
      <c r="C10066" t="s">
        <v>7300</v>
      </c>
      <c r="D10066" t="s">
        <v>4036</v>
      </c>
      <c r="E10066" t="s">
        <v>4048</v>
      </c>
    </row>
    <row r="10067" spans="1:5" x14ac:dyDescent="0.25">
      <c r="A10067">
        <v>39761798</v>
      </c>
      <c r="B10067" t="s">
        <v>13536</v>
      </c>
      <c r="C10067" t="s">
        <v>3298</v>
      </c>
      <c r="D10067" t="s">
        <v>3306</v>
      </c>
      <c r="E10067" t="s">
        <v>4053</v>
      </c>
    </row>
    <row r="10068" spans="1:5" x14ac:dyDescent="0.25">
      <c r="A10068">
        <v>39761798</v>
      </c>
      <c r="B10068" t="s">
        <v>13537</v>
      </c>
      <c r="C10068" t="s">
        <v>4039</v>
      </c>
      <c r="D10068" t="s">
        <v>4040</v>
      </c>
      <c r="E10068" t="s">
        <v>4041</v>
      </c>
    </row>
    <row r="10069" spans="1:5" x14ac:dyDescent="0.25">
      <c r="A10069">
        <v>39761798</v>
      </c>
      <c r="B10069" t="s">
        <v>13538</v>
      </c>
      <c r="C10069" t="s">
        <v>4055</v>
      </c>
      <c r="D10069" t="s">
        <v>3306</v>
      </c>
      <c r="E10069" t="s">
        <v>4056</v>
      </c>
    </row>
    <row r="10070" spans="1:5" x14ac:dyDescent="0.25">
      <c r="A10070">
        <v>39761798</v>
      </c>
      <c r="B10070" t="s">
        <v>13539</v>
      </c>
      <c r="C10070" t="s">
        <v>3324</v>
      </c>
      <c r="D10070" t="s">
        <v>3325</v>
      </c>
      <c r="E10070" t="s">
        <v>3326</v>
      </c>
    </row>
    <row r="10071" spans="1:5" x14ac:dyDescent="0.25">
      <c r="A10071">
        <v>39761798</v>
      </c>
      <c r="B10071" t="s">
        <v>13540</v>
      </c>
      <c r="C10071" t="s">
        <v>3340</v>
      </c>
      <c r="D10071" t="s">
        <v>4059</v>
      </c>
      <c r="E10071" t="s">
        <v>4060</v>
      </c>
    </row>
    <row r="10072" spans="1:5" x14ac:dyDescent="0.25">
      <c r="A10072">
        <v>39761798</v>
      </c>
      <c r="B10072" t="s">
        <v>13541</v>
      </c>
      <c r="C10072" t="s">
        <v>4062</v>
      </c>
      <c r="D10072" t="s">
        <v>4063</v>
      </c>
      <c r="E10072" t="s">
        <v>4064</v>
      </c>
    </row>
    <row r="10073" spans="1:5" x14ac:dyDescent="0.25">
      <c r="A10073">
        <v>39761798</v>
      </c>
      <c r="B10073" t="s">
        <v>13542</v>
      </c>
      <c r="C10073" t="s">
        <v>3352</v>
      </c>
      <c r="D10073" t="s">
        <v>3353</v>
      </c>
      <c r="E10073" t="s">
        <v>3354</v>
      </c>
    </row>
    <row r="10074" spans="1:5" x14ac:dyDescent="0.25">
      <c r="A10074">
        <v>39761796</v>
      </c>
      <c r="B10074" t="s">
        <v>13543</v>
      </c>
      <c r="C10074" t="s">
        <v>7267</v>
      </c>
      <c r="D10074" t="s">
        <v>7268</v>
      </c>
      <c r="E10074" t="s">
        <v>7269</v>
      </c>
    </row>
    <row r="10075" spans="1:5" x14ac:dyDescent="0.25">
      <c r="A10075">
        <v>39761796</v>
      </c>
      <c r="B10075" t="s">
        <v>13544</v>
      </c>
      <c r="C10075" t="s">
        <v>4067</v>
      </c>
      <c r="D10075" t="s">
        <v>4068</v>
      </c>
      <c r="E10075" t="s">
        <v>4056</v>
      </c>
    </row>
    <row r="10076" spans="1:5" x14ac:dyDescent="0.25">
      <c r="A10076">
        <v>39761796</v>
      </c>
      <c r="B10076" t="s">
        <v>13545</v>
      </c>
      <c r="C10076" t="s">
        <v>4070</v>
      </c>
      <c r="D10076" t="s">
        <v>4071</v>
      </c>
      <c r="E10076" t="s">
        <v>3306</v>
      </c>
    </row>
    <row r="10077" spans="1:5" x14ac:dyDescent="0.25">
      <c r="A10077">
        <v>39761796</v>
      </c>
      <c r="B10077" t="s">
        <v>13546</v>
      </c>
      <c r="C10077" t="s">
        <v>4073</v>
      </c>
      <c r="D10077" t="s">
        <v>4074</v>
      </c>
      <c r="E10077" t="s">
        <v>3306</v>
      </c>
    </row>
    <row r="10078" spans="1:5" x14ac:dyDescent="0.25">
      <c r="A10078">
        <v>39761796</v>
      </c>
      <c r="B10078" t="s">
        <v>13547</v>
      </c>
      <c r="C10078" t="s">
        <v>4079</v>
      </c>
      <c r="D10078" t="s">
        <v>3365</v>
      </c>
      <c r="E10078" t="s">
        <v>4071</v>
      </c>
    </row>
    <row r="10079" spans="1:5" x14ac:dyDescent="0.25">
      <c r="A10079">
        <v>39761796</v>
      </c>
      <c r="B10079" t="s">
        <v>13548</v>
      </c>
      <c r="C10079" t="s">
        <v>3368</v>
      </c>
      <c r="D10079" t="s">
        <v>3369</v>
      </c>
      <c r="E10079" t="s">
        <v>3370</v>
      </c>
    </row>
    <row r="10080" spans="1:5" x14ac:dyDescent="0.25">
      <c r="A10080">
        <v>39761796</v>
      </c>
      <c r="B10080" t="s">
        <v>13549</v>
      </c>
      <c r="C10080" t="s">
        <v>4082</v>
      </c>
      <c r="D10080" t="s">
        <v>4083</v>
      </c>
      <c r="E10080" t="s">
        <v>4084</v>
      </c>
    </row>
    <row r="10081" spans="1:5" x14ac:dyDescent="0.25">
      <c r="A10081">
        <v>39761796</v>
      </c>
      <c r="B10081" t="s">
        <v>13550</v>
      </c>
      <c r="C10081" t="s">
        <v>4086</v>
      </c>
      <c r="D10081" t="s">
        <v>4053</v>
      </c>
      <c r="E10081" t="s">
        <v>4087</v>
      </c>
    </row>
    <row r="10082" spans="1:5" x14ac:dyDescent="0.25">
      <c r="A10082">
        <v>39761796</v>
      </c>
      <c r="B10082" t="s">
        <v>13551</v>
      </c>
      <c r="C10082" t="s">
        <v>4089</v>
      </c>
      <c r="D10082" t="s">
        <v>3358</v>
      </c>
      <c r="E10082" t="s">
        <v>4090</v>
      </c>
    </row>
    <row r="10083" spans="1:5" x14ac:dyDescent="0.25">
      <c r="A10083">
        <v>39761796</v>
      </c>
      <c r="B10083" t="s">
        <v>13552</v>
      </c>
      <c r="C10083" t="s">
        <v>4092</v>
      </c>
      <c r="D10083" t="s">
        <v>4093</v>
      </c>
      <c r="E10083" t="s">
        <v>4094</v>
      </c>
    </row>
    <row r="10084" spans="1:5" x14ac:dyDescent="0.25">
      <c r="A10084">
        <v>39761796</v>
      </c>
      <c r="B10084" t="s">
        <v>13553</v>
      </c>
      <c r="C10084" t="s">
        <v>4096</v>
      </c>
      <c r="D10084" t="s">
        <v>4097</v>
      </c>
      <c r="E10084" t="s">
        <v>4098</v>
      </c>
    </row>
    <row r="10085" spans="1:5" x14ac:dyDescent="0.25">
      <c r="A10085">
        <v>39761796</v>
      </c>
      <c r="B10085" t="s">
        <v>13554</v>
      </c>
      <c r="C10085" t="s">
        <v>4100</v>
      </c>
      <c r="D10085" t="s">
        <v>4101</v>
      </c>
      <c r="E10085" t="s">
        <v>4053</v>
      </c>
    </row>
    <row r="10086" spans="1:5" x14ac:dyDescent="0.25">
      <c r="A10086">
        <v>39761796</v>
      </c>
      <c r="B10086" t="s">
        <v>13555</v>
      </c>
      <c r="C10086" t="s">
        <v>4103</v>
      </c>
      <c r="D10086" t="s">
        <v>4101</v>
      </c>
      <c r="E10086" t="s">
        <v>3306</v>
      </c>
    </row>
    <row r="10087" spans="1:5" x14ac:dyDescent="0.25">
      <c r="A10087">
        <v>39761796</v>
      </c>
      <c r="B10087" t="s">
        <v>13556</v>
      </c>
      <c r="C10087" t="s">
        <v>4105</v>
      </c>
      <c r="D10087" t="s">
        <v>4106</v>
      </c>
      <c r="E10087" t="s">
        <v>3306</v>
      </c>
    </row>
    <row r="10088" spans="1:5" x14ac:dyDescent="0.25">
      <c r="A10088">
        <v>39761796</v>
      </c>
      <c r="B10088" t="s">
        <v>13557</v>
      </c>
      <c r="C10088" t="s">
        <v>4031</v>
      </c>
      <c r="D10088" t="s">
        <v>4032</v>
      </c>
      <c r="E10088" t="s">
        <v>4033</v>
      </c>
    </row>
    <row r="10089" spans="1:5" x14ac:dyDescent="0.25">
      <c r="A10089">
        <v>39761796</v>
      </c>
      <c r="B10089" t="s">
        <v>13558</v>
      </c>
      <c r="C10089" t="s">
        <v>4109</v>
      </c>
      <c r="D10089" t="s">
        <v>4110</v>
      </c>
      <c r="E10089" t="s">
        <v>3381</v>
      </c>
    </row>
    <row r="10090" spans="1:5" x14ac:dyDescent="0.25">
      <c r="A10090">
        <v>39761796</v>
      </c>
      <c r="B10090" t="s">
        <v>13559</v>
      </c>
      <c r="C10090" t="s">
        <v>4112</v>
      </c>
      <c r="D10090" t="s">
        <v>4087</v>
      </c>
      <c r="E10090" t="s">
        <v>4045</v>
      </c>
    </row>
    <row r="10091" spans="1:5" x14ac:dyDescent="0.25">
      <c r="A10091">
        <v>39761796</v>
      </c>
      <c r="B10091" t="s">
        <v>13560</v>
      </c>
      <c r="C10091" t="s">
        <v>4114</v>
      </c>
      <c r="D10091" t="s">
        <v>4087</v>
      </c>
      <c r="E10091" t="s">
        <v>4115</v>
      </c>
    </row>
    <row r="10092" spans="1:5" x14ac:dyDescent="0.25">
      <c r="A10092">
        <v>39761796</v>
      </c>
      <c r="B10092" t="s">
        <v>13561</v>
      </c>
      <c r="C10092" t="s">
        <v>3340</v>
      </c>
      <c r="D10092" t="s">
        <v>4087</v>
      </c>
      <c r="E10092" t="s">
        <v>4117</v>
      </c>
    </row>
    <row r="10093" spans="1:5" x14ac:dyDescent="0.25">
      <c r="A10093">
        <v>39761796</v>
      </c>
      <c r="B10093" t="s">
        <v>13562</v>
      </c>
      <c r="C10093" t="s">
        <v>4119</v>
      </c>
      <c r="D10093" t="s">
        <v>4087</v>
      </c>
      <c r="E10093" t="s">
        <v>4120</v>
      </c>
    </row>
    <row r="10094" spans="1:5" x14ac:dyDescent="0.25">
      <c r="A10094">
        <v>39761796</v>
      </c>
      <c r="B10094" t="s">
        <v>13563</v>
      </c>
      <c r="C10094" t="s">
        <v>4122</v>
      </c>
      <c r="D10094" t="s">
        <v>4123</v>
      </c>
      <c r="E10094" t="s">
        <v>4124</v>
      </c>
    </row>
    <row r="10095" spans="1:5" x14ac:dyDescent="0.25">
      <c r="A10095">
        <v>39761796</v>
      </c>
      <c r="B10095" t="s">
        <v>13564</v>
      </c>
      <c r="C10095" t="s">
        <v>4129</v>
      </c>
      <c r="D10095" t="s">
        <v>4130</v>
      </c>
      <c r="E10095" t="s">
        <v>4131</v>
      </c>
    </row>
    <row r="10096" spans="1:5" x14ac:dyDescent="0.25">
      <c r="A10096">
        <v>39761796</v>
      </c>
      <c r="B10096" t="s">
        <v>13565</v>
      </c>
      <c r="C10096" t="s">
        <v>4133</v>
      </c>
      <c r="D10096" t="s">
        <v>4033</v>
      </c>
      <c r="E10096" t="s">
        <v>3353</v>
      </c>
    </row>
    <row r="10097" spans="1:5" x14ac:dyDescent="0.25">
      <c r="A10097">
        <v>39761796</v>
      </c>
      <c r="B10097" t="s">
        <v>13566</v>
      </c>
      <c r="C10097" t="s">
        <v>3296</v>
      </c>
      <c r="D10097" t="s">
        <v>3297</v>
      </c>
      <c r="E10097" t="s">
        <v>3298</v>
      </c>
    </row>
    <row r="10098" spans="1:5" x14ac:dyDescent="0.25">
      <c r="A10098">
        <v>39761796</v>
      </c>
      <c r="B10098" t="s">
        <v>13567</v>
      </c>
      <c r="C10098" t="s">
        <v>4126</v>
      </c>
      <c r="D10098" t="s">
        <v>4127</v>
      </c>
      <c r="E10098" t="s">
        <v>4036</v>
      </c>
    </row>
    <row r="10099" spans="1:5" x14ac:dyDescent="0.25">
      <c r="A10099">
        <v>39761796</v>
      </c>
      <c r="B10099" t="s">
        <v>13568</v>
      </c>
      <c r="C10099" t="s">
        <v>4136</v>
      </c>
      <c r="D10099" t="s">
        <v>4137</v>
      </c>
      <c r="E10099" t="s">
        <v>4138</v>
      </c>
    </row>
    <row r="10100" spans="1:5" x14ac:dyDescent="0.25">
      <c r="A10100">
        <v>39761796</v>
      </c>
      <c r="B10100" t="s">
        <v>13569</v>
      </c>
      <c r="C10100" t="s">
        <v>4140</v>
      </c>
      <c r="D10100" t="s">
        <v>4141</v>
      </c>
      <c r="E10100" t="s">
        <v>4142</v>
      </c>
    </row>
    <row r="10101" spans="1:5" x14ac:dyDescent="0.25">
      <c r="A10101">
        <v>39761796</v>
      </c>
      <c r="B10101" t="s">
        <v>13570</v>
      </c>
      <c r="C10101" t="s">
        <v>4039</v>
      </c>
      <c r="D10101" t="s">
        <v>4040</v>
      </c>
      <c r="E10101" t="s">
        <v>4041</v>
      </c>
    </row>
    <row r="10102" spans="1:5" x14ac:dyDescent="0.25">
      <c r="A10102">
        <v>39761796</v>
      </c>
      <c r="B10102" t="s">
        <v>13571</v>
      </c>
      <c r="C10102" t="s">
        <v>4043</v>
      </c>
      <c r="D10102" t="s">
        <v>4044</v>
      </c>
      <c r="E10102" t="s">
        <v>4045</v>
      </c>
    </row>
    <row r="10103" spans="1:5" x14ac:dyDescent="0.25">
      <c r="A10103">
        <v>39761796</v>
      </c>
      <c r="B10103" t="s">
        <v>13572</v>
      </c>
      <c r="C10103" t="s">
        <v>7300</v>
      </c>
      <c r="D10103" t="s">
        <v>4036</v>
      </c>
      <c r="E10103" t="s">
        <v>4048</v>
      </c>
    </row>
    <row r="10104" spans="1:5" x14ac:dyDescent="0.25">
      <c r="A10104">
        <v>39761796</v>
      </c>
      <c r="B10104" t="s">
        <v>13573</v>
      </c>
      <c r="C10104" t="s">
        <v>3298</v>
      </c>
      <c r="D10104" t="s">
        <v>3306</v>
      </c>
      <c r="E10104" t="s">
        <v>4053</v>
      </c>
    </row>
    <row r="10105" spans="1:5" x14ac:dyDescent="0.25">
      <c r="A10105">
        <v>39761796</v>
      </c>
      <c r="B10105" t="s">
        <v>13574</v>
      </c>
      <c r="C10105" t="s">
        <v>4055</v>
      </c>
      <c r="D10105" t="s">
        <v>3306</v>
      </c>
      <c r="E10105" t="s">
        <v>4056</v>
      </c>
    </row>
    <row r="10106" spans="1:5" x14ac:dyDescent="0.25">
      <c r="A10106">
        <v>39761796</v>
      </c>
      <c r="B10106" t="s">
        <v>13575</v>
      </c>
      <c r="C10106" t="s">
        <v>3324</v>
      </c>
      <c r="D10106" t="s">
        <v>3325</v>
      </c>
      <c r="E10106" t="s">
        <v>3326</v>
      </c>
    </row>
    <row r="10107" spans="1:5" x14ac:dyDescent="0.25">
      <c r="A10107">
        <v>39761796</v>
      </c>
      <c r="B10107" t="s">
        <v>13576</v>
      </c>
      <c r="C10107" t="s">
        <v>3340</v>
      </c>
      <c r="D10107" t="s">
        <v>4059</v>
      </c>
      <c r="E10107" t="s">
        <v>4060</v>
      </c>
    </row>
    <row r="10108" spans="1:5" x14ac:dyDescent="0.25">
      <c r="A10108">
        <v>39761796</v>
      </c>
      <c r="B10108" t="s">
        <v>13577</v>
      </c>
      <c r="C10108" t="s">
        <v>4062</v>
      </c>
      <c r="D10108" t="s">
        <v>4063</v>
      </c>
      <c r="E10108" t="s">
        <v>4064</v>
      </c>
    </row>
    <row r="10109" spans="1:5" x14ac:dyDescent="0.25">
      <c r="A10109">
        <v>39761796</v>
      </c>
      <c r="B10109" t="s">
        <v>13578</v>
      </c>
      <c r="C10109" t="s">
        <v>3352</v>
      </c>
      <c r="D10109" t="s">
        <v>3353</v>
      </c>
      <c r="E10109" t="s">
        <v>3354</v>
      </c>
    </row>
    <row r="10110" spans="1:5" x14ac:dyDescent="0.25">
      <c r="A10110">
        <v>39761794</v>
      </c>
      <c r="B10110" t="s">
        <v>13579</v>
      </c>
      <c r="C10110" t="s">
        <v>7267</v>
      </c>
      <c r="D10110" t="s">
        <v>7268</v>
      </c>
      <c r="E10110" t="s">
        <v>7269</v>
      </c>
    </row>
    <row r="10111" spans="1:5" x14ac:dyDescent="0.25">
      <c r="A10111">
        <v>39761794</v>
      </c>
      <c r="B10111" t="s">
        <v>13580</v>
      </c>
      <c r="C10111" t="s">
        <v>4067</v>
      </c>
      <c r="D10111" t="s">
        <v>4068</v>
      </c>
      <c r="E10111" t="s">
        <v>4056</v>
      </c>
    </row>
    <row r="10112" spans="1:5" x14ac:dyDescent="0.25">
      <c r="A10112">
        <v>39761794</v>
      </c>
      <c r="B10112" t="s">
        <v>13581</v>
      </c>
      <c r="C10112" t="s">
        <v>4070</v>
      </c>
      <c r="D10112" t="s">
        <v>4071</v>
      </c>
      <c r="E10112" t="s">
        <v>3306</v>
      </c>
    </row>
    <row r="10113" spans="1:5" x14ac:dyDescent="0.25">
      <c r="A10113">
        <v>39761794</v>
      </c>
      <c r="B10113" t="s">
        <v>13582</v>
      </c>
      <c r="C10113" t="s">
        <v>4073</v>
      </c>
      <c r="D10113" t="s">
        <v>4074</v>
      </c>
      <c r="E10113" t="s">
        <v>3306</v>
      </c>
    </row>
    <row r="10114" spans="1:5" x14ac:dyDescent="0.25">
      <c r="A10114">
        <v>39761794</v>
      </c>
      <c r="B10114" t="s">
        <v>13583</v>
      </c>
      <c r="C10114" t="s">
        <v>4079</v>
      </c>
      <c r="D10114" t="s">
        <v>3365</v>
      </c>
      <c r="E10114" t="s">
        <v>4071</v>
      </c>
    </row>
    <row r="10115" spans="1:5" x14ac:dyDescent="0.25">
      <c r="A10115">
        <v>39761794</v>
      </c>
      <c r="B10115" t="s">
        <v>13584</v>
      </c>
      <c r="C10115" t="s">
        <v>3368</v>
      </c>
      <c r="D10115" t="s">
        <v>3369</v>
      </c>
      <c r="E10115" t="s">
        <v>3370</v>
      </c>
    </row>
    <row r="10116" spans="1:5" x14ac:dyDescent="0.25">
      <c r="A10116">
        <v>39761794</v>
      </c>
      <c r="B10116" t="s">
        <v>13585</v>
      </c>
      <c r="C10116" t="s">
        <v>4082</v>
      </c>
      <c r="D10116" t="s">
        <v>4083</v>
      </c>
      <c r="E10116" t="s">
        <v>4084</v>
      </c>
    </row>
    <row r="10117" spans="1:5" x14ac:dyDescent="0.25">
      <c r="A10117">
        <v>39761794</v>
      </c>
      <c r="B10117" t="s">
        <v>13586</v>
      </c>
      <c r="C10117" t="s">
        <v>4086</v>
      </c>
      <c r="D10117" t="s">
        <v>4053</v>
      </c>
      <c r="E10117" t="s">
        <v>4087</v>
      </c>
    </row>
    <row r="10118" spans="1:5" x14ac:dyDescent="0.25">
      <c r="A10118">
        <v>39761794</v>
      </c>
      <c r="B10118" t="s">
        <v>13587</v>
      </c>
      <c r="C10118" t="s">
        <v>4089</v>
      </c>
      <c r="D10118" t="s">
        <v>3358</v>
      </c>
      <c r="E10118" t="s">
        <v>4090</v>
      </c>
    </row>
    <row r="10119" spans="1:5" x14ac:dyDescent="0.25">
      <c r="A10119">
        <v>39761794</v>
      </c>
      <c r="B10119" t="s">
        <v>13588</v>
      </c>
      <c r="C10119" t="s">
        <v>4092</v>
      </c>
      <c r="D10119" t="s">
        <v>4093</v>
      </c>
      <c r="E10119" t="s">
        <v>4094</v>
      </c>
    </row>
    <row r="10120" spans="1:5" x14ac:dyDescent="0.25">
      <c r="A10120">
        <v>39761794</v>
      </c>
      <c r="B10120" t="s">
        <v>13589</v>
      </c>
      <c r="C10120" t="s">
        <v>4096</v>
      </c>
      <c r="D10120" t="s">
        <v>4097</v>
      </c>
      <c r="E10120" t="s">
        <v>4098</v>
      </c>
    </row>
    <row r="10121" spans="1:5" x14ac:dyDescent="0.25">
      <c r="A10121">
        <v>39761794</v>
      </c>
      <c r="B10121" t="s">
        <v>13590</v>
      </c>
      <c r="C10121" t="s">
        <v>4100</v>
      </c>
      <c r="D10121" t="s">
        <v>4101</v>
      </c>
      <c r="E10121" t="s">
        <v>4053</v>
      </c>
    </row>
    <row r="10122" spans="1:5" x14ac:dyDescent="0.25">
      <c r="A10122">
        <v>39761794</v>
      </c>
      <c r="B10122" t="s">
        <v>13591</v>
      </c>
      <c r="C10122" t="s">
        <v>4103</v>
      </c>
      <c r="D10122" t="s">
        <v>4101</v>
      </c>
      <c r="E10122" t="s">
        <v>3306</v>
      </c>
    </row>
    <row r="10123" spans="1:5" x14ac:dyDescent="0.25">
      <c r="A10123">
        <v>39761794</v>
      </c>
      <c r="B10123" t="s">
        <v>13592</v>
      </c>
      <c r="C10123" t="s">
        <v>4105</v>
      </c>
      <c r="D10123" t="s">
        <v>4106</v>
      </c>
      <c r="E10123" t="s">
        <v>3306</v>
      </c>
    </row>
    <row r="10124" spans="1:5" x14ac:dyDescent="0.25">
      <c r="A10124">
        <v>39761794</v>
      </c>
      <c r="B10124" t="s">
        <v>13593</v>
      </c>
      <c r="C10124" t="s">
        <v>4031</v>
      </c>
      <c r="D10124" t="s">
        <v>4032</v>
      </c>
      <c r="E10124" t="s">
        <v>4033</v>
      </c>
    </row>
    <row r="10125" spans="1:5" x14ac:dyDescent="0.25">
      <c r="A10125">
        <v>39761794</v>
      </c>
      <c r="B10125" t="s">
        <v>13594</v>
      </c>
      <c r="C10125" t="s">
        <v>4112</v>
      </c>
      <c r="D10125" t="s">
        <v>4087</v>
      </c>
      <c r="E10125" t="s">
        <v>4045</v>
      </c>
    </row>
    <row r="10126" spans="1:5" x14ac:dyDescent="0.25">
      <c r="A10126">
        <v>39761794</v>
      </c>
      <c r="B10126" t="s">
        <v>13595</v>
      </c>
      <c r="C10126" t="s">
        <v>4114</v>
      </c>
      <c r="D10126" t="s">
        <v>4087</v>
      </c>
      <c r="E10126" t="s">
        <v>4115</v>
      </c>
    </row>
    <row r="10127" spans="1:5" x14ac:dyDescent="0.25">
      <c r="A10127">
        <v>39761794</v>
      </c>
      <c r="B10127" t="s">
        <v>13596</v>
      </c>
      <c r="C10127" t="s">
        <v>3340</v>
      </c>
      <c r="D10127" t="s">
        <v>4087</v>
      </c>
      <c r="E10127" t="s">
        <v>4117</v>
      </c>
    </row>
    <row r="10128" spans="1:5" x14ac:dyDescent="0.25">
      <c r="A10128">
        <v>39761794</v>
      </c>
      <c r="B10128" t="s">
        <v>13597</v>
      </c>
      <c r="C10128" t="s">
        <v>4109</v>
      </c>
      <c r="D10128" t="s">
        <v>4110</v>
      </c>
      <c r="E10128" t="s">
        <v>3381</v>
      </c>
    </row>
    <row r="10129" spans="1:5" x14ac:dyDescent="0.25">
      <c r="A10129">
        <v>39761794</v>
      </c>
      <c r="B10129" t="s">
        <v>13598</v>
      </c>
      <c r="C10129" t="s">
        <v>4119</v>
      </c>
      <c r="D10129" t="s">
        <v>4087</v>
      </c>
      <c r="E10129" t="s">
        <v>4120</v>
      </c>
    </row>
    <row r="10130" spans="1:5" x14ac:dyDescent="0.25">
      <c r="A10130">
        <v>39761794</v>
      </c>
      <c r="B10130" t="s">
        <v>13599</v>
      </c>
      <c r="C10130" t="s">
        <v>4122</v>
      </c>
      <c r="D10130" t="s">
        <v>4123</v>
      </c>
      <c r="E10130" t="s">
        <v>4124</v>
      </c>
    </row>
    <row r="10131" spans="1:5" x14ac:dyDescent="0.25">
      <c r="A10131">
        <v>39761794</v>
      </c>
      <c r="B10131" t="s">
        <v>13600</v>
      </c>
      <c r="C10131" t="s">
        <v>4126</v>
      </c>
      <c r="D10131" t="s">
        <v>4127</v>
      </c>
      <c r="E10131" t="s">
        <v>4036</v>
      </c>
    </row>
    <row r="10132" spans="1:5" x14ac:dyDescent="0.25">
      <c r="A10132">
        <v>39761794</v>
      </c>
      <c r="B10132" t="s">
        <v>13601</v>
      </c>
      <c r="C10132" t="s">
        <v>4129</v>
      </c>
      <c r="D10132" t="s">
        <v>4130</v>
      </c>
      <c r="E10132" t="s">
        <v>4131</v>
      </c>
    </row>
    <row r="10133" spans="1:5" x14ac:dyDescent="0.25">
      <c r="A10133">
        <v>39761794</v>
      </c>
      <c r="B10133" t="s">
        <v>13602</v>
      </c>
      <c r="C10133" t="s">
        <v>4133</v>
      </c>
      <c r="D10133" t="s">
        <v>4033</v>
      </c>
      <c r="E10133" t="s">
        <v>3353</v>
      </c>
    </row>
    <row r="10134" spans="1:5" x14ac:dyDescent="0.25">
      <c r="A10134">
        <v>39761794</v>
      </c>
      <c r="B10134" t="s">
        <v>13603</v>
      </c>
      <c r="C10134" t="s">
        <v>3296</v>
      </c>
      <c r="D10134" t="s">
        <v>3297</v>
      </c>
      <c r="E10134" t="s">
        <v>3298</v>
      </c>
    </row>
    <row r="10135" spans="1:5" x14ac:dyDescent="0.25">
      <c r="A10135">
        <v>39761794</v>
      </c>
      <c r="B10135" t="s">
        <v>13604</v>
      </c>
      <c r="C10135" t="s">
        <v>4136</v>
      </c>
      <c r="D10135" t="s">
        <v>4137</v>
      </c>
      <c r="E10135" t="s">
        <v>4138</v>
      </c>
    </row>
    <row r="10136" spans="1:5" x14ac:dyDescent="0.25">
      <c r="A10136">
        <v>39761794</v>
      </c>
      <c r="B10136" t="s">
        <v>13605</v>
      </c>
      <c r="C10136" t="s">
        <v>4140</v>
      </c>
      <c r="D10136" t="s">
        <v>4141</v>
      </c>
      <c r="E10136" t="s">
        <v>4142</v>
      </c>
    </row>
    <row r="10137" spans="1:5" x14ac:dyDescent="0.25">
      <c r="A10137">
        <v>39761794</v>
      </c>
      <c r="B10137" t="s">
        <v>13606</v>
      </c>
      <c r="C10137" t="s">
        <v>4039</v>
      </c>
      <c r="D10137" t="s">
        <v>4040</v>
      </c>
      <c r="E10137" t="s">
        <v>4041</v>
      </c>
    </row>
    <row r="10138" spans="1:5" x14ac:dyDescent="0.25">
      <c r="A10138">
        <v>39761794</v>
      </c>
      <c r="B10138" t="s">
        <v>13607</v>
      </c>
      <c r="C10138" t="s">
        <v>4043</v>
      </c>
      <c r="D10138" t="s">
        <v>4044</v>
      </c>
      <c r="E10138" t="s">
        <v>4045</v>
      </c>
    </row>
    <row r="10139" spans="1:5" x14ac:dyDescent="0.25">
      <c r="A10139">
        <v>39761794</v>
      </c>
      <c r="B10139" t="s">
        <v>13608</v>
      </c>
      <c r="C10139" t="s">
        <v>7300</v>
      </c>
      <c r="D10139" t="s">
        <v>4036</v>
      </c>
      <c r="E10139" t="s">
        <v>4048</v>
      </c>
    </row>
    <row r="10140" spans="1:5" x14ac:dyDescent="0.25">
      <c r="A10140">
        <v>39761794</v>
      </c>
      <c r="B10140" t="s">
        <v>13609</v>
      </c>
      <c r="C10140" t="s">
        <v>3298</v>
      </c>
      <c r="D10140" t="s">
        <v>3306</v>
      </c>
      <c r="E10140" t="s">
        <v>4053</v>
      </c>
    </row>
    <row r="10141" spans="1:5" x14ac:dyDescent="0.25">
      <c r="A10141">
        <v>39761794</v>
      </c>
      <c r="B10141" t="s">
        <v>13610</v>
      </c>
      <c r="C10141" t="s">
        <v>4055</v>
      </c>
      <c r="D10141" t="s">
        <v>3306</v>
      </c>
      <c r="E10141" t="s">
        <v>4056</v>
      </c>
    </row>
    <row r="10142" spans="1:5" x14ac:dyDescent="0.25">
      <c r="A10142">
        <v>39761794</v>
      </c>
      <c r="B10142" t="s">
        <v>13611</v>
      </c>
      <c r="C10142" t="s">
        <v>3340</v>
      </c>
      <c r="D10142" t="s">
        <v>4059</v>
      </c>
      <c r="E10142" t="s">
        <v>4060</v>
      </c>
    </row>
    <row r="10143" spans="1:5" x14ac:dyDescent="0.25">
      <c r="A10143">
        <v>39761794</v>
      </c>
      <c r="B10143" t="s">
        <v>13612</v>
      </c>
      <c r="C10143" t="s">
        <v>4062</v>
      </c>
      <c r="D10143" t="s">
        <v>4063</v>
      </c>
      <c r="E10143" t="s">
        <v>4064</v>
      </c>
    </row>
    <row r="10144" spans="1:5" x14ac:dyDescent="0.25">
      <c r="A10144">
        <v>39761794</v>
      </c>
      <c r="B10144" t="s">
        <v>13613</v>
      </c>
      <c r="C10144" t="s">
        <v>3352</v>
      </c>
      <c r="D10144" t="s">
        <v>3353</v>
      </c>
      <c r="E10144" t="s">
        <v>3354</v>
      </c>
    </row>
    <row r="10145" spans="1:5" x14ac:dyDescent="0.25">
      <c r="A10145">
        <v>39761794</v>
      </c>
      <c r="B10145" t="s">
        <v>13614</v>
      </c>
      <c r="C10145" t="s">
        <v>3324</v>
      </c>
      <c r="D10145" t="s">
        <v>3325</v>
      </c>
      <c r="E10145" t="s">
        <v>3326</v>
      </c>
    </row>
    <row r="10146" spans="1:5" x14ac:dyDescent="0.25">
      <c r="A10146">
        <v>39761920</v>
      </c>
      <c r="B10146" t="s">
        <v>13615</v>
      </c>
      <c r="C10146" t="s">
        <v>7267</v>
      </c>
      <c r="D10146" t="s">
        <v>7268</v>
      </c>
      <c r="E10146" t="s">
        <v>7269</v>
      </c>
    </row>
    <row r="10147" spans="1:5" x14ac:dyDescent="0.25">
      <c r="A10147">
        <v>39761920</v>
      </c>
      <c r="B10147" t="s">
        <v>13616</v>
      </c>
      <c r="C10147" t="s">
        <v>4067</v>
      </c>
      <c r="D10147" t="s">
        <v>4068</v>
      </c>
      <c r="E10147" t="s">
        <v>4056</v>
      </c>
    </row>
    <row r="10148" spans="1:5" x14ac:dyDescent="0.25">
      <c r="A10148">
        <v>39761920</v>
      </c>
      <c r="B10148" t="s">
        <v>13617</v>
      </c>
      <c r="C10148" t="s">
        <v>4070</v>
      </c>
      <c r="D10148" t="s">
        <v>4071</v>
      </c>
      <c r="E10148" t="s">
        <v>3306</v>
      </c>
    </row>
    <row r="10149" spans="1:5" x14ac:dyDescent="0.25">
      <c r="A10149">
        <v>39761920</v>
      </c>
      <c r="B10149" t="s">
        <v>13618</v>
      </c>
      <c r="C10149" t="s">
        <v>4079</v>
      </c>
      <c r="D10149" t="s">
        <v>3365</v>
      </c>
      <c r="E10149" t="s">
        <v>4071</v>
      </c>
    </row>
    <row r="10150" spans="1:5" x14ac:dyDescent="0.25">
      <c r="A10150">
        <v>39761920</v>
      </c>
      <c r="B10150" t="s">
        <v>13619</v>
      </c>
      <c r="C10150" t="s">
        <v>3368</v>
      </c>
      <c r="D10150" t="s">
        <v>3369</v>
      </c>
      <c r="E10150" t="s">
        <v>3370</v>
      </c>
    </row>
    <row r="10151" spans="1:5" x14ac:dyDescent="0.25">
      <c r="A10151">
        <v>39761920</v>
      </c>
      <c r="B10151" t="s">
        <v>13620</v>
      </c>
      <c r="C10151" t="s">
        <v>4082</v>
      </c>
      <c r="D10151" t="s">
        <v>4083</v>
      </c>
      <c r="E10151" t="s">
        <v>4084</v>
      </c>
    </row>
    <row r="10152" spans="1:5" x14ac:dyDescent="0.25">
      <c r="A10152">
        <v>39761920</v>
      </c>
      <c r="B10152" t="s">
        <v>13621</v>
      </c>
      <c r="C10152" t="s">
        <v>4086</v>
      </c>
      <c r="D10152" t="s">
        <v>4053</v>
      </c>
      <c r="E10152" t="s">
        <v>4087</v>
      </c>
    </row>
    <row r="10153" spans="1:5" x14ac:dyDescent="0.25">
      <c r="A10153">
        <v>39761920</v>
      </c>
      <c r="B10153" t="s">
        <v>13622</v>
      </c>
      <c r="C10153" t="s">
        <v>4089</v>
      </c>
      <c r="D10153" t="s">
        <v>3358</v>
      </c>
      <c r="E10153" t="s">
        <v>4090</v>
      </c>
    </row>
    <row r="10154" spans="1:5" x14ac:dyDescent="0.25">
      <c r="A10154">
        <v>39761920</v>
      </c>
      <c r="B10154" t="s">
        <v>13623</v>
      </c>
      <c r="C10154" t="s">
        <v>4092</v>
      </c>
      <c r="D10154" t="s">
        <v>4093</v>
      </c>
      <c r="E10154" t="s">
        <v>4094</v>
      </c>
    </row>
    <row r="10155" spans="1:5" x14ac:dyDescent="0.25">
      <c r="A10155">
        <v>39761920</v>
      </c>
      <c r="B10155" t="s">
        <v>13624</v>
      </c>
      <c r="C10155" t="s">
        <v>4096</v>
      </c>
      <c r="D10155" t="s">
        <v>4097</v>
      </c>
      <c r="E10155" t="s">
        <v>4098</v>
      </c>
    </row>
    <row r="10156" spans="1:5" x14ac:dyDescent="0.25">
      <c r="A10156">
        <v>39761920</v>
      </c>
      <c r="B10156" t="s">
        <v>13625</v>
      </c>
      <c r="C10156" t="s">
        <v>4105</v>
      </c>
      <c r="D10156" t="s">
        <v>4106</v>
      </c>
      <c r="E10156" t="s">
        <v>3306</v>
      </c>
    </row>
    <row r="10157" spans="1:5" x14ac:dyDescent="0.25">
      <c r="A10157">
        <v>39761920</v>
      </c>
      <c r="B10157" t="s">
        <v>13626</v>
      </c>
      <c r="C10157" t="s">
        <v>4031</v>
      </c>
      <c r="D10157" t="s">
        <v>4032</v>
      </c>
      <c r="E10157" t="s">
        <v>4033</v>
      </c>
    </row>
    <row r="10158" spans="1:5" x14ac:dyDescent="0.25">
      <c r="A10158">
        <v>39761920</v>
      </c>
      <c r="B10158" t="s">
        <v>13627</v>
      </c>
      <c r="C10158" t="s">
        <v>4109</v>
      </c>
      <c r="D10158" t="s">
        <v>4110</v>
      </c>
      <c r="E10158" t="s">
        <v>3381</v>
      </c>
    </row>
    <row r="10159" spans="1:5" x14ac:dyDescent="0.25">
      <c r="A10159">
        <v>39761920</v>
      </c>
      <c r="B10159" t="s">
        <v>13628</v>
      </c>
      <c r="C10159" t="s">
        <v>4103</v>
      </c>
      <c r="D10159" t="s">
        <v>4101</v>
      </c>
      <c r="E10159" t="s">
        <v>3306</v>
      </c>
    </row>
    <row r="10160" spans="1:5" x14ac:dyDescent="0.25">
      <c r="A10160">
        <v>39761920</v>
      </c>
      <c r="B10160" t="s">
        <v>13629</v>
      </c>
      <c r="C10160" t="s">
        <v>4112</v>
      </c>
      <c r="D10160" t="s">
        <v>4087</v>
      </c>
      <c r="E10160" t="s">
        <v>4045</v>
      </c>
    </row>
    <row r="10161" spans="1:5" x14ac:dyDescent="0.25">
      <c r="A10161">
        <v>39761920</v>
      </c>
      <c r="B10161" t="s">
        <v>13630</v>
      </c>
      <c r="C10161" t="s">
        <v>4114</v>
      </c>
      <c r="D10161" t="s">
        <v>4087</v>
      </c>
      <c r="E10161" t="s">
        <v>4115</v>
      </c>
    </row>
    <row r="10162" spans="1:5" x14ac:dyDescent="0.25">
      <c r="A10162">
        <v>39761920</v>
      </c>
      <c r="B10162" t="s">
        <v>13631</v>
      </c>
      <c r="C10162" t="s">
        <v>4119</v>
      </c>
      <c r="D10162" t="s">
        <v>4087</v>
      </c>
      <c r="E10162" t="s">
        <v>4120</v>
      </c>
    </row>
    <row r="10163" spans="1:5" x14ac:dyDescent="0.25">
      <c r="A10163">
        <v>39761920</v>
      </c>
      <c r="B10163" t="s">
        <v>13632</v>
      </c>
      <c r="C10163" t="s">
        <v>4122</v>
      </c>
      <c r="D10163" t="s">
        <v>4123</v>
      </c>
      <c r="E10163" t="s">
        <v>4124</v>
      </c>
    </row>
    <row r="10164" spans="1:5" x14ac:dyDescent="0.25">
      <c r="A10164">
        <v>39761920</v>
      </c>
      <c r="B10164" t="s">
        <v>13633</v>
      </c>
      <c r="C10164" t="s">
        <v>4126</v>
      </c>
      <c r="D10164" t="s">
        <v>4127</v>
      </c>
      <c r="E10164" t="s">
        <v>4036</v>
      </c>
    </row>
    <row r="10165" spans="1:5" x14ac:dyDescent="0.25">
      <c r="A10165">
        <v>39761920</v>
      </c>
      <c r="B10165" t="s">
        <v>13634</v>
      </c>
      <c r="C10165" t="s">
        <v>4129</v>
      </c>
      <c r="D10165" t="s">
        <v>4130</v>
      </c>
      <c r="E10165" t="s">
        <v>4131</v>
      </c>
    </row>
    <row r="10166" spans="1:5" x14ac:dyDescent="0.25">
      <c r="A10166">
        <v>39761920</v>
      </c>
      <c r="B10166" t="s">
        <v>13635</v>
      </c>
      <c r="C10166" t="s">
        <v>4133</v>
      </c>
      <c r="D10166" t="s">
        <v>4033</v>
      </c>
      <c r="E10166" t="s">
        <v>3353</v>
      </c>
    </row>
    <row r="10167" spans="1:5" x14ac:dyDescent="0.25">
      <c r="A10167">
        <v>39761920</v>
      </c>
      <c r="B10167" t="s">
        <v>13636</v>
      </c>
      <c r="C10167" t="s">
        <v>3296</v>
      </c>
      <c r="D10167" t="s">
        <v>3297</v>
      </c>
      <c r="E10167" t="s">
        <v>3298</v>
      </c>
    </row>
    <row r="10168" spans="1:5" x14ac:dyDescent="0.25">
      <c r="A10168">
        <v>39761920</v>
      </c>
      <c r="B10168" t="s">
        <v>13637</v>
      </c>
      <c r="C10168" t="s">
        <v>4136</v>
      </c>
      <c r="D10168" t="s">
        <v>4137</v>
      </c>
      <c r="E10168" t="s">
        <v>4138</v>
      </c>
    </row>
    <row r="10169" spans="1:5" x14ac:dyDescent="0.25">
      <c r="A10169">
        <v>39761920</v>
      </c>
      <c r="B10169" t="s">
        <v>13638</v>
      </c>
      <c r="C10169" t="s">
        <v>4140</v>
      </c>
      <c r="D10169" t="s">
        <v>4141</v>
      </c>
      <c r="E10169" t="s">
        <v>4142</v>
      </c>
    </row>
    <row r="10170" spans="1:5" x14ac:dyDescent="0.25">
      <c r="A10170">
        <v>39761920</v>
      </c>
      <c r="B10170" t="s">
        <v>13639</v>
      </c>
      <c r="C10170" t="s">
        <v>4144</v>
      </c>
      <c r="D10170" t="s">
        <v>3301</v>
      </c>
      <c r="E10170" t="s">
        <v>3302</v>
      </c>
    </row>
    <row r="10171" spans="1:5" x14ac:dyDescent="0.25">
      <c r="A10171">
        <v>39761920</v>
      </c>
      <c r="B10171" t="s">
        <v>13640</v>
      </c>
      <c r="C10171" t="s">
        <v>7294</v>
      </c>
      <c r="D10171" t="s">
        <v>4147</v>
      </c>
      <c r="E10171" t="s">
        <v>3306</v>
      </c>
    </row>
    <row r="10172" spans="1:5" x14ac:dyDescent="0.25">
      <c r="A10172">
        <v>39761920</v>
      </c>
      <c r="B10172" t="s">
        <v>13641</v>
      </c>
      <c r="C10172" t="s">
        <v>4149</v>
      </c>
      <c r="D10172" t="s">
        <v>4036</v>
      </c>
      <c r="E10172" t="s">
        <v>4053</v>
      </c>
    </row>
    <row r="10173" spans="1:5" x14ac:dyDescent="0.25">
      <c r="A10173">
        <v>39761920</v>
      </c>
      <c r="B10173" t="s">
        <v>13642</v>
      </c>
      <c r="C10173" t="s">
        <v>4035</v>
      </c>
      <c r="D10173" t="s">
        <v>4036</v>
      </c>
      <c r="E10173" t="s">
        <v>4037</v>
      </c>
    </row>
    <row r="10174" spans="1:5" x14ac:dyDescent="0.25">
      <c r="A10174">
        <v>39761920</v>
      </c>
      <c r="B10174" t="s">
        <v>13643</v>
      </c>
      <c r="C10174" t="s">
        <v>4039</v>
      </c>
      <c r="D10174" t="s">
        <v>4040</v>
      </c>
      <c r="E10174" t="s">
        <v>4041</v>
      </c>
    </row>
    <row r="10175" spans="1:5" x14ac:dyDescent="0.25">
      <c r="A10175">
        <v>39761920</v>
      </c>
      <c r="B10175" t="s">
        <v>13644</v>
      </c>
      <c r="C10175" t="s">
        <v>4043</v>
      </c>
      <c r="D10175" t="s">
        <v>4044</v>
      </c>
      <c r="E10175" t="s">
        <v>4045</v>
      </c>
    </row>
    <row r="10176" spans="1:5" x14ac:dyDescent="0.25">
      <c r="A10176">
        <v>39761920</v>
      </c>
      <c r="B10176" t="s">
        <v>13645</v>
      </c>
      <c r="C10176" t="s">
        <v>7300</v>
      </c>
      <c r="D10176" t="s">
        <v>4036</v>
      </c>
      <c r="E10176" t="s">
        <v>4048</v>
      </c>
    </row>
    <row r="10177" spans="1:5" x14ac:dyDescent="0.25">
      <c r="A10177">
        <v>39761920</v>
      </c>
      <c r="B10177" t="s">
        <v>13646</v>
      </c>
      <c r="C10177" t="s">
        <v>4050</v>
      </c>
      <c r="D10177" t="s">
        <v>3306</v>
      </c>
      <c r="E10177" t="s">
        <v>4051</v>
      </c>
    </row>
    <row r="10178" spans="1:5" x14ac:dyDescent="0.25">
      <c r="A10178">
        <v>39761920</v>
      </c>
      <c r="B10178" t="s">
        <v>13647</v>
      </c>
      <c r="C10178" t="s">
        <v>3298</v>
      </c>
      <c r="D10178" t="s">
        <v>3306</v>
      </c>
      <c r="E10178" t="s">
        <v>4053</v>
      </c>
    </row>
    <row r="10179" spans="1:5" x14ac:dyDescent="0.25">
      <c r="A10179">
        <v>39761920</v>
      </c>
      <c r="B10179" t="s">
        <v>13648</v>
      </c>
      <c r="C10179" t="s">
        <v>4055</v>
      </c>
      <c r="D10179" t="s">
        <v>3306</v>
      </c>
      <c r="E10179" t="s">
        <v>4056</v>
      </c>
    </row>
    <row r="10180" spans="1:5" x14ac:dyDescent="0.25">
      <c r="A10180">
        <v>39761920</v>
      </c>
      <c r="B10180" t="s">
        <v>13649</v>
      </c>
      <c r="C10180" t="s">
        <v>3324</v>
      </c>
      <c r="D10180" t="s">
        <v>3325</v>
      </c>
      <c r="E10180" t="s">
        <v>3326</v>
      </c>
    </row>
    <row r="10181" spans="1:5" x14ac:dyDescent="0.25">
      <c r="A10181">
        <v>39761920</v>
      </c>
      <c r="B10181" t="s">
        <v>13650</v>
      </c>
      <c r="C10181" t="s">
        <v>3340</v>
      </c>
      <c r="D10181" t="s">
        <v>4059</v>
      </c>
      <c r="E10181" t="s">
        <v>4060</v>
      </c>
    </row>
    <row r="10182" spans="1:5" x14ac:dyDescent="0.25">
      <c r="A10182">
        <v>39761920</v>
      </c>
      <c r="B10182" t="s">
        <v>13651</v>
      </c>
      <c r="C10182" t="s">
        <v>4062</v>
      </c>
      <c r="D10182" t="s">
        <v>4063</v>
      </c>
      <c r="E10182" t="s">
        <v>4064</v>
      </c>
    </row>
    <row r="10183" spans="1:5" x14ac:dyDescent="0.25">
      <c r="A10183">
        <v>39761920</v>
      </c>
      <c r="B10183" t="s">
        <v>13652</v>
      </c>
      <c r="C10183" t="s">
        <v>3352</v>
      </c>
      <c r="D10183" t="s">
        <v>3353</v>
      </c>
      <c r="E10183" t="s">
        <v>3354</v>
      </c>
    </row>
    <row r="10184" spans="1:5" x14ac:dyDescent="0.25">
      <c r="A10184">
        <v>39761918</v>
      </c>
      <c r="B10184" t="s">
        <v>13653</v>
      </c>
      <c r="C10184" t="s">
        <v>7267</v>
      </c>
      <c r="D10184" t="s">
        <v>7268</v>
      </c>
      <c r="E10184" t="s">
        <v>7269</v>
      </c>
    </row>
    <row r="10185" spans="1:5" x14ac:dyDescent="0.25">
      <c r="A10185">
        <v>39761918</v>
      </c>
      <c r="B10185" t="s">
        <v>13654</v>
      </c>
      <c r="C10185" t="s">
        <v>4067</v>
      </c>
      <c r="D10185" t="s">
        <v>4068</v>
      </c>
      <c r="E10185" t="s">
        <v>4056</v>
      </c>
    </row>
    <row r="10186" spans="1:5" x14ac:dyDescent="0.25">
      <c r="A10186">
        <v>39761918</v>
      </c>
      <c r="B10186" t="s">
        <v>13655</v>
      </c>
      <c r="C10186" t="s">
        <v>4079</v>
      </c>
      <c r="D10186" t="s">
        <v>3365</v>
      </c>
      <c r="E10186" t="s">
        <v>4071</v>
      </c>
    </row>
    <row r="10187" spans="1:5" x14ac:dyDescent="0.25">
      <c r="A10187">
        <v>39761918</v>
      </c>
      <c r="B10187" t="s">
        <v>13656</v>
      </c>
      <c r="C10187" t="s">
        <v>3368</v>
      </c>
      <c r="D10187" t="s">
        <v>3369</v>
      </c>
      <c r="E10187" t="s">
        <v>3370</v>
      </c>
    </row>
    <row r="10188" spans="1:5" x14ac:dyDescent="0.25">
      <c r="A10188">
        <v>39761918</v>
      </c>
      <c r="B10188" t="s">
        <v>13657</v>
      </c>
      <c r="C10188" t="s">
        <v>4082</v>
      </c>
      <c r="D10188" t="s">
        <v>4083</v>
      </c>
      <c r="E10188" t="s">
        <v>4084</v>
      </c>
    </row>
    <row r="10189" spans="1:5" x14ac:dyDescent="0.25">
      <c r="A10189">
        <v>39761918</v>
      </c>
      <c r="B10189" t="s">
        <v>13658</v>
      </c>
      <c r="C10189" t="s">
        <v>4070</v>
      </c>
      <c r="D10189" t="s">
        <v>4071</v>
      </c>
      <c r="E10189" t="s">
        <v>3306</v>
      </c>
    </row>
    <row r="10190" spans="1:5" x14ac:dyDescent="0.25">
      <c r="A10190">
        <v>39761918</v>
      </c>
      <c r="B10190" t="s">
        <v>13659</v>
      </c>
      <c r="C10190" t="s">
        <v>4086</v>
      </c>
      <c r="D10190" t="s">
        <v>4053</v>
      </c>
      <c r="E10190" t="s">
        <v>4087</v>
      </c>
    </row>
    <row r="10191" spans="1:5" x14ac:dyDescent="0.25">
      <c r="A10191">
        <v>39761918</v>
      </c>
      <c r="B10191" t="s">
        <v>13660</v>
      </c>
      <c r="C10191" t="s">
        <v>4089</v>
      </c>
      <c r="D10191" t="s">
        <v>3358</v>
      </c>
      <c r="E10191" t="s">
        <v>4090</v>
      </c>
    </row>
    <row r="10192" spans="1:5" x14ac:dyDescent="0.25">
      <c r="A10192">
        <v>39761918</v>
      </c>
      <c r="B10192" t="s">
        <v>13661</v>
      </c>
      <c r="C10192" t="s">
        <v>4092</v>
      </c>
      <c r="D10192" t="s">
        <v>4093</v>
      </c>
      <c r="E10192" t="s">
        <v>4094</v>
      </c>
    </row>
    <row r="10193" spans="1:5" x14ac:dyDescent="0.25">
      <c r="A10193">
        <v>39761918</v>
      </c>
      <c r="B10193" t="s">
        <v>13662</v>
      </c>
      <c r="C10193" t="s">
        <v>4096</v>
      </c>
      <c r="D10193" t="s">
        <v>4097</v>
      </c>
      <c r="E10193" t="s">
        <v>4098</v>
      </c>
    </row>
    <row r="10194" spans="1:5" x14ac:dyDescent="0.25">
      <c r="A10194">
        <v>39761918</v>
      </c>
      <c r="B10194" t="s">
        <v>13663</v>
      </c>
      <c r="C10194" t="s">
        <v>4103</v>
      </c>
      <c r="D10194" t="s">
        <v>4101</v>
      </c>
      <c r="E10194" t="s">
        <v>3306</v>
      </c>
    </row>
    <row r="10195" spans="1:5" x14ac:dyDescent="0.25">
      <c r="A10195">
        <v>39761918</v>
      </c>
      <c r="B10195" t="s">
        <v>13664</v>
      </c>
      <c r="C10195" t="s">
        <v>4105</v>
      </c>
      <c r="D10195" t="s">
        <v>4106</v>
      </c>
      <c r="E10195" t="s">
        <v>3306</v>
      </c>
    </row>
    <row r="10196" spans="1:5" x14ac:dyDescent="0.25">
      <c r="A10196">
        <v>39761918</v>
      </c>
      <c r="B10196" t="s">
        <v>13665</v>
      </c>
      <c r="C10196" t="s">
        <v>4031</v>
      </c>
      <c r="D10196" t="s">
        <v>4032</v>
      </c>
      <c r="E10196" t="s">
        <v>4033</v>
      </c>
    </row>
    <row r="10197" spans="1:5" x14ac:dyDescent="0.25">
      <c r="A10197">
        <v>39761918</v>
      </c>
      <c r="B10197" t="s">
        <v>13666</v>
      </c>
      <c r="C10197" t="s">
        <v>4109</v>
      </c>
      <c r="D10197" t="s">
        <v>4110</v>
      </c>
      <c r="E10197" t="s">
        <v>3381</v>
      </c>
    </row>
    <row r="10198" spans="1:5" x14ac:dyDescent="0.25">
      <c r="A10198">
        <v>39761918</v>
      </c>
      <c r="B10198" t="s">
        <v>13667</v>
      </c>
      <c r="C10198" t="s">
        <v>4112</v>
      </c>
      <c r="D10198" t="s">
        <v>4087</v>
      </c>
      <c r="E10198" t="s">
        <v>4045</v>
      </c>
    </row>
    <row r="10199" spans="1:5" x14ac:dyDescent="0.25">
      <c r="A10199">
        <v>39761918</v>
      </c>
      <c r="B10199" t="s">
        <v>13668</v>
      </c>
      <c r="C10199" t="s">
        <v>4114</v>
      </c>
      <c r="D10199" t="s">
        <v>4087</v>
      </c>
      <c r="E10199" t="s">
        <v>4115</v>
      </c>
    </row>
    <row r="10200" spans="1:5" x14ac:dyDescent="0.25">
      <c r="A10200">
        <v>39761918</v>
      </c>
      <c r="B10200" t="s">
        <v>13669</v>
      </c>
      <c r="C10200" t="s">
        <v>4119</v>
      </c>
      <c r="D10200" t="s">
        <v>4087</v>
      </c>
      <c r="E10200" t="s">
        <v>4120</v>
      </c>
    </row>
    <row r="10201" spans="1:5" x14ac:dyDescent="0.25">
      <c r="A10201">
        <v>39761918</v>
      </c>
      <c r="B10201" t="s">
        <v>13670</v>
      </c>
      <c r="C10201" t="s">
        <v>4122</v>
      </c>
      <c r="D10201" t="s">
        <v>4123</v>
      </c>
      <c r="E10201" t="s">
        <v>4124</v>
      </c>
    </row>
    <row r="10202" spans="1:5" x14ac:dyDescent="0.25">
      <c r="A10202">
        <v>39761918</v>
      </c>
      <c r="B10202" t="s">
        <v>13671</v>
      </c>
      <c r="C10202" t="s">
        <v>4126</v>
      </c>
      <c r="D10202" t="s">
        <v>4127</v>
      </c>
      <c r="E10202" t="s">
        <v>4036</v>
      </c>
    </row>
    <row r="10203" spans="1:5" x14ac:dyDescent="0.25">
      <c r="A10203">
        <v>39761918</v>
      </c>
      <c r="B10203" t="s">
        <v>13672</v>
      </c>
      <c r="C10203" t="s">
        <v>4129</v>
      </c>
      <c r="D10203" t="s">
        <v>4130</v>
      </c>
      <c r="E10203" t="s">
        <v>4131</v>
      </c>
    </row>
    <row r="10204" spans="1:5" x14ac:dyDescent="0.25">
      <c r="A10204">
        <v>39761918</v>
      </c>
      <c r="B10204" t="s">
        <v>13673</v>
      </c>
      <c r="C10204" t="s">
        <v>4133</v>
      </c>
      <c r="D10204" t="s">
        <v>4033</v>
      </c>
      <c r="E10204" t="s">
        <v>3353</v>
      </c>
    </row>
    <row r="10205" spans="1:5" x14ac:dyDescent="0.25">
      <c r="A10205">
        <v>39761918</v>
      </c>
      <c r="B10205" t="s">
        <v>13674</v>
      </c>
      <c r="C10205" t="s">
        <v>3296</v>
      </c>
      <c r="D10205" t="s">
        <v>3297</v>
      </c>
      <c r="E10205" t="s">
        <v>3298</v>
      </c>
    </row>
    <row r="10206" spans="1:5" x14ac:dyDescent="0.25">
      <c r="A10206">
        <v>39761918</v>
      </c>
      <c r="B10206" t="s">
        <v>13675</v>
      </c>
      <c r="C10206" t="s">
        <v>4136</v>
      </c>
      <c r="D10206" t="s">
        <v>4137</v>
      </c>
      <c r="E10206" t="s">
        <v>4138</v>
      </c>
    </row>
    <row r="10207" spans="1:5" x14ac:dyDescent="0.25">
      <c r="A10207">
        <v>39761918</v>
      </c>
      <c r="B10207" t="s">
        <v>13676</v>
      </c>
      <c r="C10207" t="s">
        <v>4140</v>
      </c>
      <c r="D10207" t="s">
        <v>4141</v>
      </c>
      <c r="E10207" t="s">
        <v>4142</v>
      </c>
    </row>
    <row r="10208" spans="1:5" x14ac:dyDescent="0.25">
      <c r="A10208">
        <v>39761918</v>
      </c>
      <c r="B10208" t="s">
        <v>13677</v>
      </c>
      <c r="C10208" t="s">
        <v>4144</v>
      </c>
      <c r="D10208" t="s">
        <v>3301</v>
      </c>
      <c r="E10208" t="s">
        <v>3302</v>
      </c>
    </row>
    <row r="10209" spans="1:5" x14ac:dyDescent="0.25">
      <c r="A10209">
        <v>39761918</v>
      </c>
      <c r="B10209" t="s">
        <v>13678</v>
      </c>
      <c r="C10209" t="s">
        <v>7294</v>
      </c>
      <c r="D10209" t="s">
        <v>4147</v>
      </c>
      <c r="E10209" t="s">
        <v>3306</v>
      </c>
    </row>
    <row r="10210" spans="1:5" x14ac:dyDescent="0.25">
      <c r="A10210">
        <v>39761918</v>
      </c>
      <c r="B10210" t="s">
        <v>13679</v>
      </c>
      <c r="C10210" t="s">
        <v>4149</v>
      </c>
      <c r="D10210" t="s">
        <v>4036</v>
      </c>
      <c r="E10210" t="s">
        <v>4053</v>
      </c>
    </row>
    <row r="10211" spans="1:5" x14ac:dyDescent="0.25">
      <c r="A10211">
        <v>39761918</v>
      </c>
      <c r="B10211" t="s">
        <v>13680</v>
      </c>
      <c r="C10211" t="s">
        <v>4035</v>
      </c>
      <c r="D10211" t="s">
        <v>4036</v>
      </c>
      <c r="E10211" t="s">
        <v>4037</v>
      </c>
    </row>
    <row r="10212" spans="1:5" x14ac:dyDescent="0.25">
      <c r="A10212">
        <v>39761918</v>
      </c>
      <c r="B10212" t="s">
        <v>13681</v>
      </c>
      <c r="C10212" t="s">
        <v>4039</v>
      </c>
      <c r="D10212" t="s">
        <v>4040</v>
      </c>
      <c r="E10212" t="s">
        <v>4041</v>
      </c>
    </row>
    <row r="10213" spans="1:5" x14ac:dyDescent="0.25">
      <c r="A10213">
        <v>39761918</v>
      </c>
      <c r="B10213" t="s">
        <v>13682</v>
      </c>
      <c r="C10213" t="s">
        <v>4043</v>
      </c>
      <c r="D10213" t="s">
        <v>4044</v>
      </c>
      <c r="E10213" t="s">
        <v>4045</v>
      </c>
    </row>
    <row r="10214" spans="1:5" x14ac:dyDescent="0.25">
      <c r="A10214">
        <v>39761918</v>
      </c>
      <c r="B10214" t="s">
        <v>13683</v>
      </c>
      <c r="C10214" t="s">
        <v>7300</v>
      </c>
      <c r="D10214" t="s">
        <v>4036</v>
      </c>
      <c r="E10214" t="s">
        <v>4048</v>
      </c>
    </row>
    <row r="10215" spans="1:5" x14ac:dyDescent="0.25">
      <c r="A10215">
        <v>39761918</v>
      </c>
      <c r="B10215" t="s">
        <v>13684</v>
      </c>
      <c r="C10215" t="s">
        <v>4050</v>
      </c>
      <c r="D10215" t="s">
        <v>3306</v>
      </c>
      <c r="E10215" t="s">
        <v>4051</v>
      </c>
    </row>
    <row r="10216" spans="1:5" x14ac:dyDescent="0.25">
      <c r="A10216">
        <v>39761918</v>
      </c>
      <c r="B10216" t="s">
        <v>13685</v>
      </c>
      <c r="C10216" t="s">
        <v>4055</v>
      </c>
      <c r="D10216" t="s">
        <v>3306</v>
      </c>
      <c r="E10216" t="s">
        <v>4056</v>
      </c>
    </row>
    <row r="10217" spans="1:5" x14ac:dyDescent="0.25">
      <c r="A10217">
        <v>39761918</v>
      </c>
      <c r="B10217" t="s">
        <v>13686</v>
      </c>
      <c r="C10217" t="s">
        <v>3324</v>
      </c>
      <c r="D10217" t="s">
        <v>3325</v>
      </c>
      <c r="E10217" t="s">
        <v>3326</v>
      </c>
    </row>
    <row r="10218" spans="1:5" x14ac:dyDescent="0.25">
      <c r="A10218">
        <v>39761918</v>
      </c>
      <c r="B10218" t="s">
        <v>13687</v>
      </c>
      <c r="C10218" t="s">
        <v>3340</v>
      </c>
      <c r="D10218" t="s">
        <v>4059</v>
      </c>
      <c r="E10218" t="s">
        <v>4060</v>
      </c>
    </row>
    <row r="10219" spans="1:5" x14ac:dyDescent="0.25">
      <c r="A10219">
        <v>39761918</v>
      </c>
      <c r="B10219" t="s">
        <v>13688</v>
      </c>
      <c r="C10219" t="s">
        <v>4062</v>
      </c>
      <c r="D10219" t="s">
        <v>4063</v>
      </c>
      <c r="E10219" t="s">
        <v>4064</v>
      </c>
    </row>
    <row r="10220" spans="1:5" x14ac:dyDescent="0.25">
      <c r="A10220">
        <v>39761918</v>
      </c>
      <c r="B10220" t="s">
        <v>13689</v>
      </c>
      <c r="C10220" t="s">
        <v>3352</v>
      </c>
      <c r="D10220" t="s">
        <v>3353</v>
      </c>
      <c r="E10220" t="s">
        <v>3354</v>
      </c>
    </row>
    <row r="10221" spans="1:5" x14ac:dyDescent="0.25">
      <c r="A10221">
        <v>39761918</v>
      </c>
      <c r="B10221" t="s">
        <v>13690</v>
      </c>
      <c r="C10221" t="s">
        <v>3298</v>
      </c>
      <c r="D10221" t="s">
        <v>3306</v>
      </c>
      <c r="E10221" t="s">
        <v>4053</v>
      </c>
    </row>
    <row r="10222" spans="1:5" x14ac:dyDescent="0.25">
      <c r="A10222">
        <v>39761808</v>
      </c>
      <c r="B10222" t="s">
        <v>13691</v>
      </c>
      <c r="C10222" t="s">
        <v>7267</v>
      </c>
      <c r="D10222" t="s">
        <v>7268</v>
      </c>
      <c r="E10222" t="s">
        <v>7269</v>
      </c>
    </row>
    <row r="10223" spans="1:5" x14ac:dyDescent="0.25">
      <c r="A10223">
        <v>39761808</v>
      </c>
      <c r="B10223" t="s">
        <v>13692</v>
      </c>
      <c r="C10223" t="s">
        <v>4067</v>
      </c>
      <c r="D10223" t="s">
        <v>4068</v>
      </c>
      <c r="E10223" t="s">
        <v>4056</v>
      </c>
    </row>
    <row r="10224" spans="1:5" x14ac:dyDescent="0.25">
      <c r="A10224">
        <v>39761808</v>
      </c>
      <c r="B10224" t="s">
        <v>13693</v>
      </c>
      <c r="C10224" t="s">
        <v>4070</v>
      </c>
      <c r="D10224" t="s">
        <v>4071</v>
      </c>
      <c r="E10224" t="s">
        <v>3306</v>
      </c>
    </row>
    <row r="10225" spans="1:5" x14ac:dyDescent="0.25">
      <c r="A10225">
        <v>39761808</v>
      </c>
      <c r="B10225" t="s">
        <v>13694</v>
      </c>
      <c r="C10225" t="s">
        <v>4073</v>
      </c>
      <c r="D10225" t="s">
        <v>4074</v>
      </c>
      <c r="E10225" t="s">
        <v>3306</v>
      </c>
    </row>
    <row r="10226" spans="1:5" x14ac:dyDescent="0.25">
      <c r="A10226">
        <v>39761808</v>
      </c>
      <c r="B10226" t="s">
        <v>13695</v>
      </c>
      <c r="C10226" t="s">
        <v>4079</v>
      </c>
      <c r="D10226" t="s">
        <v>3365</v>
      </c>
      <c r="E10226" t="s">
        <v>4071</v>
      </c>
    </row>
    <row r="10227" spans="1:5" x14ac:dyDescent="0.25">
      <c r="A10227">
        <v>39761808</v>
      </c>
      <c r="B10227" t="s">
        <v>13696</v>
      </c>
      <c r="C10227" t="s">
        <v>3368</v>
      </c>
      <c r="D10227" t="s">
        <v>3369</v>
      </c>
      <c r="E10227" t="s">
        <v>3370</v>
      </c>
    </row>
    <row r="10228" spans="1:5" x14ac:dyDescent="0.25">
      <c r="A10228">
        <v>39761808</v>
      </c>
      <c r="B10228" t="s">
        <v>13697</v>
      </c>
      <c r="C10228" t="s">
        <v>4082</v>
      </c>
      <c r="D10228" t="s">
        <v>4083</v>
      </c>
      <c r="E10228" t="s">
        <v>4084</v>
      </c>
    </row>
    <row r="10229" spans="1:5" x14ac:dyDescent="0.25">
      <c r="A10229">
        <v>39761808</v>
      </c>
      <c r="B10229" t="s">
        <v>13698</v>
      </c>
      <c r="C10229" t="s">
        <v>4086</v>
      </c>
      <c r="D10229" t="s">
        <v>4053</v>
      </c>
      <c r="E10229" t="s">
        <v>4087</v>
      </c>
    </row>
    <row r="10230" spans="1:5" x14ac:dyDescent="0.25">
      <c r="A10230">
        <v>39761808</v>
      </c>
      <c r="B10230" t="s">
        <v>13699</v>
      </c>
      <c r="C10230" t="s">
        <v>4089</v>
      </c>
      <c r="D10230" t="s">
        <v>3358</v>
      </c>
      <c r="E10230" t="s">
        <v>4090</v>
      </c>
    </row>
    <row r="10231" spans="1:5" x14ac:dyDescent="0.25">
      <c r="A10231">
        <v>39761808</v>
      </c>
      <c r="B10231" t="s">
        <v>13700</v>
      </c>
      <c r="C10231" t="s">
        <v>4092</v>
      </c>
      <c r="D10231" t="s">
        <v>4093</v>
      </c>
      <c r="E10231" t="s">
        <v>4094</v>
      </c>
    </row>
    <row r="10232" spans="1:5" x14ac:dyDescent="0.25">
      <c r="A10232">
        <v>39761808</v>
      </c>
      <c r="B10232" t="s">
        <v>13701</v>
      </c>
      <c r="C10232" t="s">
        <v>4096</v>
      </c>
      <c r="D10232" t="s">
        <v>4097</v>
      </c>
      <c r="E10232" t="s">
        <v>4098</v>
      </c>
    </row>
    <row r="10233" spans="1:5" x14ac:dyDescent="0.25">
      <c r="A10233">
        <v>39761808</v>
      </c>
      <c r="B10233" t="s">
        <v>13702</v>
      </c>
      <c r="C10233" t="s">
        <v>4100</v>
      </c>
      <c r="D10233" t="s">
        <v>4101</v>
      </c>
      <c r="E10233" t="s">
        <v>4053</v>
      </c>
    </row>
    <row r="10234" spans="1:5" x14ac:dyDescent="0.25">
      <c r="A10234">
        <v>39761808</v>
      </c>
      <c r="B10234" t="s">
        <v>13703</v>
      </c>
      <c r="C10234" t="s">
        <v>4103</v>
      </c>
      <c r="D10234" t="s">
        <v>4101</v>
      </c>
      <c r="E10234" t="s">
        <v>3306</v>
      </c>
    </row>
    <row r="10235" spans="1:5" x14ac:dyDescent="0.25">
      <c r="A10235">
        <v>39761808</v>
      </c>
      <c r="B10235" t="s">
        <v>13704</v>
      </c>
      <c r="C10235" t="s">
        <v>4105</v>
      </c>
      <c r="D10235" t="s">
        <v>4106</v>
      </c>
      <c r="E10235" t="s">
        <v>3306</v>
      </c>
    </row>
    <row r="10236" spans="1:5" x14ac:dyDescent="0.25">
      <c r="A10236">
        <v>39761808</v>
      </c>
      <c r="B10236" t="s">
        <v>13705</v>
      </c>
      <c r="C10236" t="s">
        <v>4031</v>
      </c>
      <c r="D10236" t="s">
        <v>4032</v>
      </c>
      <c r="E10236" t="s">
        <v>4033</v>
      </c>
    </row>
    <row r="10237" spans="1:5" x14ac:dyDescent="0.25">
      <c r="A10237">
        <v>39761808</v>
      </c>
      <c r="B10237" t="s">
        <v>13706</v>
      </c>
      <c r="C10237" t="s">
        <v>4109</v>
      </c>
      <c r="D10237" t="s">
        <v>4110</v>
      </c>
      <c r="E10237" t="s">
        <v>3381</v>
      </c>
    </row>
    <row r="10238" spans="1:5" x14ac:dyDescent="0.25">
      <c r="A10238">
        <v>39761808</v>
      </c>
      <c r="B10238" t="s">
        <v>13707</v>
      </c>
      <c r="C10238" t="s">
        <v>4112</v>
      </c>
      <c r="D10238" t="s">
        <v>4087</v>
      </c>
      <c r="E10238" t="s">
        <v>4045</v>
      </c>
    </row>
    <row r="10239" spans="1:5" x14ac:dyDescent="0.25">
      <c r="A10239">
        <v>39761808</v>
      </c>
      <c r="B10239" t="s">
        <v>13708</v>
      </c>
      <c r="C10239" t="s">
        <v>4114</v>
      </c>
      <c r="D10239" t="s">
        <v>4087</v>
      </c>
      <c r="E10239" t="s">
        <v>4115</v>
      </c>
    </row>
    <row r="10240" spans="1:5" x14ac:dyDescent="0.25">
      <c r="A10240">
        <v>39761808</v>
      </c>
      <c r="B10240" t="s">
        <v>13709</v>
      </c>
      <c r="C10240" t="s">
        <v>3340</v>
      </c>
      <c r="D10240" t="s">
        <v>4087</v>
      </c>
      <c r="E10240" t="s">
        <v>4117</v>
      </c>
    </row>
    <row r="10241" spans="1:5" x14ac:dyDescent="0.25">
      <c r="A10241">
        <v>39761808</v>
      </c>
      <c r="B10241" t="s">
        <v>13710</v>
      </c>
      <c r="C10241" t="s">
        <v>4119</v>
      </c>
      <c r="D10241" t="s">
        <v>4087</v>
      </c>
      <c r="E10241" t="s">
        <v>4120</v>
      </c>
    </row>
    <row r="10242" spans="1:5" x14ac:dyDescent="0.25">
      <c r="A10242">
        <v>39761808</v>
      </c>
      <c r="B10242" t="s">
        <v>13711</v>
      </c>
      <c r="C10242" t="s">
        <v>4122</v>
      </c>
      <c r="D10242" t="s">
        <v>4123</v>
      </c>
      <c r="E10242" t="s">
        <v>4124</v>
      </c>
    </row>
    <row r="10243" spans="1:5" x14ac:dyDescent="0.25">
      <c r="A10243">
        <v>39761808</v>
      </c>
      <c r="B10243" t="s">
        <v>13712</v>
      </c>
      <c r="C10243" t="s">
        <v>4126</v>
      </c>
      <c r="D10243" t="s">
        <v>4127</v>
      </c>
      <c r="E10243" t="s">
        <v>4036</v>
      </c>
    </row>
    <row r="10244" spans="1:5" x14ac:dyDescent="0.25">
      <c r="A10244">
        <v>39761808</v>
      </c>
      <c r="B10244" t="s">
        <v>13713</v>
      </c>
      <c r="C10244" t="s">
        <v>4129</v>
      </c>
      <c r="D10244" t="s">
        <v>4130</v>
      </c>
      <c r="E10244" t="s">
        <v>4131</v>
      </c>
    </row>
    <row r="10245" spans="1:5" x14ac:dyDescent="0.25">
      <c r="A10245">
        <v>39761808</v>
      </c>
      <c r="B10245" t="s">
        <v>13714</v>
      </c>
      <c r="C10245" t="s">
        <v>4133</v>
      </c>
      <c r="D10245" t="s">
        <v>4033</v>
      </c>
      <c r="E10245" t="s">
        <v>3353</v>
      </c>
    </row>
    <row r="10246" spans="1:5" x14ac:dyDescent="0.25">
      <c r="A10246">
        <v>39761808</v>
      </c>
      <c r="B10246" t="s">
        <v>13715</v>
      </c>
      <c r="C10246" t="s">
        <v>3296</v>
      </c>
      <c r="D10246" t="s">
        <v>3297</v>
      </c>
      <c r="E10246" t="s">
        <v>3298</v>
      </c>
    </row>
    <row r="10247" spans="1:5" x14ac:dyDescent="0.25">
      <c r="A10247">
        <v>39761808</v>
      </c>
      <c r="B10247" t="s">
        <v>13716</v>
      </c>
      <c r="C10247" t="s">
        <v>4136</v>
      </c>
      <c r="D10247" t="s">
        <v>4137</v>
      </c>
      <c r="E10247" t="s">
        <v>4138</v>
      </c>
    </row>
    <row r="10248" spans="1:5" x14ac:dyDescent="0.25">
      <c r="A10248">
        <v>39761808</v>
      </c>
      <c r="B10248" t="s">
        <v>13717</v>
      </c>
      <c r="C10248" t="s">
        <v>4140</v>
      </c>
      <c r="D10248" t="s">
        <v>4141</v>
      </c>
      <c r="E10248" t="s">
        <v>4142</v>
      </c>
    </row>
    <row r="10249" spans="1:5" x14ac:dyDescent="0.25">
      <c r="A10249">
        <v>39761808</v>
      </c>
      <c r="B10249" t="s">
        <v>13718</v>
      </c>
      <c r="C10249" t="s">
        <v>4043</v>
      </c>
      <c r="D10249" t="s">
        <v>4044</v>
      </c>
      <c r="E10249" t="s">
        <v>4045</v>
      </c>
    </row>
    <row r="10250" spans="1:5" x14ac:dyDescent="0.25">
      <c r="A10250">
        <v>39761808</v>
      </c>
      <c r="B10250" t="s">
        <v>13719</v>
      </c>
      <c r="C10250" t="s">
        <v>7300</v>
      </c>
      <c r="D10250" t="s">
        <v>4036</v>
      </c>
      <c r="E10250" t="s">
        <v>4048</v>
      </c>
    </row>
    <row r="10251" spans="1:5" x14ac:dyDescent="0.25">
      <c r="A10251">
        <v>39761808</v>
      </c>
      <c r="B10251" t="s">
        <v>13720</v>
      </c>
      <c r="C10251" t="s">
        <v>3298</v>
      </c>
      <c r="D10251" t="s">
        <v>3306</v>
      </c>
      <c r="E10251" t="s">
        <v>4053</v>
      </c>
    </row>
    <row r="10252" spans="1:5" x14ac:dyDescent="0.25">
      <c r="A10252">
        <v>39761808</v>
      </c>
      <c r="B10252" t="s">
        <v>13721</v>
      </c>
      <c r="C10252" t="s">
        <v>4039</v>
      </c>
      <c r="D10252" t="s">
        <v>4040</v>
      </c>
      <c r="E10252" t="s">
        <v>4041</v>
      </c>
    </row>
    <row r="10253" spans="1:5" x14ac:dyDescent="0.25">
      <c r="A10253">
        <v>39761808</v>
      </c>
      <c r="B10253" t="s">
        <v>13722</v>
      </c>
      <c r="C10253" t="s">
        <v>4055</v>
      </c>
      <c r="D10253" t="s">
        <v>3306</v>
      </c>
      <c r="E10253" t="s">
        <v>4056</v>
      </c>
    </row>
    <row r="10254" spans="1:5" x14ac:dyDescent="0.25">
      <c r="A10254">
        <v>39761808</v>
      </c>
      <c r="B10254" t="s">
        <v>13723</v>
      </c>
      <c r="C10254" t="s">
        <v>3324</v>
      </c>
      <c r="D10254" t="s">
        <v>3325</v>
      </c>
      <c r="E10254" t="s">
        <v>3326</v>
      </c>
    </row>
    <row r="10255" spans="1:5" x14ac:dyDescent="0.25">
      <c r="A10255">
        <v>39761808</v>
      </c>
      <c r="B10255" t="s">
        <v>13724</v>
      </c>
      <c r="C10255" t="s">
        <v>3340</v>
      </c>
      <c r="D10255" t="s">
        <v>4059</v>
      </c>
      <c r="E10255" t="s">
        <v>4060</v>
      </c>
    </row>
    <row r="10256" spans="1:5" x14ac:dyDescent="0.25">
      <c r="A10256">
        <v>39761808</v>
      </c>
      <c r="B10256" t="s">
        <v>13725</v>
      </c>
      <c r="C10256" t="s">
        <v>4062</v>
      </c>
      <c r="D10256" t="s">
        <v>4063</v>
      </c>
      <c r="E10256" t="s">
        <v>4064</v>
      </c>
    </row>
    <row r="10257" spans="1:5" x14ac:dyDescent="0.25">
      <c r="A10257">
        <v>39761808</v>
      </c>
      <c r="B10257" t="s">
        <v>13726</v>
      </c>
      <c r="C10257" t="s">
        <v>3352</v>
      </c>
      <c r="D10257" t="s">
        <v>3353</v>
      </c>
      <c r="E10257" t="s">
        <v>3354</v>
      </c>
    </row>
    <row r="10258" spans="1:5" x14ac:dyDescent="0.25">
      <c r="A10258">
        <v>39761806</v>
      </c>
      <c r="B10258" t="s">
        <v>13727</v>
      </c>
      <c r="C10258" t="s">
        <v>7267</v>
      </c>
      <c r="D10258" t="s">
        <v>7268</v>
      </c>
      <c r="E10258" t="s">
        <v>7269</v>
      </c>
    </row>
    <row r="10259" spans="1:5" x14ac:dyDescent="0.25">
      <c r="A10259">
        <v>39761806</v>
      </c>
      <c r="B10259" t="s">
        <v>13728</v>
      </c>
      <c r="C10259" t="s">
        <v>4067</v>
      </c>
      <c r="D10259" t="s">
        <v>4068</v>
      </c>
      <c r="E10259" t="s">
        <v>4056</v>
      </c>
    </row>
    <row r="10260" spans="1:5" x14ac:dyDescent="0.25">
      <c r="A10260">
        <v>39761806</v>
      </c>
      <c r="B10260" t="s">
        <v>13729</v>
      </c>
      <c r="C10260" t="s">
        <v>4070</v>
      </c>
      <c r="D10260" t="s">
        <v>4071</v>
      </c>
      <c r="E10260" t="s">
        <v>3306</v>
      </c>
    </row>
    <row r="10261" spans="1:5" x14ac:dyDescent="0.25">
      <c r="A10261">
        <v>39761806</v>
      </c>
      <c r="B10261" t="s">
        <v>13730</v>
      </c>
      <c r="C10261" t="s">
        <v>4073</v>
      </c>
      <c r="D10261" t="s">
        <v>4074</v>
      </c>
      <c r="E10261" t="s">
        <v>3306</v>
      </c>
    </row>
    <row r="10262" spans="1:5" x14ac:dyDescent="0.25">
      <c r="A10262">
        <v>39761806</v>
      </c>
      <c r="B10262" t="s">
        <v>13731</v>
      </c>
      <c r="C10262" t="s">
        <v>4079</v>
      </c>
      <c r="D10262" t="s">
        <v>3365</v>
      </c>
      <c r="E10262" t="s">
        <v>4071</v>
      </c>
    </row>
    <row r="10263" spans="1:5" x14ac:dyDescent="0.25">
      <c r="A10263">
        <v>39761806</v>
      </c>
      <c r="B10263" t="s">
        <v>13732</v>
      </c>
      <c r="C10263" t="s">
        <v>3368</v>
      </c>
      <c r="D10263" t="s">
        <v>3369</v>
      </c>
      <c r="E10263" t="s">
        <v>3370</v>
      </c>
    </row>
    <row r="10264" spans="1:5" x14ac:dyDescent="0.25">
      <c r="A10264">
        <v>39761806</v>
      </c>
      <c r="B10264" t="s">
        <v>13733</v>
      </c>
      <c r="C10264" t="s">
        <v>4082</v>
      </c>
      <c r="D10264" t="s">
        <v>4083</v>
      </c>
      <c r="E10264" t="s">
        <v>4084</v>
      </c>
    </row>
    <row r="10265" spans="1:5" x14ac:dyDescent="0.25">
      <c r="A10265">
        <v>39761806</v>
      </c>
      <c r="B10265" t="s">
        <v>13734</v>
      </c>
      <c r="C10265" t="s">
        <v>4086</v>
      </c>
      <c r="D10265" t="s">
        <v>4053</v>
      </c>
      <c r="E10265" t="s">
        <v>4087</v>
      </c>
    </row>
    <row r="10266" spans="1:5" x14ac:dyDescent="0.25">
      <c r="A10266">
        <v>39761806</v>
      </c>
      <c r="B10266" t="s">
        <v>13735</v>
      </c>
      <c r="C10266" t="s">
        <v>4089</v>
      </c>
      <c r="D10266" t="s">
        <v>3358</v>
      </c>
      <c r="E10266" t="s">
        <v>4090</v>
      </c>
    </row>
    <row r="10267" spans="1:5" x14ac:dyDescent="0.25">
      <c r="A10267">
        <v>39761806</v>
      </c>
      <c r="B10267" t="s">
        <v>13736</v>
      </c>
      <c r="C10267" t="s">
        <v>4092</v>
      </c>
      <c r="D10267" t="s">
        <v>4093</v>
      </c>
      <c r="E10267" t="s">
        <v>4094</v>
      </c>
    </row>
    <row r="10268" spans="1:5" x14ac:dyDescent="0.25">
      <c r="A10268">
        <v>39761806</v>
      </c>
      <c r="B10268" t="s">
        <v>13737</v>
      </c>
      <c r="C10268" t="s">
        <v>4096</v>
      </c>
      <c r="D10268" t="s">
        <v>4097</v>
      </c>
      <c r="E10268" t="s">
        <v>4098</v>
      </c>
    </row>
    <row r="10269" spans="1:5" x14ac:dyDescent="0.25">
      <c r="A10269">
        <v>39761806</v>
      </c>
      <c r="B10269" t="s">
        <v>13738</v>
      </c>
      <c r="C10269" t="s">
        <v>4100</v>
      </c>
      <c r="D10269" t="s">
        <v>4101</v>
      </c>
      <c r="E10269" t="s">
        <v>4053</v>
      </c>
    </row>
    <row r="10270" spans="1:5" x14ac:dyDescent="0.25">
      <c r="A10270">
        <v>39761806</v>
      </c>
      <c r="B10270" t="s">
        <v>13739</v>
      </c>
      <c r="C10270" t="s">
        <v>4103</v>
      </c>
      <c r="D10270" t="s">
        <v>4101</v>
      </c>
      <c r="E10270" t="s">
        <v>3306</v>
      </c>
    </row>
    <row r="10271" spans="1:5" x14ac:dyDescent="0.25">
      <c r="A10271">
        <v>39761806</v>
      </c>
      <c r="B10271" t="s">
        <v>13740</v>
      </c>
      <c r="C10271" t="s">
        <v>4105</v>
      </c>
      <c r="D10271" t="s">
        <v>4106</v>
      </c>
      <c r="E10271" t="s">
        <v>3306</v>
      </c>
    </row>
    <row r="10272" spans="1:5" x14ac:dyDescent="0.25">
      <c r="A10272">
        <v>39761806</v>
      </c>
      <c r="B10272" t="s">
        <v>13741</v>
      </c>
      <c r="C10272" t="s">
        <v>4031</v>
      </c>
      <c r="D10272" t="s">
        <v>4032</v>
      </c>
      <c r="E10272" t="s">
        <v>4033</v>
      </c>
    </row>
    <row r="10273" spans="1:5" x14ac:dyDescent="0.25">
      <c r="A10273">
        <v>39761806</v>
      </c>
      <c r="B10273" t="s">
        <v>13742</v>
      </c>
      <c r="C10273" t="s">
        <v>4109</v>
      </c>
      <c r="D10273" t="s">
        <v>4110</v>
      </c>
      <c r="E10273" t="s">
        <v>3381</v>
      </c>
    </row>
    <row r="10274" spans="1:5" x14ac:dyDescent="0.25">
      <c r="A10274">
        <v>39761806</v>
      </c>
      <c r="B10274" t="s">
        <v>13743</v>
      </c>
      <c r="C10274" t="s">
        <v>4112</v>
      </c>
      <c r="D10274" t="s">
        <v>4087</v>
      </c>
      <c r="E10274" t="s">
        <v>4045</v>
      </c>
    </row>
    <row r="10275" spans="1:5" x14ac:dyDescent="0.25">
      <c r="A10275">
        <v>39761806</v>
      </c>
      <c r="B10275" t="s">
        <v>13744</v>
      </c>
      <c r="C10275" t="s">
        <v>4114</v>
      </c>
      <c r="D10275" t="s">
        <v>4087</v>
      </c>
      <c r="E10275" t="s">
        <v>4115</v>
      </c>
    </row>
    <row r="10276" spans="1:5" x14ac:dyDescent="0.25">
      <c r="A10276">
        <v>39761806</v>
      </c>
      <c r="B10276" t="s">
        <v>13745</v>
      </c>
      <c r="C10276" t="s">
        <v>3340</v>
      </c>
      <c r="D10276" t="s">
        <v>4087</v>
      </c>
      <c r="E10276" t="s">
        <v>4117</v>
      </c>
    </row>
    <row r="10277" spans="1:5" x14ac:dyDescent="0.25">
      <c r="A10277">
        <v>39761806</v>
      </c>
      <c r="B10277" t="s">
        <v>13746</v>
      </c>
      <c r="C10277" t="s">
        <v>4119</v>
      </c>
      <c r="D10277" t="s">
        <v>4087</v>
      </c>
      <c r="E10277" t="s">
        <v>4120</v>
      </c>
    </row>
    <row r="10278" spans="1:5" x14ac:dyDescent="0.25">
      <c r="A10278">
        <v>39761806</v>
      </c>
      <c r="B10278" t="s">
        <v>13747</v>
      </c>
      <c r="C10278" t="s">
        <v>4122</v>
      </c>
      <c r="D10278" t="s">
        <v>4123</v>
      </c>
      <c r="E10278" t="s">
        <v>4124</v>
      </c>
    </row>
    <row r="10279" spans="1:5" x14ac:dyDescent="0.25">
      <c r="A10279">
        <v>39761806</v>
      </c>
      <c r="B10279" t="s">
        <v>13748</v>
      </c>
      <c r="C10279" t="s">
        <v>4129</v>
      </c>
      <c r="D10279" t="s">
        <v>4130</v>
      </c>
      <c r="E10279" t="s">
        <v>4131</v>
      </c>
    </row>
    <row r="10280" spans="1:5" x14ac:dyDescent="0.25">
      <c r="A10280">
        <v>39761806</v>
      </c>
      <c r="B10280" t="s">
        <v>13749</v>
      </c>
      <c r="C10280" t="s">
        <v>4133</v>
      </c>
      <c r="D10280" t="s">
        <v>4033</v>
      </c>
      <c r="E10280" t="s">
        <v>3353</v>
      </c>
    </row>
    <row r="10281" spans="1:5" x14ac:dyDescent="0.25">
      <c r="A10281">
        <v>39761806</v>
      </c>
      <c r="B10281" t="s">
        <v>13750</v>
      </c>
      <c r="C10281" t="s">
        <v>3296</v>
      </c>
      <c r="D10281" t="s">
        <v>3297</v>
      </c>
      <c r="E10281" t="s">
        <v>3298</v>
      </c>
    </row>
    <row r="10282" spans="1:5" x14ac:dyDescent="0.25">
      <c r="A10282">
        <v>39761806</v>
      </c>
      <c r="B10282" t="s">
        <v>13751</v>
      </c>
      <c r="C10282" t="s">
        <v>4126</v>
      </c>
      <c r="D10282" t="s">
        <v>4127</v>
      </c>
      <c r="E10282" t="s">
        <v>4036</v>
      </c>
    </row>
    <row r="10283" spans="1:5" x14ac:dyDescent="0.25">
      <c r="A10283">
        <v>39761806</v>
      </c>
      <c r="B10283" t="s">
        <v>13752</v>
      </c>
      <c r="C10283" t="s">
        <v>4136</v>
      </c>
      <c r="D10283" t="s">
        <v>4137</v>
      </c>
      <c r="E10283" t="s">
        <v>4138</v>
      </c>
    </row>
    <row r="10284" spans="1:5" x14ac:dyDescent="0.25">
      <c r="A10284">
        <v>39761806</v>
      </c>
      <c r="B10284" t="s">
        <v>13753</v>
      </c>
      <c r="C10284" t="s">
        <v>4140</v>
      </c>
      <c r="D10284" t="s">
        <v>4141</v>
      </c>
      <c r="E10284" t="s">
        <v>4142</v>
      </c>
    </row>
    <row r="10285" spans="1:5" x14ac:dyDescent="0.25">
      <c r="A10285">
        <v>39761806</v>
      </c>
      <c r="B10285" t="s">
        <v>13754</v>
      </c>
      <c r="C10285" t="s">
        <v>4039</v>
      </c>
      <c r="D10285" t="s">
        <v>4040</v>
      </c>
      <c r="E10285" t="s">
        <v>4041</v>
      </c>
    </row>
    <row r="10286" spans="1:5" x14ac:dyDescent="0.25">
      <c r="A10286">
        <v>39761806</v>
      </c>
      <c r="B10286" t="s">
        <v>13755</v>
      </c>
      <c r="C10286" t="s">
        <v>4043</v>
      </c>
      <c r="D10286" t="s">
        <v>4044</v>
      </c>
      <c r="E10286" t="s">
        <v>4045</v>
      </c>
    </row>
    <row r="10287" spans="1:5" x14ac:dyDescent="0.25">
      <c r="A10287">
        <v>39761806</v>
      </c>
      <c r="B10287" t="s">
        <v>13756</v>
      </c>
      <c r="C10287" t="s">
        <v>7300</v>
      </c>
      <c r="D10287" t="s">
        <v>4036</v>
      </c>
      <c r="E10287" t="s">
        <v>4048</v>
      </c>
    </row>
    <row r="10288" spans="1:5" x14ac:dyDescent="0.25">
      <c r="A10288">
        <v>39761806</v>
      </c>
      <c r="B10288" t="s">
        <v>13757</v>
      </c>
      <c r="C10288" t="s">
        <v>3298</v>
      </c>
      <c r="D10288" t="s">
        <v>3306</v>
      </c>
      <c r="E10288" t="s">
        <v>4053</v>
      </c>
    </row>
    <row r="10289" spans="1:5" x14ac:dyDescent="0.25">
      <c r="A10289">
        <v>39761806</v>
      </c>
      <c r="B10289" t="s">
        <v>13758</v>
      </c>
      <c r="C10289" t="s">
        <v>4055</v>
      </c>
      <c r="D10289" t="s">
        <v>3306</v>
      </c>
      <c r="E10289" t="s">
        <v>4056</v>
      </c>
    </row>
    <row r="10290" spans="1:5" x14ac:dyDescent="0.25">
      <c r="A10290">
        <v>39761806</v>
      </c>
      <c r="B10290" t="s">
        <v>13759</v>
      </c>
      <c r="C10290" t="s">
        <v>3324</v>
      </c>
      <c r="D10290" t="s">
        <v>3325</v>
      </c>
      <c r="E10290" t="s">
        <v>3326</v>
      </c>
    </row>
    <row r="10291" spans="1:5" x14ac:dyDescent="0.25">
      <c r="A10291">
        <v>39761806</v>
      </c>
      <c r="B10291" t="s">
        <v>13760</v>
      </c>
      <c r="C10291" t="s">
        <v>3340</v>
      </c>
      <c r="D10291" t="s">
        <v>4059</v>
      </c>
      <c r="E10291" t="s">
        <v>4060</v>
      </c>
    </row>
    <row r="10292" spans="1:5" x14ac:dyDescent="0.25">
      <c r="A10292">
        <v>39761806</v>
      </c>
      <c r="B10292" t="s">
        <v>13761</v>
      </c>
      <c r="C10292" t="s">
        <v>4062</v>
      </c>
      <c r="D10292" t="s">
        <v>4063</v>
      </c>
      <c r="E10292" t="s">
        <v>4064</v>
      </c>
    </row>
    <row r="10293" spans="1:5" x14ac:dyDescent="0.25">
      <c r="A10293">
        <v>39761806</v>
      </c>
      <c r="B10293" t="s">
        <v>13762</v>
      </c>
      <c r="C10293" t="s">
        <v>3352</v>
      </c>
      <c r="D10293" t="s">
        <v>3353</v>
      </c>
      <c r="E10293" t="s">
        <v>3354</v>
      </c>
    </row>
    <row r="10294" spans="1:5" x14ac:dyDescent="0.25">
      <c r="A10294">
        <v>39761804</v>
      </c>
      <c r="B10294" t="s">
        <v>13763</v>
      </c>
      <c r="C10294" t="s">
        <v>4119</v>
      </c>
      <c r="D10294" t="s">
        <v>4087</v>
      </c>
      <c r="E10294" t="s">
        <v>4120</v>
      </c>
    </row>
    <row r="10295" spans="1:5" x14ac:dyDescent="0.25">
      <c r="A10295">
        <v>39761804</v>
      </c>
      <c r="B10295" t="s">
        <v>13764</v>
      </c>
      <c r="C10295" t="s">
        <v>4122</v>
      </c>
      <c r="D10295" t="s">
        <v>4123</v>
      </c>
      <c r="E10295" t="s">
        <v>4124</v>
      </c>
    </row>
    <row r="10296" spans="1:5" x14ac:dyDescent="0.25">
      <c r="A10296">
        <v>39761804</v>
      </c>
      <c r="B10296" t="s">
        <v>13765</v>
      </c>
      <c r="C10296" t="s">
        <v>4126</v>
      </c>
      <c r="D10296" t="s">
        <v>4127</v>
      </c>
      <c r="E10296" t="s">
        <v>4036</v>
      </c>
    </row>
    <row r="10297" spans="1:5" x14ac:dyDescent="0.25">
      <c r="A10297">
        <v>39761804</v>
      </c>
      <c r="B10297" t="s">
        <v>13766</v>
      </c>
      <c r="C10297" t="s">
        <v>4129</v>
      </c>
      <c r="D10297" t="s">
        <v>4130</v>
      </c>
      <c r="E10297" t="s">
        <v>4131</v>
      </c>
    </row>
    <row r="10298" spans="1:5" x14ac:dyDescent="0.25">
      <c r="A10298">
        <v>39761804</v>
      </c>
      <c r="B10298" t="s">
        <v>13767</v>
      </c>
      <c r="C10298" t="s">
        <v>4133</v>
      </c>
      <c r="D10298" t="s">
        <v>4033</v>
      </c>
      <c r="E10298" t="s">
        <v>3353</v>
      </c>
    </row>
    <row r="10299" spans="1:5" x14ac:dyDescent="0.25">
      <c r="A10299">
        <v>39761804</v>
      </c>
      <c r="B10299" t="s">
        <v>13768</v>
      </c>
      <c r="C10299" t="s">
        <v>3296</v>
      </c>
      <c r="D10299" t="s">
        <v>3297</v>
      </c>
      <c r="E10299" t="s">
        <v>3298</v>
      </c>
    </row>
    <row r="10300" spans="1:5" x14ac:dyDescent="0.25">
      <c r="A10300">
        <v>39761804</v>
      </c>
      <c r="B10300" t="s">
        <v>13769</v>
      </c>
      <c r="C10300" t="s">
        <v>4136</v>
      </c>
      <c r="D10300" t="s">
        <v>4137</v>
      </c>
      <c r="E10300" t="s">
        <v>4138</v>
      </c>
    </row>
    <row r="10301" spans="1:5" x14ac:dyDescent="0.25">
      <c r="A10301">
        <v>39761804</v>
      </c>
      <c r="B10301" t="s">
        <v>13770</v>
      </c>
      <c r="C10301" t="s">
        <v>4140</v>
      </c>
      <c r="D10301" t="s">
        <v>4141</v>
      </c>
      <c r="E10301" t="s">
        <v>4142</v>
      </c>
    </row>
    <row r="10302" spans="1:5" x14ac:dyDescent="0.25">
      <c r="A10302">
        <v>39761804</v>
      </c>
      <c r="B10302" t="s">
        <v>13771</v>
      </c>
      <c r="C10302" t="s">
        <v>4039</v>
      </c>
      <c r="D10302" t="s">
        <v>4040</v>
      </c>
      <c r="E10302" t="s">
        <v>4041</v>
      </c>
    </row>
    <row r="10303" spans="1:5" x14ac:dyDescent="0.25">
      <c r="A10303">
        <v>39761804</v>
      </c>
      <c r="B10303" t="s">
        <v>13772</v>
      </c>
      <c r="C10303" t="s">
        <v>4043</v>
      </c>
      <c r="D10303" t="s">
        <v>4044</v>
      </c>
      <c r="E10303" t="s">
        <v>4045</v>
      </c>
    </row>
    <row r="10304" spans="1:5" x14ac:dyDescent="0.25">
      <c r="A10304">
        <v>39761804</v>
      </c>
      <c r="B10304" t="s">
        <v>13773</v>
      </c>
      <c r="C10304" t="s">
        <v>7300</v>
      </c>
      <c r="D10304" t="s">
        <v>4036</v>
      </c>
      <c r="E10304" t="s">
        <v>4048</v>
      </c>
    </row>
    <row r="10305" spans="1:5" x14ac:dyDescent="0.25">
      <c r="A10305">
        <v>39761804</v>
      </c>
      <c r="B10305" t="s">
        <v>13774</v>
      </c>
      <c r="C10305" t="s">
        <v>3298</v>
      </c>
      <c r="D10305" t="s">
        <v>3306</v>
      </c>
      <c r="E10305" t="s">
        <v>4053</v>
      </c>
    </row>
    <row r="10306" spans="1:5" x14ac:dyDescent="0.25">
      <c r="A10306">
        <v>39761804</v>
      </c>
      <c r="B10306" t="s">
        <v>13775</v>
      </c>
      <c r="C10306" t="s">
        <v>4055</v>
      </c>
      <c r="D10306" t="s">
        <v>3306</v>
      </c>
      <c r="E10306" t="s">
        <v>4056</v>
      </c>
    </row>
    <row r="10307" spans="1:5" x14ac:dyDescent="0.25">
      <c r="A10307">
        <v>39761804</v>
      </c>
      <c r="B10307" t="s">
        <v>13776</v>
      </c>
      <c r="C10307" t="s">
        <v>3324</v>
      </c>
      <c r="D10307" t="s">
        <v>3325</v>
      </c>
      <c r="E10307" t="s">
        <v>3326</v>
      </c>
    </row>
    <row r="10308" spans="1:5" x14ac:dyDescent="0.25">
      <c r="A10308">
        <v>39761804</v>
      </c>
      <c r="B10308" t="s">
        <v>13777</v>
      </c>
      <c r="C10308" t="s">
        <v>3340</v>
      </c>
      <c r="D10308" t="s">
        <v>4059</v>
      </c>
      <c r="E10308" t="s">
        <v>4060</v>
      </c>
    </row>
    <row r="10309" spans="1:5" x14ac:dyDescent="0.25">
      <c r="A10309">
        <v>39761804</v>
      </c>
      <c r="B10309" t="s">
        <v>13778</v>
      </c>
      <c r="C10309" t="s">
        <v>4062</v>
      </c>
      <c r="D10309" t="s">
        <v>4063</v>
      </c>
      <c r="E10309" t="s">
        <v>4064</v>
      </c>
    </row>
    <row r="10310" spans="1:5" x14ac:dyDescent="0.25">
      <c r="A10310">
        <v>39761804</v>
      </c>
      <c r="B10310" t="s">
        <v>13779</v>
      </c>
      <c r="C10310" t="s">
        <v>3352</v>
      </c>
      <c r="D10310" t="s">
        <v>3353</v>
      </c>
      <c r="E10310" t="s">
        <v>3354</v>
      </c>
    </row>
    <row r="10311" spans="1:5" x14ac:dyDescent="0.25">
      <c r="A10311">
        <v>39761804</v>
      </c>
      <c r="B10311" t="s">
        <v>13780</v>
      </c>
      <c r="C10311" t="s">
        <v>7267</v>
      </c>
      <c r="D10311" t="s">
        <v>7268</v>
      </c>
      <c r="E10311" t="s">
        <v>7269</v>
      </c>
    </row>
    <row r="10312" spans="1:5" x14ac:dyDescent="0.25">
      <c r="A10312">
        <v>39761804</v>
      </c>
      <c r="B10312" t="s">
        <v>13781</v>
      </c>
      <c r="C10312" t="s">
        <v>4067</v>
      </c>
      <c r="D10312" t="s">
        <v>4068</v>
      </c>
      <c r="E10312" t="s">
        <v>4056</v>
      </c>
    </row>
    <row r="10313" spans="1:5" x14ac:dyDescent="0.25">
      <c r="A10313">
        <v>39761804</v>
      </c>
      <c r="B10313" t="s">
        <v>13782</v>
      </c>
      <c r="C10313" t="s">
        <v>4070</v>
      </c>
      <c r="D10313" t="s">
        <v>4071</v>
      </c>
      <c r="E10313" t="s">
        <v>3306</v>
      </c>
    </row>
    <row r="10314" spans="1:5" x14ac:dyDescent="0.25">
      <c r="A10314">
        <v>39761804</v>
      </c>
      <c r="B10314" t="s">
        <v>13783</v>
      </c>
      <c r="C10314" t="s">
        <v>4073</v>
      </c>
      <c r="D10314" t="s">
        <v>4074</v>
      </c>
      <c r="E10314" t="s">
        <v>3306</v>
      </c>
    </row>
    <row r="10315" spans="1:5" x14ac:dyDescent="0.25">
      <c r="A10315">
        <v>39761804</v>
      </c>
      <c r="B10315" t="s">
        <v>13784</v>
      </c>
      <c r="C10315" t="s">
        <v>4079</v>
      </c>
      <c r="D10315" t="s">
        <v>3365</v>
      </c>
      <c r="E10315" t="s">
        <v>4071</v>
      </c>
    </row>
    <row r="10316" spans="1:5" x14ac:dyDescent="0.25">
      <c r="A10316">
        <v>39761804</v>
      </c>
      <c r="B10316" t="s">
        <v>13785</v>
      </c>
      <c r="C10316" t="s">
        <v>3368</v>
      </c>
      <c r="D10316" t="s">
        <v>3369</v>
      </c>
      <c r="E10316" t="s">
        <v>3370</v>
      </c>
    </row>
    <row r="10317" spans="1:5" x14ac:dyDescent="0.25">
      <c r="A10317">
        <v>39761804</v>
      </c>
      <c r="B10317" t="s">
        <v>13786</v>
      </c>
      <c r="C10317" t="s">
        <v>4082</v>
      </c>
      <c r="D10317" t="s">
        <v>4083</v>
      </c>
      <c r="E10317" t="s">
        <v>4084</v>
      </c>
    </row>
    <row r="10318" spans="1:5" x14ac:dyDescent="0.25">
      <c r="A10318">
        <v>39761804</v>
      </c>
      <c r="B10318" t="s">
        <v>13787</v>
      </c>
      <c r="C10318" t="s">
        <v>4086</v>
      </c>
      <c r="D10318" t="s">
        <v>4053</v>
      </c>
      <c r="E10318" t="s">
        <v>4087</v>
      </c>
    </row>
    <row r="10319" spans="1:5" x14ac:dyDescent="0.25">
      <c r="A10319">
        <v>39761804</v>
      </c>
      <c r="B10319" t="s">
        <v>13788</v>
      </c>
      <c r="C10319" t="s">
        <v>4089</v>
      </c>
      <c r="D10319" t="s">
        <v>3358</v>
      </c>
      <c r="E10319" t="s">
        <v>4090</v>
      </c>
    </row>
    <row r="10320" spans="1:5" x14ac:dyDescent="0.25">
      <c r="A10320">
        <v>39761804</v>
      </c>
      <c r="B10320" t="s">
        <v>13789</v>
      </c>
      <c r="C10320" t="s">
        <v>4092</v>
      </c>
      <c r="D10320" t="s">
        <v>4093</v>
      </c>
      <c r="E10320" t="s">
        <v>4094</v>
      </c>
    </row>
    <row r="10321" spans="1:5" x14ac:dyDescent="0.25">
      <c r="A10321">
        <v>39761804</v>
      </c>
      <c r="B10321" t="s">
        <v>13790</v>
      </c>
      <c r="C10321" t="s">
        <v>4096</v>
      </c>
      <c r="D10321" t="s">
        <v>4097</v>
      </c>
      <c r="E10321" t="s">
        <v>4098</v>
      </c>
    </row>
    <row r="10322" spans="1:5" x14ac:dyDescent="0.25">
      <c r="A10322">
        <v>39761804</v>
      </c>
      <c r="B10322" t="s">
        <v>13791</v>
      </c>
      <c r="C10322" t="s">
        <v>4100</v>
      </c>
      <c r="D10322" t="s">
        <v>4101</v>
      </c>
      <c r="E10322" t="s">
        <v>4053</v>
      </c>
    </row>
    <row r="10323" spans="1:5" x14ac:dyDescent="0.25">
      <c r="A10323">
        <v>39761804</v>
      </c>
      <c r="B10323" t="s">
        <v>13792</v>
      </c>
      <c r="C10323" t="s">
        <v>4103</v>
      </c>
      <c r="D10323" t="s">
        <v>4101</v>
      </c>
      <c r="E10323" t="s">
        <v>3306</v>
      </c>
    </row>
    <row r="10324" spans="1:5" x14ac:dyDescent="0.25">
      <c r="A10324">
        <v>39761804</v>
      </c>
      <c r="B10324" t="s">
        <v>13793</v>
      </c>
      <c r="C10324" t="s">
        <v>4105</v>
      </c>
      <c r="D10324" t="s">
        <v>4106</v>
      </c>
      <c r="E10324" t="s">
        <v>3306</v>
      </c>
    </row>
    <row r="10325" spans="1:5" x14ac:dyDescent="0.25">
      <c r="A10325">
        <v>39761804</v>
      </c>
      <c r="B10325" t="s">
        <v>13794</v>
      </c>
      <c r="C10325" t="s">
        <v>4031</v>
      </c>
      <c r="D10325" t="s">
        <v>4032</v>
      </c>
      <c r="E10325" t="s">
        <v>4033</v>
      </c>
    </row>
    <row r="10326" spans="1:5" x14ac:dyDescent="0.25">
      <c r="A10326">
        <v>39761804</v>
      </c>
      <c r="B10326" t="s">
        <v>13795</v>
      </c>
      <c r="C10326" t="s">
        <v>4112</v>
      </c>
      <c r="D10326" t="s">
        <v>4087</v>
      </c>
      <c r="E10326" t="s">
        <v>4045</v>
      </c>
    </row>
    <row r="10327" spans="1:5" x14ac:dyDescent="0.25">
      <c r="A10327">
        <v>39761804</v>
      </c>
      <c r="B10327" t="s">
        <v>13796</v>
      </c>
      <c r="C10327" t="s">
        <v>4114</v>
      </c>
      <c r="D10327" t="s">
        <v>4087</v>
      </c>
      <c r="E10327" t="s">
        <v>4115</v>
      </c>
    </row>
    <row r="10328" spans="1:5" x14ac:dyDescent="0.25">
      <c r="A10328">
        <v>39761804</v>
      </c>
      <c r="B10328" t="s">
        <v>13797</v>
      </c>
      <c r="C10328" t="s">
        <v>3340</v>
      </c>
      <c r="D10328" t="s">
        <v>4087</v>
      </c>
      <c r="E10328" t="s">
        <v>4117</v>
      </c>
    </row>
    <row r="10329" spans="1:5" x14ac:dyDescent="0.25">
      <c r="A10329">
        <v>39761804</v>
      </c>
      <c r="B10329" t="s">
        <v>13798</v>
      </c>
      <c r="C10329" t="s">
        <v>4109</v>
      </c>
      <c r="D10329" t="s">
        <v>4110</v>
      </c>
      <c r="E10329" t="s">
        <v>3381</v>
      </c>
    </row>
    <row r="10330" spans="1:5" x14ac:dyDescent="0.25">
      <c r="A10330">
        <v>39761802</v>
      </c>
      <c r="B10330" t="s">
        <v>13799</v>
      </c>
      <c r="C10330" t="s">
        <v>7267</v>
      </c>
      <c r="D10330" t="s">
        <v>7268</v>
      </c>
      <c r="E10330" t="s">
        <v>7269</v>
      </c>
    </row>
    <row r="10331" spans="1:5" x14ac:dyDescent="0.25">
      <c r="A10331">
        <v>39761802</v>
      </c>
      <c r="B10331" t="s">
        <v>13800</v>
      </c>
      <c r="C10331" t="s">
        <v>4067</v>
      </c>
      <c r="D10331" t="s">
        <v>4068</v>
      </c>
      <c r="E10331" t="s">
        <v>4056</v>
      </c>
    </row>
    <row r="10332" spans="1:5" x14ac:dyDescent="0.25">
      <c r="A10332">
        <v>39761802</v>
      </c>
      <c r="B10332" t="s">
        <v>13801</v>
      </c>
      <c r="C10332" t="s">
        <v>4070</v>
      </c>
      <c r="D10332" t="s">
        <v>4071</v>
      </c>
      <c r="E10332" t="s">
        <v>3306</v>
      </c>
    </row>
    <row r="10333" spans="1:5" x14ac:dyDescent="0.25">
      <c r="A10333">
        <v>39761802</v>
      </c>
      <c r="B10333" t="s">
        <v>13802</v>
      </c>
      <c r="C10333" t="s">
        <v>4073</v>
      </c>
      <c r="D10333" t="s">
        <v>4074</v>
      </c>
      <c r="E10333" t="s">
        <v>3306</v>
      </c>
    </row>
    <row r="10334" spans="1:5" x14ac:dyDescent="0.25">
      <c r="A10334">
        <v>39761802</v>
      </c>
      <c r="B10334" t="s">
        <v>13803</v>
      </c>
      <c r="C10334" t="s">
        <v>4079</v>
      </c>
      <c r="D10334" t="s">
        <v>3365</v>
      </c>
      <c r="E10334" t="s">
        <v>4071</v>
      </c>
    </row>
    <row r="10335" spans="1:5" x14ac:dyDescent="0.25">
      <c r="A10335">
        <v>39761802</v>
      </c>
      <c r="B10335" t="s">
        <v>13804</v>
      </c>
      <c r="C10335" t="s">
        <v>3368</v>
      </c>
      <c r="D10335" t="s">
        <v>3369</v>
      </c>
      <c r="E10335" t="s">
        <v>3370</v>
      </c>
    </row>
    <row r="10336" spans="1:5" x14ac:dyDescent="0.25">
      <c r="A10336">
        <v>39761802</v>
      </c>
      <c r="B10336" t="s">
        <v>13805</v>
      </c>
      <c r="C10336" t="s">
        <v>4082</v>
      </c>
      <c r="D10336" t="s">
        <v>4083</v>
      </c>
      <c r="E10336" t="s">
        <v>4084</v>
      </c>
    </row>
    <row r="10337" spans="1:5" x14ac:dyDescent="0.25">
      <c r="A10337">
        <v>39761802</v>
      </c>
      <c r="B10337" t="s">
        <v>13806</v>
      </c>
      <c r="C10337" t="s">
        <v>4086</v>
      </c>
      <c r="D10337" t="s">
        <v>4053</v>
      </c>
      <c r="E10337" t="s">
        <v>4087</v>
      </c>
    </row>
    <row r="10338" spans="1:5" x14ac:dyDescent="0.25">
      <c r="A10338">
        <v>39761802</v>
      </c>
      <c r="B10338" t="s">
        <v>13807</v>
      </c>
      <c r="C10338" t="s">
        <v>4089</v>
      </c>
      <c r="D10338" t="s">
        <v>3358</v>
      </c>
      <c r="E10338" t="s">
        <v>4090</v>
      </c>
    </row>
    <row r="10339" spans="1:5" x14ac:dyDescent="0.25">
      <c r="A10339">
        <v>39761802</v>
      </c>
      <c r="B10339" t="s">
        <v>13808</v>
      </c>
      <c r="C10339" t="s">
        <v>4096</v>
      </c>
      <c r="D10339" t="s">
        <v>4097</v>
      </c>
      <c r="E10339" t="s">
        <v>4098</v>
      </c>
    </row>
    <row r="10340" spans="1:5" x14ac:dyDescent="0.25">
      <c r="A10340">
        <v>39761802</v>
      </c>
      <c r="B10340" t="s">
        <v>13809</v>
      </c>
      <c r="C10340" t="s">
        <v>4100</v>
      </c>
      <c r="D10340" t="s">
        <v>4101</v>
      </c>
      <c r="E10340" t="s">
        <v>4053</v>
      </c>
    </row>
    <row r="10341" spans="1:5" x14ac:dyDescent="0.25">
      <c r="A10341">
        <v>39761802</v>
      </c>
      <c r="B10341" t="s">
        <v>13810</v>
      </c>
      <c r="C10341" t="s">
        <v>4103</v>
      </c>
      <c r="D10341" t="s">
        <v>4101</v>
      </c>
      <c r="E10341" t="s">
        <v>3306</v>
      </c>
    </row>
    <row r="10342" spans="1:5" x14ac:dyDescent="0.25">
      <c r="A10342">
        <v>39761802</v>
      </c>
      <c r="B10342" t="s">
        <v>13811</v>
      </c>
      <c r="C10342" t="s">
        <v>4092</v>
      </c>
      <c r="D10342" t="s">
        <v>4093</v>
      </c>
      <c r="E10342" t="s">
        <v>4094</v>
      </c>
    </row>
    <row r="10343" spans="1:5" x14ac:dyDescent="0.25">
      <c r="A10343">
        <v>39761802</v>
      </c>
      <c r="B10343" t="s">
        <v>13812</v>
      </c>
      <c r="C10343" t="s">
        <v>4105</v>
      </c>
      <c r="D10343" t="s">
        <v>4106</v>
      </c>
      <c r="E10343" t="s">
        <v>3306</v>
      </c>
    </row>
    <row r="10344" spans="1:5" x14ac:dyDescent="0.25">
      <c r="A10344">
        <v>39761802</v>
      </c>
      <c r="B10344" t="s">
        <v>13813</v>
      </c>
      <c r="C10344" t="s">
        <v>4031</v>
      </c>
      <c r="D10344" t="s">
        <v>4032</v>
      </c>
      <c r="E10344" t="s">
        <v>4033</v>
      </c>
    </row>
    <row r="10345" spans="1:5" x14ac:dyDescent="0.25">
      <c r="A10345">
        <v>39761802</v>
      </c>
      <c r="B10345" t="s">
        <v>13814</v>
      </c>
      <c r="C10345" t="s">
        <v>4109</v>
      </c>
      <c r="D10345" t="s">
        <v>4110</v>
      </c>
      <c r="E10345" t="s">
        <v>3381</v>
      </c>
    </row>
    <row r="10346" spans="1:5" x14ac:dyDescent="0.25">
      <c r="A10346">
        <v>39761802</v>
      </c>
      <c r="B10346" t="s">
        <v>13815</v>
      </c>
      <c r="C10346" t="s">
        <v>4112</v>
      </c>
      <c r="D10346" t="s">
        <v>4087</v>
      </c>
      <c r="E10346" t="s">
        <v>4045</v>
      </c>
    </row>
    <row r="10347" spans="1:5" x14ac:dyDescent="0.25">
      <c r="A10347">
        <v>39761802</v>
      </c>
      <c r="B10347" t="s">
        <v>13816</v>
      </c>
      <c r="C10347" t="s">
        <v>4114</v>
      </c>
      <c r="D10347" t="s">
        <v>4087</v>
      </c>
      <c r="E10347" t="s">
        <v>4115</v>
      </c>
    </row>
    <row r="10348" spans="1:5" x14ac:dyDescent="0.25">
      <c r="A10348">
        <v>39761802</v>
      </c>
      <c r="B10348" t="s">
        <v>13817</v>
      </c>
      <c r="C10348" t="s">
        <v>3340</v>
      </c>
      <c r="D10348" t="s">
        <v>4087</v>
      </c>
      <c r="E10348" t="s">
        <v>4117</v>
      </c>
    </row>
    <row r="10349" spans="1:5" x14ac:dyDescent="0.25">
      <c r="A10349">
        <v>39761802</v>
      </c>
      <c r="B10349" t="s">
        <v>13818</v>
      </c>
      <c r="C10349" t="s">
        <v>4119</v>
      </c>
      <c r="D10349" t="s">
        <v>4087</v>
      </c>
      <c r="E10349" t="s">
        <v>4120</v>
      </c>
    </row>
    <row r="10350" spans="1:5" x14ac:dyDescent="0.25">
      <c r="A10350">
        <v>39761802</v>
      </c>
      <c r="B10350" t="s">
        <v>13819</v>
      </c>
      <c r="C10350" t="s">
        <v>4122</v>
      </c>
      <c r="D10350" t="s">
        <v>4123</v>
      </c>
      <c r="E10350" t="s">
        <v>4124</v>
      </c>
    </row>
    <row r="10351" spans="1:5" x14ac:dyDescent="0.25">
      <c r="A10351">
        <v>39761802</v>
      </c>
      <c r="B10351" t="s">
        <v>13820</v>
      </c>
      <c r="C10351" t="s">
        <v>4126</v>
      </c>
      <c r="D10351" t="s">
        <v>4127</v>
      </c>
      <c r="E10351" t="s">
        <v>4036</v>
      </c>
    </row>
    <row r="10352" spans="1:5" x14ac:dyDescent="0.25">
      <c r="A10352">
        <v>39761802</v>
      </c>
      <c r="B10352" t="s">
        <v>13821</v>
      </c>
      <c r="C10352" t="s">
        <v>4129</v>
      </c>
      <c r="D10352" t="s">
        <v>4130</v>
      </c>
      <c r="E10352" t="s">
        <v>4131</v>
      </c>
    </row>
    <row r="10353" spans="1:5" x14ac:dyDescent="0.25">
      <c r="A10353">
        <v>39761802</v>
      </c>
      <c r="B10353" t="s">
        <v>13822</v>
      </c>
      <c r="C10353" t="s">
        <v>4133</v>
      </c>
      <c r="D10353" t="s">
        <v>4033</v>
      </c>
      <c r="E10353" t="s">
        <v>3353</v>
      </c>
    </row>
    <row r="10354" spans="1:5" x14ac:dyDescent="0.25">
      <c r="A10354">
        <v>39761802</v>
      </c>
      <c r="B10354" t="s">
        <v>13823</v>
      </c>
      <c r="C10354" t="s">
        <v>3296</v>
      </c>
      <c r="D10354" t="s">
        <v>3297</v>
      </c>
      <c r="E10354" t="s">
        <v>3298</v>
      </c>
    </row>
    <row r="10355" spans="1:5" x14ac:dyDescent="0.25">
      <c r="A10355">
        <v>39761802</v>
      </c>
      <c r="B10355" t="s">
        <v>13824</v>
      </c>
      <c r="C10355" t="s">
        <v>4136</v>
      </c>
      <c r="D10355" t="s">
        <v>4137</v>
      </c>
      <c r="E10355" t="s">
        <v>4138</v>
      </c>
    </row>
    <row r="10356" spans="1:5" x14ac:dyDescent="0.25">
      <c r="A10356">
        <v>39761802</v>
      </c>
      <c r="B10356" t="s">
        <v>13825</v>
      </c>
      <c r="C10356" t="s">
        <v>4140</v>
      </c>
      <c r="D10356" t="s">
        <v>4141</v>
      </c>
      <c r="E10356" t="s">
        <v>4142</v>
      </c>
    </row>
    <row r="10357" spans="1:5" x14ac:dyDescent="0.25">
      <c r="A10357">
        <v>39761802</v>
      </c>
      <c r="B10357" t="s">
        <v>13826</v>
      </c>
      <c r="C10357" t="s">
        <v>4039</v>
      </c>
      <c r="D10357" t="s">
        <v>4040</v>
      </c>
      <c r="E10357" t="s">
        <v>4041</v>
      </c>
    </row>
    <row r="10358" spans="1:5" x14ac:dyDescent="0.25">
      <c r="A10358">
        <v>39761802</v>
      </c>
      <c r="B10358" t="s">
        <v>13827</v>
      </c>
      <c r="C10358" t="s">
        <v>4043</v>
      </c>
      <c r="D10358" t="s">
        <v>4044</v>
      </c>
      <c r="E10358" t="s">
        <v>4045</v>
      </c>
    </row>
    <row r="10359" spans="1:5" x14ac:dyDescent="0.25">
      <c r="A10359">
        <v>39761802</v>
      </c>
      <c r="B10359" t="s">
        <v>13828</v>
      </c>
      <c r="C10359" t="s">
        <v>7300</v>
      </c>
      <c r="D10359" t="s">
        <v>4036</v>
      </c>
      <c r="E10359" t="s">
        <v>4048</v>
      </c>
    </row>
    <row r="10360" spans="1:5" x14ac:dyDescent="0.25">
      <c r="A10360">
        <v>39761802</v>
      </c>
      <c r="B10360" t="s">
        <v>13829</v>
      </c>
      <c r="C10360" t="s">
        <v>3298</v>
      </c>
      <c r="D10360" t="s">
        <v>3306</v>
      </c>
      <c r="E10360" t="s">
        <v>4053</v>
      </c>
    </row>
    <row r="10361" spans="1:5" x14ac:dyDescent="0.25">
      <c r="A10361">
        <v>39761802</v>
      </c>
      <c r="B10361" t="s">
        <v>13830</v>
      </c>
      <c r="C10361" t="s">
        <v>4055</v>
      </c>
      <c r="D10361" t="s">
        <v>3306</v>
      </c>
      <c r="E10361" t="s">
        <v>4056</v>
      </c>
    </row>
    <row r="10362" spans="1:5" x14ac:dyDescent="0.25">
      <c r="A10362">
        <v>39761802</v>
      </c>
      <c r="B10362" t="s">
        <v>13831</v>
      </c>
      <c r="C10362" t="s">
        <v>3340</v>
      </c>
      <c r="D10362" t="s">
        <v>4059</v>
      </c>
      <c r="E10362" t="s">
        <v>4060</v>
      </c>
    </row>
    <row r="10363" spans="1:5" x14ac:dyDescent="0.25">
      <c r="A10363">
        <v>39761802</v>
      </c>
      <c r="B10363" t="s">
        <v>13832</v>
      </c>
      <c r="C10363" t="s">
        <v>4062</v>
      </c>
      <c r="D10363" t="s">
        <v>4063</v>
      </c>
      <c r="E10363" t="s">
        <v>4064</v>
      </c>
    </row>
    <row r="10364" spans="1:5" x14ac:dyDescent="0.25">
      <c r="A10364">
        <v>39761802</v>
      </c>
      <c r="B10364" t="s">
        <v>13833</v>
      </c>
      <c r="C10364" t="s">
        <v>3352</v>
      </c>
      <c r="D10364" t="s">
        <v>3353</v>
      </c>
      <c r="E10364" t="s">
        <v>3354</v>
      </c>
    </row>
    <row r="10365" spans="1:5" x14ac:dyDescent="0.25">
      <c r="A10365">
        <v>39761802</v>
      </c>
      <c r="B10365" t="s">
        <v>13834</v>
      </c>
      <c r="C10365" t="s">
        <v>3324</v>
      </c>
      <c r="D10365" t="s">
        <v>3325</v>
      </c>
      <c r="E10365" t="s">
        <v>3326</v>
      </c>
    </row>
    <row r="10366" spans="1:5" x14ac:dyDescent="0.25">
      <c r="A10366">
        <v>39761816</v>
      </c>
      <c r="B10366" t="s">
        <v>13835</v>
      </c>
      <c r="C10366" t="s">
        <v>7267</v>
      </c>
      <c r="D10366" t="s">
        <v>7268</v>
      </c>
      <c r="E10366" t="s">
        <v>7269</v>
      </c>
    </row>
    <row r="10367" spans="1:5" x14ac:dyDescent="0.25">
      <c r="A10367">
        <v>39761816</v>
      </c>
      <c r="B10367" t="s">
        <v>13836</v>
      </c>
      <c r="C10367" t="s">
        <v>4067</v>
      </c>
      <c r="D10367" t="s">
        <v>4068</v>
      </c>
      <c r="E10367" t="s">
        <v>4056</v>
      </c>
    </row>
    <row r="10368" spans="1:5" x14ac:dyDescent="0.25">
      <c r="A10368">
        <v>39761816</v>
      </c>
      <c r="B10368" t="s">
        <v>13837</v>
      </c>
      <c r="C10368" t="s">
        <v>4070</v>
      </c>
      <c r="D10368" t="s">
        <v>4071</v>
      </c>
      <c r="E10368" t="s">
        <v>3306</v>
      </c>
    </row>
    <row r="10369" spans="1:5" x14ac:dyDescent="0.25">
      <c r="A10369">
        <v>39761816</v>
      </c>
      <c r="B10369" t="s">
        <v>13838</v>
      </c>
      <c r="C10369" t="s">
        <v>4073</v>
      </c>
      <c r="D10369" t="s">
        <v>4074</v>
      </c>
      <c r="E10369" t="s">
        <v>3306</v>
      </c>
    </row>
    <row r="10370" spans="1:5" x14ac:dyDescent="0.25">
      <c r="A10370">
        <v>39761816</v>
      </c>
      <c r="B10370" t="s">
        <v>13839</v>
      </c>
      <c r="C10370" t="s">
        <v>4079</v>
      </c>
      <c r="D10370" t="s">
        <v>3365</v>
      </c>
      <c r="E10370" t="s">
        <v>4071</v>
      </c>
    </row>
    <row r="10371" spans="1:5" x14ac:dyDescent="0.25">
      <c r="A10371">
        <v>39761816</v>
      </c>
      <c r="B10371" t="s">
        <v>13840</v>
      </c>
      <c r="C10371" t="s">
        <v>3368</v>
      </c>
      <c r="D10371" t="s">
        <v>3369</v>
      </c>
      <c r="E10371" t="s">
        <v>3370</v>
      </c>
    </row>
    <row r="10372" spans="1:5" x14ac:dyDescent="0.25">
      <c r="A10372">
        <v>39761816</v>
      </c>
      <c r="B10372" t="s">
        <v>13841</v>
      </c>
      <c r="C10372" t="s">
        <v>4082</v>
      </c>
      <c r="D10372" t="s">
        <v>4083</v>
      </c>
      <c r="E10372" t="s">
        <v>4084</v>
      </c>
    </row>
    <row r="10373" spans="1:5" x14ac:dyDescent="0.25">
      <c r="A10373">
        <v>39761816</v>
      </c>
      <c r="B10373" t="s">
        <v>13842</v>
      </c>
      <c r="C10373" t="s">
        <v>4086</v>
      </c>
      <c r="D10373" t="s">
        <v>4053</v>
      </c>
      <c r="E10373" t="s">
        <v>4087</v>
      </c>
    </row>
    <row r="10374" spans="1:5" x14ac:dyDescent="0.25">
      <c r="A10374">
        <v>39761816</v>
      </c>
      <c r="B10374" t="s">
        <v>13843</v>
      </c>
      <c r="C10374" t="s">
        <v>4089</v>
      </c>
      <c r="D10374" t="s">
        <v>3358</v>
      </c>
      <c r="E10374" t="s">
        <v>4090</v>
      </c>
    </row>
    <row r="10375" spans="1:5" x14ac:dyDescent="0.25">
      <c r="A10375">
        <v>39761816</v>
      </c>
      <c r="B10375" t="s">
        <v>13844</v>
      </c>
      <c r="C10375" t="s">
        <v>4092</v>
      </c>
      <c r="D10375" t="s">
        <v>4093</v>
      </c>
      <c r="E10375" t="s">
        <v>4094</v>
      </c>
    </row>
    <row r="10376" spans="1:5" x14ac:dyDescent="0.25">
      <c r="A10376">
        <v>39761816</v>
      </c>
      <c r="B10376" t="s">
        <v>13845</v>
      </c>
      <c r="C10376" t="s">
        <v>4096</v>
      </c>
      <c r="D10376" t="s">
        <v>4097</v>
      </c>
      <c r="E10376" t="s">
        <v>4098</v>
      </c>
    </row>
    <row r="10377" spans="1:5" x14ac:dyDescent="0.25">
      <c r="A10377">
        <v>39761816</v>
      </c>
      <c r="B10377" t="s">
        <v>13846</v>
      </c>
      <c r="C10377" t="s">
        <v>4100</v>
      </c>
      <c r="D10377" t="s">
        <v>4101</v>
      </c>
      <c r="E10377" t="s">
        <v>4053</v>
      </c>
    </row>
    <row r="10378" spans="1:5" x14ac:dyDescent="0.25">
      <c r="A10378">
        <v>39761816</v>
      </c>
      <c r="B10378" t="s">
        <v>13847</v>
      </c>
      <c r="C10378" t="s">
        <v>4103</v>
      </c>
      <c r="D10378" t="s">
        <v>4101</v>
      </c>
      <c r="E10378" t="s">
        <v>3306</v>
      </c>
    </row>
    <row r="10379" spans="1:5" x14ac:dyDescent="0.25">
      <c r="A10379">
        <v>39761816</v>
      </c>
      <c r="B10379" t="s">
        <v>13848</v>
      </c>
      <c r="C10379" t="s">
        <v>4105</v>
      </c>
      <c r="D10379" t="s">
        <v>4106</v>
      </c>
      <c r="E10379" t="s">
        <v>3306</v>
      </c>
    </row>
    <row r="10380" spans="1:5" x14ac:dyDescent="0.25">
      <c r="A10380">
        <v>39761816</v>
      </c>
      <c r="B10380" t="s">
        <v>13849</v>
      </c>
      <c r="C10380" t="s">
        <v>4031</v>
      </c>
      <c r="D10380" t="s">
        <v>4032</v>
      </c>
      <c r="E10380" t="s">
        <v>4033</v>
      </c>
    </row>
    <row r="10381" spans="1:5" x14ac:dyDescent="0.25">
      <c r="A10381">
        <v>39761816</v>
      </c>
      <c r="B10381" t="s">
        <v>13850</v>
      </c>
      <c r="C10381" t="s">
        <v>4109</v>
      </c>
      <c r="D10381" t="s">
        <v>4110</v>
      </c>
      <c r="E10381" t="s">
        <v>3381</v>
      </c>
    </row>
    <row r="10382" spans="1:5" x14ac:dyDescent="0.25">
      <c r="A10382">
        <v>39761816</v>
      </c>
      <c r="B10382" t="s">
        <v>13851</v>
      </c>
      <c r="C10382" t="s">
        <v>4112</v>
      </c>
      <c r="D10382" t="s">
        <v>4087</v>
      </c>
      <c r="E10382" t="s">
        <v>4045</v>
      </c>
    </row>
    <row r="10383" spans="1:5" x14ac:dyDescent="0.25">
      <c r="A10383">
        <v>39761816</v>
      </c>
      <c r="B10383" t="s">
        <v>13852</v>
      </c>
      <c r="C10383" t="s">
        <v>4114</v>
      </c>
      <c r="D10383" t="s">
        <v>4087</v>
      </c>
      <c r="E10383" t="s">
        <v>4115</v>
      </c>
    </row>
    <row r="10384" spans="1:5" x14ac:dyDescent="0.25">
      <c r="A10384">
        <v>39761816</v>
      </c>
      <c r="B10384" t="s">
        <v>13853</v>
      </c>
      <c r="C10384" t="s">
        <v>3340</v>
      </c>
      <c r="D10384" t="s">
        <v>4087</v>
      </c>
      <c r="E10384" t="s">
        <v>4117</v>
      </c>
    </row>
    <row r="10385" spans="1:5" x14ac:dyDescent="0.25">
      <c r="A10385">
        <v>39761816</v>
      </c>
      <c r="B10385" t="s">
        <v>13854</v>
      </c>
      <c r="C10385" t="s">
        <v>4119</v>
      </c>
      <c r="D10385" t="s">
        <v>4087</v>
      </c>
      <c r="E10385" t="s">
        <v>4120</v>
      </c>
    </row>
    <row r="10386" spans="1:5" x14ac:dyDescent="0.25">
      <c r="A10386">
        <v>39761816</v>
      </c>
      <c r="B10386" t="s">
        <v>13855</v>
      </c>
      <c r="C10386" t="s">
        <v>4122</v>
      </c>
      <c r="D10386" t="s">
        <v>4123</v>
      </c>
      <c r="E10386" t="s">
        <v>4124</v>
      </c>
    </row>
    <row r="10387" spans="1:5" x14ac:dyDescent="0.25">
      <c r="A10387">
        <v>39761816</v>
      </c>
      <c r="B10387" t="s">
        <v>13856</v>
      </c>
      <c r="C10387" t="s">
        <v>4126</v>
      </c>
      <c r="D10387" t="s">
        <v>4127</v>
      </c>
      <c r="E10387" t="s">
        <v>4036</v>
      </c>
    </row>
    <row r="10388" spans="1:5" x14ac:dyDescent="0.25">
      <c r="A10388">
        <v>39761816</v>
      </c>
      <c r="B10388" t="s">
        <v>13857</v>
      </c>
      <c r="C10388" t="s">
        <v>4129</v>
      </c>
      <c r="D10388" t="s">
        <v>4130</v>
      </c>
      <c r="E10388" t="s">
        <v>4131</v>
      </c>
    </row>
    <row r="10389" spans="1:5" x14ac:dyDescent="0.25">
      <c r="A10389">
        <v>39761816</v>
      </c>
      <c r="B10389" t="s">
        <v>13858</v>
      </c>
      <c r="C10389" t="s">
        <v>4133</v>
      </c>
      <c r="D10389" t="s">
        <v>4033</v>
      </c>
      <c r="E10389" t="s">
        <v>3353</v>
      </c>
    </row>
    <row r="10390" spans="1:5" x14ac:dyDescent="0.25">
      <c r="A10390">
        <v>39761816</v>
      </c>
      <c r="B10390" t="s">
        <v>13859</v>
      </c>
      <c r="C10390" t="s">
        <v>3296</v>
      </c>
      <c r="D10390" t="s">
        <v>3297</v>
      </c>
      <c r="E10390" t="s">
        <v>3298</v>
      </c>
    </row>
    <row r="10391" spans="1:5" x14ac:dyDescent="0.25">
      <c r="A10391">
        <v>39761816</v>
      </c>
      <c r="B10391" t="s">
        <v>13860</v>
      </c>
      <c r="C10391" t="s">
        <v>4136</v>
      </c>
      <c r="D10391" t="s">
        <v>4137</v>
      </c>
      <c r="E10391" t="s">
        <v>4138</v>
      </c>
    </row>
    <row r="10392" spans="1:5" x14ac:dyDescent="0.25">
      <c r="A10392">
        <v>39761816</v>
      </c>
      <c r="B10392" t="s">
        <v>13861</v>
      </c>
      <c r="C10392" t="s">
        <v>4140</v>
      </c>
      <c r="D10392" t="s">
        <v>4141</v>
      </c>
      <c r="E10392" t="s">
        <v>4142</v>
      </c>
    </row>
    <row r="10393" spans="1:5" x14ac:dyDescent="0.25">
      <c r="A10393">
        <v>39761816</v>
      </c>
      <c r="B10393" t="s">
        <v>13862</v>
      </c>
      <c r="C10393" t="s">
        <v>4039</v>
      </c>
      <c r="D10393" t="s">
        <v>4040</v>
      </c>
      <c r="E10393" t="s">
        <v>4041</v>
      </c>
    </row>
    <row r="10394" spans="1:5" x14ac:dyDescent="0.25">
      <c r="A10394">
        <v>39761816</v>
      </c>
      <c r="B10394" t="s">
        <v>13863</v>
      </c>
      <c r="C10394" t="s">
        <v>4043</v>
      </c>
      <c r="D10394" t="s">
        <v>4044</v>
      </c>
      <c r="E10394" t="s">
        <v>4045</v>
      </c>
    </row>
    <row r="10395" spans="1:5" x14ac:dyDescent="0.25">
      <c r="A10395">
        <v>39761816</v>
      </c>
      <c r="B10395" t="s">
        <v>13864</v>
      </c>
      <c r="C10395" t="s">
        <v>7300</v>
      </c>
      <c r="D10395" t="s">
        <v>4036</v>
      </c>
      <c r="E10395" t="s">
        <v>4048</v>
      </c>
    </row>
    <row r="10396" spans="1:5" x14ac:dyDescent="0.25">
      <c r="A10396">
        <v>39761816</v>
      </c>
      <c r="B10396" t="s">
        <v>13865</v>
      </c>
      <c r="C10396" t="s">
        <v>3298</v>
      </c>
      <c r="D10396" t="s">
        <v>3306</v>
      </c>
      <c r="E10396" t="s">
        <v>4053</v>
      </c>
    </row>
    <row r="10397" spans="1:5" x14ac:dyDescent="0.25">
      <c r="A10397">
        <v>39761816</v>
      </c>
      <c r="B10397" t="s">
        <v>13866</v>
      </c>
      <c r="C10397" t="s">
        <v>4055</v>
      </c>
      <c r="D10397" t="s">
        <v>3306</v>
      </c>
      <c r="E10397" t="s">
        <v>4056</v>
      </c>
    </row>
    <row r="10398" spans="1:5" x14ac:dyDescent="0.25">
      <c r="A10398">
        <v>39761816</v>
      </c>
      <c r="B10398" t="s">
        <v>13867</v>
      </c>
      <c r="C10398" t="s">
        <v>3324</v>
      </c>
      <c r="D10398" t="s">
        <v>3325</v>
      </c>
      <c r="E10398" t="s">
        <v>3326</v>
      </c>
    </row>
    <row r="10399" spans="1:5" x14ac:dyDescent="0.25">
      <c r="A10399">
        <v>39761816</v>
      </c>
      <c r="B10399" t="s">
        <v>13868</v>
      </c>
      <c r="C10399" t="s">
        <v>3340</v>
      </c>
      <c r="D10399" t="s">
        <v>4059</v>
      </c>
      <c r="E10399" t="s">
        <v>4060</v>
      </c>
    </row>
    <row r="10400" spans="1:5" x14ac:dyDescent="0.25">
      <c r="A10400">
        <v>39761816</v>
      </c>
      <c r="B10400" t="s">
        <v>13869</v>
      </c>
      <c r="C10400" t="s">
        <v>4062</v>
      </c>
      <c r="D10400" t="s">
        <v>4063</v>
      </c>
      <c r="E10400" t="s">
        <v>4064</v>
      </c>
    </row>
    <row r="10401" spans="1:5" x14ac:dyDescent="0.25">
      <c r="A10401">
        <v>39761816</v>
      </c>
      <c r="B10401" t="s">
        <v>13870</v>
      </c>
      <c r="C10401" t="s">
        <v>3352</v>
      </c>
      <c r="D10401" t="s">
        <v>3353</v>
      </c>
      <c r="E10401" t="s">
        <v>3354</v>
      </c>
    </row>
    <row r="10402" spans="1:5" x14ac:dyDescent="0.25">
      <c r="A10402">
        <v>39761814</v>
      </c>
      <c r="B10402" t="s">
        <v>13871</v>
      </c>
      <c r="C10402" t="s">
        <v>7267</v>
      </c>
      <c r="D10402" t="s">
        <v>7268</v>
      </c>
      <c r="E10402" t="s">
        <v>7269</v>
      </c>
    </row>
    <row r="10403" spans="1:5" x14ac:dyDescent="0.25">
      <c r="A10403">
        <v>39761814</v>
      </c>
      <c r="B10403" t="s">
        <v>13872</v>
      </c>
      <c r="C10403" t="s">
        <v>4067</v>
      </c>
      <c r="D10403" t="s">
        <v>4068</v>
      </c>
      <c r="E10403" t="s">
        <v>4056</v>
      </c>
    </row>
    <row r="10404" spans="1:5" x14ac:dyDescent="0.25">
      <c r="A10404">
        <v>39761814</v>
      </c>
      <c r="B10404" t="s">
        <v>13873</v>
      </c>
      <c r="C10404" t="s">
        <v>4070</v>
      </c>
      <c r="D10404" t="s">
        <v>4071</v>
      </c>
      <c r="E10404" t="s">
        <v>3306</v>
      </c>
    </row>
    <row r="10405" spans="1:5" x14ac:dyDescent="0.25">
      <c r="A10405">
        <v>39761814</v>
      </c>
      <c r="B10405" t="s">
        <v>13874</v>
      </c>
      <c r="C10405" t="s">
        <v>4073</v>
      </c>
      <c r="D10405" t="s">
        <v>4074</v>
      </c>
      <c r="E10405" t="s">
        <v>3306</v>
      </c>
    </row>
    <row r="10406" spans="1:5" x14ac:dyDescent="0.25">
      <c r="A10406">
        <v>39761814</v>
      </c>
      <c r="B10406" t="s">
        <v>13875</v>
      </c>
      <c r="C10406" t="s">
        <v>4079</v>
      </c>
      <c r="D10406" t="s">
        <v>3365</v>
      </c>
      <c r="E10406" t="s">
        <v>4071</v>
      </c>
    </row>
    <row r="10407" spans="1:5" x14ac:dyDescent="0.25">
      <c r="A10407">
        <v>39761814</v>
      </c>
      <c r="B10407" t="s">
        <v>13876</v>
      </c>
      <c r="C10407" t="s">
        <v>3368</v>
      </c>
      <c r="D10407" t="s">
        <v>3369</v>
      </c>
      <c r="E10407" t="s">
        <v>3370</v>
      </c>
    </row>
    <row r="10408" spans="1:5" x14ac:dyDescent="0.25">
      <c r="A10408">
        <v>39761814</v>
      </c>
      <c r="B10408" t="s">
        <v>13877</v>
      </c>
      <c r="C10408" t="s">
        <v>4082</v>
      </c>
      <c r="D10408" t="s">
        <v>4083</v>
      </c>
      <c r="E10408" t="s">
        <v>4084</v>
      </c>
    </row>
    <row r="10409" spans="1:5" x14ac:dyDescent="0.25">
      <c r="A10409">
        <v>39761814</v>
      </c>
      <c r="B10409" t="s">
        <v>13878</v>
      </c>
      <c r="C10409" t="s">
        <v>4086</v>
      </c>
      <c r="D10409" t="s">
        <v>4053</v>
      </c>
      <c r="E10409" t="s">
        <v>4087</v>
      </c>
    </row>
    <row r="10410" spans="1:5" x14ac:dyDescent="0.25">
      <c r="A10410">
        <v>39761814</v>
      </c>
      <c r="B10410" t="s">
        <v>13879</v>
      </c>
      <c r="C10410" t="s">
        <v>4089</v>
      </c>
      <c r="D10410" t="s">
        <v>3358</v>
      </c>
      <c r="E10410" t="s">
        <v>4090</v>
      </c>
    </row>
    <row r="10411" spans="1:5" x14ac:dyDescent="0.25">
      <c r="A10411">
        <v>39761814</v>
      </c>
      <c r="B10411" t="s">
        <v>13880</v>
      </c>
      <c r="C10411" t="s">
        <v>4092</v>
      </c>
      <c r="D10411" t="s">
        <v>4093</v>
      </c>
      <c r="E10411" t="s">
        <v>4094</v>
      </c>
    </row>
    <row r="10412" spans="1:5" x14ac:dyDescent="0.25">
      <c r="A10412">
        <v>39761814</v>
      </c>
      <c r="B10412" t="s">
        <v>13881</v>
      </c>
      <c r="C10412" t="s">
        <v>4096</v>
      </c>
      <c r="D10412" t="s">
        <v>4097</v>
      </c>
      <c r="E10412" t="s">
        <v>4098</v>
      </c>
    </row>
    <row r="10413" spans="1:5" x14ac:dyDescent="0.25">
      <c r="A10413">
        <v>39761814</v>
      </c>
      <c r="B10413" t="s">
        <v>13882</v>
      </c>
      <c r="C10413" t="s">
        <v>4100</v>
      </c>
      <c r="D10413" t="s">
        <v>4101</v>
      </c>
      <c r="E10413" t="s">
        <v>4053</v>
      </c>
    </row>
    <row r="10414" spans="1:5" x14ac:dyDescent="0.25">
      <c r="A10414">
        <v>39761814</v>
      </c>
      <c r="B10414" t="s">
        <v>13883</v>
      </c>
      <c r="C10414" t="s">
        <v>4103</v>
      </c>
      <c r="D10414" t="s">
        <v>4101</v>
      </c>
      <c r="E10414" t="s">
        <v>3306</v>
      </c>
    </row>
    <row r="10415" spans="1:5" x14ac:dyDescent="0.25">
      <c r="A10415">
        <v>39761814</v>
      </c>
      <c r="B10415" t="s">
        <v>13884</v>
      </c>
      <c r="C10415" t="s">
        <v>4105</v>
      </c>
      <c r="D10415" t="s">
        <v>4106</v>
      </c>
      <c r="E10415" t="s">
        <v>3306</v>
      </c>
    </row>
    <row r="10416" spans="1:5" x14ac:dyDescent="0.25">
      <c r="A10416">
        <v>39761814</v>
      </c>
      <c r="B10416" t="s">
        <v>13885</v>
      </c>
      <c r="C10416" t="s">
        <v>4031</v>
      </c>
      <c r="D10416" t="s">
        <v>4032</v>
      </c>
      <c r="E10416" t="s">
        <v>4033</v>
      </c>
    </row>
    <row r="10417" spans="1:5" x14ac:dyDescent="0.25">
      <c r="A10417">
        <v>39761814</v>
      </c>
      <c r="B10417" t="s">
        <v>13886</v>
      </c>
      <c r="C10417" t="s">
        <v>4112</v>
      </c>
      <c r="D10417" t="s">
        <v>4087</v>
      </c>
      <c r="E10417" t="s">
        <v>4045</v>
      </c>
    </row>
    <row r="10418" spans="1:5" x14ac:dyDescent="0.25">
      <c r="A10418">
        <v>39761814</v>
      </c>
      <c r="B10418" t="s">
        <v>13887</v>
      </c>
      <c r="C10418" t="s">
        <v>4114</v>
      </c>
      <c r="D10418" t="s">
        <v>4087</v>
      </c>
      <c r="E10418" t="s">
        <v>4115</v>
      </c>
    </row>
    <row r="10419" spans="1:5" x14ac:dyDescent="0.25">
      <c r="A10419">
        <v>39761814</v>
      </c>
      <c r="B10419" t="s">
        <v>13888</v>
      </c>
      <c r="C10419" t="s">
        <v>3340</v>
      </c>
      <c r="D10419" t="s">
        <v>4087</v>
      </c>
      <c r="E10419" t="s">
        <v>4117</v>
      </c>
    </row>
    <row r="10420" spans="1:5" x14ac:dyDescent="0.25">
      <c r="A10420">
        <v>39761814</v>
      </c>
      <c r="B10420" t="s">
        <v>13889</v>
      </c>
      <c r="C10420" t="s">
        <v>4109</v>
      </c>
      <c r="D10420" t="s">
        <v>4110</v>
      </c>
      <c r="E10420" t="s">
        <v>3381</v>
      </c>
    </row>
    <row r="10421" spans="1:5" x14ac:dyDescent="0.25">
      <c r="A10421">
        <v>39761814</v>
      </c>
      <c r="B10421" t="s">
        <v>13890</v>
      </c>
      <c r="C10421" t="s">
        <v>4119</v>
      </c>
      <c r="D10421" t="s">
        <v>4087</v>
      </c>
      <c r="E10421" t="s">
        <v>4120</v>
      </c>
    </row>
    <row r="10422" spans="1:5" x14ac:dyDescent="0.25">
      <c r="A10422">
        <v>39761814</v>
      </c>
      <c r="B10422" t="s">
        <v>13891</v>
      </c>
      <c r="C10422" t="s">
        <v>4122</v>
      </c>
      <c r="D10422" t="s">
        <v>4123</v>
      </c>
      <c r="E10422" t="s">
        <v>4124</v>
      </c>
    </row>
    <row r="10423" spans="1:5" x14ac:dyDescent="0.25">
      <c r="A10423">
        <v>39761814</v>
      </c>
      <c r="B10423" t="s">
        <v>13892</v>
      </c>
      <c r="C10423" t="s">
        <v>4126</v>
      </c>
      <c r="D10423" t="s">
        <v>4127</v>
      </c>
      <c r="E10423" t="s">
        <v>4036</v>
      </c>
    </row>
    <row r="10424" spans="1:5" x14ac:dyDescent="0.25">
      <c r="A10424">
        <v>39761814</v>
      </c>
      <c r="B10424" t="s">
        <v>13893</v>
      </c>
      <c r="C10424" t="s">
        <v>4129</v>
      </c>
      <c r="D10424" t="s">
        <v>4130</v>
      </c>
      <c r="E10424" t="s">
        <v>4131</v>
      </c>
    </row>
    <row r="10425" spans="1:5" x14ac:dyDescent="0.25">
      <c r="A10425">
        <v>39761814</v>
      </c>
      <c r="B10425" t="s">
        <v>13894</v>
      </c>
      <c r="C10425" t="s">
        <v>4133</v>
      </c>
      <c r="D10425" t="s">
        <v>4033</v>
      </c>
      <c r="E10425" t="s">
        <v>3353</v>
      </c>
    </row>
    <row r="10426" spans="1:5" x14ac:dyDescent="0.25">
      <c r="A10426">
        <v>39761814</v>
      </c>
      <c r="B10426" t="s">
        <v>13895</v>
      </c>
      <c r="C10426" t="s">
        <v>3296</v>
      </c>
      <c r="D10426" t="s">
        <v>3297</v>
      </c>
      <c r="E10426" t="s">
        <v>3298</v>
      </c>
    </row>
    <row r="10427" spans="1:5" x14ac:dyDescent="0.25">
      <c r="A10427">
        <v>39761814</v>
      </c>
      <c r="B10427" t="s">
        <v>13896</v>
      </c>
      <c r="C10427" t="s">
        <v>4136</v>
      </c>
      <c r="D10427" t="s">
        <v>4137</v>
      </c>
      <c r="E10427" t="s">
        <v>4138</v>
      </c>
    </row>
    <row r="10428" spans="1:5" x14ac:dyDescent="0.25">
      <c r="A10428">
        <v>39761814</v>
      </c>
      <c r="B10428" t="s">
        <v>13897</v>
      </c>
      <c r="C10428" t="s">
        <v>4140</v>
      </c>
      <c r="D10428" t="s">
        <v>4141</v>
      </c>
      <c r="E10428" t="s">
        <v>4142</v>
      </c>
    </row>
    <row r="10429" spans="1:5" x14ac:dyDescent="0.25">
      <c r="A10429">
        <v>39761814</v>
      </c>
      <c r="B10429" t="s">
        <v>13898</v>
      </c>
      <c r="C10429" t="s">
        <v>4039</v>
      </c>
      <c r="D10429" t="s">
        <v>4040</v>
      </c>
      <c r="E10429" t="s">
        <v>4041</v>
      </c>
    </row>
    <row r="10430" spans="1:5" x14ac:dyDescent="0.25">
      <c r="A10430">
        <v>39761814</v>
      </c>
      <c r="B10430" t="s">
        <v>13899</v>
      </c>
      <c r="C10430" t="s">
        <v>4043</v>
      </c>
      <c r="D10430" t="s">
        <v>4044</v>
      </c>
      <c r="E10430" t="s">
        <v>4045</v>
      </c>
    </row>
    <row r="10431" spans="1:5" x14ac:dyDescent="0.25">
      <c r="A10431">
        <v>39761814</v>
      </c>
      <c r="B10431" t="s">
        <v>13900</v>
      </c>
      <c r="C10431" t="s">
        <v>7300</v>
      </c>
      <c r="D10431" t="s">
        <v>4036</v>
      </c>
      <c r="E10431" t="s">
        <v>4048</v>
      </c>
    </row>
    <row r="10432" spans="1:5" x14ac:dyDescent="0.25">
      <c r="A10432">
        <v>39761814</v>
      </c>
      <c r="B10432" t="s">
        <v>13901</v>
      </c>
      <c r="C10432" t="s">
        <v>3298</v>
      </c>
      <c r="D10432" t="s">
        <v>3306</v>
      </c>
      <c r="E10432" t="s">
        <v>4053</v>
      </c>
    </row>
    <row r="10433" spans="1:5" x14ac:dyDescent="0.25">
      <c r="A10433">
        <v>39761814</v>
      </c>
      <c r="B10433" t="s">
        <v>13902</v>
      </c>
      <c r="C10433" t="s">
        <v>4055</v>
      </c>
      <c r="D10433" t="s">
        <v>3306</v>
      </c>
      <c r="E10433" t="s">
        <v>4056</v>
      </c>
    </row>
    <row r="10434" spans="1:5" x14ac:dyDescent="0.25">
      <c r="A10434">
        <v>39761814</v>
      </c>
      <c r="B10434" t="s">
        <v>13903</v>
      </c>
      <c r="C10434" t="s">
        <v>3324</v>
      </c>
      <c r="D10434" t="s">
        <v>3325</v>
      </c>
      <c r="E10434" t="s">
        <v>3326</v>
      </c>
    </row>
    <row r="10435" spans="1:5" x14ac:dyDescent="0.25">
      <c r="A10435">
        <v>39761814</v>
      </c>
      <c r="B10435" t="s">
        <v>13904</v>
      </c>
      <c r="C10435" t="s">
        <v>3340</v>
      </c>
      <c r="D10435" t="s">
        <v>4059</v>
      </c>
      <c r="E10435" t="s">
        <v>4060</v>
      </c>
    </row>
    <row r="10436" spans="1:5" x14ac:dyDescent="0.25">
      <c r="A10436">
        <v>39761814</v>
      </c>
      <c r="B10436" t="s">
        <v>13905</v>
      </c>
      <c r="C10436" t="s">
        <v>4062</v>
      </c>
      <c r="D10436" t="s">
        <v>4063</v>
      </c>
      <c r="E10436" t="s">
        <v>4064</v>
      </c>
    </row>
    <row r="10437" spans="1:5" x14ac:dyDescent="0.25">
      <c r="A10437">
        <v>39761814</v>
      </c>
      <c r="B10437" t="s">
        <v>13906</v>
      </c>
      <c r="C10437" t="s">
        <v>3352</v>
      </c>
      <c r="D10437" t="s">
        <v>3353</v>
      </c>
      <c r="E10437" t="s">
        <v>3354</v>
      </c>
    </row>
    <row r="10438" spans="1:5" x14ac:dyDescent="0.25">
      <c r="A10438">
        <v>39761812</v>
      </c>
      <c r="B10438" t="s">
        <v>13907</v>
      </c>
      <c r="C10438" t="s">
        <v>7267</v>
      </c>
      <c r="D10438" t="s">
        <v>7268</v>
      </c>
      <c r="E10438" t="s">
        <v>7269</v>
      </c>
    </row>
    <row r="10439" spans="1:5" x14ac:dyDescent="0.25">
      <c r="A10439">
        <v>39761812</v>
      </c>
      <c r="B10439" t="s">
        <v>13908</v>
      </c>
      <c r="C10439" t="s">
        <v>4067</v>
      </c>
      <c r="D10439" t="s">
        <v>4068</v>
      </c>
      <c r="E10439" t="s">
        <v>4056</v>
      </c>
    </row>
    <row r="10440" spans="1:5" x14ac:dyDescent="0.25">
      <c r="A10440">
        <v>39761812</v>
      </c>
      <c r="B10440" t="s">
        <v>13909</v>
      </c>
      <c r="C10440" t="s">
        <v>4070</v>
      </c>
      <c r="D10440" t="s">
        <v>4071</v>
      </c>
      <c r="E10440" t="s">
        <v>3306</v>
      </c>
    </row>
    <row r="10441" spans="1:5" x14ac:dyDescent="0.25">
      <c r="A10441">
        <v>39761812</v>
      </c>
      <c r="B10441" t="s">
        <v>13910</v>
      </c>
      <c r="C10441" t="s">
        <v>4073</v>
      </c>
      <c r="D10441" t="s">
        <v>4074</v>
      </c>
      <c r="E10441" t="s">
        <v>3306</v>
      </c>
    </row>
    <row r="10442" spans="1:5" x14ac:dyDescent="0.25">
      <c r="A10442">
        <v>39761812</v>
      </c>
      <c r="B10442" t="s">
        <v>13911</v>
      </c>
      <c r="C10442" t="s">
        <v>4079</v>
      </c>
      <c r="D10442" t="s">
        <v>3365</v>
      </c>
      <c r="E10442" t="s">
        <v>4071</v>
      </c>
    </row>
    <row r="10443" spans="1:5" x14ac:dyDescent="0.25">
      <c r="A10443">
        <v>39761812</v>
      </c>
      <c r="B10443" t="s">
        <v>13912</v>
      </c>
      <c r="C10443" t="s">
        <v>3368</v>
      </c>
      <c r="D10443" t="s">
        <v>3369</v>
      </c>
      <c r="E10443" t="s">
        <v>3370</v>
      </c>
    </row>
    <row r="10444" spans="1:5" x14ac:dyDescent="0.25">
      <c r="A10444">
        <v>39761812</v>
      </c>
      <c r="B10444" t="s">
        <v>13913</v>
      </c>
      <c r="C10444" t="s">
        <v>4082</v>
      </c>
      <c r="D10444" t="s">
        <v>4083</v>
      </c>
      <c r="E10444" t="s">
        <v>4084</v>
      </c>
    </row>
    <row r="10445" spans="1:5" x14ac:dyDescent="0.25">
      <c r="A10445">
        <v>39761812</v>
      </c>
      <c r="B10445" t="s">
        <v>13914</v>
      </c>
      <c r="C10445" t="s">
        <v>4086</v>
      </c>
      <c r="D10445" t="s">
        <v>4053</v>
      </c>
      <c r="E10445" t="s">
        <v>4087</v>
      </c>
    </row>
    <row r="10446" spans="1:5" x14ac:dyDescent="0.25">
      <c r="A10446">
        <v>39761812</v>
      </c>
      <c r="B10446" t="s">
        <v>13915</v>
      </c>
      <c r="C10446" t="s">
        <v>4089</v>
      </c>
      <c r="D10446" t="s">
        <v>3358</v>
      </c>
      <c r="E10446" t="s">
        <v>4090</v>
      </c>
    </row>
    <row r="10447" spans="1:5" x14ac:dyDescent="0.25">
      <c r="A10447">
        <v>39761812</v>
      </c>
      <c r="B10447" t="s">
        <v>13916</v>
      </c>
      <c r="C10447" t="s">
        <v>4096</v>
      </c>
      <c r="D10447" t="s">
        <v>4097</v>
      </c>
      <c r="E10447" t="s">
        <v>4098</v>
      </c>
    </row>
    <row r="10448" spans="1:5" x14ac:dyDescent="0.25">
      <c r="A10448">
        <v>39761812</v>
      </c>
      <c r="B10448" t="s">
        <v>13917</v>
      </c>
      <c r="C10448" t="s">
        <v>4100</v>
      </c>
      <c r="D10448" t="s">
        <v>4101</v>
      </c>
      <c r="E10448" t="s">
        <v>4053</v>
      </c>
    </row>
    <row r="10449" spans="1:5" x14ac:dyDescent="0.25">
      <c r="A10449">
        <v>39761812</v>
      </c>
      <c r="B10449" t="s">
        <v>13918</v>
      </c>
      <c r="C10449" t="s">
        <v>4103</v>
      </c>
      <c r="D10449" t="s">
        <v>4101</v>
      </c>
      <c r="E10449" t="s">
        <v>3306</v>
      </c>
    </row>
    <row r="10450" spans="1:5" x14ac:dyDescent="0.25">
      <c r="A10450">
        <v>39761812</v>
      </c>
      <c r="B10450" t="s">
        <v>13919</v>
      </c>
      <c r="C10450" t="s">
        <v>4092</v>
      </c>
      <c r="D10450" t="s">
        <v>4093</v>
      </c>
      <c r="E10450" t="s">
        <v>4094</v>
      </c>
    </row>
    <row r="10451" spans="1:5" x14ac:dyDescent="0.25">
      <c r="A10451">
        <v>39761812</v>
      </c>
      <c r="B10451" t="s">
        <v>13920</v>
      </c>
      <c r="C10451" t="s">
        <v>4105</v>
      </c>
      <c r="D10451" t="s">
        <v>4106</v>
      </c>
      <c r="E10451" t="s">
        <v>3306</v>
      </c>
    </row>
    <row r="10452" spans="1:5" x14ac:dyDescent="0.25">
      <c r="A10452">
        <v>39761812</v>
      </c>
      <c r="B10452" t="s">
        <v>13921</v>
      </c>
      <c r="C10452" t="s">
        <v>4031</v>
      </c>
      <c r="D10452" t="s">
        <v>4032</v>
      </c>
      <c r="E10452" t="s">
        <v>4033</v>
      </c>
    </row>
    <row r="10453" spans="1:5" x14ac:dyDescent="0.25">
      <c r="A10453">
        <v>39761812</v>
      </c>
      <c r="B10453" t="s">
        <v>13922</v>
      </c>
      <c r="C10453" t="s">
        <v>4109</v>
      </c>
      <c r="D10453" t="s">
        <v>4110</v>
      </c>
      <c r="E10453" t="s">
        <v>3381</v>
      </c>
    </row>
    <row r="10454" spans="1:5" x14ac:dyDescent="0.25">
      <c r="A10454">
        <v>39761812</v>
      </c>
      <c r="B10454" t="s">
        <v>13923</v>
      </c>
      <c r="C10454" t="s">
        <v>4112</v>
      </c>
      <c r="D10454" t="s">
        <v>4087</v>
      </c>
      <c r="E10454" t="s">
        <v>4045</v>
      </c>
    </row>
    <row r="10455" spans="1:5" x14ac:dyDescent="0.25">
      <c r="A10455">
        <v>39761812</v>
      </c>
      <c r="B10455" t="s">
        <v>13924</v>
      </c>
      <c r="C10455" t="s">
        <v>4114</v>
      </c>
      <c r="D10455" t="s">
        <v>4087</v>
      </c>
      <c r="E10455" t="s">
        <v>4115</v>
      </c>
    </row>
    <row r="10456" spans="1:5" x14ac:dyDescent="0.25">
      <c r="A10456">
        <v>39761812</v>
      </c>
      <c r="B10456" t="s">
        <v>13925</v>
      </c>
      <c r="C10456" t="s">
        <v>3340</v>
      </c>
      <c r="D10456" t="s">
        <v>4087</v>
      </c>
      <c r="E10456" t="s">
        <v>4117</v>
      </c>
    </row>
    <row r="10457" spans="1:5" x14ac:dyDescent="0.25">
      <c r="A10457">
        <v>39761812</v>
      </c>
      <c r="B10457" t="s">
        <v>13926</v>
      </c>
      <c r="C10457" t="s">
        <v>4119</v>
      </c>
      <c r="D10457" t="s">
        <v>4087</v>
      </c>
      <c r="E10457" t="s">
        <v>4120</v>
      </c>
    </row>
    <row r="10458" spans="1:5" x14ac:dyDescent="0.25">
      <c r="A10458">
        <v>39761812</v>
      </c>
      <c r="B10458" t="s">
        <v>13927</v>
      </c>
      <c r="C10458" t="s">
        <v>4122</v>
      </c>
      <c r="D10458" t="s">
        <v>4123</v>
      </c>
      <c r="E10458" t="s">
        <v>4124</v>
      </c>
    </row>
    <row r="10459" spans="1:5" x14ac:dyDescent="0.25">
      <c r="A10459">
        <v>39761812</v>
      </c>
      <c r="B10459" t="s">
        <v>13928</v>
      </c>
      <c r="C10459" t="s">
        <v>4126</v>
      </c>
      <c r="D10459" t="s">
        <v>4127</v>
      </c>
      <c r="E10459" t="s">
        <v>4036</v>
      </c>
    </row>
    <row r="10460" spans="1:5" x14ac:dyDescent="0.25">
      <c r="A10460">
        <v>39761812</v>
      </c>
      <c r="B10460" t="s">
        <v>13929</v>
      </c>
      <c r="C10460" t="s">
        <v>4129</v>
      </c>
      <c r="D10460" t="s">
        <v>4130</v>
      </c>
      <c r="E10460" t="s">
        <v>4131</v>
      </c>
    </row>
    <row r="10461" spans="1:5" x14ac:dyDescent="0.25">
      <c r="A10461">
        <v>39761812</v>
      </c>
      <c r="B10461" t="s">
        <v>13930</v>
      </c>
      <c r="C10461" t="s">
        <v>4133</v>
      </c>
      <c r="D10461" t="s">
        <v>4033</v>
      </c>
      <c r="E10461" t="s">
        <v>3353</v>
      </c>
    </row>
    <row r="10462" spans="1:5" x14ac:dyDescent="0.25">
      <c r="A10462">
        <v>39761812</v>
      </c>
      <c r="B10462" t="s">
        <v>13931</v>
      </c>
      <c r="C10462" t="s">
        <v>3296</v>
      </c>
      <c r="D10462" t="s">
        <v>3297</v>
      </c>
      <c r="E10462" t="s">
        <v>3298</v>
      </c>
    </row>
    <row r="10463" spans="1:5" x14ac:dyDescent="0.25">
      <c r="A10463">
        <v>39761812</v>
      </c>
      <c r="B10463" t="s">
        <v>13932</v>
      </c>
      <c r="C10463" t="s">
        <v>4136</v>
      </c>
      <c r="D10463" t="s">
        <v>4137</v>
      </c>
      <c r="E10463" t="s">
        <v>4138</v>
      </c>
    </row>
    <row r="10464" spans="1:5" x14ac:dyDescent="0.25">
      <c r="A10464">
        <v>39761812</v>
      </c>
      <c r="B10464" t="s">
        <v>13933</v>
      </c>
      <c r="C10464" t="s">
        <v>4140</v>
      </c>
      <c r="D10464" t="s">
        <v>4141</v>
      </c>
      <c r="E10464" t="s">
        <v>4142</v>
      </c>
    </row>
    <row r="10465" spans="1:5" x14ac:dyDescent="0.25">
      <c r="A10465">
        <v>39761812</v>
      </c>
      <c r="B10465" t="s">
        <v>13934</v>
      </c>
      <c r="C10465" t="s">
        <v>4039</v>
      </c>
      <c r="D10465" t="s">
        <v>4040</v>
      </c>
      <c r="E10465" t="s">
        <v>4041</v>
      </c>
    </row>
    <row r="10466" spans="1:5" x14ac:dyDescent="0.25">
      <c r="A10466">
        <v>39761812</v>
      </c>
      <c r="B10466" t="s">
        <v>13935</v>
      </c>
      <c r="C10466" t="s">
        <v>4043</v>
      </c>
      <c r="D10466" t="s">
        <v>4044</v>
      </c>
      <c r="E10466" t="s">
        <v>4045</v>
      </c>
    </row>
    <row r="10467" spans="1:5" x14ac:dyDescent="0.25">
      <c r="A10467">
        <v>39761812</v>
      </c>
      <c r="B10467" t="s">
        <v>13936</v>
      </c>
      <c r="C10467" t="s">
        <v>7300</v>
      </c>
      <c r="D10467" t="s">
        <v>4036</v>
      </c>
      <c r="E10467" t="s">
        <v>4048</v>
      </c>
    </row>
    <row r="10468" spans="1:5" x14ac:dyDescent="0.25">
      <c r="A10468">
        <v>39761812</v>
      </c>
      <c r="B10468" t="s">
        <v>13937</v>
      </c>
      <c r="C10468" t="s">
        <v>3298</v>
      </c>
      <c r="D10468" t="s">
        <v>3306</v>
      </c>
      <c r="E10468" t="s">
        <v>4053</v>
      </c>
    </row>
    <row r="10469" spans="1:5" x14ac:dyDescent="0.25">
      <c r="A10469">
        <v>39761812</v>
      </c>
      <c r="B10469" t="s">
        <v>13938</v>
      </c>
      <c r="C10469" t="s">
        <v>4055</v>
      </c>
      <c r="D10469" t="s">
        <v>3306</v>
      </c>
      <c r="E10469" t="s">
        <v>4056</v>
      </c>
    </row>
    <row r="10470" spans="1:5" x14ac:dyDescent="0.25">
      <c r="A10470">
        <v>39761812</v>
      </c>
      <c r="B10470" t="s">
        <v>13939</v>
      </c>
      <c r="C10470" t="s">
        <v>3324</v>
      </c>
      <c r="D10470" t="s">
        <v>3325</v>
      </c>
      <c r="E10470" t="s">
        <v>3326</v>
      </c>
    </row>
    <row r="10471" spans="1:5" x14ac:dyDescent="0.25">
      <c r="A10471">
        <v>39761812</v>
      </c>
      <c r="B10471" t="s">
        <v>13940</v>
      </c>
      <c r="C10471" t="s">
        <v>3340</v>
      </c>
      <c r="D10471" t="s">
        <v>4059</v>
      </c>
      <c r="E10471" t="s">
        <v>4060</v>
      </c>
    </row>
    <row r="10472" spans="1:5" x14ac:dyDescent="0.25">
      <c r="A10472">
        <v>39761812</v>
      </c>
      <c r="B10472" t="s">
        <v>13941</v>
      </c>
      <c r="C10472" t="s">
        <v>4062</v>
      </c>
      <c r="D10472" t="s">
        <v>4063</v>
      </c>
      <c r="E10472" t="s">
        <v>4064</v>
      </c>
    </row>
    <row r="10473" spans="1:5" x14ac:dyDescent="0.25">
      <c r="A10473">
        <v>39761812</v>
      </c>
      <c r="B10473" t="s">
        <v>13942</v>
      </c>
      <c r="C10473" t="s">
        <v>3352</v>
      </c>
      <c r="D10473" t="s">
        <v>3353</v>
      </c>
      <c r="E10473" t="s">
        <v>3354</v>
      </c>
    </row>
    <row r="10474" spans="1:5" x14ac:dyDescent="0.25">
      <c r="A10474">
        <v>39761810</v>
      </c>
      <c r="B10474" t="s">
        <v>13943</v>
      </c>
      <c r="C10474" t="s">
        <v>7267</v>
      </c>
      <c r="D10474" t="s">
        <v>7268</v>
      </c>
      <c r="E10474" t="s">
        <v>7269</v>
      </c>
    </row>
    <row r="10475" spans="1:5" x14ac:dyDescent="0.25">
      <c r="A10475">
        <v>39761810</v>
      </c>
      <c r="B10475" t="s">
        <v>13944</v>
      </c>
      <c r="C10475" t="s">
        <v>4067</v>
      </c>
      <c r="D10475" t="s">
        <v>4068</v>
      </c>
      <c r="E10475" t="s">
        <v>4056</v>
      </c>
    </row>
    <row r="10476" spans="1:5" x14ac:dyDescent="0.25">
      <c r="A10476">
        <v>39761810</v>
      </c>
      <c r="B10476" t="s">
        <v>13945</v>
      </c>
      <c r="C10476" t="s">
        <v>4070</v>
      </c>
      <c r="D10476" t="s">
        <v>4071</v>
      </c>
      <c r="E10476" t="s">
        <v>3306</v>
      </c>
    </row>
    <row r="10477" spans="1:5" x14ac:dyDescent="0.25">
      <c r="A10477">
        <v>39761810</v>
      </c>
      <c r="B10477" t="s">
        <v>13946</v>
      </c>
      <c r="C10477" t="s">
        <v>4079</v>
      </c>
      <c r="D10477" t="s">
        <v>3365</v>
      </c>
      <c r="E10477" t="s">
        <v>4071</v>
      </c>
    </row>
    <row r="10478" spans="1:5" x14ac:dyDescent="0.25">
      <c r="A10478">
        <v>39761810</v>
      </c>
      <c r="B10478" t="s">
        <v>13947</v>
      </c>
      <c r="C10478" t="s">
        <v>3368</v>
      </c>
      <c r="D10478" t="s">
        <v>3369</v>
      </c>
      <c r="E10478" t="s">
        <v>3370</v>
      </c>
    </row>
    <row r="10479" spans="1:5" x14ac:dyDescent="0.25">
      <c r="A10479">
        <v>39761810</v>
      </c>
      <c r="B10479" t="s">
        <v>13948</v>
      </c>
      <c r="C10479" t="s">
        <v>4082</v>
      </c>
      <c r="D10479" t="s">
        <v>4083</v>
      </c>
      <c r="E10479" t="s">
        <v>4084</v>
      </c>
    </row>
    <row r="10480" spans="1:5" x14ac:dyDescent="0.25">
      <c r="A10480">
        <v>39761810</v>
      </c>
      <c r="B10480" t="s">
        <v>13949</v>
      </c>
      <c r="C10480" t="s">
        <v>4073</v>
      </c>
      <c r="D10480" t="s">
        <v>4074</v>
      </c>
      <c r="E10480" t="s">
        <v>3306</v>
      </c>
    </row>
    <row r="10481" spans="1:5" x14ac:dyDescent="0.25">
      <c r="A10481">
        <v>39761810</v>
      </c>
      <c r="B10481" t="s">
        <v>13950</v>
      </c>
      <c r="C10481" t="s">
        <v>4086</v>
      </c>
      <c r="D10481" t="s">
        <v>4053</v>
      </c>
      <c r="E10481" t="s">
        <v>4087</v>
      </c>
    </row>
    <row r="10482" spans="1:5" x14ac:dyDescent="0.25">
      <c r="A10482">
        <v>39761810</v>
      </c>
      <c r="B10482" t="s">
        <v>13951</v>
      </c>
      <c r="C10482" t="s">
        <v>4089</v>
      </c>
      <c r="D10482" t="s">
        <v>3358</v>
      </c>
      <c r="E10482" t="s">
        <v>4090</v>
      </c>
    </row>
    <row r="10483" spans="1:5" x14ac:dyDescent="0.25">
      <c r="A10483">
        <v>39761810</v>
      </c>
      <c r="B10483" t="s">
        <v>13952</v>
      </c>
      <c r="C10483" t="s">
        <v>4092</v>
      </c>
      <c r="D10483" t="s">
        <v>4093</v>
      </c>
      <c r="E10483" t="s">
        <v>4094</v>
      </c>
    </row>
    <row r="10484" spans="1:5" x14ac:dyDescent="0.25">
      <c r="A10484">
        <v>39761810</v>
      </c>
      <c r="B10484" t="s">
        <v>13953</v>
      </c>
      <c r="C10484" t="s">
        <v>4096</v>
      </c>
      <c r="D10484" t="s">
        <v>4097</v>
      </c>
      <c r="E10484" t="s">
        <v>4098</v>
      </c>
    </row>
    <row r="10485" spans="1:5" x14ac:dyDescent="0.25">
      <c r="A10485">
        <v>39761810</v>
      </c>
      <c r="B10485" t="s">
        <v>13954</v>
      </c>
      <c r="C10485" t="s">
        <v>4100</v>
      </c>
      <c r="D10485" t="s">
        <v>4101</v>
      </c>
      <c r="E10485" t="s">
        <v>4053</v>
      </c>
    </row>
    <row r="10486" spans="1:5" x14ac:dyDescent="0.25">
      <c r="A10486">
        <v>39761810</v>
      </c>
      <c r="B10486" t="s">
        <v>13955</v>
      </c>
      <c r="C10486" t="s">
        <v>4103</v>
      </c>
      <c r="D10486" t="s">
        <v>4101</v>
      </c>
      <c r="E10486" t="s">
        <v>3306</v>
      </c>
    </row>
    <row r="10487" spans="1:5" x14ac:dyDescent="0.25">
      <c r="A10487">
        <v>39761810</v>
      </c>
      <c r="B10487" t="s">
        <v>13956</v>
      </c>
      <c r="C10487" t="s">
        <v>4105</v>
      </c>
      <c r="D10487" t="s">
        <v>4106</v>
      </c>
      <c r="E10487" t="s">
        <v>3306</v>
      </c>
    </row>
    <row r="10488" spans="1:5" x14ac:dyDescent="0.25">
      <c r="A10488">
        <v>39761810</v>
      </c>
      <c r="B10488" t="s">
        <v>13957</v>
      </c>
      <c r="C10488" t="s">
        <v>4031</v>
      </c>
      <c r="D10488" t="s">
        <v>4032</v>
      </c>
      <c r="E10488" t="s">
        <v>4033</v>
      </c>
    </row>
    <row r="10489" spans="1:5" x14ac:dyDescent="0.25">
      <c r="A10489">
        <v>39761810</v>
      </c>
      <c r="B10489" t="s">
        <v>13958</v>
      </c>
      <c r="C10489" t="s">
        <v>4109</v>
      </c>
      <c r="D10489" t="s">
        <v>4110</v>
      </c>
      <c r="E10489" t="s">
        <v>3381</v>
      </c>
    </row>
    <row r="10490" spans="1:5" x14ac:dyDescent="0.25">
      <c r="A10490">
        <v>39761810</v>
      </c>
      <c r="B10490" t="s">
        <v>13959</v>
      </c>
      <c r="C10490" t="s">
        <v>4112</v>
      </c>
      <c r="D10490" t="s">
        <v>4087</v>
      </c>
      <c r="E10490" t="s">
        <v>4045</v>
      </c>
    </row>
    <row r="10491" spans="1:5" x14ac:dyDescent="0.25">
      <c r="A10491">
        <v>39761810</v>
      </c>
      <c r="B10491" t="s">
        <v>13960</v>
      </c>
      <c r="C10491" t="s">
        <v>4114</v>
      </c>
      <c r="D10491" t="s">
        <v>4087</v>
      </c>
      <c r="E10491" t="s">
        <v>4115</v>
      </c>
    </row>
    <row r="10492" spans="1:5" x14ac:dyDescent="0.25">
      <c r="A10492">
        <v>39761810</v>
      </c>
      <c r="B10492" t="s">
        <v>13961</v>
      </c>
      <c r="C10492" t="s">
        <v>3340</v>
      </c>
      <c r="D10492" t="s">
        <v>4087</v>
      </c>
      <c r="E10492" t="s">
        <v>4117</v>
      </c>
    </row>
    <row r="10493" spans="1:5" x14ac:dyDescent="0.25">
      <c r="A10493">
        <v>39761810</v>
      </c>
      <c r="B10493" t="s">
        <v>13962</v>
      </c>
      <c r="C10493" t="s">
        <v>4119</v>
      </c>
      <c r="D10493" t="s">
        <v>4087</v>
      </c>
      <c r="E10493" t="s">
        <v>4120</v>
      </c>
    </row>
    <row r="10494" spans="1:5" x14ac:dyDescent="0.25">
      <c r="A10494">
        <v>39761810</v>
      </c>
      <c r="B10494" t="s">
        <v>13963</v>
      </c>
      <c r="C10494" t="s">
        <v>4122</v>
      </c>
      <c r="D10494" t="s">
        <v>4123</v>
      </c>
      <c r="E10494" t="s">
        <v>4124</v>
      </c>
    </row>
    <row r="10495" spans="1:5" x14ac:dyDescent="0.25">
      <c r="A10495">
        <v>39761810</v>
      </c>
      <c r="B10495" t="s">
        <v>13964</v>
      </c>
      <c r="C10495" t="s">
        <v>4126</v>
      </c>
      <c r="D10495" t="s">
        <v>4127</v>
      </c>
      <c r="E10495" t="s">
        <v>4036</v>
      </c>
    </row>
    <row r="10496" spans="1:5" x14ac:dyDescent="0.25">
      <c r="A10496">
        <v>39761810</v>
      </c>
      <c r="B10496" t="s">
        <v>13965</v>
      </c>
      <c r="C10496" t="s">
        <v>4129</v>
      </c>
      <c r="D10496" t="s">
        <v>4130</v>
      </c>
      <c r="E10496" t="s">
        <v>4131</v>
      </c>
    </row>
    <row r="10497" spans="1:5" x14ac:dyDescent="0.25">
      <c r="A10497">
        <v>39761810</v>
      </c>
      <c r="B10497" t="s">
        <v>13966</v>
      </c>
      <c r="C10497" t="s">
        <v>4133</v>
      </c>
      <c r="D10497" t="s">
        <v>4033</v>
      </c>
      <c r="E10497" t="s">
        <v>3353</v>
      </c>
    </row>
    <row r="10498" spans="1:5" x14ac:dyDescent="0.25">
      <c r="A10498">
        <v>39761810</v>
      </c>
      <c r="B10498" t="s">
        <v>13967</v>
      </c>
      <c r="C10498" t="s">
        <v>3296</v>
      </c>
      <c r="D10498" t="s">
        <v>3297</v>
      </c>
      <c r="E10498" t="s">
        <v>3298</v>
      </c>
    </row>
    <row r="10499" spans="1:5" x14ac:dyDescent="0.25">
      <c r="A10499">
        <v>39761810</v>
      </c>
      <c r="B10499" t="s">
        <v>13968</v>
      </c>
      <c r="C10499" t="s">
        <v>4136</v>
      </c>
      <c r="D10499" t="s">
        <v>4137</v>
      </c>
      <c r="E10499" t="s">
        <v>4138</v>
      </c>
    </row>
    <row r="10500" spans="1:5" x14ac:dyDescent="0.25">
      <c r="A10500">
        <v>39761810</v>
      </c>
      <c r="B10500" t="s">
        <v>13969</v>
      </c>
      <c r="C10500" t="s">
        <v>4140</v>
      </c>
      <c r="D10500" t="s">
        <v>4141</v>
      </c>
      <c r="E10500" t="s">
        <v>4142</v>
      </c>
    </row>
    <row r="10501" spans="1:5" x14ac:dyDescent="0.25">
      <c r="A10501">
        <v>39761810</v>
      </c>
      <c r="B10501" t="s">
        <v>13970</v>
      </c>
      <c r="C10501" t="s">
        <v>4039</v>
      </c>
      <c r="D10501" t="s">
        <v>4040</v>
      </c>
      <c r="E10501" t="s">
        <v>4041</v>
      </c>
    </row>
    <row r="10502" spans="1:5" x14ac:dyDescent="0.25">
      <c r="A10502">
        <v>39761810</v>
      </c>
      <c r="B10502" t="s">
        <v>13971</v>
      </c>
      <c r="C10502" t="s">
        <v>4043</v>
      </c>
      <c r="D10502" t="s">
        <v>4044</v>
      </c>
      <c r="E10502" t="s">
        <v>4045</v>
      </c>
    </row>
    <row r="10503" spans="1:5" x14ac:dyDescent="0.25">
      <c r="A10503">
        <v>39761810</v>
      </c>
      <c r="B10503" t="s">
        <v>13972</v>
      </c>
      <c r="C10503" t="s">
        <v>7300</v>
      </c>
      <c r="D10503" t="s">
        <v>4036</v>
      </c>
      <c r="E10503" t="s">
        <v>4048</v>
      </c>
    </row>
    <row r="10504" spans="1:5" x14ac:dyDescent="0.25">
      <c r="A10504">
        <v>39761810</v>
      </c>
      <c r="B10504" t="s">
        <v>13973</v>
      </c>
      <c r="C10504" t="s">
        <v>3298</v>
      </c>
      <c r="D10504" t="s">
        <v>3306</v>
      </c>
      <c r="E10504" t="s">
        <v>4053</v>
      </c>
    </row>
    <row r="10505" spans="1:5" x14ac:dyDescent="0.25">
      <c r="A10505">
        <v>39761810</v>
      </c>
      <c r="B10505" t="s">
        <v>13974</v>
      </c>
      <c r="C10505" t="s">
        <v>4055</v>
      </c>
      <c r="D10505" t="s">
        <v>3306</v>
      </c>
      <c r="E10505" t="s">
        <v>4056</v>
      </c>
    </row>
    <row r="10506" spans="1:5" x14ac:dyDescent="0.25">
      <c r="A10506">
        <v>39761810</v>
      </c>
      <c r="B10506" t="s">
        <v>13975</v>
      </c>
      <c r="C10506" t="s">
        <v>3340</v>
      </c>
      <c r="D10506" t="s">
        <v>4059</v>
      </c>
      <c r="E10506" t="s">
        <v>4060</v>
      </c>
    </row>
    <row r="10507" spans="1:5" x14ac:dyDescent="0.25">
      <c r="A10507">
        <v>39761810</v>
      </c>
      <c r="B10507" t="s">
        <v>13976</v>
      </c>
      <c r="C10507" t="s">
        <v>4062</v>
      </c>
      <c r="D10507" t="s">
        <v>4063</v>
      </c>
      <c r="E10507" t="s">
        <v>4064</v>
      </c>
    </row>
    <row r="10508" spans="1:5" x14ac:dyDescent="0.25">
      <c r="A10508">
        <v>39761810</v>
      </c>
      <c r="B10508" t="s">
        <v>13977</v>
      </c>
      <c r="C10508" t="s">
        <v>3352</v>
      </c>
      <c r="D10508" t="s">
        <v>3353</v>
      </c>
      <c r="E10508" t="s">
        <v>3354</v>
      </c>
    </row>
    <row r="10509" spans="1:5" x14ac:dyDescent="0.25">
      <c r="A10509">
        <v>39761810</v>
      </c>
      <c r="B10509" t="s">
        <v>13978</v>
      </c>
      <c r="C10509" t="s">
        <v>3324</v>
      </c>
      <c r="D10509" t="s">
        <v>3325</v>
      </c>
      <c r="E10509" t="s">
        <v>3326</v>
      </c>
    </row>
    <row r="10510" spans="1:5" x14ac:dyDescent="0.25">
      <c r="A10510">
        <v>39761822</v>
      </c>
      <c r="B10510" t="s">
        <v>13979</v>
      </c>
      <c r="C10510" t="s">
        <v>7267</v>
      </c>
      <c r="D10510" t="s">
        <v>7268</v>
      </c>
      <c r="E10510" t="s">
        <v>7269</v>
      </c>
    </row>
    <row r="10511" spans="1:5" x14ac:dyDescent="0.25">
      <c r="A10511">
        <v>39761822</v>
      </c>
      <c r="B10511" t="s">
        <v>13980</v>
      </c>
      <c r="C10511" t="s">
        <v>4067</v>
      </c>
      <c r="D10511" t="s">
        <v>4068</v>
      </c>
      <c r="E10511" t="s">
        <v>4056</v>
      </c>
    </row>
    <row r="10512" spans="1:5" x14ac:dyDescent="0.25">
      <c r="A10512">
        <v>39761822</v>
      </c>
      <c r="B10512" t="s">
        <v>13981</v>
      </c>
      <c r="C10512" t="s">
        <v>4070</v>
      </c>
      <c r="D10512" t="s">
        <v>4071</v>
      </c>
      <c r="E10512" t="s">
        <v>3306</v>
      </c>
    </row>
    <row r="10513" spans="1:5" x14ac:dyDescent="0.25">
      <c r="A10513">
        <v>39761822</v>
      </c>
      <c r="B10513" t="s">
        <v>13982</v>
      </c>
      <c r="C10513" t="s">
        <v>4073</v>
      </c>
      <c r="D10513" t="s">
        <v>4074</v>
      </c>
      <c r="E10513" t="s">
        <v>3306</v>
      </c>
    </row>
    <row r="10514" spans="1:5" x14ac:dyDescent="0.25">
      <c r="A10514">
        <v>39761822</v>
      </c>
      <c r="B10514" t="s">
        <v>13983</v>
      </c>
      <c r="C10514" t="s">
        <v>4079</v>
      </c>
      <c r="D10514" t="s">
        <v>3365</v>
      </c>
      <c r="E10514" t="s">
        <v>4071</v>
      </c>
    </row>
    <row r="10515" spans="1:5" x14ac:dyDescent="0.25">
      <c r="A10515">
        <v>39761822</v>
      </c>
      <c r="B10515" t="s">
        <v>13984</v>
      </c>
      <c r="C10515" t="s">
        <v>3368</v>
      </c>
      <c r="D10515" t="s">
        <v>3369</v>
      </c>
      <c r="E10515" t="s">
        <v>3370</v>
      </c>
    </row>
    <row r="10516" spans="1:5" x14ac:dyDescent="0.25">
      <c r="A10516">
        <v>39761822</v>
      </c>
      <c r="B10516" t="s">
        <v>13985</v>
      </c>
      <c r="C10516" t="s">
        <v>4082</v>
      </c>
      <c r="D10516" t="s">
        <v>4083</v>
      </c>
      <c r="E10516" t="s">
        <v>4084</v>
      </c>
    </row>
    <row r="10517" spans="1:5" x14ac:dyDescent="0.25">
      <c r="A10517">
        <v>39761822</v>
      </c>
      <c r="B10517" t="s">
        <v>13986</v>
      </c>
      <c r="C10517" t="s">
        <v>4086</v>
      </c>
      <c r="D10517" t="s">
        <v>4053</v>
      </c>
      <c r="E10517" t="s">
        <v>4087</v>
      </c>
    </row>
    <row r="10518" spans="1:5" x14ac:dyDescent="0.25">
      <c r="A10518">
        <v>39761822</v>
      </c>
      <c r="B10518" t="s">
        <v>13987</v>
      </c>
      <c r="C10518" t="s">
        <v>4089</v>
      </c>
      <c r="D10518" t="s">
        <v>3358</v>
      </c>
      <c r="E10518" t="s">
        <v>4090</v>
      </c>
    </row>
    <row r="10519" spans="1:5" x14ac:dyDescent="0.25">
      <c r="A10519">
        <v>39761822</v>
      </c>
      <c r="B10519" t="s">
        <v>13988</v>
      </c>
      <c r="C10519" t="s">
        <v>4092</v>
      </c>
      <c r="D10519" t="s">
        <v>4093</v>
      </c>
      <c r="E10519" t="s">
        <v>4094</v>
      </c>
    </row>
    <row r="10520" spans="1:5" x14ac:dyDescent="0.25">
      <c r="A10520">
        <v>39761822</v>
      </c>
      <c r="B10520" t="s">
        <v>13989</v>
      </c>
      <c r="C10520" t="s">
        <v>4096</v>
      </c>
      <c r="D10520" t="s">
        <v>4097</v>
      </c>
      <c r="E10520" t="s">
        <v>4098</v>
      </c>
    </row>
    <row r="10521" spans="1:5" x14ac:dyDescent="0.25">
      <c r="A10521">
        <v>39761822</v>
      </c>
      <c r="B10521" t="s">
        <v>13990</v>
      </c>
      <c r="C10521" t="s">
        <v>4100</v>
      </c>
      <c r="D10521" t="s">
        <v>4101</v>
      </c>
      <c r="E10521" t="s">
        <v>4053</v>
      </c>
    </row>
    <row r="10522" spans="1:5" x14ac:dyDescent="0.25">
      <c r="A10522">
        <v>39761822</v>
      </c>
      <c r="B10522" t="s">
        <v>13991</v>
      </c>
      <c r="C10522" t="s">
        <v>4103</v>
      </c>
      <c r="D10522" t="s">
        <v>4101</v>
      </c>
      <c r="E10522" t="s">
        <v>3306</v>
      </c>
    </row>
    <row r="10523" spans="1:5" x14ac:dyDescent="0.25">
      <c r="A10523">
        <v>39761822</v>
      </c>
      <c r="B10523" t="s">
        <v>13992</v>
      </c>
      <c r="C10523" t="s">
        <v>4105</v>
      </c>
      <c r="D10523" t="s">
        <v>4106</v>
      </c>
      <c r="E10523" t="s">
        <v>3306</v>
      </c>
    </row>
    <row r="10524" spans="1:5" x14ac:dyDescent="0.25">
      <c r="A10524">
        <v>39761822</v>
      </c>
      <c r="B10524" t="s">
        <v>13993</v>
      </c>
      <c r="C10524" t="s">
        <v>4031</v>
      </c>
      <c r="D10524" t="s">
        <v>4032</v>
      </c>
      <c r="E10524" t="s">
        <v>4033</v>
      </c>
    </row>
    <row r="10525" spans="1:5" x14ac:dyDescent="0.25">
      <c r="A10525">
        <v>39761822</v>
      </c>
      <c r="B10525" t="s">
        <v>13994</v>
      </c>
      <c r="C10525" t="s">
        <v>4109</v>
      </c>
      <c r="D10525" t="s">
        <v>4110</v>
      </c>
      <c r="E10525" t="s">
        <v>3381</v>
      </c>
    </row>
    <row r="10526" spans="1:5" x14ac:dyDescent="0.25">
      <c r="A10526">
        <v>39761822</v>
      </c>
      <c r="B10526" t="s">
        <v>13995</v>
      </c>
      <c r="C10526" t="s">
        <v>4112</v>
      </c>
      <c r="D10526" t="s">
        <v>4087</v>
      </c>
      <c r="E10526" t="s">
        <v>4045</v>
      </c>
    </row>
    <row r="10527" spans="1:5" x14ac:dyDescent="0.25">
      <c r="A10527">
        <v>39761822</v>
      </c>
      <c r="B10527" t="s">
        <v>13996</v>
      </c>
      <c r="C10527" t="s">
        <v>4114</v>
      </c>
      <c r="D10527" t="s">
        <v>4087</v>
      </c>
      <c r="E10527" t="s">
        <v>4115</v>
      </c>
    </row>
    <row r="10528" spans="1:5" x14ac:dyDescent="0.25">
      <c r="A10528">
        <v>39761822</v>
      </c>
      <c r="B10528" t="s">
        <v>13997</v>
      </c>
      <c r="C10528" t="s">
        <v>3340</v>
      </c>
      <c r="D10528" t="s">
        <v>4087</v>
      </c>
      <c r="E10528" t="s">
        <v>4117</v>
      </c>
    </row>
    <row r="10529" spans="1:5" x14ac:dyDescent="0.25">
      <c r="A10529">
        <v>39761822</v>
      </c>
      <c r="B10529" t="s">
        <v>13998</v>
      </c>
      <c r="C10529" t="s">
        <v>4119</v>
      </c>
      <c r="D10529" t="s">
        <v>4087</v>
      </c>
      <c r="E10529" t="s">
        <v>4120</v>
      </c>
    </row>
    <row r="10530" spans="1:5" x14ac:dyDescent="0.25">
      <c r="A10530">
        <v>39761822</v>
      </c>
      <c r="B10530" t="s">
        <v>13999</v>
      </c>
      <c r="C10530" t="s">
        <v>4122</v>
      </c>
      <c r="D10530" t="s">
        <v>4123</v>
      </c>
      <c r="E10530" t="s">
        <v>4124</v>
      </c>
    </row>
    <row r="10531" spans="1:5" x14ac:dyDescent="0.25">
      <c r="A10531">
        <v>39761822</v>
      </c>
      <c r="B10531" t="s">
        <v>14000</v>
      </c>
      <c r="C10531" t="s">
        <v>4126</v>
      </c>
      <c r="D10531" t="s">
        <v>4127</v>
      </c>
      <c r="E10531" t="s">
        <v>4036</v>
      </c>
    </row>
    <row r="10532" spans="1:5" x14ac:dyDescent="0.25">
      <c r="A10532">
        <v>39761822</v>
      </c>
      <c r="B10532" t="s">
        <v>14001</v>
      </c>
      <c r="C10532" t="s">
        <v>4129</v>
      </c>
      <c r="D10532" t="s">
        <v>4130</v>
      </c>
      <c r="E10532" t="s">
        <v>4131</v>
      </c>
    </row>
    <row r="10533" spans="1:5" x14ac:dyDescent="0.25">
      <c r="A10533">
        <v>39761822</v>
      </c>
      <c r="B10533" t="s">
        <v>14002</v>
      </c>
      <c r="C10533" t="s">
        <v>4133</v>
      </c>
      <c r="D10533" t="s">
        <v>4033</v>
      </c>
      <c r="E10533" t="s">
        <v>3353</v>
      </c>
    </row>
    <row r="10534" spans="1:5" x14ac:dyDescent="0.25">
      <c r="A10534">
        <v>39761822</v>
      </c>
      <c r="B10534" t="s">
        <v>14003</v>
      </c>
      <c r="C10534" t="s">
        <v>3296</v>
      </c>
      <c r="D10534" t="s">
        <v>3297</v>
      </c>
      <c r="E10534" t="s">
        <v>3298</v>
      </c>
    </row>
    <row r="10535" spans="1:5" x14ac:dyDescent="0.25">
      <c r="A10535">
        <v>39761822</v>
      </c>
      <c r="B10535" t="s">
        <v>14004</v>
      </c>
      <c r="C10535" t="s">
        <v>4136</v>
      </c>
      <c r="D10535" t="s">
        <v>4137</v>
      </c>
      <c r="E10535" t="s">
        <v>4138</v>
      </c>
    </row>
    <row r="10536" spans="1:5" x14ac:dyDescent="0.25">
      <c r="A10536">
        <v>39761822</v>
      </c>
      <c r="B10536" t="s">
        <v>14005</v>
      </c>
      <c r="C10536" t="s">
        <v>4140</v>
      </c>
      <c r="D10536" t="s">
        <v>4141</v>
      </c>
      <c r="E10536" t="s">
        <v>4142</v>
      </c>
    </row>
    <row r="10537" spans="1:5" x14ac:dyDescent="0.25">
      <c r="A10537">
        <v>39761822</v>
      </c>
      <c r="B10537" t="s">
        <v>14006</v>
      </c>
      <c r="C10537" t="s">
        <v>4039</v>
      </c>
      <c r="D10537" t="s">
        <v>4040</v>
      </c>
      <c r="E10537" t="s">
        <v>4041</v>
      </c>
    </row>
    <row r="10538" spans="1:5" x14ac:dyDescent="0.25">
      <c r="A10538">
        <v>39761822</v>
      </c>
      <c r="B10538" t="s">
        <v>14007</v>
      </c>
      <c r="C10538" t="s">
        <v>4043</v>
      </c>
      <c r="D10538" t="s">
        <v>4044</v>
      </c>
      <c r="E10538" t="s">
        <v>4045</v>
      </c>
    </row>
    <row r="10539" spans="1:5" x14ac:dyDescent="0.25">
      <c r="A10539">
        <v>39761822</v>
      </c>
      <c r="B10539" t="s">
        <v>14008</v>
      </c>
      <c r="C10539" t="s">
        <v>7300</v>
      </c>
      <c r="D10539" t="s">
        <v>4036</v>
      </c>
      <c r="E10539" t="s">
        <v>4048</v>
      </c>
    </row>
    <row r="10540" spans="1:5" x14ac:dyDescent="0.25">
      <c r="A10540">
        <v>39761822</v>
      </c>
      <c r="B10540" t="s">
        <v>14009</v>
      </c>
      <c r="C10540" t="s">
        <v>3298</v>
      </c>
      <c r="D10540" t="s">
        <v>3306</v>
      </c>
      <c r="E10540" t="s">
        <v>4053</v>
      </c>
    </row>
    <row r="10541" spans="1:5" x14ac:dyDescent="0.25">
      <c r="A10541">
        <v>39761822</v>
      </c>
      <c r="B10541" t="s">
        <v>14010</v>
      </c>
      <c r="C10541" t="s">
        <v>4055</v>
      </c>
      <c r="D10541" t="s">
        <v>3306</v>
      </c>
      <c r="E10541" t="s">
        <v>4056</v>
      </c>
    </row>
    <row r="10542" spans="1:5" x14ac:dyDescent="0.25">
      <c r="A10542">
        <v>39761822</v>
      </c>
      <c r="B10542" t="s">
        <v>14011</v>
      </c>
      <c r="C10542" t="s">
        <v>3324</v>
      </c>
      <c r="D10542" t="s">
        <v>3325</v>
      </c>
      <c r="E10542" t="s">
        <v>3326</v>
      </c>
    </row>
    <row r="10543" spans="1:5" x14ac:dyDescent="0.25">
      <c r="A10543">
        <v>39761822</v>
      </c>
      <c r="B10543" t="s">
        <v>14012</v>
      </c>
      <c r="C10543" t="s">
        <v>3340</v>
      </c>
      <c r="D10543" t="s">
        <v>4059</v>
      </c>
      <c r="E10543" t="s">
        <v>4060</v>
      </c>
    </row>
    <row r="10544" spans="1:5" x14ac:dyDescent="0.25">
      <c r="A10544">
        <v>39761822</v>
      </c>
      <c r="B10544" t="s">
        <v>14013</v>
      </c>
      <c r="C10544" t="s">
        <v>4062</v>
      </c>
      <c r="D10544" t="s">
        <v>4063</v>
      </c>
      <c r="E10544" t="s">
        <v>4064</v>
      </c>
    </row>
    <row r="10545" spans="1:5" x14ac:dyDescent="0.25">
      <c r="A10545">
        <v>39761822</v>
      </c>
      <c r="B10545" t="s">
        <v>14014</v>
      </c>
      <c r="C10545" t="s">
        <v>3352</v>
      </c>
      <c r="D10545" t="s">
        <v>3353</v>
      </c>
      <c r="E10545" t="s">
        <v>3354</v>
      </c>
    </row>
    <row r="10546" spans="1:5" x14ac:dyDescent="0.25">
      <c r="A10546">
        <v>39761820</v>
      </c>
      <c r="B10546" t="s">
        <v>14015</v>
      </c>
      <c r="C10546" t="s">
        <v>7267</v>
      </c>
      <c r="D10546" t="s">
        <v>7268</v>
      </c>
      <c r="E10546" t="s">
        <v>7269</v>
      </c>
    </row>
    <row r="10547" spans="1:5" x14ac:dyDescent="0.25">
      <c r="A10547">
        <v>39761820</v>
      </c>
      <c r="B10547" t="s">
        <v>14016</v>
      </c>
      <c r="C10547" t="s">
        <v>4067</v>
      </c>
      <c r="D10547" t="s">
        <v>4068</v>
      </c>
      <c r="E10547" t="s">
        <v>4056</v>
      </c>
    </row>
    <row r="10548" spans="1:5" x14ac:dyDescent="0.25">
      <c r="A10548">
        <v>39761820</v>
      </c>
      <c r="B10548" t="s">
        <v>14017</v>
      </c>
      <c r="C10548" t="s">
        <v>4070</v>
      </c>
      <c r="D10548" t="s">
        <v>4071</v>
      </c>
      <c r="E10548" t="s">
        <v>3306</v>
      </c>
    </row>
    <row r="10549" spans="1:5" x14ac:dyDescent="0.25">
      <c r="A10549">
        <v>39761820</v>
      </c>
      <c r="B10549" t="s">
        <v>14018</v>
      </c>
      <c r="C10549" t="s">
        <v>4079</v>
      </c>
      <c r="D10549" t="s">
        <v>3365</v>
      </c>
      <c r="E10549" t="s">
        <v>4071</v>
      </c>
    </row>
    <row r="10550" spans="1:5" x14ac:dyDescent="0.25">
      <c r="A10550">
        <v>39761820</v>
      </c>
      <c r="B10550" t="s">
        <v>14019</v>
      </c>
      <c r="C10550" t="s">
        <v>3368</v>
      </c>
      <c r="D10550" t="s">
        <v>3369</v>
      </c>
      <c r="E10550" t="s">
        <v>3370</v>
      </c>
    </row>
    <row r="10551" spans="1:5" x14ac:dyDescent="0.25">
      <c r="A10551">
        <v>39761820</v>
      </c>
      <c r="B10551" t="s">
        <v>14020</v>
      </c>
      <c r="C10551" t="s">
        <v>4082</v>
      </c>
      <c r="D10551" t="s">
        <v>4083</v>
      </c>
      <c r="E10551" t="s">
        <v>4084</v>
      </c>
    </row>
    <row r="10552" spans="1:5" x14ac:dyDescent="0.25">
      <c r="A10552">
        <v>39761820</v>
      </c>
      <c r="B10552" t="s">
        <v>14021</v>
      </c>
      <c r="C10552" t="s">
        <v>4073</v>
      </c>
      <c r="D10552" t="s">
        <v>4074</v>
      </c>
      <c r="E10552" t="s">
        <v>3306</v>
      </c>
    </row>
    <row r="10553" spans="1:5" x14ac:dyDescent="0.25">
      <c r="A10553">
        <v>39761820</v>
      </c>
      <c r="B10553" t="s">
        <v>14022</v>
      </c>
      <c r="C10553" t="s">
        <v>4086</v>
      </c>
      <c r="D10553" t="s">
        <v>4053</v>
      </c>
      <c r="E10553" t="s">
        <v>4087</v>
      </c>
    </row>
    <row r="10554" spans="1:5" x14ac:dyDescent="0.25">
      <c r="A10554">
        <v>39761820</v>
      </c>
      <c r="B10554" t="s">
        <v>14023</v>
      </c>
      <c r="C10554" t="s">
        <v>4089</v>
      </c>
      <c r="D10554" t="s">
        <v>3358</v>
      </c>
      <c r="E10554" t="s">
        <v>4090</v>
      </c>
    </row>
    <row r="10555" spans="1:5" x14ac:dyDescent="0.25">
      <c r="A10555">
        <v>39761820</v>
      </c>
      <c r="B10555" t="s">
        <v>14024</v>
      </c>
      <c r="C10555" t="s">
        <v>4092</v>
      </c>
      <c r="D10555" t="s">
        <v>4093</v>
      </c>
      <c r="E10555" t="s">
        <v>4094</v>
      </c>
    </row>
    <row r="10556" spans="1:5" x14ac:dyDescent="0.25">
      <c r="A10556">
        <v>39761820</v>
      </c>
      <c r="B10556" t="s">
        <v>14025</v>
      </c>
      <c r="C10556" t="s">
        <v>4096</v>
      </c>
      <c r="D10556" t="s">
        <v>4097</v>
      </c>
      <c r="E10556" t="s">
        <v>4098</v>
      </c>
    </row>
    <row r="10557" spans="1:5" x14ac:dyDescent="0.25">
      <c r="A10557">
        <v>39761820</v>
      </c>
      <c r="B10557" t="s">
        <v>14026</v>
      </c>
      <c r="C10557" t="s">
        <v>4100</v>
      </c>
      <c r="D10557" t="s">
        <v>4101</v>
      </c>
      <c r="E10557" t="s">
        <v>4053</v>
      </c>
    </row>
    <row r="10558" spans="1:5" x14ac:dyDescent="0.25">
      <c r="A10558">
        <v>39761820</v>
      </c>
      <c r="B10558" t="s">
        <v>14027</v>
      </c>
      <c r="C10558" t="s">
        <v>4103</v>
      </c>
      <c r="D10558" t="s">
        <v>4101</v>
      </c>
      <c r="E10558" t="s">
        <v>3306</v>
      </c>
    </row>
    <row r="10559" spans="1:5" x14ac:dyDescent="0.25">
      <c r="A10559">
        <v>39761820</v>
      </c>
      <c r="B10559" t="s">
        <v>14028</v>
      </c>
      <c r="C10559" t="s">
        <v>4105</v>
      </c>
      <c r="D10559" t="s">
        <v>4106</v>
      </c>
      <c r="E10559" t="s">
        <v>3306</v>
      </c>
    </row>
    <row r="10560" spans="1:5" x14ac:dyDescent="0.25">
      <c r="A10560">
        <v>39761820</v>
      </c>
      <c r="B10560" t="s">
        <v>14029</v>
      </c>
      <c r="C10560" t="s">
        <v>4031</v>
      </c>
      <c r="D10560" t="s">
        <v>4032</v>
      </c>
      <c r="E10560" t="s">
        <v>4033</v>
      </c>
    </row>
    <row r="10561" spans="1:5" x14ac:dyDescent="0.25">
      <c r="A10561">
        <v>39761820</v>
      </c>
      <c r="B10561" t="s">
        <v>14030</v>
      </c>
      <c r="C10561" t="s">
        <v>4109</v>
      </c>
      <c r="D10561" t="s">
        <v>4110</v>
      </c>
      <c r="E10561" t="s">
        <v>3381</v>
      </c>
    </row>
    <row r="10562" spans="1:5" x14ac:dyDescent="0.25">
      <c r="A10562">
        <v>39761820</v>
      </c>
      <c r="B10562" t="s">
        <v>14031</v>
      </c>
      <c r="C10562" t="s">
        <v>4112</v>
      </c>
      <c r="D10562" t="s">
        <v>4087</v>
      </c>
      <c r="E10562" t="s">
        <v>4045</v>
      </c>
    </row>
    <row r="10563" spans="1:5" x14ac:dyDescent="0.25">
      <c r="A10563">
        <v>39761820</v>
      </c>
      <c r="B10563" t="s">
        <v>14032</v>
      </c>
      <c r="C10563" t="s">
        <v>4114</v>
      </c>
      <c r="D10563" t="s">
        <v>4087</v>
      </c>
      <c r="E10563" t="s">
        <v>4115</v>
      </c>
    </row>
    <row r="10564" spans="1:5" x14ac:dyDescent="0.25">
      <c r="A10564">
        <v>39761820</v>
      </c>
      <c r="B10564" t="s">
        <v>14033</v>
      </c>
      <c r="C10564" t="s">
        <v>3340</v>
      </c>
      <c r="D10564" t="s">
        <v>4087</v>
      </c>
      <c r="E10564" t="s">
        <v>4117</v>
      </c>
    </row>
    <row r="10565" spans="1:5" x14ac:dyDescent="0.25">
      <c r="A10565">
        <v>39761820</v>
      </c>
      <c r="B10565" t="s">
        <v>14034</v>
      </c>
      <c r="C10565" t="s">
        <v>4119</v>
      </c>
      <c r="D10565" t="s">
        <v>4087</v>
      </c>
      <c r="E10565" t="s">
        <v>4120</v>
      </c>
    </row>
    <row r="10566" spans="1:5" x14ac:dyDescent="0.25">
      <c r="A10566">
        <v>39761820</v>
      </c>
      <c r="B10566" t="s">
        <v>14035</v>
      </c>
      <c r="C10566" t="s">
        <v>4122</v>
      </c>
      <c r="D10566" t="s">
        <v>4123</v>
      </c>
      <c r="E10566" t="s">
        <v>4124</v>
      </c>
    </row>
    <row r="10567" spans="1:5" x14ac:dyDescent="0.25">
      <c r="A10567">
        <v>39761820</v>
      </c>
      <c r="B10567" t="s">
        <v>14036</v>
      </c>
      <c r="C10567" t="s">
        <v>4126</v>
      </c>
      <c r="D10567" t="s">
        <v>4127</v>
      </c>
      <c r="E10567" t="s">
        <v>4036</v>
      </c>
    </row>
    <row r="10568" spans="1:5" x14ac:dyDescent="0.25">
      <c r="A10568">
        <v>39761820</v>
      </c>
      <c r="B10568" t="s">
        <v>14037</v>
      </c>
      <c r="C10568" t="s">
        <v>4129</v>
      </c>
      <c r="D10568" t="s">
        <v>4130</v>
      </c>
      <c r="E10568" t="s">
        <v>4131</v>
      </c>
    </row>
    <row r="10569" spans="1:5" x14ac:dyDescent="0.25">
      <c r="A10569">
        <v>39761820</v>
      </c>
      <c r="B10569" t="s">
        <v>14038</v>
      </c>
      <c r="C10569" t="s">
        <v>4133</v>
      </c>
      <c r="D10569" t="s">
        <v>4033</v>
      </c>
      <c r="E10569" t="s">
        <v>3353</v>
      </c>
    </row>
    <row r="10570" spans="1:5" x14ac:dyDescent="0.25">
      <c r="A10570">
        <v>39761820</v>
      </c>
      <c r="B10570" t="s">
        <v>14039</v>
      </c>
      <c r="C10570" t="s">
        <v>3296</v>
      </c>
      <c r="D10570" t="s">
        <v>3297</v>
      </c>
      <c r="E10570" t="s">
        <v>3298</v>
      </c>
    </row>
    <row r="10571" spans="1:5" x14ac:dyDescent="0.25">
      <c r="A10571">
        <v>39761820</v>
      </c>
      <c r="B10571" t="s">
        <v>14040</v>
      </c>
      <c r="C10571" t="s">
        <v>4136</v>
      </c>
      <c r="D10571" t="s">
        <v>4137</v>
      </c>
      <c r="E10571" t="s">
        <v>4138</v>
      </c>
    </row>
    <row r="10572" spans="1:5" x14ac:dyDescent="0.25">
      <c r="A10572">
        <v>39761820</v>
      </c>
      <c r="B10572" t="s">
        <v>14041</v>
      </c>
      <c r="C10572" t="s">
        <v>4140</v>
      </c>
      <c r="D10572" t="s">
        <v>4141</v>
      </c>
      <c r="E10572" t="s">
        <v>4142</v>
      </c>
    </row>
    <row r="10573" spans="1:5" x14ac:dyDescent="0.25">
      <c r="A10573">
        <v>39761820</v>
      </c>
      <c r="B10573" t="s">
        <v>14042</v>
      </c>
      <c r="C10573" t="s">
        <v>4039</v>
      </c>
      <c r="D10573" t="s">
        <v>4040</v>
      </c>
      <c r="E10573" t="s">
        <v>4041</v>
      </c>
    </row>
    <row r="10574" spans="1:5" x14ac:dyDescent="0.25">
      <c r="A10574">
        <v>39761820</v>
      </c>
      <c r="B10574" t="s">
        <v>14043</v>
      </c>
      <c r="C10574" t="s">
        <v>4043</v>
      </c>
      <c r="D10574" t="s">
        <v>4044</v>
      </c>
      <c r="E10574" t="s">
        <v>4045</v>
      </c>
    </row>
    <row r="10575" spans="1:5" x14ac:dyDescent="0.25">
      <c r="A10575">
        <v>39761820</v>
      </c>
      <c r="B10575" t="s">
        <v>14044</v>
      </c>
      <c r="C10575" t="s">
        <v>7300</v>
      </c>
      <c r="D10575" t="s">
        <v>4036</v>
      </c>
      <c r="E10575" t="s">
        <v>4048</v>
      </c>
    </row>
    <row r="10576" spans="1:5" x14ac:dyDescent="0.25">
      <c r="A10576">
        <v>39761820</v>
      </c>
      <c r="B10576" t="s">
        <v>14045</v>
      </c>
      <c r="C10576" t="s">
        <v>3298</v>
      </c>
      <c r="D10576" t="s">
        <v>3306</v>
      </c>
      <c r="E10576" t="s">
        <v>4053</v>
      </c>
    </row>
    <row r="10577" spans="1:5" x14ac:dyDescent="0.25">
      <c r="A10577">
        <v>39761820</v>
      </c>
      <c r="B10577" t="s">
        <v>14046</v>
      </c>
      <c r="C10577" t="s">
        <v>4055</v>
      </c>
      <c r="D10577" t="s">
        <v>3306</v>
      </c>
      <c r="E10577" t="s">
        <v>4056</v>
      </c>
    </row>
    <row r="10578" spans="1:5" x14ac:dyDescent="0.25">
      <c r="A10578">
        <v>39761820</v>
      </c>
      <c r="B10578" t="s">
        <v>14047</v>
      </c>
      <c r="C10578" t="s">
        <v>3324</v>
      </c>
      <c r="D10578" t="s">
        <v>3325</v>
      </c>
      <c r="E10578" t="s">
        <v>3326</v>
      </c>
    </row>
    <row r="10579" spans="1:5" x14ac:dyDescent="0.25">
      <c r="A10579">
        <v>39761820</v>
      </c>
      <c r="B10579" t="s">
        <v>14048</v>
      </c>
      <c r="C10579" t="s">
        <v>4062</v>
      </c>
      <c r="D10579" t="s">
        <v>4063</v>
      </c>
      <c r="E10579" t="s">
        <v>4064</v>
      </c>
    </row>
    <row r="10580" spans="1:5" x14ac:dyDescent="0.25">
      <c r="A10580">
        <v>39761820</v>
      </c>
      <c r="B10580" t="s">
        <v>14049</v>
      </c>
      <c r="C10580" t="s">
        <v>3352</v>
      </c>
      <c r="D10580" t="s">
        <v>3353</v>
      </c>
      <c r="E10580" t="s">
        <v>3354</v>
      </c>
    </row>
    <row r="10581" spans="1:5" x14ac:dyDescent="0.25">
      <c r="A10581">
        <v>39761818</v>
      </c>
      <c r="B10581" t="s">
        <v>14050</v>
      </c>
      <c r="C10581" t="s">
        <v>7267</v>
      </c>
      <c r="D10581" t="s">
        <v>7268</v>
      </c>
      <c r="E10581" t="s">
        <v>7269</v>
      </c>
    </row>
    <row r="10582" spans="1:5" x14ac:dyDescent="0.25">
      <c r="A10582">
        <v>39761820</v>
      </c>
      <c r="B10582" t="s">
        <v>14051</v>
      </c>
      <c r="C10582" t="s">
        <v>3340</v>
      </c>
      <c r="D10582" t="s">
        <v>4059</v>
      </c>
      <c r="E10582" t="s">
        <v>4060</v>
      </c>
    </row>
    <row r="10583" spans="1:5" x14ac:dyDescent="0.25">
      <c r="A10583">
        <v>39761818</v>
      </c>
      <c r="B10583" t="s">
        <v>14052</v>
      </c>
      <c r="C10583" t="s">
        <v>4067</v>
      </c>
      <c r="D10583" t="s">
        <v>4068</v>
      </c>
      <c r="E10583" t="s">
        <v>4056</v>
      </c>
    </row>
    <row r="10584" spans="1:5" x14ac:dyDescent="0.25">
      <c r="A10584">
        <v>39761818</v>
      </c>
      <c r="B10584" t="s">
        <v>14053</v>
      </c>
      <c r="C10584" t="s">
        <v>4070</v>
      </c>
      <c r="D10584" t="s">
        <v>4071</v>
      </c>
      <c r="E10584" t="s">
        <v>3306</v>
      </c>
    </row>
    <row r="10585" spans="1:5" x14ac:dyDescent="0.25">
      <c r="A10585">
        <v>39761818</v>
      </c>
      <c r="B10585" t="s">
        <v>14054</v>
      </c>
      <c r="C10585" t="s">
        <v>4073</v>
      </c>
      <c r="D10585" t="s">
        <v>4074</v>
      </c>
      <c r="E10585" t="s">
        <v>3306</v>
      </c>
    </row>
    <row r="10586" spans="1:5" x14ac:dyDescent="0.25">
      <c r="A10586">
        <v>39761818</v>
      </c>
      <c r="B10586" t="s">
        <v>14055</v>
      </c>
      <c r="C10586" t="s">
        <v>4079</v>
      </c>
      <c r="D10586" t="s">
        <v>3365</v>
      </c>
      <c r="E10586" t="s">
        <v>4071</v>
      </c>
    </row>
    <row r="10587" spans="1:5" x14ac:dyDescent="0.25">
      <c r="A10587">
        <v>39761818</v>
      </c>
      <c r="B10587" t="s">
        <v>14056</v>
      </c>
      <c r="C10587" t="s">
        <v>3368</v>
      </c>
      <c r="D10587" t="s">
        <v>3369</v>
      </c>
      <c r="E10587" t="s">
        <v>3370</v>
      </c>
    </row>
    <row r="10588" spans="1:5" x14ac:dyDescent="0.25">
      <c r="A10588">
        <v>39761818</v>
      </c>
      <c r="B10588" t="s">
        <v>14057</v>
      </c>
      <c r="C10588" t="s">
        <v>4082</v>
      </c>
      <c r="D10588" t="s">
        <v>4083</v>
      </c>
      <c r="E10588" t="s">
        <v>4084</v>
      </c>
    </row>
    <row r="10589" spans="1:5" x14ac:dyDescent="0.25">
      <c r="A10589">
        <v>39761818</v>
      </c>
      <c r="B10589" t="s">
        <v>14058</v>
      </c>
      <c r="C10589" t="s">
        <v>4086</v>
      </c>
      <c r="D10589" t="s">
        <v>4053</v>
      </c>
      <c r="E10589" t="s">
        <v>4087</v>
      </c>
    </row>
    <row r="10590" spans="1:5" x14ac:dyDescent="0.25">
      <c r="A10590">
        <v>39761818</v>
      </c>
      <c r="B10590" t="s">
        <v>14059</v>
      </c>
      <c r="C10590" t="s">
        <v>4089</v>
      </c>
      <c r="D10590" t="s">
        <v>3358</v>
      </c>
      <c r="E10590" t="s">
        <v>4090</v>
      </c>
    </row>
    <row r="10591" spans="1:5" x14ac:dyDescent="0.25">
      <c r="A10591">
        <v>39761818</v>
      </c>
      <c r="B10591" t="s">
        <v>14060</v>
      </c>
      <c r="C10591" t="s">
        <v>4092</v>
      </c>
      <c r="D10591" t="s">
        <v>4093</v>
      </c>
      <c r="E10591" t="s">
        <v>4094</v>
      </c>
    </row>
    <row r="10592" spans="1:5" x14ac:dyDescent="0.25">
      <c r="A10592">
        <v>39761818</v>
      </c>
      <c r="B10592" t="s">
        <v>14061</v>
      </c>
      <c r="C10592" t="s">
        <v>4096</v>
      </c>
      <c r="D10592" t="s">
        <v>4097</v>
      </c>
      <c r="E10592" t="s">
        <v>4098</v>
      </c>
    </row>
    <row r="10593" spans="1:5" x14ac:dyDescent="0.25">
      <c r="A10593">
        <v>39761818</v>
      </c>
      <c r="B10593" t="s">
        <v>14062</v>
      </c>
      <c r="C10593" t="s">
        <v>4100</v>
      </c>
      <c r="D10593" t="s">
        <v>4101</v>
      </c>
      <c r="E10593" t="s">
        <v>4053</v>
      </c>
    </row>
    <row r="10594" spans="1:5" x14ac:dyDescent="0.25">
      <c r="A10594">
        <v>39761818</v>
      </c>
      <c r="B10594" t="s">
        <v>14063</v>
      </c>
      <c r="C10594" t="s">
        <v>4103</v>
      </c>
      <c r="D10594" t="s">
        <v>4101</v>
      </c>
      <c r="E10594" t="s">
        <v>3306</v>
      </c>
    </row>
    <row r="10595" spans="1:5" x14ac:dyDescent="0.25">
      <c r="A10595">
        <v>39761818</v>
      </c>
      <c r="B10595" t="s">
        <v>14064</v>
      </c>
      <c r="C10595" t="s">
        <v>4105</v>
      </c>
      <c r="D10595" t="s">
        <v>4106</v>
      </c>
      <c r="E10595" t="s">
        <v>3306</v>
      </c>
    </row>
    <row r="10596" spans="1:5" x14ac:dyDescent="0.25">
      <c r="A10596">
        <v>39761818</v>
      </c>
      <c r="B10596" t="s">
        <v>14065</v>
      </c>
      <c r="C10596" t="s">
        <v>4031</v>
      </c>
      <c r="D10596" t="s">
        <v>4032</v>
      </c>
      <c r="E10596" t="s">
        <v>4033</v>
      </c>
    </row>
    <row r="10597" spans="1:5" x14ac:dyDescent="0.25">
      <c r="A10597">
        <v>39761818</v>
      </c>
      <c r="B10597" t="s">
        <v>14066</v>
      </c>
      <c r="C10597" t="s">
        <v>4109</v>
      </c>
      <c r="D10597" t="s">
        <v>4110</v>
      </c>
      <c r="E10597" t="s">
        <v>3381</v>
      </c>
    </row>
    <row r="10598" spans="1:5" x14ac:dyDescent="0.25">
      <c r="A10598">
        <v>39761818</v>
      </c>
      <c r="B10598" t="s">
        <v>14067</v>
      </c>
      <c r="C10598" t="s">
        <v>4112</v>
      </c>
      <c r="D10598" t="s">
        <v>4087</v>
      </c>
      <c r="E10598" t="s">
        <v>4045</v>
      </c>
    </row>
    <row r="10599" spans="1:5" x14ac:dyDescent="0.25">
      <c r="A10599">
        <v>39761818</v>
      </c>
      <c r="B10599" t="s">
        <v>14068</v>
      </c>
      <c r="C10599" t="s">
        <v>4114</v>
      </c>
      <c r="D10599" t="s">
        <v>4087</v>
      </c>
      <c r="E10599" t="s">
        <v>4115</v>
      </c>
    </row>
    <row r="10600" spans="1:5" x14ac:dyDescent="0.25">
      <c r="A10600">
        <v>39761818</v>
      </c>
      <c r="B10600" t="s">
        <v>14069</v>
      </c>
      <c r="C10600" t="s">
        <v>3340</v>
      </c>
      <c r="D10600" t="s">
        <v>4087</v>
      </c>
      <c r="E10600" t="s">
        <v>4117</v>
      </c>
    </row>
    <row r="10601" spans="1:5" x14ac:dyDescent="0.25">
      <c r="A10601">
        <v>39761818</v>
      </c>
      <c r="B10601" t="s">
        <v>14070</v>
      </c>
      <c r="C10601" t="s">
        <v>4119</v>
      </c>
      <c r="D10601" t="s">
        <v>4087</v>
      </c>
      <c r="E10601" t="s">
        <v>4120</v>
      </c>
    </row>
    <row r="10602" spans="1:5" x14ac:dyDescent="0.25">
      <c r="A10602">
        <v>39761818</v>
      </c>
      <c r="B10602" t="s">
        <v>14071</v>
      </c>
      <c r="C10602" t="s">
        <v>4122</v>
      </c>
      <c r="D10602" t="s">
        <v>4123</v>
      </c>
      <c r="E10602" t="s">
        <v>4124</v>
      </c>
    </row>
    <row r="10603" spans="1:5" x14ac:dyDescent="0.25">
      <c r="A10603">
        <v>39761818</v>
      </c>
      <c r="B10603" t="s">
        <v>14072</v>
      </c>
      <c r="C10603" t="s">
        <v>4126</v>
      </c>
      <c r="D10603" t="s">
        <v>4127</v>
      </c>
      <c r="E10603" t="s">
        <v>4036</v>
      </c>
    </row>
    <row r="10604" spans="1:5" x14ac:dyDescent="0.25">
      <c r="A10604">
        <v>39761818</v>
      </c>
      <c r="B10604" t="s">
        <v>14073</v>
      </c>
      <c r="C10604" t="s">
        <v>4129</v>
      </c>
      <c r="D10604" t="s">
        <v>4130</v>
      </c>
      <c r="E10604" t="s">
        <v>4131</v>
      </c>
    </row>
    <row r="10605" spans="1:5" x14ac:dyDescent="0.25">
      <c r="A10605">
        <v>39761818</v>
      </c>
      <c r="B10605" t="s">
        <v>14074</v>
      </c>
      <c r="C10605" t="s">
        <v>4133</v>
      </c>
      <c r="D10605" t="s">
        <v>4033</v>
      </c>
      <c r="E10605" t="s">
        <v>3353</v>
      </c>
    </row>
    <row r="10606" spans="1:5" x14ac:dyDescent="0.25">
      <c r="A10606">
        <v>39761818</v>
      </c>
      <c r="B10606" t="s">
        <v>14075</v>
      </c>
      <c r="C10606" t="s">
        <v>3296</v>
      </c>
      <c r="D10606" t="s">
        <v>3297</v>
      </c>
      <c r="E10606" t="s">
        <v>3298</v>
      </c>
    </row>
    <row r="10607" spans="1:5" x14ac:dyDescent="0.25">
      <c r="A10607">
        <v>39761818</v>
      </c>
      <c r="B10607" t="s">
        <v>14076</v>
      </c>
      <c r="C10607" t="s">
        <v>4136</v>
      </c>
      <c r="D10607" t="s">
        <v>4137</v>
      </c>
      <c r="E10607" t="s">
        <v>4138</v>
      </c>
    </row>
    <row r="10608" spans="1:5" x14ac:dyDescent="0.25">
      <c r="A10608">
        <v>39761818</v>
      </c>
      <c r="B10608" t="s">
        <v>14077</v>
      </c>
      <c r="C10608" t="s">
        <v>4140</v>
      </c>
      <c r="D10608" t="s">
        <v>4141</v>
      </c>
      <c r="E10608" t="s">
        <v>4142</v>
      </c>
    </row>
    <row r="10609" spans="1:5" x14ac:dyDescent="0.25">
      <c r="A10609">
        <v>39761818</v>
      </c>
      <c r="B10609" t="s">
        <v>14078</v>
      </c>
      <c r="C10609" t="s">
        <v>4043</v>
      </c>
      <c r="D10609" t="s">
        <v>4044</v>
      </c>
      <c r="E10609" t="s">
        <v>4045</v>
      </c>
    </row>
    <row r="10610" spans="1:5" x14ac:dyDescent="0.25">
      <c r="A10610">
        <v>39761818</v>
      </c>
      <c r="B10610" t="s">
        <v>14079</v>
      </c>
      <c r="C10610" t="s">
        <v>7300</v>
      </c>
      <c r="D10610" t="s">
        <v>4036</v>
      </c>
      <c r="E10610" t="s">
        <v>4048</v>
      </c>
    </row>
    <row r="10611" spans="1:5" x14ac:dyDescent="0.25">
      <c r="A10611">
        <v>39761818</v>
      </c>
      <c r="B10611" t="s">
        <v>14080</v>
      </c>
      <c r="C10611" t="s">
        <v>3298</v>
      </c>
      <c r="D10611" t="s">
        <v>3306</v>
      </c>
      <c r="E10611" t="s">
        <v>4053</v>
      </c>
    </row>
    <row r="10612" spans="1:5" x14ac:dyDescent="0.25">
      <c r="A10612">
        <v>39761818</v>
      </c>
      <c r="B10612" t="s">
        <v>14081</v>
      </c>
      <c r="C10612" t="s">
        <v>4039</v>
      </c>
      <c r="D10612" t="s">
        <v>4040</v>
      </c>
      <c r="E10612" t="s">
        <v>4041</v>
      </c>
    </row>
    <row r="10613" spans="1:5" x14ac:dyDescent="0.25">
      <c r="A10613">
        <v>39761818</v>
      </c>
      <c r="B10613" t="s">
        <v>14082</v>
      </c>
      <c r="C10613" t="s">
        <v>4055</v>
      </c>
      <c r="D10613" t="s">
        <v>3306</v>
      </c>
      <c r="E10613" t="s">
        <v>4056</v>
      </c>
    </row>
    <row r="10614" spans="1:5" x14ac:dyDescent="0.25">
      <c r="A10614">
        <v>39761818</v>
      </c>
      <c r="B10614" t="s">
        <v>14083</v>
      </c>
      <c r="C10614" t="s">
        <v>3340</v>
      </c>
      <c r="D10614" t="s">
        <v>4059</v>
      </c>
      <c r="E10614" t="s">
        <v>4060</v>
      </c>
    </row>
    <row r="10615" spans="1:5" x14ac:dyDescent="0.25">
      <c r="A10615">
        <v>39761818</v>
      </c>
      <c r="B10615" t="s">
        <v>14084</v>
      </c>
      <c r="C10615" t="s">
        <v>4062</v>
      </c>
      <c r="D10615" t="s">
        <v>4063</v>
      </c>
      <c r="E10615" t="s">
        <v>4064</v>
      </c>
    </row>
    <row r="10616" spans="1:5" x14ac:dyDescent="0.25">
      <c r="A10616">
        <v>39761818</v>
      </c>
      <c r="B10616" t="s">
        <v>14085</v>
      </c>
      <c r="C10616" t="s">
        <v>3352</v>
      </c>
      <c r="D10616" t="s">
        <v>3353</v>
      </c>
      <c r="E10616" t="s">
        <v>3354</v>
      </c>
    </row>
    <row r="10617" spans="1:5" x14ac:dyDescent="0.25">
      <c r="A10617">
        <v>39761818</v>
      </c>
      <c r="B10617" t="s">
        <v>14086</v>
      </c>
      <c r="C10617" t="s">
        <v>3324</v>
      </c>
      <c r="D10617" t="s">
        <v>3325</v>
      </c>
      <c r="E10617" t="s">
        <v>3326</v>
      </c>
    </row>
    <row r="10618" spans="1:5" x14ac:dyDescent="0.25">
      <c r="A10618">
        <v>39761828</v>
      </c>
      <c r="B10618" t="s">
        <v>14087</v>
      </c>
      <c r="C10618" t="s">
        <v>4055</v>
      </c>
      <c r="D10618" t="s">
        <v>3306</v>
      </c>
      <c r="E10618" t="s">
        <v>4056</v>
      </c>
    </row>
    <row r="10619" spans="1:5" x14ac:dyDescent="0.25">
      <c r="A10619">
        <v>39761828</v>
      </c>
      <c r="B10619" t="s">
        <v>14088</v>
      </c>
      <c r="C10619" t="s">
        <v>3324</v>
      </c>
      <c r="D10619" t="s">
        <v>3325</v>
      </c>
      <c r="E10619" t="s">
        <v>3326</v>
      </c>
    </row>
    <row r="10620" spans="1:5" x14ac:dyDescent="0.25">
      <c r="A10620">
        <v>39761828</v>
      </c>
      <c r="B10620" t="s">
        <v>14089</v>
      </c>
      <c r="C10620" t="s">
        <v>3340</v>
      </c>
      <c r="D10620" t="s">
        <v>4059</v>
      </c>
      <c r="E10620" t="s">
        <v>4060</v>
      </c>
    </row>
    <row r="10621" spans="1:5" x14ac:dyDescent="0.25">
      <c r="A10621">
        <v>39761828</v>
      </c>
      <c r="B10621" t="s">
        <v>14090</v>
      </c>
      <c r="C10621" t="s">
        <v>4062</v>
      </c>
      <c r="D10621" t="s">
        <v>4063</v>
      </c>
      <c r="E10621" t="s">
        <v>4064</v>
      </c>
    </row>
    <row r="10622" spans="1:5" x14ac:dyDescent="0.25">
      <c r="A10622">
        <v>39761828</v>
      </c>
      <c r="B10622" t="s">
        <v>14091</v>
      </c>
      <c r="C10622" t="s">
        <v>3352</v>
      </c>
      <c r="D10622" t="s">
        <v>3353</v>
      </c>
      <c r="E10622" t="s">
        <v>3354</v>
      </c>
    </row>
    <row r="10623" spans="1:5" x14ac:dyDescent="0.25">
      <c r="A10623">
        <v>39761828</v>
      </c>
      <c r="B10623" t="s">
        <v>14092</v>
      </c>
      <c r="C10623" t="s">
        <v>7267</v>
      </c>
      <c r="D10623" t="s">
        <v>7268</v>
      </c>
      <c r="E10623" t="s">
        <v>7269</v>
      </c>
    </row>
    <row r="10624" spans="1:5" x14ac:dyDescent="0.25">
      <c r="A10624">
        <v>39761828</v>
      </c>
      <c r="B10624" t="s">
        <v>14093</v>
      </c>
      <c r="C10624" t="s">
        <v>4067</v>
      </c>
      <c r="D10624" t="s">
        <v>4068</v>
      </c>
      <c r="E10624" t="s">
        <v>4056</v>
      </c>
    </row>
    <row r="10625" spans="1:5" x14ac:dyDescent="0.25">
      <c r="A10625">
        <v>39761828</v>
      </c>
      <c r="B10625" t="s">
        <v>14094</v>
      </c>
      <c r="C10625" t="s">
        <v>4070</v>
      </c>
      <c r="D10625" t="s">
        <v>4071</v>
      </c>
      <c r="E10625" t="s">
        <v>3306</v>
      </c>
    </row>
    <row r="10626" spans="1:5" x14ac:dyDescent="0.25">
      <c r="A10626">
        <v>39761828</v>
      </c>
      <c r="B10626" t="s">
        <v>14095</v>
      </c>
      <c r="C10626" t="s">
        <v>4073</v>
      </c>
      <c r="D10626" t="s">
        <v>4074</v>
      </c>
      <c r="E10626" t="s">
        <v>3306</v>
      </c>
    </row>
    <row r="10627" spans="1:5" x14ac:dyDescent="0.25">
      <c r="A10627">
        <v>39761828</v>
      </c>
      <c r="B10627" t="s">
        <v>14096</v>
      </c>
      <c r="C10627" t="s">
        <v>4079</v>
      </c>
      <c r="D10627" t="s">
        <v>3365</v>
      </c>
      <c r="E10627" t="s">
        <v>4071</v>
      </c>
    </row>
    <row r="10628" spans="1:5" x14ac:dyDescent="0.25">
      <c r="A10628">
        <v>39761828</v>
      </c>
      <c r="B10628" t="s">
        <v>14097</v>
      </c>
      <c r="C10628" t="s">
        <v>3368</v>
      </c>
      <c r="D10628" t="s">
        <v>3369</v>
      </c>
      <c r="E10628" t="s">
        <v>3370</v>
      </c>
    </row>
    <row r="10629" spans="1:5" x14ac:dyDescent="0.25">
      <c r="A10629">
        <v>39761828</v>
      </c>
      <c r="B10629" t="s">
        <v>14098</v>
      </c>
      <c r="C10629" t="s">
        <v>4082</v>
      </c>
      <c r="D10629" t="s">
        <v>4083</v>
      </c>
      <c r="E10629" t="s">
        <v>4084</v>
      </c>
    </row>
    <row r="10630" spans="1:5" x14ac:dyDescent="0.25">
      <c r="A10630">
        <v>39761828</v>
      </c>
      <c r="B10630" t="s">
        <v>14099</v>
      </c>
      <c r="C10630" t="s">
        <v>4086</v>
      </c>
      <c r="D10630" t="s">
        <v>4053</v>
      </c>
      <c r="E10630" t="s">
        <v>4087</v>
      </c>
    </row>
    <row r="10631" spans="1:5" x14ac:dyDescent="0.25">
      <c r="A10631">
        <v>39761828</v>
      </c>
      <c r="B10631" t="s">
        <v>14100</v>
      </c>
      <c r="C10631" t="s">
        <v>4089</v>
      </c>
      <c r="D10631" t="s">
        <v>3358</v>
      </c>
      <c r="E10631" t="s">
        <v>4090</v>
      </c>
    </row>
    <row r="10632" spans="1:5" x14ac:dyDescent="0.25">
      <c r="A10632">
        <v>39761828</v>
      </c>
      <c r="B10632" t="s">
        <v>14101</v>
      </c>
      <c r="C10632" t="s">
        <v>4092</v>
      </c>
      <c r="D10632" t="s">
        <v>4093</v>
      </c>
      <c r="E10632" t="s">
        <v>4094</v>
      </c>
    </row>
    <row r="10633" spans="1:5" x14ac:dyDescent="0.25">
      <c r="A10633">
        <v>39761828</v>
      </c>
      <c r="B10633" t="s">
        <v>14102</v>
      </c>
      <c r="C10633" t="s">
        <v>4096</v>
      </c>
      <c r="D10633" t="s">
        <v>4097</v>
      </c>
      <c r="E10633" t="s">
        <v>4098</v>
      </c>
    </row>
    <row r="10634" spans="1:5" x14ac:dyDescent="0.25">
      <c r="A10634">
        <v>39761828</v>
      </c>
      <c r="B10634" t="s">
        <v>14103</v>
      </c>
      <c r="C10634" t="s">
        <v>4100</v>
      </c>
      <c r="D10634" t="s">
        <v>4101</v>
      </c>
      <c r="E10634" t="s">
        <v>4053</v>
      </c>
    </row>
    <row r="10635" spans="1:5" x14ac:dyDescent="0.25">
      <c r="A10635">
        <v>39761828</v>
      </c>
      <c r="B10635" t="s">
        <v>14104</v>
      </c>
      <c r="C10635" t="s">
        <v>4103</v>
      </c>
      <c r="D10635" t="s">
        <v>4101</v>
      </c>
      <c r="E10635" t="s">
        <v>3306</v>
      </c>
    </row>
    <row r="10636" spans="1:5" x14ac:dyDescent="0.25">
      <c r="A10636">
        <v>39761828</v>
      </c>
      <c r="B10636" t="s">
        <v>14105</v>
      </c>
      <c r="C10636" t="s">
        <v>4105</v>
      </c>
      <c r="D10636" t="s">
        <v>4106</v>
      </c>
      <c r="E10636" t="s">
        <v>3306</v>
      </c>
    </row>
    <row r="10637" spans="1:5" x14ac:dyDescent="0.25">
      <c r="A10637">
        <v>39761828</v>
      </c>
      <c r="B10637" t="s">
        <v>14106</v>
      </c>
      <c r="C10637" t="s">
        <v>4031</v>
      </c>
      <c r="D10637" t="s">
        <v>4032</v>
      </c>
      <c r="E10637" t="s">
        <v>4033</v>
      </c>
    </row>
    <row r="10638" spans="1:5" x14ac:dyDescent="0.25">
      <c r="A10638">
        <v>39761828</v>
      </c>
      <c r="B10638" t="s">
        <v>14107</v>
      </c>
      <c r="C10638" t="s">
        <v>4109</v>
      </c>
      <c r="D10638" t="s">
        <v>4110</v>
      </c>
      <c r="E10638" t="s">
        <v>3381</v>
      </c>
    </row>
    <row r="10639" spans="1:5" x14ac:dyDescent="0.25">
      <c r="A10639">
        <v>39761828</v>
      </c>
      <c r="B10639" t="s">
        <v>14108</v>
      </c>
      <c r="C10639" t="s">
        <v>4112</v>
      </c>
      <c r="D10639" t="s">
        <v>4087</v>
      </c>
      <c r="E10639" t="s">
        <v>4045</v>
      </c>
    </row>
    <row r="10640" spans="1:5" x14ac:dyDescent="0.25">
      <c r="A10640">
        <v>39761828</v>
      </c>
      <c r="B10640" t="s">
        <v>14109</v>
      </c>
      <c r="C10640" t="s">
        <v>4114</v>
      </c>
      <c r="D10640" t="s">
        <v>4087</v>
      </c>
      <c r="E10640" t="s">
        <v>4115</v>
      </c>
    </row>
    <row r="10641" spans="1:5" x14ac:dyDescent="0.25">
      <c r="A10641">
        <v>39761828</v>
      </c>
      <c r="B10641" t="s">
        <v>14110</v>
      </c>
      <c r="C10641" t="s">
        <v>3340</v>
      </c>
      <c r="D10641" t="s">
        <v>4087</v>
      </c>
      <c r="E10641" t="s">
        <v>4117</v>
      </c>
    </row>
    <row r="10642" spans="1:5" x14ac:dyDescent="0.25">
      <c r="A10642">
        <v>39761828</v>
      </c>
      <c r="B10642" t="s">
        <v>14111</v>
      </c>
      <c r="C10642" t="s">
        <v>4119</v>
      </c>
      <c r="D10642" t="s">
        <v>4087</v>
      </c>
      <c r="E10642" t="s">
        <v>4120</v>
      </c>
    </row>
    <row r="10643" spans="1:5" x14ac:dyDescent="0.25">
      <c r="A10643">
        <v>39761828</v>
      </c>
      <c r="B10643" t="s">
        <v>14112</v>
      </c>
      <c r="C10643" t="s">
        <v>4122</v>
      </c>
      <c r="D10643" t="s">
        <v>4123</v>
      </c>
      <c r="E10643" t="s">
        <v>4124</v>
      </c>
    </row>
    <row r="10644" spans="1:5" x14ac:dyDescent="0.25">
      <c r="A10644">
        <v>39761828</v>
      </c>
      <c r="B10644" t="s">
        <v>14113</v>
      </c>
      <c r="C10644" t="s">
        <v>4126</v>
      </c>
      <c r="D10644" t="s">
        <v>4127</v>
      </c>
      <c r="E10644" t="s">
        <v>4036</v>
      </c>
    </row>
    <row r="10645" spans="1:5" x14ac:dyDescent="0.25">
      <c r="A10645">
        <v>39761828</v>
      </c>
      <c r="B10645" t="s">
        <v>14114</v>
      </c>
      <c r="C10645" t="s">
        <v>4129</v>
      </c>
      <c r="D10645" t="s">
        <v>4130</v>
      </c>
      <c r="E10645" t="s">
        <v>4131</v>
      </c>
    </row>
    <row r="10646" spans="1:5" x14ac:dyDescent="0.25">
      <c r="A10646">
        <v>39761828</v>
      </c>
      <c r="B10646" t="s">
        <v>14115</v>
      </c>
      <c r="C10646" t="s">
        <v>4133</v>
      </c>
      <c r="D10646" t="s">
        <v>4033</v>
      </c>
      <c r="E10646" t="s">
        <v>3353</v>
      </c>
    </row>
    <row r="10647" spans="1:5" x14ac:dyDescent="0.25">
      <c r="A10647">
        <v>39761828</v>
      </c>
      <c r="B10647" t="s">
        <v>14116</v>
      </c>
      <c r="C10647" t="s">
        <v>3296</v>
      </c>
      <c r="D10647" t="s">
        <v>3297</v>
      </c>
      <c r="E10647" t="s">
        <v>3298</v>
      </c>
    </row>
    <row r="10648" spans="1:5" x14ac:dyDescent="0.25">
      <c r="A10648">
        <v>39761828</v>
      </c>
      <c r="B10648" t="s">
        <v>14117</v>
      </c>
      <c r="C10648" t="s">
        <v>4136</v>
      </c>
      <c r="D10648" t="s">
        <v>4137</v>
      </c>
      <c r="E10648" t="s">
        <v>4138</v>
      </c>
    </row>
    <row r="10649" spans="1:5" x14ac:dyDescent="0.25">
      <c r="A10649">
        <v>39761828</v>
      </c>
      <c r="B10649" t="s">
        <v>14118</v>
      </c>
      <c r="C10649" t="s">
        <v>4140</v>
      </c>
      <c r="D10649" t="s">
        <v>4141</v>
      </c>
      <c r="E10649" t="s">
        <v>4142</v>
      </c>
    </row>
    <row r="10650" spans="1:5" x14ac:dyDescent="0.25">
      <c r="A10650">
        <v>39761828</v>
      </c>
      <c r="B10650" t="s">
        <v>14119</v>
      </c>
      <c r="C10650" t="s">
        <v>4043</v>
      </c>
      <c r="D10650" t="s">
        <v>4044</v>
      </c>
      <c r="E10650" t="s">
        <v>4045</v>
      </c>
    </row>
    <row r="10651" spans="1:5" x14ac:dyDescent="0.25">
      <c r="A10651">
        <v>39761828</v>
      </c>
      <c r="B10651" t="s">
        <v>14120</v>
      </c>
      <c r="C10651" t="s">
        <v>7300</v>
      </c>
      <c r="D10651" t="s">
        <v>4036</v>
      </c>
      <c r="E10651" t="s">
        <v>4048</v>
      </c>
    </row>
    <row r="10652" spans="1:5" x14ac:dyDescent="0.25">
      <c r="A10652">
        <v>39761828</v>
      </c>
      <c r="B10652" t="s">
        <v>14121</v>
      </c>
      <c r="C10652" t="s">
        <v>3298</v>
      </c>
      <c r="D10652" t="s">
        <v>3306</v>
      </c>
      <c r="E10652" t="s">
        <v>4053</v>
      </c>
    </row>
    <row r="10653" spans="1:5" x14ac:dyDescent="0.25">
      <c r="A10653">
        <v>39761828</v>
      </c>
      <c r="B10653" t="s">
        <v>14122</v>
      </c>
      <c r="C10653" t="s">
        <v>4039</v>
      </c>
      <c r="D10653" t="s">
        <v>4040</v>
      </c>
      <c r="E10653" t="s">
        <v>4041</v>
      </c>
    </row>
    <row r="10654" spans="1:5" x14ac:dyDescent="0.25">
      <c r="A10654">
        <v>39761826</v>
      </c>
      <c r="B10654" t="s">
        <v>14123</v>
      </c>
      <c r="C10654" t="s">
        <v>7267</v>
      </c>
      <c r="D10654" t="s">
        <v>7268</v>
      </c>
      <c r="E10654" t="s">
        <v>7269</v>
      </c>
    </row>
    <row r="10655" spans="1:5" x14ac:dyDescent="0.25">
      <c r="A10655">
        <v>39761826</v>
      </c>
      <c r="B10655" t="s">
        <v>14124</v>
      </c>
      <c r="C10655" t="s">
        <v>4067</v>
      </c>
      <c r="D10655" t="s">
        <v>4068</v>
      </c>
      <c r="E10655" t="s">
        <v>4056</v>
      </c>
    </row>
    <row r="10656" spans="1:5" x14ac:dyDescent="0.25">
      <c r="A10656">
        <v>39761826</v>
      </c>
      <c r="B10656" t="s">
        <v>14125</v>
      </c>
      <c r="C10656" t="s">
        <v>4070</v>
      </c>
      <c r="D10656" t="s">
        <v>4071</v>
      </c>
      <c r="E10656" t="s">
        <v>3306</v>
      </c>
    </row>
    <row r="10657" spans="1:5" x14ac:dyDescent="0.25">
      <c r="A10657">
        <v>39761826</v>
      </c>
      <c r="B10657" t="s">
        <v>14126</v>
      </c>
      <c r="C10657" t="s">
        <v>4073</v>
      </c>
      <c r="D10657" t="s">
        <v>4074</v>
      </c>
      <c r="E10657" t="s">
        <v>3306</v>
      </c>
    </row>
    <row r="10658" spans="1:5" x14ac:dyDescent="0.25">
      <c r="A10658">
        <v>39761826</v>
      </c>
      <c r="B10658" t="s">
        <v>14127</v>
      </c>
      <c r="C10658" t="s">
        <v>4079</v>
      </c>
      <c r="D10658" t="s">
        <v>3365</v>
      </c>
      <c r="E10658" t="s">
        <v>4071</v>
      </c>
    </row>
    <row r="10659" spans="1:5" x14ac:dyDescent="0.25">
      <c r="A10659">
        <v>39761826</v>
      </c>
      <c r="B10659" t="s">
        <v>14128</v>
      </c>
      <c r="C10659" t="s">
        <v>3368</v>
      </c>
      <c r="D10659" t="s">
        <v>3369</v>
      </c>
      <c r="E10659" t="s">
        <v>3370</v>
      </c>
    </row>
    <row r="10660" spans="1:5" x14ac:dyDescent="0.25">
      <c r="A10660">
        <v>39761826</v>
      </c>
      <c r="B10660" t="s">
        <v>14129</v>
      </c>
      <c r="C10660" t="s">
        <v>4082</v>
      </c>
      <c r="D10660" t="s">
        <v>4083</v>
      </c>
      <c r="E10660" t="s">
        <v>4084</v>
      </c>
    </row>
    <row r="10661" spans="1:5" x14ac:dyDescent="0.25">
      <c r="A10661">
        <v>39761826</v>
      </c>
      <c r="B10661" t="s">
        <v>14130</v>
      </c>
      <c r="C10661" t="s">
        <v>4086</v>
      </c>
      <c r="D10661" t="s">
        <v>4053</v>
      </c>
      <c r="E10661" t="s">
        <v>4087</v>
      </c>
    </row>
    <row r="10662" spans="1:5" x14ac:dyDescent="0.25">
      <c r="A10662">
        <v>39761826</v>
      </c>
      <c r="B10662" t="s">
        <v>14131</v>
      </c>
      <c r="C10662" t="s">
        <v>4089</v>
      </c>
      <c r="D10662" t="s">
        <v>3358</v>
      </c>
      <c r="E10662" t="s">
        <v>4090</v>
      </c>
    </row>
    <row r="10663" spans="1:5" x14ac:dyDescent="0.25">
      <c r="A10663">
        <v>39761826</v>
      </c>
      <c r="B10663" t="s">
        <v>14132</v>
      </c>
      <c r="C10663" t="s">
        <v>4092</v>
      </c>
      <c r="D10663" t="s">
        <v>4093</v>
      </c>
      <c r="E10663" t="s">
        <v>4094</v>
      </c>
    </row>
    <row r="10664" spans="1:5" x14ac:dyDescent="0.25">
      <c r="A10664">
        <v>39761826</v>
      </c>
      <c r="B10664" t="s">
        <v>14133</v>
      </c>
      <c r="C10664" t="s">
        <v>4096</v>
      </c>
      <c r="D10664" t="s">
        <v>4097</v>
      </c>
      <c r="E10664" t="s">
        <v>4098</v>
      </c>
    </row>
    <row r="10665" spans="1:5" x14ac:dyDescent="0.25">
      <c r="A10665">
        <v>39761826</v>
      </c>
      <c r="B10665" t="s">
        <v>14134</v>
      </c>
      <c r="C10665" t="s">
        <v>4100</v>
      </c>
      <c r="D10665" t="s">
        <v>4101</v>
      </c>
      <c r="E10665" t="s">
        <v>4053</v>
      </c>
    </row>
    <row r="10666" spans="1:5" x14ac:dyDescent="0.25">
      <c r="A10666">
        <v>39761826</v>
      </c>
      <c r="B10666" t="s">
        <v>14135</v>
      </c>
      <c r="C10666" t="s">
        <v>4103</v>
      </c>
      <c r="D10666" t="s">
        <v>4101</v>
      </c>
      <c r="E10666" t="s">
        <v>3306</v>
      </c>
    </row>
    <row r="10667" spans="1:5" x14ac:dyDescent="0.25">
      <c r="A10667">
        <v>39761826</v>
      </c>
      <c r="B10667" t="s">
        <v>14136</v>
      </c>
      <c r="C10667" t="s">
        <v>4105</v>
      </c>
      <c r="D10667" t="s">
        <v>4106</v>
      </c>
      <c r="E10667" t="s">
        <v>3306</v>
      </c>
    </row>
    <row r="10668" spans="1:5" x14ac:dyDescent="0.25">
      <c r="A10668">
        <v>39761826</v>
      </c>
      <c r="B10668" t="s">
        <v>14137</v>
      </c>
      <c r="C10668" t="s">
        <v>4031</v>
      </c>
      <c r="D10668" t="s">
        <v>4032</v>
      </c>
      <c r="E10668" t="s">
        <v>4033</v>
      </c>
    </row>
    <row r="10669" spans="1:5" x14ac:dyDescent="0.25">
      <c r="A10669">
        <v>39761826</v>
      </c>
      <c r="B10669" t="s">
        <v>14138</v>
      </c>
      <c r="C10669" t="s">
        <v>4109</v>
      </c>
      <c r="D10669" t="s">
        <v>4110</v>
      </c>
      <c r="E10669" t="s">
        <v>3381</v>
      </c>
    </row>
    <row r="10670" spans="1:5" x14ac:dyDescent="0.25">
      <c r="A10670">
        <v>39761826</v>
      </c>
      <c r="B10670" t="s">
        <v>14139</v>
      </c>
      <c r="C10670" t="s">
        <v>4112</v>
      </c>
      <c r="D10670" t="s">
        <v>4087</v>
      </c>
      <c r="E10670" t="s">
        <v>4045</v>
      </c>
    </row>
    <row r="10671" spans="1:5" x14ac:dyDescent="0.25">
      <c r="A10671">
        <v>39761826</v>
      </c>
      <c r="B10671" t="s">
        <v>14140</v>
      </c>
      <c r="C10671" t="s">
        <v>4114</v>
      </c>
      <c r="D10671" t="s">
        <v>4087</v>
      </c>
      <c r="E10671" t="s">
        <v>4115</v>
      </c>
    </row>
    <row r="10672" spans="1:5" x14ac:dyDescent="0.25">
      <c r="A10672">
        <v>39761826</v>
      </c>
      <c r="B10672" t="s">
        <v>14141</v>
      </c>
      <c r="C10672" t="s">
        <v>3340</v>
      </c>
      <c r="D10672" t="s">
        <v>4087</v>
      </c>
      <c r="E10672" t="s">
        <v>4117</v>
      </c>
    </row>
    <row r="10673" spans="1:5" x14ac:dyDescent="0.25">
      <c r="A10673">
        <v>39761826</v>
      </c>
      <c r="B10673" t="s">
        <v>14142</v>
      </c>
      <c r="C10673" t="s">
        <v>4119</v>
      </c>
      <c r="D10673" t="s">
        <v>4087</v>
      </c>
      <c r="E10673" t="s">
        <v>4120</v>
      </c>
    </row>
    <row r="10674" spans="1:5" x14ac:dyDescent="0.25">
      <c r="A10674">
        <v>39761826</v>
      </c>
      <c r="B10674" t="s">
        <v>14143</v>
      </c>
      <c r="C10674" t="s">
        <v>4122</v>
      </c>
      <c r="D10674" t="s">
        <v>4123</v>
      </c>
      <c r="E10674" t="s">
        <v>4124</v>
      </c>
    </row>
    <row r="10675" spans="1:5" x14ac:dyDescent="0.25">
      <c r="A10675">
        <v>39761826</v>
      </c>
      <c r="B10675" t="s">
        <v>14144</v>
      </c>
      <c r="C10675" t="s">
        <v>4129</v>
      </c>
      <c r="D10675" t="s">
        <v>4130</v>
      </c>
      <c r="E10675" t="s">
        <v>4131</v>
      </c>
    </row>
    <row r="10676" spans="1:5" x14ac:dyDescent="0.25">
      <c r="A10676">
        <v>39761826</v>
      </c>
      <c r="B10676" t="s">
        <v>14145</v>
      </c>
      <c r="C10676" t="s">
        <v>4133</v>
      </c>
      <c r="D10676" t="s">
        <v>4033</v>
      </c>
      <c r="E10676" t="s">
        <v>3353</v>
      </c>
    </row>
    <row r="10677" spans="1:5" x14ac:dyDescent="0.25">
      <c r="A10677">
        <v>39761826</v>
      </c>
      <c r="B10677" t="s">
        <v>14146</v>
      </c>
      <c r="C10677" t="s">
        <v>3296</v>
      </c>
      <c r="D10677" t="s">
        <v>3297</v>
      </c>
      <c r="E10677" t="s">
        <v>3298</v>
      </c>
    </row>
    <row r="10678" spans="1:5" x14ac:dyDescent="0.25">
      <c r="A10678">
        <v>39761826</v>
      </c>
      <c r="B10678" t="s">
        <v>14147</v>
      </c>
      <c r="C10678" t="s">
        <v>4126</v>
      </c>
      <c r="D10678" t="s">
        <v>4127</v>
      </c>
      <c r="E10678" t="s">
        <v>4036</v>
      </c>
    </row>
    <row r="10679" spans="1:5" x14ac:dyDescent="0.25">
      <c r="A10679">
        <v>39761826</v>
      </c>
      <c r="B10679" t="s">
        <v>14148</v>
      </c>
      <c r="C10679" t="s">
        <v>4136</v>
      </c>
      <c r="D10679" t="s">
        <v>4137</v>
      </c>
      <c r="E10679" t="s">
        <v>4138</v>
      </c>
    </row>
    <row r="10680" spans="1:5" x14ac:dyDescent="0.25">
      <c r="A10680">
        <v>39761826</v>
      </c>
      <c r="B10680" t="s">
        <v>14149</v>
      </c>
      <c r="C10680" t="s">
        <v>4140</v>
      </c>
      <c r="D10680" t="s">
        <v>4141</v>
      </c>
      <c r="E10680" t="s">
        <v>4142</v>
      </c>
    </row>
    <row r="10681" spans="1:5" x14ac:dyDescent="0.25">
      <c r="A10681">
        <v>39761826</v>
      </c>
      <c r="B10681" t="s">
        <v>14150</v>
      </c>
      <c r="C10681" t="s">
        <v>4039</v>
      </c>
      <c r="D10681" t="s">
        <v>4040</v>
      </c>
      <c r="E10681" t="s">
        <v>4041</v>
      </c>
    </row>
    <row r="10682" spans="1:5" x14ac:dyDescent="0.25">
      <c r="A10682">
        <v>39761826</v>
      </c>
      <c r="B10682" t="s">
        <v>14151</v>
      </c>
      <c r="C10682" t="s">
        <v>4043</v>
      </c>
      <c r="D10682" t="s">
        <v>4044</v>
      </c>
      <c r="E10682" t="s">
        <v>4045</v>
      </c>
    </row>
    <row r="10683" spans="1:5" x14ac:dyDescent="0.25">
      <c r="A10683">
        <v>39761826</v>
      </c>
      <c r="B10683" t="s">
        <v>14152</v>
      </c>
      <c r="C10683" t="s">
        <v>7300</v>
      </c>
      <c r="D10683" t="s">
        <v>4036</v>
      </c>
      <c r="E10683" t="s">
        <v>4048</v>
      </c>
    </row>
    <row r="10684" spans="1:5" x14ac:dyDescent="0.25">
      <c r="A10684">
        <v>39761826</v>
      </c>
      <c r="B10684" t="s">
        <v>14153</v>
      </c>
      <c r="C10684" t="s">
        <v>3298</v>
      </c>
      <c r="D10684" t="s">
        <v>3306</v>
      </c>
      <c r="E10684" t="s">
        <v>4053</v>
      </c>
    </row>
    <row r="10685" spans="1:5" x14ac:dyDescent="0.25">
      <c r="A10685">
        <v>39761826</v>
      </c>
      <c r="B10685" t="s">
        <v>14154</v>
      </c>
      <c r="C10685" t="s">
        <v>4055</v>
      </c>
      <c r="D10685" t="s">
        <v>3306</v>
      </c>
      <c r="E10685" t="s">
        <v>4056</v>
      </c>
    </row>
    <row r="10686" spans="1:5" x14ac:dyDescent="0.25">
      <c r="A10686">
        <v>39761826</v>
      </c>
      <c r="B10686" t="s">
        <v>14155</v>
      </c>
      <c r="C10686" t="s">
        <v>3324</v>
      </c>
      <c r="D10686" t="s">
        <v>3325</v>
      </c>
      <c r="E10686" t="s">
        <v>3326</v>
      </c>
    </row>
    <row r="10687" spans="1:5" x14ac:dyDescent="0.25">
      <c r="A10687">
        <v>39761826</v>
      </c>
      <c r="B10687" t="s">
        <v>14156</v>
      </c>
      <c r="C10687" t="s">
        <v>3340</v>
      </c>
      <c r="D10687" t="s">
        <v>4059</v>
      </c>
      <c r="E10687" t="s">
        <v>4060</v>
      </c>
    </row>
    <row r="10688" spans="1:5" x14ac:dyDescent="0.25">
      <c r="A10688">
        <v>39761826</v>
      </c>
      <c r="B10688" t="s">
        <v>14157</v>
      </c>
      <c r="C10688" t="s">
        <v>4062</v>
      </c>
      <c r="D10688" t="s">
        <v>4063</v>
      </c>
      <c r="E10688" t="s">
        <v>4064</v>
      </c>
    </row>
    <row r="10689" spans="1:5" x14ac:dyDescent="0.25">
      <c r="A10689">
        <v>39761826</v>
      </c>
      <c r="B10689" t="s">
        <v>14158</v>
      </c>
      <c r="C10689" t="s">
        <v>3352</v>
      </c>
      <c r="D10689" t="s">
        <v>3353</v>
      </c>
      <c r="E10689" t="s">
        <v>3354</v>
      </c>
    </row>
    <row r="10690" spans="1:5" x14ac:dyDescent="0.25">
      <c r="A10690">
        <v>39761824</v>
      </c>
      <c r="B10690" t="s">
        <v>14159</v>
      </c>
      <c r="C10690" t="s">
        <v>7267</v>
      </c>
      <c r="D10690" t="s">
        <v>7268</v>
      </c>
      <c r="E10690" t="s">
        <v>7269</v>
      </c>
    </row>
    <row r="10691" spans="1:5" x14ac:dyDescent="0.25">
      <c r="A10691">
        <v>39761824</v>
      </c>
      <c r="B10691" t="s">
        <v>14160</v>
      </c>
      <c r="C10691" t="s">
        <v>4067</v>
      </c>
      <c r="D10691" t="s">
        <v>4068</v>
      </c>
      <c r="E10691" t="s">
        <v>4056</v>
      </c>
    </row>
    <row r="10692" spans="1:5" x14ac:dyDescent="0.25">
      <c r="A10692">
        <v>39761824</v>
      </c>
      <c r="B10692" t="s">
        <v>14161</v>
      </c>
      <c r="C10692" t="s">
        <v>4070</v>
      </c>
      <c r="D10692" t="s">
        <v>4071</v>
      </c>
      <c r="E10692" t="s">
        <v>3306</v>
      </c>
    </row>
    <row r="10693" spans="1:5" x14ac:dyDescent="0.25">
      <c r="A10693">
        <v>39761824</v>
      </c>
      <c r="B10693" t="s">
        <v>14162</v>
      </c>
      <c r="C10693" t="s">
        <v>4073</v>
      </c>
      <c r="D10693" t="s">
        <v>4074</v>
      </c>
      <c r="E10693" t="s">
        <v>3306</v>
      </c>
    </row>
    <row r="10694" spans="1:5" x14ac:dyDescent="0.25">
      <c r="A10694">
        <v>39761824</v>
      </c>
      <c r="B10694" t="s">
        <v>14163</v>
      </c>
      <c r="C10694" t="s">
        <v>4079</v>
      </c>
      <c r="D10694" t="s">
        <v>3365</v>
      </c>
      <c r="E10694" t="s">
        <v>4071</v>
      </c>
    </row>
    <row r="10695" spans="1:5" x14ac:dyDescent="0.25">
      <c r="A10695">
        <v>39761824</v>
      </c>
      <c r="B10695" t="s">
        <v>14164</v>
      </c>
      <c r="C10695" t="s">
        <v>3368</v>
      </c>
      <c r="D10695" t="s">
        <v>3369</v>
      </c>
      <c r="E10695" t="s">
        <v>3370</v>
      </c>
    </row>
    <row r="10696" spans="1:5" x14ac:dyDescent="0.25">
      <c r="A10696">
        <v>39761824</v>
      </c>
      <c r="B10696" t="s">
        <v>14165</v>
      </c>
      <c r="C10696" t="s">
        <v>4082</v>
      </c>
      <c r="D10696" t="s">
        <v>4083</v>
      </c>
      <c r="E10696" t="s">
        <v>4084</v>
      </c>
    </row>
    <row r="10697" spans="1:5" x14ac:dyDescent="0.25">
      <c r="A10697">
        <v>39761824</v>
      </c>
      <c r="B10697" t="s">
        <v>14166</v>
      </c>
      <c r="C10697" t="s">
        <v>4086</v>
      </c>
      <c r="D10697" t="s">
        <v>4053</v>
      </c>
      <c r="E10697" t="s">
        <v>4087</v>
      </c>
    </row>
    <row r="10698" spans="1:5" x14ac:dyDescent="0.25">
      <c r="A10698">
        <v>39761824</v>
      </c>
      <c r="B10698" t="s">
        <v>14167</v>
      </c>
      <c r="C10698" t="s">
        <v>4089</v>
      </c>
      <c r="D10698" t="s">
        <v>3358</v>
      </c>
      <c r="E10698" t="s">
        <v>4090</v>
      </c>
    </row>
    <row r="10699" spans="1:5" x14ac:dyDescent="0.25">
      <c r="A10699">
        <v>39761824</v>
      </c>
      <c r="B10699" t="s">
        <v>14168</v>
      </c>
      <c r="C10699" t="s">
        <v>4092</v>
      </c>
      <c r="D10699" t="s">
        <v>4093</v>
      </c>
      <c r="E10699" t="s">
        <v>4094</v>
      </c>
    </row>
    <row r="10700" spans="1:5" x14ac:dyDescent="0.25">
      <c r="A10700">
        <v>39761824</v>
      </c>
      <c r="B10700" t="s">
        <v>14169</v>
      </c>
      <c r="C10700" t="s">
        <v>4096</v>
      </c>
      <c r="D10700" t="s">
        <v>4097</v>
      </c>
      <c r="E10700" t="s">
        <v>4098</v>
      </c>
    </row>
    <row r="10701" spans="1:5" x14ac:dyDescent="0.25">
      <c r="A10701">
        <v>39761824</v>
      </c>
      <c r="B10701" t="s">
        <v>14170</v>
      </c>
      <c r="C10701" t="s">
        <v>4100</v>
      </c>
      <c r="D10701" t="s">
        <v>4101</v>
      </c>
      <c r="E10701" t="s">
        <v>4053</v>
      </c>
    </row>
    <row r="10702" spans="1:5" x14ac:dyDescent="0.25">
      <c r="A10702">
        <v>39761824</v>
      </c>
      <c r="B10702" t="s">
        <v>14171</v>
      </c>
      <c r="C10702" t="s">
        <v>4103</v>
      </c>
      <c r="D10702" t="s">
        <v>4101</v>
      </c>
      <c r="E10702" t="s">
        <v>3306</v>
      </c>
    </row>
    <row r="10703" spans="1:5" x14ac:dyDescent="0.25">
      <c r="A10703">
        <v>39761824</v>
      </c>
      <c r="B10703" t="s">
        <v>14172</v>
      </c>
      <c r="C10703" t="s">
        <v>4105</v>
      </c>
      <c r="D10703" t="s">
        <v>4106</v>
      </c>
      <c r="E10703" t="s">
        <v>3306</v>
      </c>
    </row>
    <row r="10704" spans="1:5" x14ac:dyDescent="0.25">
      <c r="A10704">
        <v>39761824</v>
      </c>
      <c r="B10704" t="s">
        <v>14173</v>
      </c>
      <c r="C10704" t="s">
        <v>4031</v>
      </c>
      <c r="D10704" t="s">
        <v>4032</v>
      </c>
      <c r="E10704" t="s">
        <v>4033</v>
      </c>
    </row>
    <row r="10705" spans="1:5" x14ac:dyDescent="0.25">
      <c r="A10705">
        <v>39761824</v>
      </c>
      <c r="B10705" t="s">
        <v>14174</v>
      </c>
      <c r="C10705" t="s">
        <v>4112</v>
      </c>
      <c r="D10705" t="s">
        <v>4087</v>
      </c>
      <c r="E10705" t="s">
        <v>4045</v>
      </c>
    </row>
    <row r="10706" spans="1:5" x14ac:dyDescent="0.25">
      <c r="A10706">
        <v>39761824</v>
      </c>
      <c r="B10706" t="s">
        <v>14175</v>
      </c>
      <c r="C10706" t="s">
        <v>4114</v>
      </c>
      <c r="D10706" t="s">
        <v>4087</v>
      </c>
      <c r="E10706" t="s">
        <v>4115</v>
      </c>
    </row>
    <row r="10707" spans="1:5" x14ac:dyDescent="0.25">
      <c r="A10707">
        <v>39761824</v>
      </c>
      <c r="B10707" t="s">
        <v>14176</v>
      </c>
      <c r="C10707" t="s">
        <v>3340</v>
      </c>
      <c r="D10707" t="s">
        <v>4087</v>
      </c>
      <c r="E10707" t="s">
        <v>4117</v>
      </c>
    </row>
    <row r="10708" spans="1:5" x14ac:dyDescent="0.25">
      <c r="A10708">
        <v>39761824</v>
      </c>
      <c r="B10708" t="s">
        <v>14177</v>
      </c>
      <c r="C10708" t="s">
        <v>4109</v>
      </c>
      <c r="D10708" t="s">
        <v>4110</v>
      </c>
      <c r="E10708" t="s">
        <v>3381</v>
      </c>
    </row>
    <row r="10709" spans="1:5" x14ac:dyDescent="0.25">
      <c r="A10709">
        <v>39761824</v>
      </c>
      <c r="B10709" t="s">
        <v>14178</v>
      </c>
      <c r="C10709" t="s">
        <v>4119</v>
      </c>
      <c r="D10709" t="s">
        <v>4087</v>
      </c>
      <c r="E10709" t="s">
        <v>4120</v>
      </c>
    </row>
    <row r="10710" spans="1:5" x14ac:dyDescent="0.25">
      <c r="A10710">
        <v>39761824</v>
      </c>
      <c r="B10710" t="s">
        <v>14179</v>
      </c>
      <c r="C10710" t="s">
        <v>4122</v>
      </c>
      <c r="D10710" t="s">
        <v>4123</v>
      </c>
      <c r="E10710" t="s">
        <v>4124</v>
      </c>
    </row>
    <row r="10711" spans="1:5" x14ac:dyDescent="0.25">
      <c r="A10711">
        <v>39761824</v>
      </c>
      <c r="B10711" t="s">
        <v>14180</v>
      </c>
      <c r="C10711" t="s">
        <v>4126</v>
      </c>
      <c r="D10711" t="s">
        <v>4127</v>
      </c>
      <c r="E10711" t="s">
        <v>4036</v>
      </c>
    </row>
    <row r="10712" spans="1:5" x14ac:dyDescent="0.25">
      <c r="A10712">
        <v>39761824</v>
      </c>
      <c r="B10712" t="s">
        <v>14181</v>
      </c>
      <c r="C10712" t="s">
        <v>4129</v>
      </c>
      <c r="D10712" t="s">
        <v>4130</v>
      </c>
      <c r="E10712" t="s">
        <v>4131</v>
      </c>
    </row>
    <row r="10713" spans="1:5" x14ac:dyDescent="0.25">
      <c r="A10713">
        <v>39761824</v>
      </c>
      <c r="B10713" t="s">
        <v>14182</v>
      </c>
      <c r="C10713" t="s">
        <v>4133</v>
      </c>
      <c r="D10713" t="s">
        <v>4033</v>
      </c>
      <c r="E10713" t="s">
        <v>3353</v>
      </c>
    </row>
    <row r="10714" spans="1:5" x14ac:dyDescent="0.25">
      <c r="A10714">
        <v>39761824</v>
      </c>
      <c r="B10714" t="s">
        <v>14183</v>
      </c>
      <c r="C10714" t="s">
        <v>3296</v>
      </c>
      <c r="D10714" t="s">
        <v>3297</v>
      </c>
      <c r="E10714" t="s">
        <v>3298</v>
      </c>
    </row>
    <row r="10715" spans="1:5" x14ac:dyDescent="0.25">
      <c r="A10715">
        <v>39761824</v>
      </c>
      <c r="B10715" t="s">
        <v>14184</v>
      </c>
      <c r="C10715" t="s">
        <v>4136</v>
      </c>
      <c r="D10715" t="s">
        <v>4137</v>
      </c>
      <c r="E10715" t="s">
        <v>4138</v>
      </c>
    </row>
    <row r="10716" spans="1:5" x14ac:dyDescent="0.25">
      <c r="A10716">
        <v>39761824</v>
      </c>
      <c r="B10716" t="s">
        <v>14185</v>
      </c>
      <c r="C10716" t="s">
        <v>4140</v>
      </c>
      <c r="D10716" t="s">
        <v>4141</v>
      </c>
      <c r="E10716" t="s">
        <v>4142</v>
      </c>
    </row>
    <row r="10717" spans="1:5" x14ac:dyDescent="0.25">
      <c r="A10717">
        <v>39761824</v>
      </c>
      <c r="B10717" t="s">
        <v>14186</v>
      </c>
      <c r="C10717" t="s">
        <v>4039</v>
      </c>
      <c r="D10717" t="s">
        <v>4040</v>
      </c>
      <c r="E10717" t="s">
        <v>4041</v>
      </c>
    </row>
    <row r="10718" spans="1:5" x14ac:dyDescent="0.25">
      <c r="A10718">
        <v>39761824</v>
      </c>
      <c r="B10718" t="s">
        <v>14187</v>
      </c>
      <c r="C10718" t="s">
        <v>4043</v>
      </c>
      <c r="D10718" t="s">
        <v>4044</v>
      </c>
      <c r="E10718" t="s">
        <v>4045</v>
      </c>
    </row>
    <row r="10719" spans="1:5" x14ac:dyDescent="0.25">
      <c r="A10719">
        <v>39761824</v>
      </c>
      <c r="B10719" t="s">
        <v>14188</v>
      </c>
      <c r="C10719" t="s">
        <v>7300</v>
      </c>
      <c r="D10719" t="s">
        <v>4036</v>
      </c>
      <c r="E10719" t="s">
        <v>4048</v>
      </c>
    </row>
    <row r="10720" spans="1:5" x14ac:dyDescent="0.25">
      <c r="A10720">
        <v>39761824</v>
      </c>
      <c r="B10720" t="s">
        <v>14189</v>
      </c>
      <c r="C10720" t="s">
        <v>3298</v>
      </c>
      <c r="D10720" t="s">
        <v>3306</v>
      </c>
      <c r="E10720" t="s">
        <v>4053</v>
      </c>
    </row>
    <row r="10721" spans="1:5" x14ac:dyDescent="0.25">
      <c r="A10721">
        <v>39761824</v>
      </c>
      <c r="B10721" t="s">
        <v>14190</v>
      </c>
      <c r="C10721" t="s">
        <v>4055</v>
      </c>
      <c r="D10721" t="s">
        <v>3306</v>
      </c>
      <c r="E10721" t="s">
        <v>4056</v>
      </c>
    </row>
    <row r="10722" spans="1:5" x14ac:dyDescent="0.25">
      <c r="A10722">
        <v>39761824</v>
      </c>
      <c r="B10722" t="s">
        <v>14191</v>
      </c>
      <c r="C10722" t="s">
        <v>3340</v>
      </c>
      <c r="D10722" t="s">
        <v>4059</v>
      </c>
      <c r="E10722" t="s">
        <v>4060</v>
      </c>
    </row>
    <row r="10723" spans="1:5" x14ac:dyDescent="0.25">
      <c r="A10723">
        <v>39761824</v>
      </c>
      <c r="B10723" t="s">
        <v>14192</v>
      </c>
      <c r="C10723" t="s">
        <v>4062</v>
      </c>
      <c r="D10723" t="s">
        <v>4063</v>
      </c>
      <c r="E10723" t="s">
        <v>4064</v>
      </c>
    </row>
    <row r="10724" spans="1:5" x14ac:dyDescent="0.25">
      <c r="A10724">
        <v>39761824</v>
      </c>
      <c r="B10724" t="s">
        <v>14193</v>
      </c>
      <c r="C10724" t="s">
        <v>3352</v>
      </c>
      <c r="D10724" t="s">
        <v>3353</v>
      </c>
      <c r="E10724" t="s">
        <v>3354</v>
      </c>
    </row>
    <row r="10725" spans="1:5" x14ac:dyDescent="0.25">
      <c r="A10725">
        <v>39761824</v>
      </c>
      <c r="B10725" t="s">
        <v>14194</v>
      </c>
      <c r="C10725" t="s">
        <v>3324</v>
      </c>
      <c r="D10725" t="s">
        <v>3325</v>
      </c>
      <c r="E10725" t="s">
        <v>3326</v>
      </c>
    </row>
    <row r="10726" spans="1:5" x14ac:dyDescent="0.25">
      <c r="A10726">
        <v>39761836</v>
      </c>
      <c r="B10726" t="s">
        <v>14195</v>
      </c>
      <c r="C10726" t="s">
        <v>7267</v>
      </c>
      <c r="D10726" t="s">
        <v>7268</v>
      </c>
      <c r="E10726" t="s">
        <v>7269</v>
      </c>
    </row>
    <row r="10727" spans="1:5" x14ac:dyDescent="0.25">
      <c r="A10727">
        <v>39761836</v>
      </c>
      <c r="B10727" t="s">
        <v>14196</v>
      </c>
      <c r="C10727" t="s">
        <v>4067</v>
      </c>
      <c r="D10727" t="s">
        <v>4068</v>
      </c>
      <c r="E10727" t="s">
        <v>4056</v>
      </c>
    </row>
    <row r="10728" spans="1:5" x14ac:dyDescent="0.25">
      <c r="A10728">
        <v>39761836</v>
      </c>
      <c r="B10728" t="s">
        <v>14197</v>
      </c>
      <c r="C10728" t="s">
        <v>4070</v>
      </c>
      <c r="D10728" t="s">
        <v>4071</v>
      </c>
      <c r="E10728" t="s">
        <v>3306</v>
      </c>
    </row>
    <row r="10729" spans="1:5" x14ac:dyDescent="0.25">
      <c r="A10729">
        <v>39761836</v>
      </c>
      <c r="B10729" t="s">
        <v>14198</v>
      </c>
      <c r="C10729" t="s">
        <v>4079</v>
      </c>
      <c r="D10729" t="s">
        <v>3365</v>
      </c>
      <c r="E10729" t="s">
        <v>4071</v>
      </c>
    </row>
    <row r="10730" spans="1:5" x14ac:dyDescent="0.25">
      <c r="A10730">
        <v>39761836</v>
      </c>
      <c r="B10730" t="s">
        <v>14199</v>
      </c>
      <c r="C10730" t="s">
        <v>3368</v>
      </c>
      <c r="D10730" t="s">
        <v>3369</v>
      </c>
      <c r="E10730" t="s">
        <v>3370</v>
      </c>
    </row>
    <row r="10731" spans="1:5" x14ac:dyDescent="0.25">
      <c r="A10731">
        <v>39761836</v>
      </c>
      <c r="B10731" t="s">
        <v>14200</v>
      </c>
      <c r="C10731" t="s">
        <v>4082</v>
      </c>
      <c r="D10731" t="s">
        <v>4083</v>
      </c>
      <c r="E10731" t="s">
        <v>4084</v>
      </c>
    </row>
    <row r="10732" spans="1:5" x14ac:dyDescent="0.25">
      <c r="A10732">
        <v>39761836</v>
      </c>
      <c r="B10732" t="s">
        <v>14201</v>
      </c>
      <c r="C10732" t="s">
        <v>4086</v>
      </c>
      <c r="D10732" t="s">
        <v>4053</v>
      </c>
      <c r="E10732" t="s">
        <v>4087</v>
      </c>
    </row>
    <row r="10733" spans="1:5" x14ac:dyDescent="0.25">
      <c r="A10733">
        <v>39761836</v>
      </c>
      <c r="B10733" t="s">
        <v>14202</v>
      </c>
      <c r="C10733" t="s">
        <v>4089</v>
      </c>
      <c r="D10733" t="s">
        <v>3358</v>
      </c>
      <c r="E10733" t="s">
        <v>4090</v>
      </c>
    </row>
    <row r="10734" spans="1:5" x14ac:dyDescent="0.25">
      <c r="A10734">
        <v>39761836</v>
      </c>
      <c r="B10734" t="s">
        <v>14203</v>
      </c>
      <c r="C10734" t="s">
        <v>4092</v>
      </c>
      <c r="D10734" t="s">
        <v>4093</v>
      </c>
      <c r="E10734" t="s">
        <v>4094</v>
      </c>
    </row>
    <row r="10735" spans="1:5" x14ac:dyDescent="0.25">
      <c r="A10735">
        <v>39761836</v>
      </c>
      <c r="B10735" t="s">
        <v>14204</v>
      </c>
      <c r="C10735" t="s">
        <v>4096</v>
      </c>
      <c r="D10735" t="s">
        <v>4097</v>
      </c>
      <c r="E10735" t="s">
        <v>4098</v>
      </c>
    </row>
    <row r="10736" spans="1:5" x14ac:dyDescent="0.25">
      <c r="A10736">
        <v>39761836</v>
      </c>
      <c r="B10736" t="s">
        <v>14205</v>
      </c>
      <c r="C10736" t="s">
        <v>4100</v>
      </c>
      <c r="D10736" t="s">
        <v>4101</v>
      </c>
      <c r="E10736" t="s">
        <v>4053</v>
      </c>
    </row>
    <row r="10737" spans="1:5" x14ac:dyDescent="0.25">
      <c r="A10737">
        <v>39761836</v>
      </c>
      <c r="B10737" t="s">
        <v>14206</v>
      </c>
      <c r="C10737" t="s">
        <v>4103</v>
      </c>
      <c r="D10737" t="s">
        <v>4101</v>
      </c>
      <c r="E10737" t="s">
        <v>3306</v>
      </c>
    </row>
    <row r="10738" spans="1:5" x14ac:dyDescent="0.25">
      <c r="A10738">
        <v>39761836</v>
      </c>
      <c r="B10738" t="s">
        <v>14207</v>
      </c>
      <c r="C10738" t="s">
        <v>4105</v>
      </c>
      <c r="D10738" t="s">
        <v>4106</v>
      </c>
      <c r="E10738" t="s">
        <v>3306</v>
      </c>
    </row>
    <row r="10739" spans="1:5" x14ac:dyDescent="0.25">
      <c r="A10739">
        <v>39761836</v>
      </c>
      <c r="B10739" t="s">
        <v>14208</v>
      </c>
      <c r="C10739" t="s">
        <v>4031</v>
      </c>
      <c r="D10739" t="s">
        <v>4032</v>
      </c>
      <c r="E10739" t="s">
        <v>4033</v>
      </c>
    </row>
    <row r="10740" spans="1:5" x14ac:dyDescent="0.25">
      <c r="A10740">
        <v>39761836</v>
      </c>
      <c r="B10740" t="s">
        <v>14209</v>
      </c>
      <c r="C10740" t="s">
        <v>4109</v>
      </c>
      <c r="D10740" t="s">
        <v>4110</v>
      </c>
      <c r="E10740" t="s">
        <v>3381</v>
      </c>
    </row>
    <row r="10741" spans="1:5" x14ac:dyDescent="0.25">
      <c r="A10741">
        <v>39761836</v>
      </c>
      <c r="B10741" t="s">
        <v>14210</v>
      </c>
      <c r="C10741" t="s">
        <v>4112</v>
      </c>
      <c r="D10741" t="s">
        <v>4087</v>
      </c>
      <c r="E10741" t="s">
        <v>4045</v>
      </c>
    </row>
    <row r="10742" spans="1:5" x14ac:dyDescent="0.25">
      <c r="A10742">
        <v>39761836</v>
      </c>
      <c r="B10742" t="s">
        <v>14211</v>
      </c>
      <c r="C10742" t="s">
        <v>4114</v>
      </c>
      <c r="D10742" t="s">
        <v>4087</v>
      </c>
      <c r="E10742" t="s">
        <v>4115</v>
      </c>
    </row>
    <row r="10743" spans="1:5" x14ac:dyDescent="0.25">
      <c r="A10743">
        <v>39761836</v>
      </c>
      <c r="B10743" t="s">
        <v>14212</v>
      </c>
      <c r="C10743" t="s">
        <v>4119</v>
      </c>
      <c r="D10743" t="s">
        <v>4087</v>
      </c>
      <c r="E10743" t="s">
        <v>4120</v>
      </c>
    </row>
    <row r="10744" spans="1:5" x14ac:dyDescent="0.25">
      <c r="A10744">
        <v>39761836</v>
      </c>
      <c r="B10744" t="s">
        <v>14213</v>
      </c>
      <c r="C10744" t="s">
        <v>4122</v>
      </c>
      <c r="D10744" t="s">
        <v>4123</v>
      </c>
      <c r="E10744" t="s">
        <v>4124</v>
      </c>
    </row>
    <row r="10745" spans="1:5" x14ac:dyDescent="0.25">
      <c r="A10745">
        <v>39761836</v>
      </c>
      <c r="B10745" t="s">
        <v>14214</v>
      </c>
      <c r="C10745" t="s">
        <v>4126</v>
      </c>
      <c r="D10745" t="s">
        <v>4127</v>
      </c>
      <c r="E10745" t="s">
        <v>4036</v>
      </c>
    </row>
    <row r="10746" spans="1:5" x14ac:dyDescent="0.25">
      <c r="A10746">
        <v>39761836</v>
      </c>
      <c r="B10746" t="s">
        <v>14215</v>
      </c>
      <c r="C10746" t="s">
        <v>4129</v>
      </c>
      <c r="D10746" t="s">
        <v>4130</v>
      </c>
      <c r="E10746" t="s">
        <v>4131</v>
      </c>
    </row>
    <row r="10747" spans="1:5" x14ac:dyDescent="0.25">
      <c r="A10747">
        <v>39761836</v>
      </c>
      <c r="B10747" t="s">
        <v>14216</v>
      </c>
      <c r="C10747" t="s">
        <v>4133</v>
      </c>
      <c r="D10747" t="s">
        <v>4033</v>
      </c>
      <c r="E10747" t="s">
        <v>3353</v>
      </c>
    </row>
    <row r="10748" spans="1:5" x14ac:dyDescent="0.25">
      <c r="A10748">
        <v>39761836</v>
      </c>
      <c r="B10748" t="s">
        <v>14217</v>
      </c>
      <c r="C10748" t="s">
        <v>3296</v>
      </c>
      <c r="D10748" t="s">
        <v>3297</v>
      </c>
      <c r="E10748" t="s">
        <v>3298</v>
      </c>
    </row>
    <row r="10749" spans="1:5" x14ac:dyDescent="0.25">
      <c r="A10749">
        <v>39761836</v>
      </c>
      <c r="B10749" t="s">
        <v>14218</v>
      </c>
      <c r="C10749" t="s">
        <v>4136</v>
      </c>
      <c r="D10749" t="s">
        <v>4137</v>
      </c>
      <c r="E10749" t="s">
        <v>4138</v>
      </c>
    </row>
    <row r="10750" spans="1:5" x14ac:dyDescent="0.25">
      <c r="A10750">
        <v>39761836</v>
      </c>
      <c r="B10750" t="s">
        <v>14219</v>
      </c>
      <c r="C10750" t="s">
        <v>4140</v>
      </c>
      <c r="D10750" t="s">
        <v>4141</v>
      </c>
      <c r="E10750" t="s">
        <v>4142</v>
      </c>
    </row>
    <row r="10751" spans="1:5" x14ac:dyDescent="0.25">
      <c r="A10751">
        <v>39761836</v>
      </c>
      <c r="B10751" t="s">
        <v>14220</v>
      </c>
      <c r="C10751" t="s">
        <v>4035</v>
      </c>
      <c r="D10751" t="s">
        <v>4036</v>
      </c>
      <c r="E10751" t="s">
        <v>4037</v>
      </c>
    </row>
    <row r="10752" spans="1:5" x14ac:dyDescent="0.25">
      <c r="A10752">
        <v>39761836</v>
      </c>
      <c r="B10752" t="s">
        <v>14221</v>
      </c>
      <c r="C10752" t="s">
        <v>4039</v>
      </c>
      <c r="D10752" t="s">
        <v>4040</v>
      </c>
      <c r="E10752" t="s">
        <v>4041</v>
      </c>
    </row>
    <row r="10753" spans="1:5" x14ac:dyDescent="0.25">
      <c r="A10753">
        <v>39761836</v>
      </c>
      <c r="B10753" t="s">
        <v>14222</v>
      </c>
      <c r="C10753" t="s">
        <v>4043</v>
      </c>
      <c r="D10753" t="s">
        <v>4044</v>
      </c>
      <c r="E10753" t="s">
        <v>4045</v>
      </c>
    </row>
    <row r="10754" spans="1:5" x14ac:dyDescent="0.25">
      <c r="A10754">
        <v>39761836</v>
      </c>
      <c r="B10754" t="s">
        <v>14223</v>
      </c>
      <c r="C10754" t="s">
        <v>7300</v>
      </c>
      <c r="D10754" t="s">
        <v>4036</v>
      </c>
      <c r="E10754" t="s">
        <v>4048</v>
      </c>
    </row>
    <row r="10755" spans="1:5" x14ac:dyDescent="0.25">
      <c r="A10755">
        <v>39761836</v>
      </c>
      <c r="B10755" t="s">
        <v>14224</v>
      </c>
      <c r="C10755" t="s">
        <v>4050</v>
      </c>
      <c r="D10755" t="s">
        <v>3306</v>
      </c>
      <c r="E10755" t="s">
        <v>4051</v>
      </c>
    </row>
    <row r="10756" spans="1:5" x14ac:dyDescent="0.25">
      <c r="A10756">
        <v>39761836</v>
      </c>
      <c r="B10756" t="s">
        <v>14225</v>
      </c>
      <c r="C10756" t="s">
        <v>3298</v>
      </c>
      <c r="D10756" t="s">
        <v>3306</v>
      </c>
      <c r="E10756" t="s">
        <v>4053</v>
      </c>
    </row>
    <row r="10757" spans="1:5" x14ac:dyDescent="0.25">
      <c r="A10757">
        <v>39761836</v>
      </c>
      <c r="B10757" t="s">
        <v>14226</v>
      </c>
      <c r="C10757" t="s">
        <v>4055</v>
      </c>
      <c r="D10757" t="s">
        <v>3306</v>
      </c>
      <c r="E10757" t="s">
        <v>4056</v>
      </c>
    </row>
    <row r="10758" spans="1:5" x14ac:dyDescent="0.25">
      <c r="A10758">
        <v>39761836</v>
      </c>
      <c r="B10758" t="s">
        <v>14227</v>
      </c>
      <c r="C10758" t="s">
        <v>3324</v>
      </c>
      <c r="D10758" t="s">
        <v>3325</v>
      </c>
      <c r="E10758" t="s">
        <v>3326</v>
      </c>
    </row>
    <row r="10759" spans="1:5" x14ac:dyDescent="0.25">
      <c r="A10759">
        <v>39761836</v>
      </c>
      <c r="B10759" t="s">
        <v>14228</v>
      </c>
      <c r="C10759" t="s">
        <v>3340</v>
      </c>
      <c r="D10759" t="s">
        <v>4059</v>
      </c>
      <c r="E10759" t="s">
        <v>4060</v>
      </c>
    </row>
    <row r="10760" spans="1:5" x14ac:dyDescent="0.25">
      <c r="A10760">
        <v>39761836</v>
      </c>
      <c r="B10760" t="s">
        <v>14229</v>
      </c>
      <c r="C10760" t="s">
        <v>4062</v>
      </c>
      <c r="D10760" t="s">
        <v>4063</v>
      </c>
      <c r="E10760" t="s">
        <v>4064</v>
      </c>
    </row>
    <row r="10761" spans="1:5" x14ac:dyDescent="0.25">
      <c r="A10761">
        <v>39761836</v>
      </c>
      <c r="B10761" t="s">
        <v>14230</v>
      </c>
      <c r="C10761" t="s">
        <v>3352</v>
      </c>
      <c r="D10761" t="s">
        <v>3353</v>
      </c>
      <c r="E10761" t="s">
        <v>3354</v>
      </c>
    </row>
    <row r="10762" spans="1:5" x14ac:dyDescent="0.25">
      <c r="A10762">
        <v>39761834</v>
      </c>
      <c r="B10762" t="s">
        <v>14231</v>
      </c>
      <c r="C10762" t="s">
        <v>7267</v>
      </c>
      <c r="D10762" t="s">
        <v>7268</v>
      </c>
      <c r="E10762" t="s">
        <v>7269</v>
      </c>
    </row>
    <row r="10763" spans="1:5" x14ac:dyDescent="0.25">
      <c r="A10763">
        <v>39761834</v>
      </c>
      <c r="B10763" t="s">
        <v>14232</v>
      </c>
      <c r="C10763" t="s">
        <v>4067</v>
      </c>
      <c r="D10763" t="s">
        <v>4068</v>
      </c>
      <c r="E10763" t="s">
        <v>4056</v>
      </c>
    </row>
    <row r="10764" spans="1:5" x14ac:dyDescent="0.25">
      <c r="A10764">
        <v>39761834</v>
      </c>
      <c r="B10764" t="s">
        <v>14233</v>
      </c>
      <c r="C10764" t="s">
        <v>4070</v>
      </c>
      <c r="D10764" t="s">
        <v>4071</v>
      </c>
      <c r="E10764" t="s">
        <v>3306</v>
      </c>
    </row>
    <row r="10765" spans="1:5" x14ac:dyDescent="0.25">
      <c r="A10765">
        <v>39761834</v>
      </c>
      <c r="B10765" t="s">
        <v>14234</v>
      </c>
      <c r="C10765" t="s">
        <v>4079</v>
      </c>
      <c r="D10765" t="s">
        <v>3365</v>
      </c>
      <c r="E10765" t="s">
        <v>4071</v>
      </c>
    </row>
    <row r="10766" spans="1:5" x14ac:dyDescent="0.25">
      <c r="A10766">
        <v>39761834</v>
      </c>
      <c r="B10766" t="s">
        <v>14235</v>
      </c>
      <c r="C10766" t="s">
        <v>3368</v>
      </c>
      <c r="D10766" t="s">
        <v>3369</v>
      </c>
      <c r="E10766" t="s">
        <v>3370</v>
      </c>
    </row>
    <row r="10767" spans="1:5" x14ac:dyDescent="0.25">
      <c r="A10767">
        <v>39761834</v>
      </c>
      <c r="B10767" t="s">
        <v>14236</v>
      </c>
      <c r="C10767" t="s">
        <v>4082</v>
      </c>
      <c r="D10767" t="s">
        <v>4083</v>
      </c>
      <c r="E10767" t="s">
        <v>4084</v>
      </c>
    </row>
    <row r="10768" spans="1:5" x14ac:dyDescent="0.25">
      <c r="A10768">
        <v>39761834</v>
      </c>
      <c r="B10768" t="s">
        <v>14237</v>
      </c>
      <c r="C10768" t="s">
        <v>4086</v>
      </c>
      <c r="D10768" t="s">
        <v>4053</v>
      </c>
      <c r="E10768" t="s">
        <v>4087</v>
      </c>
    </row>
    <row r="10769" spans="1:5" x14ac:dyDescent="0.25">
      <c r="A10769">
        <v>39761834</v>
      </c>
      <c r="B10769" t="s">
        <v>14238</v>
      </c>
      <c r="C10769" t="s">
        <v>4089</v>
      </c>
      <c r="D10769" t="s">
        <v>3358</v>
      </c>
      <c r="E10769" t="s">
        <v>4090</v>
      </c>
    </row>
    <row r="10770" spans="1:5" x14ac:dyDescent="0.25">
      <c r="A10770">
        <v>39761834</v>
      </c>
      <c r="B10770" t="s">
        <v>14239</v>
      </c>
      <c r="C10770" t="s">
        <v>4092</v>
      </c>
      <c r="D10770" t="s">
        <v>4093</v>
      </c>
      <c r="E10770" t="s">
        <v>4094</v>
      </c>
    </row>
    <row r="10771" spans="1:5" x14ac:dyDescent="0.25">
      <c r="A10771">
        <v>39761834</v>
      </c>
      <c r="B10771" t="s">
        <v>14240</v>
      </c>
      <c r="C10771" t="s">
        <v>4096</v>
      </c>
      <c r="D10771" t="s">
        <v>4097</v>
      </c>
      <c r="E10771" t="s">
        <v>4098</v>
      </c>
    </row>
    <row r="10772" spans="1:5" x14ac:dyDescent="0.25">
      <c r="A10772">
        <v>39761834</v>
      </c>
      <c r="B10772" t="s">
        <v>14241</v>
      </c>
      <c r="C10772" t="s">
        <v>4100</v>
      </c>
      <c r="D10772" t="s">
        <v>4101</v>
      </c>
      <c r="E10772" t="s">
        <v>4053</v>
      </c>
    </row>
    <row r="10773" spans="1:5" x14ac:dyDescent="0.25">
      <c r="A10773">
        <v>39761834</v>
      </c>
      <c r="B10773" t="s">
        <v>14242</v>
      </c>
      <c r="C10773" t="s">
        <v>4105</v>
      </c>
      <c r="D10773" t="s">
        <v>4106</v>
      </c>
      <c r="E10773" t="s">
        <v>3306</v>
      </c>
    </row>
    <row r="10774" spans="1:5" x14ac:dyDescent="0.25">
      <c r="A10774">
        <v>39761834</v>
      </c>
      <c r="B10774" t="s">
        <v>14243</v>
      </c>
      <c r="C10774" t="s">
        <v>4031</v>
      </c>
      <c r="D10774" t="s">
        <v>4032</v>
      </c>
      <c r="E10774" t="s">
        <v>4033</v>
      </c>
    </row>
    <row r="10775" spans="1:5" x14ac:dyDescent="0.25">
      <c r="A10775">
        <v>39761834</v>
      </c>
      <c r="B10775" t="s">
        <v>14244</v>
      </c>
      <c r="C10775" t="s">
        <v>4109</v>
      </c>
      <c r="D10775" t="s">
        <v>4110</v>
      </c>
      <c r="E10775" t="s">
        <v>3381</v>
      </c>
    </row>
    <row r="10776" spans="1:5" x14ac:dyDescent="0.25">
      <c r="A10776">
        <v>39761834</v>
      </c>
      <c r="B10776" t="s">
        <v>14245</v>
      </c>
      <c r="C10776" t="s">
        <v>4103</v>
      </c>
      <c r="D10776" t="s">
        <v>4101</v>
      </c>
      <c r="E10776" t="s">
        <v>3306</v>
      </c>
    </row>
    <row r="10777" spans="1:5" x14ac:dyDescent="0.25">
      <c r="A10777">
        <v>39761834</v>
      </c>
      <c r="B10777" t="s">
        <v>14246</v>
      </c>
      <c r="C10777" t="s">
        <v>4112</v>
      </c>
      <c r="D10777" t="s">
        <v>4087</v>
      </c>
      <c r="E10777" t="s">
        <v>4045</v>
      </c>
    </row>
    <row r="10778" spans="1:5" x14ac:dyDescent="0.25">
      <c r="A10778">
        <v>39761834</v>
      </c>
      <c r="B10778" t="s">
        <v>14247</v>
      </c>
      <c r="C10778" t="s">
        <v>4114</v>
      </c>
      <c r="D10778" t="s">
        <v>4087</v>
      </c>
      <c r="E10778" t="s">
        <v>4115</v>
      </c>
    </row>
    <row r="10779" spans="1:5" x14ac:dyDescent="0.25">
      <c r="A10779">
        <v>39761834</v>
      </c>
      <c r="B10779" t="s">
        <v>14248</v>
      </c>
      <c r="C10779" t="s">
        <v>4119</v>
      </c>
      <c r="D10779" t="s">
        <v>4087</v>
      </c>
      <c r="E10779" t="s">
        <v>4120</v>
      </c>
    </row>
    <row r="10780" spans="1:5" x14ac:dyDescent="0.25">
      <c r="A10780">
        <v>39761834</v>
      </c>
      <c r="B10780" t="s">
        <v>14249</v>
      </c>
      <c r="C10780" t="s">
        <v>4122</v>
      </c>
      <c r="D10780" t="s">
        <v>4123</v>
      </c>
      <c r="E10780" t="s">
        <v>4124</v>
      </c>
    </row>
    <row r="10781" spans="1:5" x14ac:dyDescent="0.25">
      <c r="A10781">
        <v>39761834</v>
      </c>
      <c r="B10781" t="s">
        <v>14250</v>
      </c>
      <c r="C10781" t="s">
        <v>4126</v>
      </c>
      <c r="D10781" t="s">
        <v>4127</v>
      </c>
      <c r="E10781" t="s">
        <v>4036</v>
      </c>
    </row>
    <row r="10782" spans="1:5" x14ac:dyDescent="0.25">
      <c r="A10782">
        <v>39761834</v>
      </c>
      <c r="B10782" t="s">
        <v>14251</v>
      </c>
      <c r="C10782" t="s">
        <v>4129</v>
      </c>
      <c r="D10782" t="s">
        <v>4130</v>
      </c>
      <c r="E10782" t="s">
        <v>4131</v>
      </c>
    </row>
    <row r="10783" spans="1:5" x14ac:dyDescent="0.25">
      <c r="A10783">
        <v>39761834</v>
      </c>
      <c r="B10783" t="s">
        <v>14252</v>
      </c>
      <c r="C10783" t="s">
        <v>4133</v>
      </c>
      <c r="D10783" t="s">
        <v>4033</v>
      </c>
      <c r="E10783" t="s">
        <v>3353</v>
      </c>
    </row>
    <row r="10784" spans="1:5" x14ac:dyDescent="0.25">
      <c r="A10784">
        <v>39761834</v>
      </c>
      <c r="B10784" t="s">
        <v>14253</v>
      </c>
      <c r="C10784" t="s">
        <v>3296</v>
      </c>
      <c r="D10784" t="s">
        <v>3297</v>
      </c>
      <c r="E10784" t="s">
        <v>3298</v>
      </c>
    </row>
    <row r="10785" spans="1:5" x14ac:dyDescent="0.25">
      <c r="A10785">
        <v>39761834</v>
      </c>
      <c r="B10785" t="s">
        <v>14254</v>
      </c>
      <c r="C10785" t="s">
        <v>4136</v>
      </c>
      <c r="D10785" t="s">
        <v>4137</v>
      </c>
      <c r="E10785" t="s">
        <v>4138</v>
      </c>
    </row>
    <row r="10786" spans="1:5" x14ac:dyDescent="0.25">
      <c r="A10786">
        <v>39761834</v>
      </c>
      <c r="B10786" t="s">
        <v>14255</v>
      </c>
      <c r="C10786" t="s">
        <v>4140</v>
      </c>
      <c r="D10786" t="s">
        <v>4141</v>
      </c>
      <c r="E10786" t="s">
        <v>4142</v>
      </c>
    </row>
    <row r="10787" spans="1:5" x14ac:dyDescent="0.25">
      <c r="A10787">
        <v>39761834</v>
      </c>
      <c r="B10787" t="s">
        <v>14256</v>
      </c>
      <c r="C10787" t="s">
        <v>4035</v>
      </c>
      <c r="D10787" t="s">
        <v>4036</v>
      </c>
      <c r="E10787" t="s">
        <v>4037</v>
      </c>
    </row>
    <row r="10788" spans="1:5" x14ac:dyDescent="0.25">
      <c r="A10788">
        <v>39761834</v>
      </c>
      <c r="B10788" t="s">
        <v>14257</v>
      </c>
      <c r="C10788" t="s">
        <v>4039</v>
      </c>
      <c r="D10788" t="s">
        <v>4040</v>
      </c>
      <c r="E10788" t="s">
        <v>4041</v>
      </c>
    </row>
    <row r="10789" spans="1:5" x14ac:dyDescent="0.25">
      <c r="A10789">
        <v>39761834</v>
      </c>
      <c r="B10789" t="s">
        <v>14258</v>
      </c>
      <c r="C10789" t="s">
        <v>4043</v>
      </c>
      <c r="D10789" t="s">
        <v>4044</v>
      </c>
      <c r="E10789" t="s">
        <v>4045</v>
      </c>
    </row>
    <row r="10790" spans="1:5" x14ac:dyDescent="0.25">
      <c r="A10790">
        <v>39761834</v>
      </c>
      <c r="B10790" t="s">
        <v>14259</v>
      </c>
      <c r="C10790" t="s">
        <v>7300</v>
      </c>
      <c r="D10790" t="s">
        <v>4036</v>
      </c>
      <c r="E10790" t="s">
        <v>4048</v>
      </c>
    </row>
    <row r="10791" spans="1:5" x14ac:dyDescent="0.25">
      <c r="A10791">
        <v>39761834</v>
      </c>
      <c r="B10791" t="s">
        <v>14260</v>
      </c>
      <c r="C10791" t="s">
        <v>4050</v>
      </c>
      <c r="D10791" t="s">
        <v>3306</v>
      </c>
      <c r="E10791" t="s">
        <v>4051</v>
      </c>
    </row>
    <row r="10792" spans="1:5" x14ac:dyDescent="0.25">
      <c r="A10792">
        <v>39761834</v>
      </c>
      <c r="B10792" t="s">
        <v>14261</v>
      </c>
      <c r="C10792" t="s">
        <v>3298</v>
      </c>
      <c r="D10792" t="s">
        <v>3306</v>
      </c>
      <c r="E10792" t="s">
        <v>4053</v>
      </c>
    </row>
    <row r="10793" spans="1:5" x14ac:dyDescent="0.25">
      <c r="A10793">
        <v>39761834</v>
      </c>
      <c r="B10793" t="s">
        <v>14262</v>
      </c>
      <c r="C10793" t="s">
        <v>4055</v>
      </c>
      <c r="D10793" t="s">
        <v>3306</v>
      </c>
      <c r="E10793" t="s">
        <v>4056</v>
      </c>
    </row>
    <row r="10794" spans="1:5" x14ac:dyDescent="0.25">
      <c r="A10794">
        <v>39761834</v>
      </c>
      <c r="B10794" t="s">
        <v>14263</v>
      </c>
      <c r="C10794" t="s">
        <v>3324</v>
      </c>
      <c r="D10794" t="s">
        <v>3325</v>
      </c>
      <c r="E10794" t="s">
        <v>3326</v>
      </c>
    </row>
    <row r="10795" spans="1:5" x14ac:dyDescent="0.25">
      <c r="A10795">
        <v>39761834</v>
      </c>
      <c r="B10795" t="s">
        <v>14264</v>
      </c>
      <c r="C10795" t="s">
        <v>3340</v>
      </c>
      <c r="D10795" t="s">
        <v>4059</v>
      </c>
      <c r="E10795" t="s">
        <v>4060</v>
      </c>
    </row>
    <row r="10796" spans="1:5" x14ac:dyDescent="0.25">
      <c r="A10796">
        <v>39761834</v>
      </c>
      <c r="B10796" t="s">
        <v>14265</v>
      </c>
      <c r="C10796" t="s">
        <v>4062</v>
      </c>
      <c r="D10796" t="s">
        <v>4063</v>
      </c>
      <c r="E10796" t="s">
        <v>4064</v>
      </c>
    </row>
    <row r="10797" spans="1:5" x14ac:dyDescent="0.25">
      <c r="A10797">
        <v>39761834</v>
      </c>
      <c r="B10797" t="s">
        <v>14266</v>
      </c>
      <c r="C10797" t="s">
        <v>3352</v>
      </c>
      <c r="D10797" t="s">
        <v>3353</v>
      </c>
      <c r="E10797" t="s">
        <v>3354</v>
      </c>
    </row>
    <row r="10798" spans="1:5" x14ac:dyDescent="0.25">
      <c r="A10798">
        <v>39761832</v>
      </c>
      <c r="B10798" t="s">
        <v>14267</v>
      </c>
      <c r="C10798" t="s">
        <v>7267</v>
      </c>
      <c r="D10798" t="s">
        <v>7268</v>
      </c>
      <c r="E10798" t="s">
        <v>7269</v>
      </c>
    </row>
    <row r="10799" spans="1:5" x14ac:dyDescent="0.25">
      <c r="A10799">
        <v>39761832</v>
      </c>
      <c r="B10799" t="s">
        <v>14268</v>
      </c>
      <c r="C10799" t="s">
        <v>4067</v>
      </c>
      <c r="D10799" t="s">
        <v>4068</v>
      </c>
      <c r="E10799" t="s">
        <v>4056</v>
      </c>
    </row>
    <row r="10800" spans="1:5" x14ac:dyDescent="0.25">
      <c r="A10800">
        <v>39761832</v>
      </c>
      <c r="B10800" t="s">
        <v>14269</v>
      </c>
      <c r="C10800" t="s">
        <v>4070</v>
      </c>
      <c r="D10800" t="s">
        <v>4071</v>
      </c>
      <c r="E10800" t="s">
        <v>3306</v>
      </c>
    </row>
    <row r="10801" spans="1:5" x14ac:dyDescent="0.25">
      <c r="A10801">
        <v>39761832</v>
      </c>
      <c r="B10801" t="s">
        <v>14270</v>
      </c>
      <c r="C10801" t="s">
        <v>4073</v>
      </c>
      <c r="D10801" t="s">
        <v>4074</v>
      </c>
      <c r="E10801" t="s">
        <v>3306</v>
      </c>
    </row>
    <row r="10802" spans="1:5" x14ac:dyDescent="0.25">
      <c r="A10802">
        <v>39761832</v>
      </c>
      <c r="B10802" t="s">
        <v>14271</v>
      </c>
      <c r="C10802" t="s">
        <v>4079</v>
      </c>
      <c r="D10802" t="s">
        <v>3365</v>
      </c>
      <c r="E10802" t="s">
        <v>4071</v>
      </c>
    </row>
    <row r="10803" spans="1:5" x14ac:dyDescent="0.25">
      <c r="A10803">
        <v>39761832</v>
      </c>
      <c r="B10803" t="s">
        <v>14272</v>
      </c>
      <c r="C10803" t="s">
        <v>4082</v>
      </c>
      <c r="D10803" t="s">
        <v>4083</v>
      </c>
      <c r="E10803" t="s">
        <v>4084</v>
      </c>
    </row>
    <row r="10804" spans="1:5" x14ac:dyDescent="0.25">
      <c r="A10804">
        <v>39761832</v>
      </c>
      <c r="B10804" t="s">
        <v>14273</v>
      </c>
      <c r="C10804" t="s">
        <v>4086</v>
      </c>
      <c r="D10804" t="s">
        <v>4053</v>
      </c>
      <c r="E10804" t="s">
        <v>4087</v>
      </c>
    </row>
    <row r="10805" spans="1:5" x14ac:dyDescent="0.25">
      <c r="A10805">
        <v>39761832</v>
      </c>
      <c r="B10805" t="s">
        <v>14274</v>
      </c>
      <c r="C10805" t="s">
        <v>4089</v>
      </c>
      <c r="D10805" t="s">
        <v>3358</v>
      </c>
      <c r="E10805" t="s">
        <v>4090</v>
      </c>
    </row>
    <row r="10806" spans="1:5" x14ac:dyDescent="0.25">
      <c r="A10806">
        <v>39761832</v>
      </c>
      <c r="B10806" t="s">
        <v>14275</v>
      </c>
      <c r="C10806" t="s">
        <v>3368</v>
      </c>
      <c r="D10806" t="s">
        <v>3369</v>
      </c>
      <c r="E10806" t="s">
        <v>3370</v>
      </c>
    </row>
    <row r="10807" spans="1:5" x14ac:dyDescent="0.25">
      <c r="A10807">
        <v>39761832</v>
      </c>
      <c r="B10807" t="s">
        <v>14276</v>
      </c>
      <c r="C10807" t="s">
        <v>4092</v>
      </c>
      <c r="D10807" t="s">
        <v>4093</v>
      </c>
      <c r="E10807" t="s">
        <v>4094</v>
      </c>
    </row>
    <row r="10808" spans="1:5" x14ac:dyDescent="0.25">
      <c r="A10808">
        <v>39761832</v>
      </c>
      <c r="B10808" t="s">
        <v>14277</v>
      </c>
      <c r="C10808" t="s">
        <v>4096</v>
      </c>
      <c r="D10808" t="s">
        <v>4097</v>
      </c>
      <c r="E10808" t="s">
        <v>4098</v>
      </c>
    </row>
    <row r="10809" spans="1:5" x14ac:dyDescent="0.25">
      <c r="A10809">
        <v>39761832</v>
      </c>
      <c r="B10809" t="s">
        <v>14278</v>
      </c>
      <c r="C10809" t="s">
        <v>4100</v>
      </c>
      <c r="D10809" t="s">
        <v>4101</v>
      </c>
      <c r="E10809" t="s">
        <v>4053</v>
      </c>
    </row>
    <row r="10810" spans="1:5" x14ac:dyDescent="0.25">
      <c r="A10810">
        <v>39761832</v>
      </c>
      <c r="B10810" t="s">
        <v>14279</v>
      </c>
      <c r="C10810" t="s">
        <v>4103</v>
      </c>
      <c r="D10810" t="s">
        <v>4101</v>
      </c>
      <c r="E10810" t="s">
        <v>3306</v>
      </c>
    </row>
    <row r="10811" spans="1:5" x14ac:dyDescent="0.25">
      <c r="A10811">
        <v>39761832</v>
      </c>
      <c r="B10811" t="s">
        <v>14280</v>
      </c>
      <c r="C10811" t="s">
        <v>4105</v>
      </c>
      <c r="D10811" t="s">
        <v>4106</v>
      </c>
      <c r="E10811" t="s">
        <v>3306</v>
      </c>
    </row>
    <row r="10812" spans="1:5" x14ac:dyDescent="0.25">
      <c r="A10812">
        <v>39761832</v>
      </c>
      <c r="B10812" t="s">
        <v>14281</v>
      </c>
      <c r="C10812" t="s">
        <v>4031</v>
      </c>
      <c r="D10812" t="s">
        <v>4032</v>
      </c>
      <c r="E10812" t="s">
        <v>4033</v>
      </c>
    </row>
    <row r="10813" spans="1:5" x14ac:dyDescent="0.25">
      <c r="A10813">
        <v>39761832</v>
      </c>
      <c r="B10813" t="s">
        <v>14282</v>
      </c>
      <c r="C10813" t="s">
        <v>4109</v>
      </c>
      <c r="D10813" t="s">
        <v>4110</v>
      </c>
      <c r="E10813" t="s">
        <v>3381</v>
      </c>
    </row>
    <row r="10814" spans="1:5" x14ac:dyDescent="0.25">
      <c r="A10814">
        <v>39761832</v>
      </c>
      <c r="B10814" t="s">
        <v>14283</v>
      </c>
      <c r="C10814" t="s">
        <v>4112</v>
      </c>
      <c r="D10814" t="s">
        <v>4087</v>
      </c>
      <c r="E10814" t="s">
        <v>4045</v>
      </c>
    </row>
    <row r="10815" spans="1:5" x14ac:dyDescent="0.25">
      <c r="A10815">
        <v>39761832</v>
      </c>
      <c r="B10815" t="s">
        <v>14284</v>
      </c>
      <c r="C10815" t="s">
        <v>4114</v>
      </c>
      <c r="D10815" t="s">
        <v>4087</v>
      </c>
      <c r="E10815" t="s">
        <v>4115</v>
      </c>
    </row>
    <row r="10816" spans="1:5" x14ac:dyDescent="0.25">
      <c r="A10816">
        <v>39761832</v>
      </c>
      <c r="B10816" t="s">
        <v>14285</v>
      </c>
      <c r="C10816" t="s">
        <v>3340</v>
      </c>
      <c r="D10816" t="s">
        <v>4087</v>
      </c>
      <c r="E10816" t="s">
        <v>4117</v>
      </c>
    </row>
    <row r="10817" spans="1:5" x14ac:dyDescent="0.25">
      <c r="A10817">
        <v>39761832</v>
      </c>
      <c r="B10817" t="s">
        <v>14286</v>
      </c>
      <c r="C10817" t="s">
        <v>4119</v>
      </c>
      <c r="D10817" t="s">
        <v>4087</v>
      </c>
      <c r="E10817" t="s">
        <v>4120</v>
      </c>
    </row>
    <row r="10818" spans="1:5" x14ac:dyDescent="0.25">
      <c r="A10818">
        <v>39761832</v>
      </c>
      <c r="B10818" t="s">
        <v>14287</v>
      </c>
      <c r="C10818" t="s">
        <v>4122</v>
      </c>
      <c r="D10818" t="s">
        <v>4123</v>
      </c>
      <c r="E10818" t="s">
        <v>4124</v>
      </c>
    </row>
    <row r="10819" spans="1:5" x14ac:dyDescent="0.25">
      <c r="A10819">
        <v>39761832</v>
      </c>
      <c r="B10819" t="s">
        <v>14288</v>
      </c>
      <c r="C10819" t="s">
        <v>4126</v>
      </c>
      <c r="D10819" t="s">
        <v>4127</v>
      </c>
      <c r="E10819" t="s">
        <v>4036</v>
      </c>
    </row>
    <row r="10820" spans="1:5" x14ac:dyDescent="0.25">
      <c r="A10820">
        <v>39761832</v>
      </c>
      <c r="B10820" t="s">
        <v>14289</v>
      </c>
      <c r="C10820" t="s">
        <v>4129</v>
      </c>
      <c r="D10820" t="s">
        <v>4130</v>
      </c>
      <c r="E10820" t="s">
        <v>4131</v>
      </c>
    </row>
    <row r="10821" spans="1:5" x14ac:dyDescent="0.25">
      <c r="A10821">
        <v>39761832</v>
      </c>
      <c r="B10821" t="s">
        <v>14290</v>
      </c>
      <c r="C10821" t="s">
        <v>4133</v>
      </c>
      <c r="D10821" t="s">
        <v>4033</v>
      </c>
      <c r="E10821" t="s">
        <v>3353</v>
      </c>
    </row>
    <row r="10822" spans="1:5" x14ac:dyDescent="0.25">
      <c r="A10822">
        <v>39761832</v>
      </c>
      <c r="B10822" t="s">
        <v>14291</v>
      </c>
      <c r="C10822" t="s">
        <v>3296</v>
      </c>
      <c r="D10822" t="s">
        <v>3297</v>
      </c>
      <c r="E10822" t="s">
        <v>3298</v>
      </c>
    </row>
    <row r="10823" spans="1:5" x14ac:dyDescent="0.25">
      <c r="A10823">
        <v>39761832</v>
      </c>
      <c r="B10823" t="s">
        <v>14292</v>
      </c>
      <c r="C10823" t="s">
        <v>4136</v>
      </c>
      <c r="D10823" t="s">
        <v>4137</v>
      </c>
      <c r="E10823" t="s">
        <v>4138</v>
      </c>
    </row>
    <row r="10824" spans="1:5" x14ac:dyDescent="0.25">
      <c r="A10824">
        <v>39761832</v>
      </c>
      <c r="B10824" t="s">
        <v>14293</v>
      </c>
      <c r="C10824" t="s">
        <v>4140</v>
      </c>
      <c r="D10824" t="s">
        <v>4141</v>
      </c>
      <c r="E10824" t="s">
        <v>4142</v>
      </c>
    </row>
    <row r="10825" spans="1:5" x14ac:dyDescent="0.25">
      <c r="A10825">
        <v>39761832</v>
      </c>
      <c r="B10825" t="s">
        <v>14294</v>
      </c>
      <c r="C10825" t="s">
        <v>4039</v>
      </c>
      <c r="D10825" t="s">
        <v>4040</v>
      </c>
      <c r="E10825" t="s">
        <v>4041</v>
      </c>
    </row>
    <row r="10826" spans="1:5" x14ac:dyDescent="0.25">
      <c r="A10826">
        <v>39761832</v>
      </c>
      <c r="B10826" t="s">
        <v>14295</v>
      </c>
      <c r="C10826" t="s">
        <v>4043</v>
      </c>
      <c r="D10826" t="s">
        <v>4044</v>
      </c>
      <c r="E10826" t="s">
        <v>4045</v>
      </c>
    </row>
    <row r="10827" spans="1:5" x14ac:dyDescent="0.25">
      <c r="A10827">
        <v>39761832</v>
      </c>
      <c r="B10827" t="s">
        <v>14296</v>
      </c>
      <c r="C10827" t="s">
        <v>7300</v>
      </c>
      <c r="D10827" t="s">
        <v>4036</v>
      </c>
      <c r="E10827" t="s">
        <v>4048</v>
      </c>
    </row>
    <row r="10828" spans="1:5" x14ac:dyDescent="0.25">
      <c r="A10828">
        <v>39761832</v>
      </c>
      <c r="B10828" t="s">
        <v>14297</v>
      </c>
      <c r="C10828" t="s">
        <v>3298</v>
      </c>
      <c r="D10828" t="s">
        <v>3306</v>
      </c>
      <c r="E10828" t="s">
        <v>4053</v>
      </c>
    </row>
    <row r="10829" spans="1:5" x14ac:dyDescent="0.25">
      <c r="A10829">
        <v>39761832</v>
      </c>
      <c r="B10829" t="s">
        <v>14298</v>
      </c>
      <c r="C10829" t="s">
        <v>4055</v>
      </c>
      <c r="D10829" t="s">
        <v>3306</v>
      </c>
      <c r="E10829" t="s">
        <v>4056</v>
      </c>
    </row>
    <row r="10830" spans="1:5" x14ac:dyDescent="0.25">
      <c r="A10830">
        <v>39761832</v>
      </c>
      <c r="B10830" t="s">
        <v>14299</v>
      </c>
      <c r="C10830" t="s">
        <v>3324</v>
      </c>
      <c r="D10830" t="s">
        <v>3325</v>
      </c>
      <c r="E10830" t="s">
        <v>3326</v>
      </c>
    </row>
    <row r="10831" spans="1:5" x14ac:dyDescent="0.25">
      <c r="A10831">
        <v>39761832</v>
      </c>
      <c r="B10831" t="s">
        <v>14300</v>
      </c>
      <c r="C10831" t="s">
        <v>3340</v>
      </c>
      <c r="D10831" t="s">
        <v>4059</v>
      </c>
      <c r="E10831" t="s">
        <v>4060</v>
      </c>
    </row>
    <row r="10832" spans="1:5" x14ac:dyDescent="0.25">
      <c r="A10832">
        <v>39761832</v>
      </c>
      <c r="B10832" t="s">
        <v>14301</v>
      </c>
      <c r="C10832" t="s">
        <v>4062</v>
      </c>
      <c r="D10832" t="s">
        <v>4063</v>
      </c>
      <c r="E10832" t="s">
        <v>4064</v>
      </c>
    </row>
    <row r="10833" spans="1:5" x14ac:dyDescent="0.25">
      <c r="A10833">
        <v>39761830</v>
      </c>
      <c r="B10833" t="s">
        <v>14302</v>
      </c>
      <c r="C10833" t="s">
        <v>7267</v>
      </c>
      <c r="D10833" t="s">
        <v>7268</v>
      </c>
      <c r="E10833" t="s">
        <v>7269</v>
      </c>
    </row>
    <row r="10834" spans="1:5" x14ac:dyDescent="0.25">
      <c r="A10834">
        <v>39761830</v>
      </c>
      <c r="B10834" t="s">
        <v>14303</v>
      </c>
      <c r="C10834" t="s">
        <v>4067</v>
      </c>
      <c r="D10834" t="s">
        <v>4068</v>
      </c>
      <c r="E10834" t="s">
        <v>4056</v>
      </c>
    </row>
    <row r="10835" spans="1:5" x14ac:dyDescent="0.25">
      <c r="A10835">
        <v>39761830</v>
      </c>
      <c r="B10835" t="s">
        <v>14304</v>
      </c>
      <c r="C10835" t="s">
        <v>4070</v>
      </c>
      <c r="D10835" t="s">
        <v>4071</v>
      </c>
      <c r="E10835" t="s">
        <v>3306</v>
      </c>
    </row>
    <row r="10836" spans="1:5" x14ac:dyDescent="0.25">
      <c r="A10836">
        <v>39761832</v>
      </c>
      <c r="B10836" t="s">
        <v>14305</v>
      </c>
      <c r="C10836" t="s">
        <v>3352</v>
      </c>
      <c r="D10836" t="s">
        <v>3353</v>
      </c>
      <c r="E10836" t="s">
        <v>3354</v>
      </c>
    </row>
    <row r="10837" spans="1:5" x14ac:dyDescent="0.25">
      <c r="A10837">
        <v>39761830</v>
      </c>
      <c r="B10837" t="s">
        <v>14306</v>
      </c>
      <c r="C10837" t="s">
        <v>4073</v>
      </c>
      <c r="D10837" t="s">
        <v>4074</v>
      </c>
      <c r="E10837" t="s">
        <v>3306</v>
      </c>
    </row>
    <row r="10838" spans="1:5" x14ac:dyDescent="0.25">
      <c r="A10838">
        <v>39761830</v>
      </c>
      <c r="B10838" t="s">
        <v>14307</v>
      </c>
      <c r="C10838" t="s">
        <v>4079</v>
      </c>
      <c r="D10838" t="s">
        <v>3365</v>
      </c>
      <c r="E10838" t="s">
        <v>4071</v>
      </c>
    </row>
    <row r="10839" spans="1:5" x14ac:dyDescent="0.25">
      <c r="A10839">
        <v>39761830</v>
      </c>
      <c r="B10839" t="s">
        <v>14308</v>
      </c>
      <c r="C10839" t="s">
        <v>3368</v>
      </c>
      <c r="D10839" t="s">
        <v>3369</v>
      </c>
      <c r="E10839" t="s">
        <v>3370</v>
      </c>
    </row>
    <row r="10840" spans="1:5" x14ac:dyDescent="0.25">
      <c r="A10840">
        <v>39761830</v>
      </c>
      <c r="B10840" t="s">
        <v>14309</v>
      </c>
      <c r="C10840" t="s">
        <v>4082</v>
      </c>
      <c r="D10840" t="s">
        <v>4083</v>
      </c>
      <c r="E10840" t="s">
        <v>4084</v>
      </c>
    </row>
    <row r="10841" spans="1:5" x14ac:dyDescent="0.25">
      <c r="A10841">
        <v>39761830</v>
      </c>
      <c r="B10841" t="s">
        <v>14310</v>
      </c>
      <c r="C10841" t="s">
        <v>4086</v>
      </c>
      <c r="D10841" t="s">
        <v>4053</v>
      </c>
      <c r="E10841" t="s">
        <v>4087</v>
      </c>
    </row>
    <row r="10842" spans="1:5" x14ac:dyDescent="0.25">
      <c r="A10842">
        <v>39761830</v>
      </c>
      <c r="B10842" t="s">
        <v>14311</v>
      </c>
      <c r="C10842" t="s">
        <v>4089</v>
      </c>
      <c r="D10842" t="s">
        <v>3358</v>
      </c>
      <c r="E10842" t="s">
        <v>4090</v>
      </c>
    </row>
    <row r="10843" spans="1:5" x14ac:dyDescent="0.25">
      <c r="A10843">
        <v>39761830</v>
      </c>
      <c r="B10843" t="s">
        <v>14312</v>
      </c>
      <c r="C10843" t="s">
        <v>4092</v>
      </c>
      <c r="D10843" t="s">
        <v>4093</v>
      </c>
      <c r="E10843" t="s">
        <v>4094</v>
      </c>
    </row>
    <row r="10844" spans="1:5" x14ac:dyDescent="0.25">
      <c r="A10844">
        <v>39761830</v>
      </c>
      <c r="B10844" t="s">
        <v>14313</v>
      </c>
      <c r="C10844" t="s">
        <v>4096</v>
      </c>
      <c r="D10844" t="s">
        <v>4097</v>
      </c>
      <c r="E10844" t="s">
        <v>4098</v>
      </c>
    </row>
    <row r="10845" spans="1:5" x14ac:dyDescent="0.25">
      <c r="A10845">
        <v>39761830</v>
      </c>
      <c r="B10845" t="s">
        <v>14314</v>
      </c>
      <c r="C10845" t="s">
        <v>4100</v>
      </c>
      <c r="D10845" t="s">
        <v>4101</v>
      </c>
      <c r="E10845" t="s">
        <v>4053</v>
      </c>
    </row>
    <row r="10846" spans="1:5" x14ac:dyDescent="0.25">
      <c r="A10846">
        <v>39761830</v>
      </c>
      <c r="B10846" t="s">
        <v>14315</v>
      </c>
      <c r="C10846" t="s">
        <v>4103</v>
      </c>
      <c r="D10846" t="s">
        <v>4101</v>
      </c>
      <c r="E10846" t="s">
        <v>3306</v>
      </c>
    </row>
    <row r="10847" spans="1:5" x14ac:dyDescent="0.25">
      <c r="A10847">
        <v>39761830</v>
      </c>
      <c r="B10847" t="s">
        <v>14316</v>
      </c>
      <c r="C10847" t="s">
        <v>4105</v>
      </c>
      <c r="D10847" t="s">
        <v>4106</v>
      </c>
      <c r="E10847" t="s">
        <v>3306</v>
      </c>
    </row>
    <row r="10848" spans="1:5" x14ac:dyDescent="0.25">
      <c r="A10848">
        <v>39761830</v>
      </c>
      <c r="B10848" t="s">
        <v>14317</v>
      </c>
      <c r="C10848" t="s">
        <v>4031</v>
      </c>
      <c r="D10848" t="s">
        <v>4032</v>
      </c>
      <c r="E10848" t="s">
        <v>4033</v>
      </c>
    </row>
    <row r="10849" spans="1:5" x14ac:dyDescent="0.25">
      <c r="A10849">
        <v>39761830</v>
      </c>
      <c r="B10849" t="s">
        <v>14318</v>
      </c>
      <c r="C10849" t="s">
        <v>4109</v>
      </c>
      <c r="D10849" t="s">
        <v>4110</v>
      </c>
      <c r="E10849" t="s">
        <v>3381</v>
      </c>
    </row>
    <row r="10850" spans="1:5" x14ac:dyDescent="0.25">
      <c r="A10850">
        <v>39761830</v>
      </c>
      <c r="B10850" t="s">
        <v>14319</v>
      </c>
      <c r="C10850" t="s">
        <v>4112</v>
      </c>
      <c r="D10850" t="s">
        <v>4087</v>
      </c>
      <c r="E10850" t="s">
        <v>4045</v>
      </c>
    </row>
    <row r="10851" spans="1:5" x14ac:dyDescent="0.25">
      <c r="A10851">
        <v>39761830</v>
      </c>
      <c r="B10851" t="s">
        <v>14320</v>
      </c>
      <c r="C10851" t="s">
        <v>4114</v>
      </c>
      <c r="D10851" t="s">
        <v>4087</v>
      </c>
      <c r="E10851" t="s">
        <v>4115</v>
      </c>
    </row>
    <row r="10852" spans="1:5" x14ac:dyDescent="0.25">
      <c r="A10852">
        <v>39761830</v>
      </c>
      <c r="B10852" t="s">
        <v>14321</v>
      </c>
      <c r="C10852" t="s">
        <v>3340</v>
      </c>
      <c r="D10852" t="s">
        <v>4087</v>
      </c>
      <c r="E10852" t="s">
        <v>4117</v>
      </c>
    </row>
    <row r="10853" spans="1:5" x14ac:dyDescent="0.25">
      <c r="A10853">
        <v>39761830</v>
      </c>
      <c r="B10853" t="s">
        <v>14322</v>
      </c>
      <c r="C10853" t="s">
        <v>4119</v>
      </c>
      <c r="D10853" t="s">
        <v>4087</v>
      </c>
      <c r="E10853" t="s">
        <v>4120</v>
      </c>
    </row>
    <row r="10854" spans="1:5" x14ac:dyDescent="0.25">
      <c r="A10854">
        <v>39761830</v>
      </c>
      <c r="B10854" t="s">
        <v>14323</v>
      </c>
      <c r="C10854" t="s">
        <v>4122</v>
      </c>
      <c r="D10854" t="s">
        <v>4123</v>
      </c>
      <c r="E10854" t="s">
        <v>4124</v>
      </c>
    </row>
    <row r="10855" spans="1:5" x14ac:dyDescent="0.25">
      <c r="A10855">
        <v>39761830</v>
      </c>
      <c r="B10855" t="s">
        <v>14324</v>
      </c>
      <c r="C10855" t="s">
        <v>4126</v>
      </c>
      <c r="D10855" t="s">
        <v>4127</v>
      </c>
      <c r="E10855" t="s">
        <v>4036</v>
      </c>
    </row>
    <row r="10856" spans="1:5" x14ac:dyDescent="0.25">
      <c r="A10856">
        <v>39761830</v>
      </c>
      <c r="B10856" t="s">
        <v>14325</v>
      </c>
      <c r="C10856" t="s">
        <v>4129</v>
      </c>
      <c r="D10856" t="s">
        <v>4130</v>
      </c>
      <c r="E10856" t="s">
        <v>4131</v>
      </c>
    </row>
    <row r="10857" spans="1:5" x14ac:dyDescent="0.25">
      <c r="A10857">
        <v>39761830</v>
      </c>
      <c r="B10857" t="s">
        <v>14326</v>
      </c>
      <c r="C10857" t="s">
        <v>4133</v>
      </c>
      <c r="D10857" t="s">
        <v>4033</v>
      </c>
      <c r="E10857" t="s">
        <v>3353</v>
      </c>
    </row>
    <row r="10858" spans="1:5" x14ac:dyDescent="0.25">
      <c r="A10858">
        <v>39761830</v>
      </c>
      <c r="B10858" t="s">
        <v>14327</v>
      </c>
      <c r="C10858" t="s">
        <v>3296</v>
      </c>
      <c r="D10858" t="s">
        <v>3297</v>
      </c>
      <c r="E10858" t="s">
        <v>3298</v>
      </c>
    </row>
    <row r="10859" spans="1:5" x14ac:dyDescent="0.25">
      <c r="A10859">
        <v>39761830</v>
      </c>
      <c r="B10859" t="s">
        <v>14328</v>
      </c>
      <c r="C10859" t="s">
        <v>4136</v>
      </c>
      <c r="D10859" t="s">
        <v>4137</v>
      </c>
      <c r="E10859" t="s">
        <v>4138</v>
      </c>
    </row>
    <row r="10860" spans="1:5" x14ac:dyDescent="0.25">
      <c r="A10860">
        <v>39761830</v>
      </c>
      <c r="B10860" t="s">
        <v>14329</v>
      </c>
      <c r="C10860" t="s">
        <v>4140</v>
      </c>
      <c r="D10860" t="s">
        <v>4141</v>
      </c>
      <c r="E10860" t="s">
        <v>4142</v>
      </c>
    </row>
    <row r="10861" spans="1:5" x14ac:dyDescent="0.25">
      <c r="A10861">
        <v>39761830</v>
      </c>
      <c r="B10861" t="s">
        <v>14330</v>
      </c>
      <c r="C10861" t="s">
        <v>4039</v>
      </c>
      <c r="D10861" t="s">
        <v>4040</v>
      </c>
      <c r="E10861" t="s">
        <v>4041</v>
      </c>
    </row>
    <row r="10862" spans="1:5" x14ac:dyDescent="0.25">
      <c r="A10862">
        <v>39761830</v>
      </c>
      <c r="B10862" t="s">
        <v>14331</v>
      </c>
      <c r="C10862" t="s">
        <v>4043</v>
      </c>
      <c r="D10862" t="s">
        <v>4044</v>
      </c>
      <c r="E10862" t="s">
        <v>4045</v>
      </c>
    </row>
    <row r="10863" spans="1:5" x14ac:dyDescent="0.25">
      <c r="A10863">
        <v>39761830</v>
      </c>
      <c r="B10863" t="s">
        <v>14332</v>
      </c>
      <c r="C10863" t="s">
        <v>7300</v>
      </c>
      <c r="D10863" t="s">
        <v>4036</v>
      </c>
      <c r="E10863" t="s">
        <v>4048</v>
      </c>
    </row>
    <row r="10864" spans="1:5" x14ac:dyDescent="0.25">
      <c r="A10864">
        <v>39761830</v>
      </c>
      <c r="B10864" t="s">
        <v>14333</v>
      </c>
      <c r="C10864" t="s">
        <v>4055</v>
      </c>
      <c r="D10864" t="s">
        <v>3306</v>
      </c>
      <c r="E10864" t="s">
        <v>4056</v>
      </c>
    </row>
    <row r="10865" spans="1:5" x14ac:dyDescent="0.25">
      <c r="A10865">
        <v>39761830</v>
      </c>
      <c r="B10865" t="s">
        <v>14334</v>
      </c>
      <c r="C10865" t="s">
        <v>3324</v>
      </c>
      <c r="D10865" t="s">
        <v>3325</v>
      </c>
      <c r="E10865" t="s">
        <v>3326</v>
      </c>
    </row>
    <row r="10866" spans="1:5" x14ac:dyDescent="0.25">
      <c r="A10866">
        <v>39761830</v>
      </c>
      <c r="B10866" t="s">
        <v>14335</v>
      </c>
      <c r="C10866" t="s">
        <v>3340</v>
      </c>
      <c r="D10866" t="s">
        <v>4059</v>
      </c>
      <c r="E10866" t="s">
        <v>4060</v>
      </c>
    </row>
    <row r="10867" spans="1:5" x14ac:dyDescent="0.25">
      <c r="A10867">
        <v>39761830</v>
      </c>
      <c r="B10867" t="s">
        <v>14336</v>
      </c>
      <c r="C10867" t="s">
        <v>4062</v>
      </c>
      <c r="D10867" t="s">
        <v>4063</v>
      </c>
      <c r="E10867" t="s">
        <v>4064</v>
      </c>
    </row>
    <row r="10868" spans="1:5" x14ac:dyDescent="0.25">
      <c r="A10868">
        <v>39761830</v>
      </c>
      <c r="B10868" t="s">
        <v>14337</v>
      </c>
      <c r="C10868" t="s">
        <v>3352</v>
      </c>
      <c r="D10868" t="s">
        <v>3353</v>
      </c>
      <c r="E10868" t="s">
        <v>3354</v>
      </c>
    </row>
    <row r="10869" spans="1:5" x14ac:dyDescent="0.25">
      <c r="A10869">
        <v>39761830</v>
      </c>
      <c r="B10869" t="s">
        <v>14338</v>
      </c>
      <c r="C10869" t="s">
        <v>3298</v>
      </c>
      <c r="D10869" t="s">
        <v>3306</v>
      </c>
      <c r="E10869" t="s">
        <v>4053</v>
      </c>
    </row>
    <row r="10870" spans="1:5" x14ac:dyDescent="0.25">
      <c r="A10870">
        <v>39761844</v>
      </c>
      <c r="B10870" t="s">
        <v>14339</v>
      </c>
      <c r="C10870" t="s">
        <v>7267</v>
      </c>
      <c r="D10870" t="s">
        <v>7268</v>
      </c>
      <c r="E10870" t="s">
        <v>7269</v>
      </c>
    </row>
    <row r="10871" spans="1:5" x14ac:dyDescent="0.25">
      <c r="A10871">
        <v>39761844</v>
      </c>
      <c r="B10871" t="s">
        <v>14340</v>
      </c>
      <c r="C10871" t="s">
        <v>4067</v>
      </c>
      <c r="D10871" t="s">
        <v>4068</v>
      </c>
      <c r="E10871" t="s">
        <v>4056</v>
      </c>
    </row>
    <row r="10872" spans="1:5" x14ac:dyDescent="0.25">
      <c r="A10872">
        <v>39761844</v>
      </c>
      <c r="B10872" t="s">
        <v>14341</v>
      </c>
      <c r="C10872" t="s">
        <v>4070</v>
      </c>
      <c r="D10872" t="s">
        <v>4071</v>
      </c>
      <c r="E10872" t="s">
        <v>3306</v>
      </c>
    </row>
    <row r="10873" spans="1:5" x14ac:dyDescent="0.25">
      <c r="A10873">
        <v>39761844</v>
      </c>
      <c r="B10873" t="s">
        <v>14342</v>
      </c>
      <c r="C10873" t="s">
        <v>4079</v>
      </c>
      <c r="D10873" t="s">
        <v>3365</v>
      </c>
      <c r="E10873" t="s">
        <v>4071</v>
      </c>
    </row>
    <row r="10874" spans="1:5" x14ac:dyDescent="0.25">
      <c r="A10874">
        <v>39761844</v>
      </c>
      <c r="B10874" t="s">
        <v>14343</v>
      </c>
      <c r="C10874" t="s">
        <v>3368</v>
      </c>
      <c r="D10874" t="s">
        <v>3369</v>
      </c>
      <c r="E10874" t="s">
        <v>3370</v>
      </c>
    </row>
    <row r="10875" spans="1:5" x14ac:dyDescent="0.25">
      <c r="A10875">
        <v>39761844</v>
      </c>
      <c r="B10875" t="s">
        <v>14344</v>
      </c>
      <c r="C10875" t="s">
        <v>4082</v>
      </c>
      <c r="D10875" t="s">
        <v>4083</v>
      </c>
      <c r="E10875" t="s">
        <v>4084</v>
      </c>
    </row>
    <row r="10876" spans="1:5" x14ac:dyDescent="0.25">
      <c r="A10876">
        <v>39761844</v>
      </c>
      <c r="B10876" t="s">
        <v>14345</v>
      </c>
      <c r="C10876" t="s">
        <v>4086</v>
      </c>
      <c r="D10876" t="s">
        <v>4053</v>
      </c>
      <c r="E10876" t="s">
        <v>4087</v>
      </c>
    </row>
    <row r="10877" spans="1:5" x14ac:dyDescent="0.25">
      <c r="A10877">
        <v>39761844</v>
      </c>
      <c r="B10877" t="s">
        <v>14346</v>
      </c>
      <c r="C10877" t="s">
        <v>4089</v>
      </c>
      <c r="D10877" t="s">
        <v>3358</v>
      </c>
      <c r="E10877" t="s">
        <v>4090</v>
      </c>
    </row>
    <row r="10878" spans="1:5" x14ac:dyDescent="0.25">
      <c r="A10878">
        <v>39761844</v>
      </c>
      <c r="B10878" t="s">
        <v>14347</v>
      </c>
      <c r="C10878" t="s">
        <v>4092</v>
      </c>
      <c r="D10878" t="s">
        <v>4093</v>
      </c>
      <c r="E10878" t="s">
        <v>4094</v>
      </c>
    </row>
    <row r="10879" spans="1:5" x14ac:dyDescent="0.25">
      <c r="A10879">
        <v>39761844</v>
      </c>
      <c r="B10879" t="s">
        <v>14348</v>
      </c>
      <c r="C10879" t="s">
        <v>4096</v>
      </c>
      <c r="D10879" t="s">
        <v>4097</v>
      </c>
      <c r="E10879" t="s">
        <v>4098</v>
      </c>
    </row>
    <row r="10880" spans="1:5" x14ac:dyDescent="0.25">
      <c r="A10880">
        <v>39761844</v>
      </c>
      <c r="B10880" t="s">
        <v>14349</v>
      </c>
      <c r="C10880" t="s">
        <v>4100</v>
      </c>
      <c r="D10880" t="s">
        <v>4101</v>
      </c>
      <c r="E10880" t="s">
        <v>4053</v>
      </c>
    </row>
    <row r="10881" spans="1:5" x14ac:dyDescent="0.25">
      <c r="A10881">
        <v>39761844</v>
      </c>
      <c r="B10881" t="s">
        <v>14350</v>
      </c>
      <c r="C10881" t="s">
        <v>4103</v>
      </c>
      <c r="D10881" t="s">
        <v>4101</v>
      </c>
      <c r="E10881" t="s">
        <v>3306</v>
      </c>
    </row>
    <row r="10882" spans="1:5" x14ac:dyDescent="0.25">
      <c r="A10882">
        <v>39761844</v>
      </c>
      <c r="B10882" t="s">
        <v>14351</v>
      </c>
      <c r="C10882" t="s">
        <v>4105</v>
      </c>
      <c r="D10882" t="s">
        <v>4106</v>
      </c>
      <c r="E10882" t="s">
        <v>3306</v>
      </c>
    </row>
    <row r="10883" spans="1:5" x14ac:dyDescent="0.25">
      <c r="A10883">
        <v>39761844</v>
      </c>
      <c r="B10883" t="s">
        <v>14352</v>
      </c>
      <c r="C10883" t="s">
        <v>4031</v>
      </c>
      <c r="D10883" t="s">
        <v>4032</v>
      </c>
      <c r="E10883" t="s">
        <v>4033</v>
      </c>
    </row>
    <row r="10884" spans="1:5" x14ac:dyDescent="0.25">
      <c r="A10884">
        <v>39761844</v>
      </c>
      <c r="B10884" t="s">
        <v>14353</v>
      </c>
      <c r="C10884" t="s">
        <v>4109</v>
      </c>
      <c r="D10884" t="s">
        <v>4110</v>
      </c>
      <c r="E10884" t="s">
        <v>3381</v>
      </c>
    </row>
    <row r="10885" spans="1:5" x14ac:dyDescent="0.25">
      <c r="A10885">
        <v>39761844</v>
      </c>
      <c r="B10885" t="s">
        <v>14354</v>
      </c>
      <c r="C10885" t="s">
        <v>4112</v>
      </c>
      <c r="D10885" t="s">
        <v>4087</v>
      </c>
      <c r="E10885" t="s">
        <v>4045</v>
      </c>
    </row>
    <row r="10886" spans="1:5" x14ac:dyDescent="0.25">
      <c r="A10886">
        <v>39761844</v>
      </c>
      <c r="B10886" t="s">
        <v>14355</v>
      </c>
      <c r="C10886" t="s">
        <v>4114</v>
      </c>
      <c r="D10886" t="s">
        <v>4087</v>
      </c>
      <c r="E10886" t="s">
        <v>4115</v>
      </c>
    </row>
    <row r="10887" spans="1:5" x14ac:dyDescent="0.25">
      <c r="A10887">
        <v>39761844</v>
      </c>
      <c r="B10887" t="s">
        <v>14356</v>
      </c>
      <c r="C10887" t="s">
        <v>4119</v>
      </c>
      <c r="D10887" t="s">
        <v>4087</v>
      </c>
      <c r="E10887" t="s">
        <v>4120</v>
      </c>
    </row>
    <row r="10888" spans="1:5" x14ac:dyDescent="0.25">
      <c r="A10888">
        <v>39761844</v>
      </c>
      <c r="B10888" t="s">
        <v>14357</v>
      </c>
      <c r="C10888" t="s">
        <v>4122</v>
      </c>
      <c r="D10888" t="s">
        <v>4123</v>
      </c>
      <c r="E10888" t="s">
        <v>4124</v>
      </c>
    </row>
    <row r="10889" spans="1:5" x14ac:dyDescent="0.25">
      <c r="A10889">
        <v>39761844</v>
      </c>
      <c r="B10889" t="s">
        <v>14358</v>
      </c>
      <c r="C10889" t="s">
        <v>4126</v>
      </c>
      <c r="D10889" t="s">
        <v>4127</v>
      </c>
      <c r="E10889" t="s">
        <v>4036</v>
      </c>
    </row>
    <row r="10890" spans="1:5" x14ac:dyDescent="0.25">
      <c r="A10890">
        <v>39761844</v>
      </c>
      <c r="B10890" t="s">
        <v>14359</v>
      </c>
      <c r="C10890" t="s">
        <v>4129</v>
      </c>
      <c r="D10890" t="s">
        <v>4130</v>
      </c>
      <c r="E10890" t="s">
        <v>4131</v>
      </c>
    </row>
    <row r="10891" spans="1:5" x14ac:dyDescent="0.25">
      <c r="A10891">
        <v>39761844</v>
      </c>
      <c r="B10891" t="s">
        <v>14360</v>
      </c>
      <c r="C10891" t="s">
        <v>4133</v>
      </c>
      <c r="D10891" t="s">
        <v>4033</v>
      </c>
      <c r="E10891" t="s">
        <v>3353</v>
      </c>
    </row>
    <row r="10892" spans="1:5" x14ac:dyDescent="0.25">
      <c r="A10892">
        <v>39761844</v>
      </c>
      <c r="B10892" t="s">
        <v>14361</v>
      </c>
      <c r="C10892" t="s">
        <v>3296</v>
      </c>
      <c r="D10892" t="s">
        <v>3297</v>
      </c>
      <c r="E10892" t="s">
        <v>3298</v>
      </c>
    </row>
    <row r="10893" spans="1:5" x14ac:dyDescent="0.25">
      <c r="A10893">
        <v>39761844</v>
      </c>
      <c r="B10893" t="s">
        <v>14362</v>
      </c>
      <c r="C10893" t="s">
        <v>4136</v>
      </c>
      <c r="D10893" t="s">
        <v>4137</v>
      </c>
      <c r="E10893" t="s">
        <v>4138</v>
      </c>
    </row>
    <row r="10894" spans="1:5" x14ac:dyDescent="0.25">
      <c r="A10894">
        <v>39761844</v>
      </c>
      <c r="B10894" t="s">
        <v>14363</v>
      </c>
      <c r="C10894" t="s">
        <v>4140</v>
      </c>
      <c r="D10894" t="s">
        <v>4141</v>
      </c>
      <c r="E10894" t="s">
        <v>4142</v>
      </c>
    </row>
    <row r="10895" spans="1:5" x14ac:dyDescent="0.25">
      <c r="A10895">
        <v>39761844</v>
      </c>
      <c r="B10895" t="s">
        <v>14364</v>
      </c>
      <c r="C10895" t="s">
        <v>4035</v>
      </c>
      <c r="D10895" t="s">
        <v>4036</v>
      </c>
      <c r="E10895" t="s">
        <v>4037</v>
      </c>
    </row>
    <row r="10896" spans="1:5" x14ac:dyDescent="0.25">
      <c r="A10896">
        <v>39761844</v>
      </c>
      <c r="B10896" t="s">
        <v>14365</v>
      </c>
      <c r="C10896" t="s">
        <v>4039</v>
      </c>
      <c r="D10896" t="s">
        <v>4040</v>
      </c>
      <c r="E10896" t="s">
        <v>4041</v>
      </c>
    </row>
    <row r="10897" spans="1:5" x14ac:dyDescent="0.25">
      <c r="A10897">
        <v>39761844</v>
      </c>
      <c r="B10897" t="s">
        <v>14366</v>
      </c>
      <c r="C10897" t="s">
        <v>4043</v>
      </c>
      <c r="D10897" t="s">
        <v>4044</v>
      </c>
      <c r="E10897" t="s">
        <v>4045</v>
      </c>
    </row>
    <row r="10898" spans="1:5" x14ac:dyDescent="0.25">
      <c r="A10898">
        <v>39761844</v>
      </c>
      <c r="B10898" t="s">
        <v>14367</v>
      </c>
      <c r="C10898" t="s">
        <v>7300</v>
      </c>
      <c r="D10898" t="s">
        <v>4036</v>
      </c>
      <c r="E10898" t="s">
        <v>4048</v>
      </c>
    </row>
    <row r="10899" spans="1:5" x14ac:dyDescent="0.25">
      <c r="A10899">
        <v>39761844</v>
      </c>
      <c r="B10899" t="s">
        <v>14368</v>
      </c>
      <c r="C10899" t="s">
        <v>4050</v>
      </c>
      <c r="D10899" t="s">
        <v>3306</v>
      </c>
      <c r="E10899" t="s">
        <v>4051</v>
      </c>
    </row>
    <row r="10900" spans="1:5" x14ac:dyDescent="0.25">
      <c r="A10900">
        <v>39761844</v>
      </c>
      <c r="B10900" t="s">
        <v>14369</v>
      </c>
      <c r="C10900" t="s">
        <v>3298</v>
      </c>
      <c r="D10900" t="s">
        <v>3306</v>
      </c>
      <c r="E10900" t="s">
        <v>4053</v>
      </c>
    </row>
    <row r="10901" spans="1:5" x14ac:dyDescent="0.25">
      <c r="A10901">
        <v>39761844</v>
      </c>
      <c r="B10901" t="s">
        <v>14370</v>
      </c>
      <c r="C10901" t="s">
        <v>4055</v>
      </c>
      <c r="D10901" t="s">
        <v>3306</v>
      </c>
      <c r="E10901" t="s">
        <v>4056</v>
      </c>
    </row>
    <row r="10902" spans="1:5" x14ac:dyDescent="0.25">
      <c r="A10902">
        <v>39761844</v>
      </c>
      <c r="B10902" t="s">
        <v>14371</v>
      </c>
      <c r="C10902" t="s">
        <v>3324</v>
      </c>
      <c r="D10902" t="s">
        <v>3325</v>
      </c>
      <c r="E10902" t="s">
        <v>3326</v>
      </c>
    </row>
    <row r="10903" spans="1:5" x14ac:dyDescent="0.25">
      <c r="A10903">
        <v>39761844</v>
      </c>
      <c r="B10903" t="s">
        <v>14372</v>
      </c>
      <c r="C10903" t="s">
        <v>3340</v>
      </c>
      <c r="D10903" t="s">
        <v>4059</v>
      </c>
      <c r="E10903" t="s">
        <v>4060</v>
      </c>
    </row>
    <row r="10904" spans="1:5" x14ac:dyDescent="0.25">
      <c r="A10904">
        <v>39761844</v>
      </c>
      <c r="B10904" t="s">
        <v>14373</v>
      </c>
      <c r="C10904" t="s">
        <v>4062</v>
      </c>
      <c r="D10904" t="s">
        <v>4063</v>
      </c>
      <c r="E10904" t="s">
        <v>4064</v>
      </c>
    </row>
    <row r="10905" spans="1:5" x14ac:dyDescent="0.25">
      <c r="A10905">
        <v>39761844</v>
      </c>
      <c r="B10905" t="s">
        <v>14374</v>
      </c>
      <c r="C10905" t="s">
        <v>3352</v>
      </c>
      <c r="D10905" t="s">
        <v>3353</v>
      </c>
      <c r="E10905" t="s">
        <v>3354</v>
      </c>
    </row>
    <row r="10906" spans="1:5" x14ac:dyDescent="0.25">
      <c r="A10906">
        <v>39761842</v>
      </c>
      <c r="B10906" t="s">
        <v>14375</v>
      </c>
      <c r="C10906" t="s">
        <v>7267</v>
      </c>
      <c r="D10906" t="s">
        <v>7268</v>
      </c>
      <c r="E10906" t="s">
        <v>7269</v>
      </c>
    </row>
    <row r="10907" spans="1:5" x14ac:dyDescent="0.25">
      <c r="A10907">
        <v>39761842</v>
      </c>
      <c r="B10907" t="s">
        <v>14376</v>
      </c>
      <c r="C10907" t="s">
        <v>4067</v>
      </c>
      <c r="D10907" t="s">
        <v>4068</v>
      </c>
      <c r="E10907" t="s">
        <v>4056</v>
      </c>
    </row>
    <row r="10908" spans="1:5" x14ac:dyDescent="0.25">
      <c r="A10908">
        <v>39761842</v>
      </c>
      <c r="B10908" t="s">
        <v>14377</v>
      </c>
      <c r="C10908" t="s">
        <v>4070</v>
      </c>
      <c r="D10908" t="s">
        <v>4071</v>
      </c>
      <c r="E10908" t="s">
        <v>3306</v>
      </c>
    </row>
    <row r="10909" spans="1:5" x14ac:dyDescent="0.25">
      <c r="A10909">
        <v>39761842</v>
      </c>
      <c r="B10909" t="s">
        <v>14378</v>
      </c>
      <c r="C10909" t="s">
        <v>4079</v>
      </c>
      <c r="D10909" t="s">
        <v>3365</v>
      </c>
      <c r="E10909" t="s">
        <v>4071</v>
      </c>
    </row>
    <row r="10910" spans="1:5" x14ac:dyDescent="0.25">
      <c r="A10910">
        <v>39761842</v>
      </c>
      <c r="B10910" t="s">
        <v>14379</v>
      </c>
      <c r="C10910" t="s">
        <v>3368</v>
      </c>
      <c r="D10910" t="s">
        <v>3369</v>
      </c>
      <c r="E10910" t="s">
        <v>3370</v>
      </c>
    </row>
    <row r="10911" spans="1:5" x14ac:dyDescent="0.25">
      <c r="A10911">
        <v>39761842</v>
      </c>
      <c r="B10911" t="s">
        <v>14380</v>
      </c>
      <c r="C10911" t="s">
        <v>4086</v>
      </c>
      <c r="D10911" t="s">
        <v>4053</v>
      </c>
      <c r="E10911" t="s">
        <v>4087</v>
      </c>
    </row>
    <row r="10912" spans="1:5" x14ac:dyDescent="0.25">
      <c r="A10912">
        <v>39761842</v>
      </c>
      <c r="B10912" t="s">
        <v>14381</v>
      </c>
      <c r="C10912" t="s">
        <v>4089</v>
      </c>
      <c r="D10912" t="s">
        <v>3358</v>
      </c>
      <c r="E10912" t="s">
        <v>4090</v>
      </c>
    </row>
    <row r="10913" spans="1:5" x14ac:dyDescent="0.25">
      <c r="A10913">
        <v>39761842</v>
      </c>
      <c r="B10913" t="s">
        <v>14382</v>
      </c>
      <c r="C10913" t="s">
        <v>4092</v>
      </c>
      <c r="D10913" t="s">
        <v>4093</v>
      </c>
      <c r="E10913" t="s">
        <v>4094</v>
      </c>
    </row>
    <row r="10914" spans="1:5" x14ac:dyDescent="0.25">
      <c r="A10914">
        <v>39761842</v>
      </c>
      <c r="B10914" t="s">
        <v>14383</v>
      </c>
      <c r="C10914" t="s">
        <v>4082</v>
      </c>
      <c r="D10914" t="s">
        <v>4083</v>
      </c>
      <c r="E10914" t="s">
        <v>4084</v>
      </c>
    </row>
    <row r="10915" spans="1:5" x14ac:dyDescent="0.25">
      <c r="A10915">
        <v>39761842</v>
      </c>
      <c r="B10915" t="s">
        <v>14384</v>
      </c>
      <c r="C10915" t="s">
        <v>4096</v>
      </c>
      <c r="D10915" t="s">
        <v>4097</v>
      </c>
      <c r="E10915" t="s">
        <v>4098</v>
      </c>
    </row>
    <row r="10916" spans="1:5" x14ac:dyDescent="0.25">
      <c r="A10916">
        <v>39761842</v>
      </c>
      <c r="B10916" t="s">
        <v>14385</v>
      </c>
      <c r="C10916" t="s">
        <v>4100</v>
      </c>
      <c r="D10916" t="s">
        <v>4101</v>
      </c>
      <c r="E10916" t="s">
        <v>4053</v>
      </c>
    </row>
    <row r="10917" spans="1:5" x14ac:dyDescent="0.25">
      <c r="A10917">
        <v>39761842</v>
      </c>
      <c r="B10917" t="s">
        <v>14386</v>
      </c>
      <c r="C10917" t="s">
        <v>4103</v>
      </c>
      <c r="D10917" t="s">
        <v>4101</v>
      </c>
      <c r="E10917" t="s">
        <v>3306</v>
      </c>
    </row>
    <row r="10918" spans="1:5" x14ac:dyDescent="0.25">
      <c r="A10918">
        <v>39761842</v>
      </c>
      <c r="B10918" t="s">
        <v>14387</v>
      </c>
      <c r="C10918" t="s">
        <v>4105</v>
      </c>
      <c r="D10918" t="s">
        <v>4106</v>
      </c>
      <c r="E10918" t="s">
        <v>3306</v>
      </c>
    </row>
    <row r="10919" spans="1:5" x14ac:dyDescent="0.25">
      <c r="A10919">
        <v>39761842</v>
      </c>
      <c r="B10919" t="s">
        <v>14388</v>
      </c>
      <c r="C10919" t="s">
        <v>4031</v>
      </c>
      <c r="D10919" t="s">
        <v>4032</v>
      </c>
      <c r="E10919" t="s">
        <v>4033</v>
      </c>
    </row>
    <row r="10920" spans="1:5" x14ac:dyDescent="0.25">
      <c r="A10920">
        <v>39761842</v>
      </c>
      <c r="B10920" t="s">
        <v>14389</v>
      </c>
      <c r="C10920" t="s">
        <v>4109</v>
      </c>
      <c r="D10920" t="s">
        <v>4110</v>
      </c>
      <c r="E10920" t="s">
        <v>3381</v>
      </c>
    </row>
    <row r="10921" spans="1:5" x14ac:dyDescent="0.25">
      <c r="A10921">
        <v>39761842</v>
      </c>
      <c r="B10921" t="s">
        <v>14390</v>
      </c>
      <c r="C10921" t="s">
        <v>4112</v>
      </c>
      <c r="D10921" t="s">
        <v>4087</v>
      </c>
      <c r="E10921" t="s">
        <v>4045</v>
      </c>
    </row>
    <row r="10922" spans="1:5" x14ac:dyDescent="0.25">
      <c r="A10922">
        <v>39761842</v>
      </c>
      <c r="B10922" t="s">
        <v>14391</v>
      </c>
      <c r="C10922" t="s">
        <v>4114</v>
      </c>
      <c r="D10922" t="s">
        <v>4087</v>
      </c>
      <c r="E10922" t="s">
        <v>4115</v>
      </c>
    </row>
    <row r="10923" spans="1:5" x14ac:dyDescent="0.25">
      <c r="A10923">
        <v>39761842</v>
      </c>
      <c r="B10923" t="s">
        <v>14392</v>
      </c>
      <c r="C10923" t="s">
        <v>4119</v>
      </c>
      <c r="D10923" t="s">
        <v>4087</v>
      </c>
      <c r="E10923" t="s">
        <v>4120</v>
      </c>
    </row>
    <row r="10924" spans="1:5" x14ac:dyDescent="0.25">
      <c r="A10924">
        <v>39761842</v>
      </c>
      <c r="B10924" t="s">
        <v>14393</v>
      </c>
      <c r="C10924" t="s">
        <v>4122</v>
      </c>
      <c r="D10924" t="s">
        <v>4123</v>
      </c>
      <c r="E10924" t="s">
        <v>4124</v>
      </c>
    </row>
    <row r="10925" spans="1:5" x14ac:dyDescent="0.25">
      <c r="A10925">
        <v>39761842</v>
      </c>
      <c r="B10925" t="s">
        <v>14394</v>
      </c>
      <c r="C10925" t="s">
        <v>4126</v>
      </c>
      <c r="D10925" t="s">
        <v>4127</v>
      </c>
      <c r="E10925" t="s">
        <v>4036</v>
      </c>
    </row>
    <row r="10926" spans="1:5" x14ac:dyDescent="0.25">
      <c r="A10926">
        <v>39761842</v>
      </c>
      <c r="B10926" t="s">
        <v>14395</v>
      </c>
      <c r="C10926" t="s">
        <v>4129</v>
      </c>
      <c r="D10926" t="s">
        <v>4130</v>
      </c>
      <c r="E10926" t="s">
        <v>4131</v>
      </c>
    </row>
    <row r="10927" spans="1:5" x14ac:dyDescent="0.25">
      <c r="A10927">
        <v>39761842</v>
      </c>
      <c r="B10927" t="s">
        <v>14396</v>
      </c>
      <c r="C10927" t="s">
        <v>4133</v>
      </c>
      <c r="D10927" t="s">
        <v>4033</v>
      </c>
      <c r="E10927" t="s">
        <v>3353</v>
      </c>
    </row>
    <row r="10928" spans="1:5" x14ac:dyDescent="0.25">
      <c r="A10928">
        <v>39761842</v>
      </c>
      <c r="B10928" t="s">
        <v>14397</v>
      </c>
      <c r="C10928" t="s">
        <v>3296</v>
      </c>
      <c r="D10928" t="s">
        <v>3297</v>
      </c>
      <c r="E10928" t="s">
        <v>3298</v>
      </c>
    </row>
    <row r="10929" spans="1:5" x14ac:dyDescent="0.25">
      <c r="A10929">
        <v>39761842</v>
      </c>
      <c r="B10929" t="s">
        <v>14398</v>
      </c>
      <c r="C10929" t="s">
        <v>4136</v>
      </c>
      <c r="D10929" t="s">
        <v>4137</v>
      </c>
      <c r="E10929" t="s">
        <v>4138</v>
      </c>
    </row>
    <row r="10930" spans="1:5" x14ac:dyDescent="0.25">
      <c r="A10930">
        <v>39761842</v>
      </c>
      <c r="B10930" t="s">
        <v>14399</v>
      </c>
      <c r="C10930" t="s">
        <v>4140</v>
      </c>
      <c r="D10930" t="s">
        <v>4141</v>
      </c>
      <c r="E10930" t="s">
        <v>4142</v>
      </c>
    </row>
    <row r="10931" spans="1:5" x14ac:dyDescent="0.25">
      <c r="A10931">
        <v>39761842</v>
      </c>
      <c r="B10931" t="s">
        <v>14400</v>
      </c>
      <c r="C10931" t="s">
        <v>4035</v>
      </c>
      <c r="D10931" t="s">
        <v>4036</v>
      </c>
      <c r="E10931" t="s">
        <v>4037</v>
      </c>
    </row>
    <row r="10932" spans="1:5" x14ac:dyDescent="0.25">
      <c r="A10932">
        <v>39761842</v>
      </c>
      <c r="B10932" t="s">
        <v>14401</v>
      </c>
      <c r="C10932" t="s">
        <v>4039</v>
      </c>
      <c r="D10932" t="s">
        <v>4040</v>
      </c>
      <c r="E10932" t="s">
        <v>4041</v>
      </c>
    </row>
    <row r="10933" spans="1:5" x14ac:dyDescent="0.25">
      <c r="A10933">
        <v>39761842</v>
      </c>
      <c r="B10933" t="s">
        <v>14402</v>
      </c>
      <c r="C10933" t="s">
        <v>4043</v>
      </c>
      <c r="D10933" t="s">
        <v>4044</v>
      </c>
      <c r="E10933" t="s">
        <v>4045</v>
      </c>
    </row>
    <row r="10934" spans="1:5" x14ac:dyDescent="0.25">
      <c r="A10934">
        <v>39761842</v>
      </c>
      <c r="B10934" t="s">
        <v>14403</v>
      </c>
      <c r="C10934" t="s">
        <v>7300</v>
      </c>
      <c r="D10934" t="s">
        <v>4036</v>
      </c>
      <c r="E10934" t="s">
        <v>4048</v>
      </c>
    </row>
    <row r="10935" spans="1:5" x14ac:dyDescent="0.25">
      <c r="A10935">
        <v>39761842</v>
      </c>
      <c r="B10935" t="s">
        <v>14404</v>
      </c>
      <c r="C10935" t="s">
        <v>4050</v>
      </c>
      <c r="D10935" t="s">
        <v>3306</v>
      </c>
      <c r="E10935" t="s">
        <v>4051</v>
      </c>
    </row>
    <row r="10936" spans="1:5" x14ac:dyDescent="0.25">
      <c r="A10936">
        <v>39761842</v>
      </c>
      <c r="B10936" t="s">
        <v>14405</v>
      </c>
      <c r="C10936" t="s">
        <v>3298</v>
      </c>
      <c r="D10936" t="s">
        <v>3306</v>
      </c>
      <c r="E10936" t="s">
        <v>4053</v>
      </c>
    </row>
    <row r="10937" spans="1:5" x14ac:dyDescent="0.25">
      <c r="A10937">
        <v>39761842</v>
      </c>
      <c r="B10937" t="s">
        <v>14406</v>
      </c>
      <c r="C10937" t="s">
        <v>4055</v>
      </c>
      <c r="D10937" t="s">
        <v>3306</v>
      </c>
      <c r="E10937" t="s">
        <v>4056</v>
      </c>
    </row>
    <row r="10938" spans="1:5" x14ac:dyDescent="0.25">
      <c r="A10938">
        <v>39761842</v>
      </c>
      <c r="B10938" t="s">
        <v>14407</v>
      </c>
      <c r="C10938" t="s">
        <v>3324</v>
      </c>
      <c r="D10938" t="s">
        <v>3325</v>
      </c>
      <c r="E10938" t="s">
        <v>3326</v>
      </c>
    </row>
    <row r="10939" spans="1:5" x14ac:dyDescent="0.25">
      <c r="A10939">
        <v>39761842</v>
      </c>
      <c r="B10939" t="s">
        <v>14408</v>
      </c>
      <c r="C10939" t="s">
        <v>3340</v>
      </c>
      <c r="D10939" t="s">
        <v>4059</v>
      </c>
      <c r="E10939" t="s">
        <v>4060</v>
      </c>
    </row>
    <row r="10940" spans="1:5" x14ac:dyDescent="0.25">
      <c r="A10940">
        <v>39761842</v>
      </c>
      <c r="B10940" t="s">
        <v>14409</v>
      </c>
      <c r="C10940" t="s">
        <v>4062</v>
      </c>
      <c r="D10940" t="s">
        <v>4063</v>
      </c>
      <c r="E10940" t="s">
        <v>4064</v>
      </c>
    </row>
    <row r="10941" spans="1:5" x14ac:dyDescent="0.25">
      <c r="A10941">
        <v>39761840</v>
      </c>
      <c r="B10941" t="s">
        <v>14410</v>
      </c>
      <c r="C10941" t="s">
        <v>7267</v>
      </c>
      <c r="D10941" t="s">
        <v>7268</v>
      </c>
      <c r="E10941" t="s">
        <v>7269</v>
      </c>
    </row>
    <row r="10942" spans="1:5" x14ac:dyDescent="0.25">
      <c r="A10942">
        <v>39761840</v>
      </c>
      <c r="B10942" t="s">
        <v>14411</v>
      </c>
      <c r="C10942" t="s">
        <v>4067</v>
      </c>
      <c r="D10942" t="s">
        <v>4068</v>
      </c>
      <c r="E10942" t="s">
        <v>4056</v>
      </c>
    </row>
    <row r="10943" spans="1:5" x14ac:dyDescent="0.25">
      <c r="A10943">
        <v>39761840</v>
      </c>
      <c r="B10943" t="s">
        <v>14412</v>
      </c>
      <c r="C10943" t="s">
        <v>4070</v>
      </c>
      <c r="D10943" t="s">
        <v>4071</v>
      </c>
      <c r="E10943" t="s">
        <v>3306</v>
      </c>
    </row>
    <row r="10944" spans="1:5" x14ac:dyDescent="0.25">
      <c r="A10944">
        <v>39761842</v>
      </c>
      <c r="B10944" t="s">
        <v>14413</v>
      </c>
      <c r="C10944" t="s">
        <v>3352</v>
      </c>
      <c r="D10944" t="s">
        <v>3353</v>
      </c>
      <c r="E10944" t="s">
        <v>3354</v>
      </c>
    </row>
    <row r="10945" spans="1:5" x14ac:dyDescent="0.25">
      <c r="A10945">
        <v>39761840</v>
      </c>
      <c r="B10945" t="s">
        <v>14414</v>
      </c>
      <c r="C10945" t="s">
        <v>4079</v>
      </c>
      <c r="D10945" t="s">
        <v>3365</v>
      </c>
      <c r="E10945" t="s">
        <v>4071</v>
      </c>
    </row>
    <row r="10946" spans="1:5" x14ac:dyDescent="0.25">
      <c r="A10946">
        <v>39761840</v>
      </c>
      <c r="B10946" t="s">
        <v>14415</v>
      </c>
      <c r="C10946" t="s">
        <v>3368</v>
      </c>
      <c r="D10946" t="s">
        <v>3369</v>
      </c>
      <c r="E10946" t="s">
        <v>3370</v>
      </c>
    </row>
    <row r="10947" spans="1:5" x14ac:dyDescent="0.25">
      <c r="A10947">
        <v>39761840</v>
      </c>
      <c r="B10947" t="s">
        <v>14416</v>
      </c>
      <c r="C10947" t="s">
        <v>4082</v>
      </c>
      <c r="D10947" t="s">
        <v>4083</v>
      </c>
      <c r="E10947" t="s">
        <v>4084</v>
      </c>
    </row>
    <row r="10948" spans="1:5" x14ac:dyDescent="0.25">
      <c r="A10948">
        <v>39761840</v>
      </c>
      <c r="B10948" t="s">
        <v>14417</v>
      </c>
      <c r="C10948" t="s">
        <v>4086</v>
      </c>
      <c r="D10948" t="s">
        <v>4053</v>
      </c>
      <c r="E10948" t="s">
        <v>4087</v>
      </c>
    </row>
    <row r="10949" spans="1:5" x14ac:dyDescent="0.25">
      <c r="A10949">
        <v>39761840</v>
      </c>
      <c r="B10949" t="s">
        <v>14418</v>
      </c>
      <c r="C10949" t="s">
        <v>4089</v>
      </c>
      <c r="D10949" t="s">
        <v>3358</v>
      </c>
      <c r="E10949" t="s">
        <v>4090</v>
      </c>
    </row>
    <row r="10950" spans="1:5" x14ac:dyDescent="0.25">
      <c r="A10950">
        <v>39761840</v>
      </c>
      <c r="B10950" t="s">
        <v>14419</v>
      </c>
      <c r="C10950" t="s">
        <v>4092</v>
      </c>
      <c r="D10950" t="s">
        <v>4093</v>
      </c>
      <c r="E10950" t="s">
        <v>4094</v>
      </c>
    </row>
    <row r="10951" spans="1:5" x14ac:dyDescent="0.25">
      <c r="A10951">
        <v>39761840</v>
      </c>
      <c r="B10951" t="s">
        <v>14420</v>
      </c>
      <c r="C10951" t="s">
        <v>4096</v>
      </c>
      <c r="D10951" t="s">
        <v>4097</v>
      </c>
      <c r="E10951" t="s">
        <v>4098</v>
      </c>
    </row>
    <row r="10952" spans="1:5" x14ac:dyDescent="0.25">
      <c r="A10952">
        <v>39761840</v>
      </c>
      <c r="B10952" t="s">
        <v>14421</v>
      </c>
      <c r="C10952" t="s">
        <v>4100</v>
      </c>
      <c r="D10952" t="s">
        <v>4101</v>
      </c>
      <c r="E10952" t="s">
        <v>4053</v>
      </c>
    </row>
    <row r="10953" spans="1:5" x14ac:dyDescent="0.25">
      <c r="A10953">
        <v>39761840</v>
      </c>
      <c r="B10953" t="s">
        <v>14422</v>
      </c>
      <c r="C10953" t="s">
        <v>4103</v>
      </c>
      <c r="D10953" t="s">
        <v>4101</v>
      </c>
      <c r="E10953" t="s">
        <v>3306</v>
      </c>
    </row>
    <row r="10954" spans="1:5" x14ac:dyDescent="0.25">
      <c r="A10954">
        <v>39761840</v>
      </c>
      <c r="B10954" t="s">
        <v>14423</v>
      </c>
      <c r="C10954" t="s">
        <v>4105</v>
      </c>
      <c r="D10954" t="s">
        <v>4106</v>
      </c>
      <c r="E10954" t="s">
        <v>3306</v>
      </c>
    </row>
    <row r="10955" spans="1:5" x14ac:dyDescent="0.25">
      <c r="A10955">
        <v>39761840</v>
      </c>
      <c r="B10955" t="s">
        <v>14424</v>
      </c>
      <c r="C10955" t="s">
        <v>4031</v>
      </c>
      <c r="D10955" t="s">
        <v>4032</v>
      </c>
      <c r="E10955" t="s">
        <v>4033</v>
      </c>
    </row>
    <row r="10956" spans="1:5" x14ac:dyDescent="0.25">
      <c r="A10956">
        <v>39761840</v>
      </c>
      <c r="B10956" t="s">
        <v>14425</v>
      </c>
      <c r="C10956" t="s">
        <v>4109</v>
      </c>
      <c r="D10956" t="s">
        <v>4110</v>
      </c>
      <c r="E10956" t="s">
        <v>3381</v>
      </c>
    </row>
    <row r="10957" spans="1:5" x14ac:dyDescent="0.25">
      <c r="A10957">
        <v>39761840</v>
      </c>
      <c r="B10957" t="s">
        <v>14426</v>
      </c>
      <c r="C10957" t="s">
        <v>4112</v>
      </c>
      <c r="D10957" t="s">
        <v>4087</v>
      </c>
      <c r="E10957" t="s">
        <v>4045</v>
      </c>
    </row>
    <row r="10958" spans="1:5" x14ac:dyDescent="0.25">
      <c r="A10958">
        <v>39761840</v>
      </c>
      <c r="B10958" t="s">
        <v>14427</v>
      </c>
      <c r="C10958" t="s">
        <v>4114</v>
      </c>
      <c r="D10958" t="s">
        <v>4087</v>
      </c>
      <c r="E10958" t="s">
        <v>4115</v>
      </c>
    </row>
    <row r="10959" spans="1:5" x14ac:dyDescent="0.25">
      <c r="A10959">
        <v>39761840</v>
      </c>
      <c r="B10959" t="s">
        <v>14428</v>
      </c>
      <c r="C10959" t="s">
        <v>4119</v>
      </c>
      <c r="D10959" t="s">
        <v>4087</v>
      </c>
      <c r="E10959" t="s">
        <v>4120</v>
      </c>
    </row>
    <row r="10960" spans="1:5" x14ac:dyDescent="0.25">
      <c r="A10960">
        <v>39761840</v>
      </c>
      <c r="B10960" t="s">
        <v>14429</v>
      </c>
      <c r="C10960" t="s">
        <v>4122</v>
      </c>
      <c r="D10960" t="s">
        <v>4123</v>
      </c>
      <c r="E10960" t="s">
        <v>4124</v>
      </c>
    </row>
    <row r="10961" spans="1:5" x14ac:dyDescent="0.25">
      <c r="A10961">
        <v>39761840</v>
      </c>
      <c r="B10961" t="s">
        <v>14430</v>
      </c>
      <c r="C10961" t="s">
        <v>4126</v>
      </c>
      <c r="D10961" t="s">
        <v>4127</v>
      </c>
      <c r="E10961" t="s">
        <v>4036</v>
      </c>
    </row>
    <row r="10962" spans="1:5" x14ac:dyDescent="0.25">
      <c r="A10962">
        <v>39761840</v>
      </c>
      <c r="B10962" t="s">
        <v>14431</v>
      </c>
      <c r="C10962" t="s">
        <v>4129</v>
      </c>
      <c r="D10962" t="s">
        <v>4130</v>
      </c>
      <c r="E10962" t="s">
        <v>4131</v>
      </c>
    </row>
    <row r="10963" spans="1:5" x14ac:dyDescent="0.25">
      <c r="A10963">
        <v>39761840</v>
      </c>
      <c r="B10963" t="s">
        <v>14432</v>
      </c>
      <c r="C10963" t="s">
        <v>4133</v>
      </c>
      <c r="D10963" t="s">
        <v>4033</v>
      </c>
      <c r="E10963" t="s">
        <v>3353</v>
      </c>
    </row>
    <row r="10964" spans="1:5" x14ac:dyDescent="0.25">
      <c r="A10964">
        <v>39761840</v>
      </c>
      <c r="B10964" t="s">
        <v>14433</v>
      </c>
      <c r="C10964" t="s">
        <v>3296</v>
      </c>
      <c r="D10964" t="s">
        <v>3297</v>
      </c>
      <c r="E10964" t="s">
        <v>3298</v>
      </c>
    </row>
    <row r="10965" spans="1:5" x14ac:dyDescent="0.25">
      <c r="A10965">
        <v>39761840</v>
      </c>
      <c r="B10965" t="s">
        <v>14434</v>
      </c>
      <c r="C10965" t="s">
        <v>4136</v>
      </c>
      <c r="D10965" t="s">
        <v>4137</v>
      </c>
      <c r="E10965" t="s">
        <v>4138</v>
      </c>
    </row>
    <row r="10966" spans="1:5" x14ac:dyDescent="0.25">
      <c r="A10966">
        <v>39761840</v>
      </c>
      <c r="B10966" t="s">
        <v>14435</v>
      </c>
      <c r="C10966" t="s">
        <v>4140</v>
      </c>
      <c r="D10966" t="s">
        <v>4141</v>
      </c>
      <c r="E10966" t="s">
        <v>4142</v>
      </c>
    </row>
    <row r="10967" spans="1:5" x14ac:dyDescent="0.25">
      <c r="A10967">
        <v>39761840</v>
      </c>
      <c r="B10967" t="s">
        <v>14436</v>
      </c>
      <c r="C10967" t="s">
        <v>4035</v>
      </c>
      <c r="D10967" t="s">
        <v>4036</v>
      </c>
      <c r="E10967" t="s">
        <v>4037</v>
      </c>
    </row>
    <row r="10968" spans="1:5" x14ac:dyDescent="0.25">
      <c r="A10968">
        <v>39761840</v>
      </c>
      <c r="B10968" t="s">
        <v>14437</v>
      </c>
      <c r="C10968" t="s">
        <v>4039</v>
      </c>
      <c r="D10968" t="s">
        <v>4040</v>
      </c>
      <c r="E10968" t="s">
        <v>4041</v>
      </c>
    </row>
    <row r="10969" spans="1:5" x14ac:dyDescent="0.25">
      <c r="A10969">
        <v>39761840</v>
      </c>
      <c r="B10969" t="s">
        <v>14438</v>
      </c>
      <c r="C10969" t="s">
        <v>4043</v>
      </c>
      <c r="D10969" t="s">
        <v>4044</v>
      </c>
      <c r="E10969" t="s">
        <v>4045</v>
      </c>
    </row>
    <row r="10970" spans="1:5" x14ac:dyDescent="0.25">
      <c r="A10970">
        <v>39761840</v>
      </c>
      <c r="B10970" t="s">
        <v>14439</v>
      </c>
      <c r="C10970" t="s">
        <v>7300</v>
      </c>
      <c r="D10970" t="s">
        <v>4036</v>
      </c>
      <c r="E10970" t="s">
        <v>4048</v>
      </c>
    </row>
    <row r="10971" spans="1:5" x14ac:dyDescent="0.25">
      <c r="A10971">
        <v>39761840</v>
      </c>
      <c r="B10971" t="s">
        <v>14440</v>
      </c>
      <c r="C10971" t="s">
        <v>3298</v>
      </c>
      <c r="D10971" t="s">
        <v>3306</v>
      </c>
      <c r="E10971" t="s">
        <v>4053</v>
      </c>
    </row>
    <row r="10972" spans="1:5" x14ac:dyDescent="0.25">
      <c r="A10972">
        <v>39761840</v>
      </c>
      <c r="B10972" t="s">
        <v>14441</v>
      </c>
      <c r="C10972" t="s">
        <v>4055</v>
      </c>
      <c r="D10972" t="s">
        <v>3306</v>
      </c>
      <c r="E10972" t="s">
        <v>4056</v>
      </c>
    </row>
    <row r="10973" spans="1:5" x14ac:dyDescent="0.25">
      <c r="A10973">
        <v>39761840</v>
      </c>
      <c r="B10973" t="s">
        <v>14442</v>
      </c>
      <c r="C10973" t="s">
        <v>3324</v>
      </c>
      <c r="D10973" t="s">
        <v>3325</v>
      </c>
      <c r="E10973" t="s">
        <v>3326</v>
      </c>
    </row>
    <row r="10974" spans="1:5" x14ac:dyDescent="0.25">
      <c r="A10974">
        <v>39761840</v>
      </c>
      <c r="B10974" t="s">
        <v>14443</v>
      </c>
      <c r="C10974" t="s">
        <v>4050</v>
      </c>
      <c r="D10974" t="s">
        <v>3306</v>
      </c>
      <c r="E10974" t="s">
        <v>4051</v>
      </c>
    </row>
    <row r="10975" spans="1:5" x14ac:dyDescent="0.25">
      <c r="A10975">
        <v>39761840</v>
      </c>
      <c r="B10975" t="s">
        <v>14444</v>
      </c>
      <c r="C10975" t="s">
        <v>3340</v>
      </c>
      <c r="D10975" t="s">
        <v>4059</v>
      </c>
      <c r="E10975" t="s">
        <v>4060</v>
      </c>
    </row>
    <row r="10976" spans="1:5" x14ac:dyDescent="0.25">
      <c r="A10976">
        <v>39761840</v>
      </c>
      <c r="B10976" t="s">
        <v>14445</v>
      </c>
      <c r="C10976" t="s">
        <v>4062</v>
      </c>
      <c r="D10976" t="s">
        <v>4063</v>
      </c>
      <c r="E10976" t="s">
        <v>4064</v>
      </c>
    </row>
    <row r="10977" spans="1:5" x14ac:dyDescent="0.25">
      <c r="A10977">
        <v>39761840</v>
      </c>
      <c r="B10977" t="s">
        <v>14446</v>
      </c>
      <c r="C10977" t="s">
        <v>3352</v>
      </c>
      <c r="D10977" t="s">
        <v>3353</v>
      </c>
      <c r="E10977" t="s">
        <v>3354</v>
      </c>
    </row>
    <row r="10978" spans="1:5" x14ac:dyDescent="0.25">
      <c r="A10978">
        <v>39761838</v>
      </c>
      <c r="B10978" t="s">
        <v>14447</v>
      </c>
      <c r="C10978" t="s">
        <v>7267</v>
      </c>
      <c r="D10978" t="s">
        <v>7268</v>
      </c>
      <c r="E10978" t="s">
        <v>7269</v>
      </c>
    </row>
    <row r="10979" spans="1:5" x14ac:dyDescent="0.25">
      <c r="A10979">
        <v>39761838</v>
      </c>
      <c r="B10979" t="s">
        <v>14448</v>
      </c>
      <c r="C10979" t="s">
        <v>4067</v>
      </c>
      <c r="D10979" t="s">
        <v>4068</v>
      </c>
      <c r="E10979" t="s">
        <v>4056</v>
      </c>
    </row>
    <row r="10980" spans="1:5" x14ac:dyDescent="0.25">
      <c r="A10980">
        <v>39761838</v>
      </c>
      <c r="B10980" t="s">
        <v>14449</v>
      </c>
      <c r="C10980" t="s">
        <v>4070</v>
      </c>
      <c r="D10980" t="s">
        <v>4071</v>
      </c>
      <c r="E10980" t="s">
        <v>3306</v>
      </c>
    </row>
    <row r="10981" spans="1:5" x14ac:dyDescent="0.25">
      <c r="A10981">
        <v>39761838</v>
      </c>
      <c r="B10981" t="s">
        <v>14450</v>
      </c>
      <c r="C10981" t="s">
        <v>4079</v>
      </c>
      <c r="D10981" t="s">
        <v>3365</v>
      </c>
      <c r="E10981" t="s">
        <v>4071</v>
      </c>
    </row>
    <row r="10982" spans="1:5" x14ac:dyDescent="0.25">
      <c r="A10982">
        <v>39761838</v>
      </c>
      <c r="B10982" t="s">
        <v>14451</v>
      </c>
      <c r="C10982" t="s">
        <v>3368</v>
      </c>
      <c r="D10982" t="s">
        <v>3369</v>
      </c>
      <c r="E10982" t="s">
        <v>3370</v>
      </c>
    </row>
    <row r="10983" spans="1:5" x14ac:dyDescent="0.25">
      <c r="A10983">
        <v>39761838</v>
      </c>
      <c r="B10983" t="s">
        <v>14452</v>
      </c>
      <c r="C10983" t="s">
        <v>4082</v>
      </c>
      <c r="D10983" t="s">
        <v>4083</v>
      </c>
      <c r="E10983" t="s">
        <v>4084</v>
      </c>
    </row>
    <row r="10984" spans="1:5" x14ac:dyDescent="0.25">
      <c r="A10984">
        <v>39761838</v>
      </c>
      <c r="B10984" t="s">
        <v>14453</v>
      </c>
      <c r="C10984" t="s">
        <v>4086</v>
      </c>
      <c r="D10984" t="s">
        <v>4053</v>
      </c>
      <c r="E10984" t="s">
        <v>4087</v>
      </c>
    </row>
    <row r="10985" spans="1:5" x14ac:dyDescent="0.25">
      <c r="A10985">
        <v>39761838</v>
      </c>
      <c r="B10985" t="s">
        <v>14454</v>
      </c>
      <c r="C10985" t="s">
        <v>4089</v>
      </c>
      <c r="D10985" t="s">
        <v>3358</v>
      </c>
      <c r="E10985" t="s">
        <v>4090</v>
      </c>
    </row>
    <row r="10986" spans="1:5" x14ac:dyDescent="0.25">
      <c r="A10986">
        <v>39761838</v>
      </c>
      <c r="B10986" t="s">
        <v>14455</v>
      </c>
      <c r="C10986" t="s">
        <v>4092</v>
      </c>
      <c r="D10986" t="s">
        <v>4093</v>
      </c>
      <c r="E10986" t="s">
        <v>4094</v>
      </c>
    </row>
    <row r="10987" spans="1:5" x14ac:dyDescent="0.25">
      <c r="A10987">
        <v>39761838</v>
      </c>
      <c r="B10987" t="s">
        <v>14456</v>
      </c>
      <c r="C10987" t="s">
        <v>4096</v>
      </c>
      <c r="D10987" t="s">
        <v>4097</v>
      </c>
      <c r="E10987" t="s">
        <v>4098</v>
      </c>
    </row>
    <row r="10988" spans="1:5" x14ac:dyDescent="0.25">
      <c r="A10988">
        <v>39761838</v>
      </c>
      <c r="B10988" t="s">
        <v>14457</v>
      </c>
      <c r="C10988" t="s">
        <v>4100</v>
      </c>
      <c r="D10988" t="s">
        <v>4101</v>
      </c>
      <c r="E10988" t="s">
        <v>4053</v>
      </c>
    </row>
    <row r="10989" spans="1:5" x14ac:dyDescent="0.25">
      <c r="A10989">
        <v>39761838</v>
      </c>
      <c r="B10989" t="s">
        <v>14458</v>
      </c>
      <c r="C10989" t="s">
        <v>4103</v>
      </c>
      <c r="D10989" t="s">
        <v>4101</v>
      </c>
      <c r="E10989" t="s">
        <v>3306</v>
      </c>
    </row>
    <row r="10990" spans="1:5" x14ac:dyDescent="0.25">
      <c r="A10990">
        <v>39761838</v>
      </c>
      <c r="B10990" t="s">
        <v>14459</v>
      </c>
      <c r="C10990" t="s">
        <v>4105</v>
      </c>
      <c r="D10990" t="s">
        <v>4106</v>
      </c>
      <c r="E10990" t="s">
        <v>3306</v>
      </c>
    </row>
    <row r="10991" spans="1:5" x14ac:dyDescent="0.25">
      <c r="A10991">
        <v>39761838</v>
      </c>
      <c r="B10991" t="s">
        <v>14460</v>
      </c>
      <c r="C10991" t="s">
        <v>4031</v>
      </c>
      <c r="D10991" t="s">
        <v>4032</v>
      </c>
      <c r="E10991" t="s">
        <v>4033</v>
      </c>
    </row>
    <row r="10992" spans="1:5" x14ac:dyDescent="0.25">
      <c r="A10992">
        <v>39761838</v>
      </c>
      <c r="B10992" t="s">
        <v>14461</v>
      </c>
      <c r="C10992" t="s">
        <v>4109</v>
      </c>
      <c r="D10992" t="s">
        <v>4110</v>
      </c>
      <c r="E10992" t="s">
        <v>3381</v>
      </c>
    </row>
    <row r="10993" spans="1:5" x14ac:dyDescent="0.25">
      <c r="A10993">
        <v>39761838</v>
      </c>
      <c r="B10993" t="s">
        <v>14462</v>
      </c>
      <c r="C10993" t="s">
        <v>4112</v>
      </c>
      <c r="D10993" t="s">
        <v>4087</v>
      </c>
      <c r="E10993" t="s">
        <v>4045</v>
      </c>
    </row>
    <row r="10994" spans="1:5" x14ac:dyDescent="0.25">
      <c r="A10994">
        <v>39761838</v>
      </c>
      <c r="B10994" t="s">
        <v>14463</v>
      </c>
      <c r="C10994" t="s">
        <v>4114</v>
      </c>
      <c r="D10994" t="s">
        <v>4087</v>
      </c>
      <c r="E10994" t="s">
        <v>4115</v>
      </c>
    </row>
    <row r="10995" spans="1:5" x14ac:dyDescent="0.25">
      <c r="A10995">
        <v>39761838</v>
      </c>
      <c r="B10995" t="s">
        <v>14464</v>
      </c>
      <c r="C10995" t="s">
        <v>4119</v>
      </c>
      <c r="D10995" t="s">
        <v>4087</v>
      </c>
      <c r="E10995" t="s">
        <v>4120</v>
      </c>
    </row>
    <row r="10996" spans="1:5" x14ac:dyDescent="0.25">
      <c r="A10996">
        <v>39761838</v>
      </c>
      <c r="B10996" t="s">
        <v>14465</v>
      </c>
      <c r="C10996" t="s">
        <v>4122</v>
      </c>
      <c r="D10996" t="s">
        <v>4123</v>
      </c>
      <c r="E10996" t="s">
        <v>4124</v>
      </c>
    </row>
    <row r="10997" spans="1:5" x14ac:dyDescent="0.25">
      <c r="A10997">
        <v>39761838</v>
      </c>
      <c r="B10997" t="s">
        <v>14466</v>
      </c>
      <c r="C10997" t="s">
        <v>4126</v>
      </c>
      <c r="D10997" t="s">
        <v>4127</v>
      </c>
      <c r="E10997" t="s">
        <v>4036</v>
      </c>
    </row>
    <row r="10998" spans="1:5" x14ac:dyDescent="0.25">
      <c r="A10998">
        <v>39761838</v>
      </c>
      <c r="B10998" t="s">
        <v>14467</v>
      </c>
      <c r="C10998" t="s">
        <v>4129</v>
      </c>
      <c r="D10998" t="s">
        <v>4130</v>
      </c>
      <c r="E10998" t="s">
        <v>4131</v>
      </c>
    </row>
    <row r="10999" spans="1:5" x14ac:dyDescent="0.25">
      <c r="A10999">
        <v>39761838</v>
      </c>
      <c r="B10999" t="s">
        <v>14468</v>
      </c>
      <c r="C10999" t="s">
        <v>4133</v>
      </c>
      <c r="D10999" t="s">
        <v>4033</v>
      </c>
      <c r="E10999" t="s">
        <v>3353</v>
      </c>
    </row>
    <row r="11000" spans="1:5" x14ac:dyDescent="0.25">
      <c r="A11000">
        <v>39761838</v>
      </c>
      <c r="B11000" t="s">
        <v>14469</v>
      </c>
      <c r="C11000" t="s">
        <v>3296</v>
      </c>
      <c r="D11000" t="s">
        <v>3297</v>
      </c>
      <c r="E11000" t="s">
        <v>3298</v>
      </c>
    </row>
    <row r="11001" spans="1:5" x14ac:dyDescent="0.25">
      <c r="A11001">
        <v>39761838</v>
      </c>
      <c r="B11001" t="s">
        <v>14470</v>
      </c>
      <c r="C11001" t="s">
        <v>4140</v>
      </c>
      <c r="D11001" t="s">
        <v>4141</v>
      </c>
      <c r="E11001" t="s">
        <v>4142</v>
      </c>
    </row>
    <row r="11002" spans="1:5" x14ac:dyDescent="0.25">
      <c r="A11002">
        <v>39761838</v>
      </c>
      <c r="B11002" t="s">
        <v>14471</v>
      </c>
      <c r="C11002" t="s">
        <v>4035</v>
      </c>
      <c r="D11002" t="s">
        <v>4036</v>
      </c>
      <c r="E11002" t="s">
        <v>4037</v>
      </c>
    </row>
    <row r="11003" spans="1:5" x14ac:dyDescent="0.25">
      <c r="A11003">
        <v>39761838</v>
      </c>
      <c r="B11003" t="s">
        <v>14472</v>
      </c>
      <c r="C11003" t="s">
        <v>4039</v>
      </c>
      <c r="D11003" t="s">
        <v>4040</v>
      </c>
      <c r="E11003" t="s">
        <v>4041</v>
      </c>
    </row>
    <row r="11004" spans="1:5" x14ac:dyDescent="0.25">
      <c r="A11004">
        <v>39761838</v>
      </c>
      <c r="B11004" t="s">
        <v>14473</v>
      </c>
      <c r="C11004" t="s">
        <v>4136</v>
      </c>
      <c r="D11004" t="s">
        <v>4137</v>
      </c>
      <c r="E11004" t="s">
        <v>4138</v>
      </c>
    </row>
    <row r="11005" spans="1:5" x14ac:dyDescent="0.25">
      <c r="A11005">
        <v>39761838</v>
      </c>
      <c r="B11005" t="s">
        <v>14474</v>
      </c>
      <c r="C11005" t="s">
        <v>4043</v>
      </c>
      <c r="D11005" t="s">
        <v>4044</v>
      </c>
      <c r="E11005" t="s">
        <v>4045</v>
      </c>
    </row>
    <row r="11006" spans="1:5" x14ac:dyDescent="0.25">
      <c r="A11006">
        <v>39761838</v>
      </c>
      <c r="B11006" t="s">
        <v>14475</v>
      </c>
      <c r="C11006" t="s">
        <v>7300</v>
      </c>
      <c r="D11006" t="s">
        <v>4036</v>
      </c>
      <c r="E11006" t="s">
        <v>4048</v>
      </c>
    </row>
    <row r="11007" spans="1:5" x14ac:dyDescent="0.25">
      <c r="A11007">
        <v>39761838</v>
      </c>
      <c r="B11007" t="s">
        <v>14476</v>
      </c>
      <c r="C11007" t="s">
        <v>4050</v>
      </c>
      <c r="D11007" t="s">
        <v>3306</v>
      </c>
      <c r="E11007" t="s">
        <v>4051</v>
      </c>
    </row>
    <row r="11008" spans="1:5" x14ac:dyDescent="0.25">
      <c r="A11008">
        <v>39761838</v>
      </c>
      <c r="B11008" t="s">
        <v>14477</v>
      </c>
      <c r="C11008" t="s">
        <v>3298</v>
      </c>
      <c r="D11008" t="s">
        <v>3306</v>
      </c>
      <c r="E11008" t="s">
        <v>4053</v>
      </c>
    </row>
    <row r="11009" spans="1:5" x14ac:dyDescent="0.25">
      <c r="A11009">
        <v>39761838</v>
      </c>
      <c r="B11009" t="s">
        <v>14478</v>
      </c>
      <c r="C11009" t="s">
        <v>4055</v>
      </c>
      <c r="D11009" t="s">
        <v>3306</v>
      </c>
      <c r="E11009" t="s">
        <v>4056</v>
      </c>
    </row>
    <row r="11010" spans="1:5" x14ac:dyDescent="0.25">
      <c r="A11010">
        <v>39761838</v>
      </c>
      <c r="B11010" t="s">
        <v>14479</v>
      </c>
      <c r="C11010" t="s">
        <v>3340</v>
      </c>
      <c r="D11010" t="s">
        <v>4059</v>
      </c>
      <c r="E11010" t="s">
        <v>4060</v>
      </c>
    </row>
    <row r="11011" spans="1:5" x14ac:dyDescent="0.25">
      <c r="A11011">
        <v>39761838</v>
      </c>
      <c r="B11011" t="s">
        <v>14480</v>
      </c>
      <c r="C11011" t="s">
        <v>4062</v>
      </c>
      <c r="D11011" t="s">
        <v>4063</v>
      </c>
      <c r="E11011" t="s">
        <v>4064</v>
      </c>
    </row>
    <row r="11012" spans="1:5" x14ac:dyDescent="0.25">
      <c r="A11012">
        <v>39761838</v>
      </c>
      <c r="B11012" t="s">
        <v>14481</v>
      </c>
      <c r="C11012" t="s">
        <v>3352</v>
      </c>
      <c r="D11012" t="s">
        <v>3353</v>
      </c>
      <c r="E11012" t="s">
        <v>3354</v>
      </c>
    </row>
    <row r="11013" spans="1:5" x14ac:dyDescent="0.25">
      <c r="A11013">
        <v>39761838</v>
      </c>
      <c r="B11013" t="s">
        <v>14482</v>
      </c>
      <c r="C11013" t="s">
        <v>3324</v>
      </c>
      <c r="D11013" t="s">
        <v>3325</v>
      </c>
      <c r="E11013" t="s">
        <v>3326</v>
      </c>
    </row>
    <row r="11014" spans="1:5" x14ac:dyDescent="0.25">
      <c r="A11014">
        <v>39761852</v>
      </c>
      <c r="B11014" t="s">
        <v>14483</v>
      </c>
      <c r="C11014" t="s">
        <v>7267</v>
      </c>
      <c r="D11014" t="s">
        <v>7268</v>
      </c>
      <c r="E11014" t="s">
        <v>7269</v>
      </c>
    </row>
    <row r="11015" spans="1:5" x14ac:dyDescent="0.25">
      <c r="A11015">
        <v>39761852</v>
      </c>
      <c r="B11015" t="s">
        <v>14484</v>
      </c>
      <c r="C11015" t="s">
        <v>4067</v>
      </c>
      <c r="D11015" t="s">
        <v>4068</v>
      </c>
      <c r="E11015" t="s">
        <v>4056</v>
      </c>
    </row>
    <row r="11016" spans="1:5" x14ac:dyDescent="0.25">
      <c r="A11016">
        <v>39761852</v>
      </c>
      <c r="B11016" t="s">
        <v>14485</v>
      </c>
      <c r="C11016" t="s">
        <v>4070</v>
      </c>
      <c r="D11016" t="s">
        <v>4071</v>
      </c>
      <c r="E11016" t="s">
        <v>3306</v>
      </c>
    </row>
    <row r="11017" spans="1:5" x14ac:dyDescent="0.25">
      <c r="A11017">
        <v>39761852</v>
      </c>
      <c r="B11017" t="s">
        <v>14486</v>
      </c>
      <c r="C11017" t="s">
        <v>4079</v>
      </c>
      <c r="D11017" t="s">
        <v>3365</v>
      </c>
      <c r="E11017" t="s">
        <v>4071</v>
      </c>
    </row>
    <row r="11018" spans="1:5" x14ac:dyDescent="0.25">
      <c r="A11018">
        <v>39761852</v>
      </c>
      <c r="B11018" t="s">
        <v>14487</v>
      </c>
      <c r="C11018" t="s">
        <v>3368</v>
      </c>
      <c r="D11018" t="s">
        <v>3369</v>
      </c>
      <c r="E11018" t="s">
        <v>3370</v>
      </c>
    </row>
    <row r="11019" spans="1:5" x14ac:dyDescent="0.25">
      <c r="A11019">
        <v>39761852</v>
      </c>
      <c r="B11019" t="s">
        <v>14488</v>
      </c>
      <c r="C11019" t="s">
        <v>4082</v>
      </c>
      <c r="D11019" t="s">
        <v>4083</v>
      </c>
      <c r="E11019" t="s">
        <v>4084</v>
      </c>
    </row>
    <row r="11020" spans="1:5" x14ac:dyDescent="0.25">
      <c r="A11020">
        <v>39761852</v>
      </c>
      <c r="B11020" t="s">
        <v>14489</v>
      </c>
      <c r="C11020" t="s">
        <v>4086</v>
      </c>
      <c r="D11020" t="s">
        <v>4053</v>
      </c>
      <c r="E11020" t="s">
        <v>4087</v>
      </c>
    </row>
    <row r="11021" spans="1:5" x14ac:dyDescent="0.25">
      <c r="A11021">
        <v>39761852</v>
      </c>
      <c r="B11021" t="s">
        <v>14490</v>
      </c>
      <c r="C11021" t="s">
        <v>4089</v>
      </c>
      <c r="D11021" t="s">
        <v>3358</v>
      </c>
      <c r="E11021" t="s">
        <v>4090</v>
      </c>
    </row>
    <row r="11022" spans="1:5" x14ac:dyDescent="0.25">
      <c r="A11022">
        <v>39761852</v>
      </c>
      <c r="B11022" t="s">
        <v>14491</v>
      </c>
      <c r="C11022" t="s">
        <v>4092</v>
      </c>
      <c r="D11022" t="s">
        <v>4093</v>
      </c>
      <c r="E11022" t="s">
        <v>4094</v>
      </c>
    </row>
    <row r="11023" spans="1:5" x14ac:dyDescent="0.25">
      <c r="A11023">
        <v>39761852</v>
      </c>
      <c r="B11023" t="s">
        <v>14492</v>
      </c>
      <c r="C11023" t="s">
        <v>4096</v>
      </c>
      <c r="D11023" t="s">
        <v>4097</v>
      </c>
      <c r="E11023" t="s">
        <v>4098</v>
      </c>
    </row>
    <row r="11024" spans="1:5" x14ac:dyDescent="0.25">
      <c r="A11024">
        <v>39761852</v>
      </c>
      <c r="B11024" t="s">
        <v>14493</v>
      </c>
      <c r="C11024" t="s">
        <v>4100</v>
      </c>
      <c r="D11024" t="s">
        <v>4101</v>
      </c>
      <c r="E11024" t="s">
        <v>4053</v>
      </c>
    </row>
    <row r="11025" spans="1:5" x14ac:dyDescent="0.25">
      <c r="A11025">
        <v>39761852</v>
      </c>
      <c r="B11025" t="s">
        <v>14494</v>
      </c>
      <c r="C11025" t="s">
        <v>4103</v>
      </c>
      <c r="D11025" t="s">
        <v>4101</v>
      </c>
      <c r="E11025" t="s">
        <v>3306</v>
      </c>
    </row>
    <row r="11026" spans="1:5" x14ac:dyDescent="0.25">
      <c r="A11026">
        <v>39761852</v>
      </c>
      <c r="B11026" t="s">
        <v>14495</v>
      </c>
      <c r="C11026" t="s">
        <v>4105</v>
      </c>
      <c r="D11026" t="s">
        <v>4106</v>
      </c>
      <c r="E11026" t="s">
        <v>3306</v>
      </c>
    </row>
    <row r="11027" spans="1:5" x14ac:dyDescent="0.25">
      <c r="A11027">
        <v>39761852</v>
      </c>
      <c r="B11027" t="s">
        <v>14496</v>
      </c>
      <c r="C11027" t="s">
        <v>4031</v>
      </c>
      <c r="D11027" t="s">
        <v>4032</v>
      </c>
      <c r="E11027" t="s">
        <v>4033</v>
      </c>
    </row>
    <row r="11028" spans="1:5" x14ac:dyDescent="0.25">
      <c r="A11028">
        <v>39761852</v>
      </c>
      <c r="B11028" t="s">
        <v>14497</v>
      </c>
      <c r="C11028" t="s">
        <v>4109</v>
      </c>
      <c r="D11028" t="s">
        <v>4110</v>
      </c>
      <c r="E11028" t="s">
        <v>3381</v>
      </c>
    </row>
    <row r="11029" spans="1:5" x14ac:dyDescent="0.25">
      <c r="A11029">
        <v>39761852</v>
      </c>
      <c r="B11029" t="s">
        <v>14498</v>
      </c>
      <c r="C11029" t="s">
        <v>4112</v>
      </c>
      <c r="D11029" t="s">
        <v>4087</v>
      </c>
      <c r="E11029" t="s">
        <v>4045</v>
      </c>
    </row>
    <row r="11030" spans="1:5" x14ac:dyDescent="0.25">
      <c r="A11030">
        <v>39761852</v>
      </c>
      <c r="B11030" t="s">
        <v>14499</v>
      </c>
      <c r="C11030" t="s">
        <v>4114</v>
      </c>
      <c r="D11030" t="s">
        <v>4087</v>
      </c>
      <c r="E11030" t="s">
        <v>4115</v>
      </c>
    </row>
    <row r="11031" spans="1:5" x14ac:dyDescent="0.25">
      <c r="A11031">
        <v>39761852</v>
      </c>
      <c r="B11031" t="s">
        <v>14500</v>
      </c>
      <c r="C11031" t="s">
        <v>4119</v>
      </c>
      <c r="D11031" t="s">
        <v>4087</v>
      </c>
      <c r="E11031" t="s">
        <v>4120</v>
      </c>
    </row>
    <row r="11032" spans="1:5" x14ac:dyDescent="0.25">
      <c r="A11032">
        <v>39761852</v>
      </c>
      <c r="B11032" t="s">
        <v>14501</v>
      </c>
      <c r="C11032" t="s">
        <v>4122</v>
      </c>
      <c r="D11032" t="s">
        <v>4123</v>
      </c>
      <c r="E11032" t="s">
        <v>4124</v>
      </c>
    </row>
    <row r="11033" spans="1:5" x14ac:dyDescent="0.25">
      <c r="A11033">
        <v>39761852</v>
      </c>
      <c r="B11033" t="s">
        <v>14502</v>
      </c>
      <c r="C11033" t="s">
        <v>4126</v>
      </c>
      <c r="D11033" t="s">
        <v>4127</v>
      </c>
      <c r="E11033" t="s">
        <v>4036</v>
      </c>
    </row>
    <row r="11034" spans="1:5" x14ac:dyDescent="0.25">
      <c r="A11034">
        <v>39761852</v>
      </c>
      <c r="B11034" t="s">
        <v>14503</v>
      </c>
      <c r="C11034" t="s">
        <v>4129</v>
      </c>
      <c r="D11034" t="s">
        <v>4130</v>
      </c>
      <c r="E11034" t="s">
        <v>4131</v>
      </c>
    </row>
    <row r="11035" spans="1:5" x14ac:dyDescent="0.25">
      <c r="A11035">
        <v>39761852</v>
      </c>
      <c r="B11035" t="s">
        <v>14504</v>
      </c>
      <c r="C11035" t="s">
        <v>4133</v>
      </c>
      <c r="D11035" t="s">
        <v>4033</v>
      </c>
      <c r="E11035" t="s">
        <v>3353</v>
      </c>
    </row>
    <row r="11036" spans="1:5" x14ac:dyDescent="0.25">
      <c r="A11036">
        <v>39761852</v>
      </c>
      <c r="B11036" t="s">
        <v>14505</v>
      </c>
      <c r="C11036" t="s">
        <v>3296</v>
      </c>
      <c r="D11036" t="s">
        <v>3297</v>
      </c>
      <c r="E11036" t="s">
        <v>3298</v>
      </c>
    </row>
    <row r="11037" spans="1:5" x14ac:dyDescent="0.25">
      <c r="A11037">
        <v>39761852</v>
      </c>
      <c r="B11037" t="s">
        <v>14506</v>
      </c>
      <c r="C11037" t="s">
        <v>4136</v>
      </c>
      <c r="D11037" t="s">
        <v>4137</v>
      </c>
      <c r="E11037" t="s">
        <v>4138</v>
      </c>
    </row>
    <row r="11038" spans="1:5" x14ac:dyDescent="0.25">
      <c r="A11038">
        <v>39761852</v>
      </c>
      <c r="B11038" t="s">
        <v>14507</v>
      </c>
      <c r="C11038" t="s">
        <v>4140</v>
      </c>
      <c r="D11038" t="s">
        <v>4141</v>
      </c>
      <c r="E11038" t="s">
        <v>4142</v>
      </c>
    </row>
    <row r="11039" spans="1:5" x14ac:dyDescent="0.25">
      <c r="A11039">
        <v>39761852</v>
      </c>
      <c r="B11039" t="s">
        <v>14508</v>
      </c>
      <c r="C11039" t="s">
        <v>4035</v>
      </c>
      <c r="D11039" t="s">
        <v>4036</v>
      </c>
      <c r="E11039" t="s">
        <v>4037</v>
      </c>
    </row>
    <row r="11040" spans="1:5" x14ac:dyDescent="0.25">
      <c r="A11040">
        <v>39761852</v>
      </c>
      <c r="B11040" t="s">
        <v>14509</v>
      </c>
      <c r="C11040" t="s">
        <v>4039</v>
      </c>
      <c r="D11040" t="s">
        <v>4040</v>
      </c>
      <c r="E11040" t="s">
        <v>4041</v>
      </c>
    </row>
    <row r="11041" spans="1:5" x14ac:dyDescent="0.25">
      <c r="A11041">
        <v>39761852</v>
      </c>
      <c r="B11041" t="s">
        <v>14510</v>
      </c>
      <c r="C11041" t="s">
        <v>4043</v>
      </c>
      <c r="D11041" t="s">
        <v>4044</v>
      </c>
      <c r="E11041" t="s">
        <v>4045</v>
      </c>
    </row>
    <row r="11042" spans="1:5" x14ac:dyDescent="0.25">
      <c r="A11042">
        <v>39761852</v>
      </c>
      <c r="B11042" t="s">
        <v>14511</v>
      </c>
      <c r="C11042" t="s">
        <v>7300</v>
      </c>
      <c r="D11042" t="s">
        <v>4036</v>
      </c>
      <c r="E11042" t="s">
        <v>4048</v>
      </c>
    </row>
    <row r="11043" spans="1:5" x14ac:dyDescent="0.25">
      <c r="A11043">
        <v>39761852</v>
      </c>
      <c r="B11043" t="s">
        <v>14512</v>
      </c>
      <c r="C11043" t="s">
        <v>4050</v>
      </c>
      <c r="D11043" t="s">
        <v>3306</v>
      </c>
      <c r="E11043" t="s">
        <v>4051</v>
      </c>
    </row>
    <row r="11044" spans="1:5" x14ac:dyDescent="0.25">
      <c r="A11044">
        <v>39761852</v>
      </c>
      <c r="B11044" t="s">
        <v>14513</v>
      </c>
      <c r="C11044" t="s">
        <v>3298</v>
      </c>
      <c r="D11044" t="s">
        <v>3306</v>
      </c>
      <c r="E11044" t="s">
        <v>4053</v>
      </c>
    </row>
    <row r="11045" spans="1:5" x14ac:dyDescent="0.25">
      <c r="A11045">
        <v>39761852</v>
      </c>
      <c r="B11045" t="s">
        <v>14514</v>
      </c>
      <c r="C11045" t="s">
        <v>4055</v>
      </c>
      <c r="D11045" t="s">
        <v>3306</v>
      </c>
      <c r="E11045" t="s">
        <v>4056</v>
      </c>
    </row>
    <row r="11046" spans="1:5" x14ac:dyDescent="0.25">
      <c r="A11046">
        <v>39761852</v>
      </c>
      <c r="B11046" t="s">
        <v>14515</v>
      </c>
      <c r="C11046" t="s">
        <v>3324</v>
      </c>
      <c r="D11046" t="s">
        <v>3325</v>
      </c>
      <c r="E11046" t="s">
        <v>3326</v>
      </c>
    </row>
    <row r="11047" spans="1:5" x14ac:dyDescent="0.25">
      <c r="A11047">
        <v>39761852</v>
      </c>
      <c r="B11047" t="s">
        <v>14516</v>
      </c>
      <c r="C11047" t="s">
        <v>3340</v>
      </c>
      <c r="D11047" t="s">
        <v>4059</v>
      </c>
      <c r="E11047" t="s">
        <v>4060</v>
      </c>
    </row>
    <row r="11048" spans="1:5" x14ac:dyDescent="0.25">
      <c r="A11048">
        <v>39761852</v>
      </c>
      <c r="B11048" t="s">
        <v>14517</v>
      </c>
      <c r="C11048" t="s">
        <v>4062</v>
      </c>
      <c r="D11048" t="s">
        <v>4063</v>
      </c>
      <c r="E11048" t="s">
        <v>4064</v>
      </c>
    </row>
    <row r="11049" spans="1:5" x14ac:dyDescent="0.25">
      <c r="A11049">
        <v>39761852</v>
      </c>
      <c r="B11049" t="s">
        <v>14518</v>
      </c>
      <c r="C11049" t="s">
        <v>3352</v>
      </c>
      <c r="D11049" t="s">
        <v>3353</v>
      </c>
      <c r="E11049" t="s">
        <v>3354</v>
      </c>
    </row>
    <row r="11050" spans="1:5" x14ac:dyDescent="0.25">
      <c r="A11050">
        <v>39761850</v>
      </c>
      <c r="B11050" t="s">
        <v>14519</v>
      </c>
      <c r="C11050" t="s">
        <v>4079</v>
      </c>
      <c r="D11050" t="s">
        <v>3365</v>
      </c>
      <c r="E11050" t="s">
        <v>4071</v>
      </c>
    </row>
    <row r="11051" spans="1:5" x14ac:dyDescent="0.25">
      <c r="A11051">
        <v>39761850</v>
      </c>
      <c r="B11051" t="s">
        <v>14520</v>
      </c>
      <c r="C11051" t="s">
        <v>3368</v>
      </c>
      <c r="D11051" t="s">
        <v>3369</v>
      </c>
      <c r="E11051" t="s">
        <v>3370</v>
      </c>
    </row>
    <row r="11052" spans="1:5" x14ac:dyDescent="0.25">
      <c r="A11052">
        <v>39761850</v>
      </c>
      <c r="B11052" t="s">
        <v>14521</v>
      </c>
      <c r="C11052" t="s">
        <v>4082</v>
      </c>
      <c r="D11052" t="s">
        <v>4083</v>
      </c>
      <c r="E11052" t="s">
        <v>4084</v>
      </c>
    </row>
    <row r="11053" spans="1:5" x14ac:dyDescent="0.25">
      <c r="A11053">
        <v>39761850</v>
      </c>
      <c r="B11053" t="s">
        <v>14522</v>
      </c>
      <c r="C11053" t="s">
        <v>4086</v>
      </c>
      <c r="D11053" t="s">
        <v>4053</v>
      </c>
      <c r="E11053" t="s">
        <v>4087</v>
      </c>
    </row>
    <row r="11054" spans="1:5" x14ac:dyDescent="0.25">
      <c r="A11054">
        <v>39761850</v>
      </c>
      <c r="B11054" t="s">
        <v>14523</v>
      </c>
      <c r="C11054" t="s">
        <v>4089</v>
      </c>
      <c r="D11054" t="s">
        <v>3358</v>
      </c>
      <c r="E11054" t="s">
        <v>4090</v>
      </c>
    </row>
    <row r="11055" spans="1:5" x14ac:dyDescent="0.25">
      <c r="A11055">
        <v>39761850</v>
      </c>
      <c r="B11055" t="s">
        <v>14524</v>
      </c>
      <c r="C11055" t="s">
        <v>4092</v>
      </c>
      <c r="D11055" t="s">
        <v>4093</v>
      </c>
      <c r="E11055" t="s">
        <v>4094</v>
      </c>
    </row>
    <row r="11056" spans="1:5" x14ac:dyDescent="0.25">
      <c r="A11056">
        <v>39761850</v>
      </c>
      <c r="B11056" t="s">
        <v>14525</v>
      </c>
      <c r="C11056" t="s">
        <v>4096</v>
      </c>
      <c r="D11056" t="s">
        <v>4097</v>
      </c>
      <c r="E11056" t="s">
        <v>4098</v>
      </c>
    </row>
    <row r="11057" spans="1:5" x14ac:dyDescent="0.25">
      <c r="A11057">
        <v>39761850</v>
      </c>
      <c r="B11057" t="s">
        <v>14526</v>
      </c>
      <c r="C11057" t="s">
        <v>4100</v>
      </c>
      <c r="D11057" t="s">
        <v>4101</v>
      </c>
      <c r="E11057" t="s">
        <v>4053</v>
      </c>
    </row>
    <row r="11058" spans="1:5" x14ac:dyDescent="0.25">
      <c r="A11058">
        <v>39761850</v>
      </c>
      <c r="B11058" t="s">
        <v>14527</v>
      </c>
      <c r="C11058" t="s">
        <v>4103</v>
      </c>
      <c r="D11058" t="s">
        <v>4101</v>
      </c>
      <c r="E11058" t="s">
        <v>3306</v>
      </c>
    </row>
    <row r="11059" spans="1:5" x14ac:dyDescent="0.25">
      <c r="A11059">
        <v>39761850</v>
      </c>
      <c r="B11059" t="s">
        <v>14528</v>
      </c>
      <c r="C11059" t="s">
        <v>4105</v>
      </c>
      <c r="D11059" t="s">
        <v>4106</v>
      </c>
      <c r="E11059" t="s">
        <v>3306</v>
      </c>
    </row>
    <row r="11060" spans="1:5" x14ac:dyDescent="0.25">
      <c r="A11060">
        <v>39761850</v>
      </c>
      <c r="B11060" t="s">
        <v>14529</v>
      </c>
      <c r="C11060" t="s">
        <v>4031</v>
      </c>
      <c r="D11060" t="s">
        <v>4032</v>
      </c>
      <c r="E11060" t="s">
        <v>4033</v>
      </c>
    </row>
    <row r="11061" spans="1:5" x14ac:dyDescent="0.25">
      <c r="A11061">
        <v>39761850</v>
      </c>
      <c r="B11061" t="s">
        <v>14530</v>
      </c>
      <c r="C11061" t="s">
        <v>4109</v>
      </c>
      <c r="D11061" t="s">
        <v>4110</v>
      </c>
      <c r="E11061" t="s">
        <v>3381</v>
      </c>
    </row>
    <row r="11062" spans="1:5" x14ac:dyDescent="0.25">
      <c r="A11062">
        <v>39761850</v>
      </c>
      <c r="B11062" t="s">
        <v>14531</v>
      </c>
      <c r="C11062" t="s">
        <v>4112</v>
      </c>
      <c r="D11062" t="s">
        <v>4087</v>
      </c>
      <c r="E11062" t="s">
        <v>4045</v>
      </c>
    </row>
    <row r="11063" spans="1:5" x14ac:dyDescent="0.25">
      <c r="A11063">
        <v>39761850</v>
      </c>
      <c r="B11063" t="s">
        <v>14532</v>
      </c>
      <c r="C11063" t="s">
        <v>4114</v>
      </c>
      <c r="D11063" t="s">
        <v>4087</v>
      </c>
      <c r="E11063" t="s">
        <v>4115</v>
      </c>
    </row>
    <row r="11064" spans="1:5" x14ac:dyDescent="0.25">
      <c r="A11064">
        <v>39761850</v>
      </c>
      <c r="B11064" t="s">
        <v>14533</v>
      </c>
      <c r="C11064" t="s">
        <v>4119</v>
      </c>
      <c r="D11064" t="s">
        <v>4087</v>
      </c>
      <c r="E11064" t="s">
        <v>4120</v>
      </c>
    </row>
    <row r="11065" spans="1:5" x14ac:dyDescent="0.25">
      <c r="A11065">
        <v>39761850</v>
      </c>
      <c r="B11065" t="s">
        <v>14534</v>
      </c>
      <c r="C11065" t="s">
        <v>4122</v>
      </c>
      <c r="D11065" t="s">
        <v>4123</v>
      </c>
      <c r="E11065" t="s">
        <v>4124</v>
      </c>
    </row>
    <row r="11066" spans="1:5" x14ac:dyDescent="0.25">
      <c r="A11066">
        <v>39761850</v>
      </c>
      <c r="B11066" t="s">
        <v>14535</v>
      </c>
      <c r="C11066" t="s">
        <v>4126</v>
      </c>
      <c r="D11066" t="s">
        <v>4127</v>
      </c>
      <c r="E11066" t="s">
        <v>4036</v>
      </c>
    </row>
    <row r="11067" spans="1:5" x14ac:dyDescent="0.25">
      <c r="A11067">
        <v>39761850</v>
      </c>
      <c r="B11067" t="s">
        <v>14536</v>
      </c>
      <c r="C11067" t="s">
        <v>4129</v>
      </c>
      <c r="D11067" t="s">
        <v>4130</v>
      </c>
      <c r="E11067" t="s">
        <v>4131</v>
      </c>
    </row>
    <row r="11068" spans="1:5" x14ac:dyDescent="0.25">
      <c r="A11068">
        <v>39761850</v>
      </c>
      <c r="B11068" t="s">
        <v>14537</v>
      </c>
      <c r="C11068" t="s">
        <v>4133</v>
      </c>
      <c r="D11068" t="s">
        <v>4033</v>
      </c>
      <c r="E11068" t="s">
        <v>3353</v>
      </c>
    </row>
    <row r="11069" spans="1:5" x14ac:dyDescent="0.25">
      <c r="A11069">
        <v>39761850</v>
      </c>
      <c r="B11069" t="s">
        <v>14538</v>
      </c>
      <c r="C11069" t="s">
        <v>3296</v>
      </c>
      <c r="D11069" t="s">
        <v>3297</v>
      </c>
      <c r="E11069" t="s">
        <v>3298</v>
      </c>
    </row>
    <row r="11070" spans="1:5" x14ac:dyDescent="0.25">
      <c r="A11070">
        <v>39761850</v>
      </c>
      <c r="B11070" t="s">
        <v>14539</v>
      </c>
      <c r="C11070" t="s">
        <v>4136</v>
      </c>
      <c r="D11070" t="s">
        <v>4137</v>
      </c>
      <c r="E11070" t="s">
        <v>4138</v>
      </c>
    </row>
    <row r="11071" spans="1:5" x14ac:dyDescent="0.25">
      <c r="A11071">
        <v>39761850</v>
      </c>
      <c r="B11071" t="s">
        <v>14540</v>
      </c>
      <c r="C11071" t="s">
        <v>4140</v>
      </c>
      <c r="D11071" t="s">
        <v>4141</v>
      </c>
      <c r="E11071" t="s">
        <v>4142</v>
      </c>
    </row>
    <row r="11072" spans="1:5" x14ac:dyDescent="0.25">
      <c r="A11072">
        <v>39761850</v>
      </c>
      <c r="B11072" t="s">
        <v>14541</v>
      </c>
      <c r="C11072" t="s">
        <v>4035</v>
      </c>
      <c r="D11072" t="s">
        <v>4036</v>
      </c>
      <c r="E11072" t="s">
        <v>4037</v>
      </c>
    </row>
    <row r="11073" spans="1:5" x14ac:dyDescent="0.25">
      <c r="A11073">
        <v>39761850</v>
      </c>
      <c r="B11073" t="s">
        <v>14542</v>
      </c>
      <c r="C11073" t="s">
        <v>4039</v>
      </c>
      <c r="D11073" t="s">
        <v>4040</v>
      </c>
      <c r="E11073" t="s">
        <v>4041</v>
      </c>
    </row>
    <row r="11074" spans="1:5" x14ac:dyDescent="0.25">
      <c r="A11074">
        <v>39761850</v>
      </c>
      <c r="B11074" t="s">
        <v>14543</v>
      </c>
      <c r="C11074" t="s">
        <v>4043</v>
      </c>
      <c r="D11074" t="s">
        <v>4044</v>
      </c>
      <c r="E11074" t="s">
        <v>4045</v>
      </c>
    </row>
    <row r="11075" spans="1:5" x14ac:dyDescent="0.25">
      <c r="A11075">
        <v>39761850</v>
      </c>
      <c r="B11075" t="s">
        <v>14544</v>
      </c>
      <c r="C11075" t="s">
        <v>7300</v>
      </c>
      <c r="D11075" t="s">
        <v>4036</v>
      </c>
      <c r="E11075" t="s">
        <v>4048</v>
      </c>
    </row>
    <row r="11076" spans="1:5" x14ac:dyDescent="0.25">
      <c r="A11076">
        <v>39761850</v>
      </c>
      <c r="B11076" t="s">
        <v>14545</v>
      </c>
      <c r="C11076" t="s">
        <v>4050</v>
      </c>
      <c r="D11076" t="s">
        <v>3306</v>
      </c>
      <c r="E11076" t="s">
        <v>4051</v>
      </c>
    </row>
    <row r="11077" spans="1:5" x14ac:dyDescent="0.25">
      <c r="A11077">
        <v>39761850</v>
      </c>
      <c r="B11077" t="s">
        <v>14546</v>
      </c>
      <c r="C11077" t="s">
        <v>4055</v>
      </c>
      <c r="D11077" t="s">
        <v>3306</v>
      </c>
      <c r="E11077" t="s">
        <v>4056</v>
      </c>
    </row>
    <row r="11078" spans="1:5" x14ac:dyDescent="0.25">
      <c r="A11078">
        <v>39761850</v>
      </c>
      <c r="B11078" t="s">
        <v>14547</v>
      </c>
      <c r="C11078" t="s">
        <v>3324</v>
      </c>
      <c r="D11078" t="s">
        <v>3325</v>
      </c>
      <c r="E11078" t="s">
        <v>3326</v>
      </c>
    </row>
    <row r="11079" spans="1:5" x14ac:dyDescent="0.25">
      <c r="A11079">
        <v>39761850</v>
      </c>
      <c r="B11079" t="s">
        <v>14548</v>
      </c>
      <c r="C11079" t="s">
        <v>7267</v>
      </c>
      <c r="D11079" t="s">
        <v>7268</v>
      </c>
      <c r="E11079" t="s">
        <v>7269</v>
      </c>
    </row>
    <row r="11080" spans="1:5" x14ac:dyDescent="0.25">
      <c r="A11080">
        <v>39761850</v>
      </c>
      <c r="B11080" t="s">
        <v>14549</v>
      </c>
      <c r="C11080" t="s">
        <v>4067</v>
      </c>
      <c r="D11080" t="s">
        <v>4068</v>
      </c>
      <c r="E11080" t="s">
        <v>4056</v>
      </c>
    </row>
    <row r="11081" spans="1:5" x14ac:dyDescent="0.25">
      <c r="A11081">
        <v>39761850</v>
      </c>
      <c r="B11081" t="s">
        <v>14550</v>
      </c>
      <c r="C11081" t="s">
        <v>4070</v>
      </c>
      <c r="D11081" t="s">
        <v>4071</v>
      </c>
      <c r="E11081" t="s">
        <v>3306</v>
      </c>
    </row>
    <row r="11082" spans="1:5" x14ac:dyDescent="0.25">
      <c r="A11082">
        <v>39761850</v>
      </c>
      <c r="B11082" t="s">
        <v>14551</v>
      </c>
      <c r="C11082" t="s">
        <v>3298</v>
      </c>
      <c r="D11082" t="s">
        <v>3306</v>
      </c>
      <c r="E11082" t="s">
        <v>4053</v>
      </c>
    </row>
    <row r="11083" spans="1:5" x14ac:dyDescent="0.25">
      <c r="A11083">
        <v>39761850</v>
      </c>
      <c r="B11083" t="s">
        <v>14552</v>
      </c>
      <c r="C11083" t="s">
        <v>3340</v>
      </c>
      <c r="D11083" t="s">
        <v>4059</v>
      </c>
      <c r="E11083" t="s">
        <v>4060</v>
      </c>
    </row>
    <row r="11084" spans="1:5" x14ac:dyDescent="0.25">
      <c r="A11084">
        <v>39761850</v>
      </c>
      <c r="B11084" t="s">
        <v>14553</v>
      </c>
      <c r="C11084" t="s">
        <v>4062</v>
      </c>
      <c r="D11084" t="s">
        <v>4063</v>
      </c>
      <c r="E11084" t="s">
        <v>4064</v>
      </c>
    </row>
    <row r="11085" spans="1:5" x14ac:dyDescent="0.25">
      <c r="A11085">
        <v>39761850</v>
      </c>
      <c r="B11085" t="s">
        <v>14554</v>
      </c>
      <c r="C11085" t="s">
        <v>3352</v>
      </c>
      <c r="D11085" t="s">
        <v>3353</v>
      </c>
      <c r="E11085" t="s">
        <v>3354</v>
      </c>
    </row>
    <row r="11086" spans="1:5" x14ac:dyDescent="0.25">
      <c r="A11086">
        <v>39761848</v>
      </c>
      <c r="B11086" t="s">
        <v>14555</v>
      </c>
      <c r="C11086" t="s">
        <v>7267</v>
      </c>
      <c r="D11086" t="s">
        <v>7268</v>
      </c>
      <c r="E11086" t="s">
        <v>7269</v>
      </c>
    </row>
    <row r="11087" spans="1:5" x14ac:dyDescent="0.25">
      <c r="A11087">
        <v>39761848</v>
      </c>
      <c r="B11087" t="s">
        <v>14556</v>
      </c>
      <c r="C11087" t="s">
        <v>4067</v>
      </c>
      <c r="D11087" t="s">
        <v>4068</v>
      </c>
      <c r="E11087" t="s">
        <v>4056</v>
      </c>
    </row>
    <row r="11088" spans="1:5" x14ac:dyDescent="0.25">
      <c r="A11088">
        <v>39761848</v>
      </c>
      <c r="B11088" t="s">
        <v>14557</v>
      </c>
      <c r="C11088" t="s">
        <v>4070</v>
      </c>
      <c r="D11088" t="s">
        <v>4071</v>
      </c>
      <c r="E11088" t="s">
        <v>3306</v>
      </c>
    </row>
    <row r="11089" spans="1:5" x14ac:dyDescent="0.25">
      <c r="A11089">
        <v>39761848</v>
      </c>
      <c r="B11089" t="s">
        <v>14558</v>
      </c>
      <c r="C11089" t="s">
        <v>4079</v>
      </c>
      <c r="D11089" t="s">
        <v>3365</v>
      </c>
      <c r="E11089" t="s">
        <v>4071</v>
      </c>
    </row>
    <row r="11090" spans="1:5" x14ac:dyDescent="0.25">
      <c r="A11090">
        <v>39761848</v>
      </c>
      <c r="B11090" t="s">
        <v>14559</v>
      </c>
      <c r="C11090" t="s">
        <v>3368</v>
      </c>
      <c r="D11090" t="s">
        <v>3369</v>
      </c>
      <c r="E11090" t="s">
        <v>3370</v>
      </c>
    </row>
    <row r="11091" spans="1:5" x14ac:dyDescent="0.25">
      <c r="A11091">
        <v>39761848</v>
      </c>
      <c r="B11091" t="s">
        <v>14560</v>
      </c>
      <c r="C11091" t="s">
        <v>4082</v>
      </c>
      <c r="D11091" t="s">
        <v>4083</v>
      </c>
      <c r="E11091" t="s">
        <v>4084</v>
      </c>
    </row>
    <row r="11092" spans="1:5" x14ac:dyDescent="0.25">
      <c r="A11092">
        <v>39761848</v>
      </c>
      <c r="B11092" t="s">
        <v>14561</v>
      </c>
      <c r="C11092" t="s">
        <v>4086</v>
      </c>
      <c r="D11092" t="s">
        <v>4053</v>
      </c>
      <c r="E11092" t="s">
        <v>4087</v>
      </c>
    </row>
    <row r="11093" spans="1:5" x14ac:dyDescent="0.25">
      <c r="A11093">
        <v>39761848</v>
      </c>
      <c r="B11093" t="s">
        <v>14562</v>
      </c>
      <c r="C11093" t="s">
        <v>4089</v>
      </c>
      <c r="D11093" t="s">
        <v>3358</v>
      </c>
      <c r="E11093" t="s">
        <v>4090</v>
      </c>
    </row>
    <row r="11094" spans="1:5" x14ac:dyDescent="0.25">
      <c r="A11094">
        <v>39761848</v>
      </c>
      <c r="B11094" t="s">
        <v>14563</v>
      </c>
      <c r="C11094" t="s">
        <v>4092</v>
      </c>
      <c r="D11094" t="s">
        <v>4093</v>
      </c>
      <c r="E11094" t="s">
        <v>4094</v>
      </c>
    </row>
    <row r="11095" spans="1:5" x14ac:dyDescent="0.25">
      <c r="A11095">
        <v>39761848</v>
      </c>
      <c r="B11095" t="s">
        <v>14564</v>
      </c>
      <c r="C11095" t="s">
        <v>4096</v>
      </c>
      <c r="D11095" t="s">
        <v>4097</v>
      </c>
      <c r="E11095" t="s">
        <v>4098</v>
      </c>
    </row>
    <row r="11096" spans="1:5" x14ac:dyDescent="0.25">
      <c r="A11096">
        <v>39761848</v>
      </c>
      <c r="B11096" t="s">
        <v>14565</v>
      </c>
      <c r="C11096" t="s">
        <v>4100</v>
      </c>
      <c r="D11096" t="s">
        <v>4101</v>
      </c>
      <c r="E11096" t="s">
        <v>4053</v>
      </c>
    </row>
    <row r="11097" spans="1:5" x14ac:dyDescent="0.25">
      <c r="A11097">
        <v>39761848</v>
      </c>
      <c r="B11097" t="s">
        <v>14566</v>
      </c>
      <c r="C11097" t="s">
        <v>4103</v>
      </c>
      <c r="D11097" t="s">
        <v>4101</v>
      </c>
      <c r="E11097" t="s">
        <v>3306</v>
      </c>
    </row>
    <row r="11098" spans="1:5" x14ac:dyDescent="0.25">
      <c r="A11098">
        <v>39761848</v>
      </c>
      <c r="B11098" t="s">
        <v>14567</v>
      </c>
      <c r="C11098" t="s">
        <v>4105</v>
      </c>
      <c r="D11098" t="s">
        <v>4106</v>
      </c>
      <c r="E11098" t="s">
        <v>3306</v>
      </c>
    </row>
    <row r="11099" spans="1:5" x14ac:dyDescent="0.25">
      <c r="A11099">
        <v>39761848</v>
      </c>
      <c r="B11099" t="s">
        <v>14568</v>
      </c>
      <c r="C11099" t="s">
        <v>4031</v>
      </c>
      <c r="D11099" t="s">
        <v>4032</v>
      </c>
      <c r="E11099" t="s">
        <v>4033</v>
      </c>
    </row>
    <row r="11100" spans="1:5" x14ac:dyDescent="0.25">
      <c r="A11100">
        <v>39761848</v>
      </c>
      <c r="B11100" t="s">
        <v>14569</v>
      </c>
      <c r="C11100" t="s">
        <v>4109</v>
      </c>
      <c r="D11100" t="s">
        <v>4110</v>
      </c>
      <c r="E11100" t="s">
        <v>3381</v>
      </c>
    </row>
    <row r="11101" spans="1:5" x14ac:dyDescent="0.25">
      <c r="A11101">
        <v>39761848</v>
      </c>
      <c r="B11101" t="s">
        <v>14570</v>
      </c>
      <c r="C11101" t="s">
        <v>4112</v>
      </c>
      <c r="D11101" t="s">
        <v>4087</v>
      </c>
      <c r="E11101" t="s">
        <v>4045</v>
      </c>
    </row>
    <row r="11102" spans="1:5" x14ac:dyDescent="0.25">
      <c r="A11102">
        <v>39761848</v>
      </c>
      <c r="B11102" t="s">
        <v>14571</v>
      </c>
      <c r="C11102" t="s">
        <v>4114</v>
      </c>
      <c r="D11102" t="s">
        <v>4087</v>
      </c>
      <c r="E11102" t="s">
        <v>4115</v>
      </c>
    </row>
    <row r="11103" spans="1:5" x14ac:dyDescent="0.25">
      <c r="A11103">
        <v>39761848</v>
      </c>
      <c r="B11103" t="s">
        <v>14572</v>
      </c>
      <c r="C11103" t="s">
        <v>4119</v>
      </c>
      <c r="D11103" t="s">
        <v>4087</v>
      </c>
      <c r="E11103" t="s">
        <v>4120</v>
      </c>
    </row>
    <row r="11104" spans="1:5" x14ac:dyDescent="0.25">
      <c r="A11104">
        <v>39761848</v>
      </c>
      <c r="B11104" t="s">
        <v>14573</v>
      </c>
      <c r="C11104" t="s">
        <v>4122</v>
      </c>
      <c r="D11104" t="s">
        <v>4123</v>
      </c>
      <c r="E11104" t="s">
        <v>4124</v>
      </c>
    </row>
    <row r="11105" spans="1:5" x14ac:dyDescent="0.25">
      <c r="A11105">
        <v>39761848</v>
      </c>
      <c r="B11105" t="s">
        <v>14574</v>
      </c>
      <c r="C11105" t="s">
        <v>4126</v>
      </c>
      <c r="D11105" t="s">
        <v>4127</v>
      </c>
      <c r="E11105" t="s">
        <v>4036</v>
      </c>
    </row>
    <row r="11106" spans="1:5" x14ac:dyDescent="0.25">
      <c r="A11106">
        <v>39761848</v>
      </c>
      <c r="B11106" t="s">
        <v>14575</v>
      </c>
      <c r="C11106" t="s">
        <v>4129</v>
      </c>
      <c r="D11106" t="s">
        <v>4130</v>
      </c>
      <c r="E11106" t="s">
        <v>4131</v>
      </c>
    </row>
    <row r="11107" spans="1:5" x14ac:dyDescent="0.25">
      <c r="A11107">
        <v>39761848</v>
      </c>
      <c r="B11107" t="s">
        <v>14576</v>
      </c>
      <c r="C11107" t="s">
        <v>4133</v>
      </c>
      <c r="D11107" t="s">
        <v>4033</v>
      </c>
      <c r="E11107" t="s">
        <v>3353</v>
      </c>
    </row>
    <row r="11108" spans="1:5" x14ac:dyDescent="0.25">
      <c r="A11108">
        <v>39761848</v>
      </c>
      <c r="B11108" t="s">
        <v>14577</v>
      </c>
      <c r="C11108" t="s">
        <v>3296</v>
      </c>
      <c r="D11108" t="s">
        <v>3297</v>
      </c>
      <c r="E11108" t="s">
        <v>3298</v>
      </c>
    </row>
    <row r="11109" spans="1:5" x14ac:dyDescent="0.25">
      <c r="A11109">
        <v>39761848</v>
      </c>
      <c r="B11109" t="s">
        <v>14578</v>
      </c>
      <c r="C11109" t="s">
        <v>4140</v>
      </c>
      <c r="D11109" t="s">
        <v>4141</v>
      </c>
      <c r="E11109" t="s">
        <v>4142</v>
      </c>
    </row>
    <row r="11110" spans="1:5" x14ac:dyDescent="0.25">
      <c r="A11110">
        <v>39761848</v>
      </c>
      <c r="B11110" t="s">
        <v>14579</v>
      </c>
      <c r="C11110" t="s">
        <v>4035</v>
      </c>
      <c r="D11110" t="s">
        <v>4036</v>
      </c>
      <c r="E11110" t="s">
        <v>4037</v>
      </c>
    </row>
    <row r="11111" spans="1:5" x14ac:dyDescent="0.25">
      <c r="A11111">
        <v>39761848</v>
      </c>
      <c r="B11111" t="s">
        <v>14580</v>
      </c>
      <c r="C11111" t="s">
        <v>4039</v>
      </c>
      <c r="D11111" t="s">
        <v>4040</v>
      </c>
      <c r="E11111" t="s">
        <v>4041</v>
      </c>
    </row>
    <row r="11112" spans="1:5" x14ac:dyDescent="0.25">
      <c r="A11112">
        <v>39761848</v>
      </c>
      <c r="B11112" t="s">
        <v>14581</v>
      </c>
      <c r="C11112" t="s">
        <v>4136</v>
      </c>
      <c r="D11112" t="s">
        <v>4137</v>
      </c>
      <c r="E11112" t="s">
        <v>4138</v>
      </c>
    </row>
    <row r="11113" spans="1:5" x14ac:dyDescent="0.25">
      <c r="A11113">
        <v>39761848</v>
      </c>
      <c r="B11113" t="s">
        <v>14582</v>
      </c>
      <c r="C11113" t="s">
        <v>4043</v>
      </c>
      <c r="D11113" t="s">
        <v>4044</v>
      </c>
      <c r="E11113" t="s">
        <v>4045</v>
      </c>
    </row>
    <row r="11114" spans="1:5" x14ac:dyDescent="0.25">
      <c r="A11114">
        <v>39761848</v>
      </c>
      <c r="B11114" t="s">
        <v>14583</v>
      </c>
      <c r="C11114" t="s">
        <v>7300</v>
      </c>
      <c r="D11114" t="s">
        <v>4036</v>
      </c>
      <c r="E11114" t="s">
        <v>4048</v>
      </c>
    </row>
    <row r="11115" spans="1:5" x14ac:dyDescent="0.25">
      <c r="A11115">
        <v>39761848</v>
      </c>
      <c r="B11115" t="s">
        <v>14584</v>
      </c>
      <c r="C11115" t="s">
        <v>4050</v>
      </c>
      <c r="D11115" t="s">
        <v>3306</v>
      </c>
      <c r="E11115" t="s">
        <v>4051</v>
      </c>
    </row>
    <row r="11116" spans="1:5" x14ac:dyDescent="0.25">
      <c r="A11116">
        <v>39761848</v>
      </c>
      <c r="B11116" t="s">
        <v>14585</v>
      </c>
      <c r="C11116" t="s">
        <v>3298</v>
      </c>
      <c r="D11116" t="s">
        <v>3306</v>
      </c>
      <c r="E11116" t="s">
        <v>4053</v>
      </c>
    </row>
    <row r="11117" spans="1:5" x14ac:dyDescent="0.25">
      <c r="A11117">
        <v>39761848</v>
      </c>
      <c r="B11117" t="s">
        <v>14586</v>
      </c>
      <c r="C11117" t="s">
        <v>4055</v>
      </c>
      <c r="D11117" t="s">
        <v>3306</v>
      </c>
      <c r="E11117" t="s">
        <v>4056</v>
      </c>
    </row>
    <row r="11118" spans="1:5" x14ac:dyDescent="0.25">
      <c r="A11118">
        <v>39761848</v>
      </c>
      <c r="B11118" t="s">
        <v>14587</v>
      </c>
      <c r="C11118" t="s">
        <v>3324</v>
      </c>
      <c r="D11118" t="s">
        <v>3325</v>
      </c>
      <c r="E11118" t="s">
        <v>3326</v>
      </c>
    </row>
    <row r="11119" spans="1:5" x14ac:dyDescent="0.25">
      <c r="A11119">
        <v>39761848</v>
      </c>
      <c r="B11119" t="s">
        <v>14588</v>
      </c>
      <c r="C11119" t="s">
        <v>3340</v>
      </c>
      <c r="D11119" t="s">
        <v>4059</v>
      </c>
      <c r="E11119" t="s">
        <v>4060</v>
      </c>
    </row>
    <row r="11120" spans="1:5" x14ac:dyDescent="0.25">
      <c r="A11120">
        <v>39761848</v>
      </c>
      <c r="B11120" t="s">
        <v>14589</v>
      </c>
      <c r="C11120" t="s">
        <v>4062</v>
      </c>
      <c r="D11120" t="s">
        <v>4063</v>
      </c>
      <c r="E11120" t="s">
        <v>4064</v>
      </c>
    </row>
    <row r="11121" spans="1:5" x14ac:dyDescent="0.25">
      <c r="A11121">
        <v>39761848</v>
      </c>
      <c r="B11121" t="s">
        <v>14590</v>
      </c>
      <c r="C11121" t="s">
        <v>3352</v>
      </c>
      <c r="D11121" t="s">
        <v>3353</v>
      </c>
      <c r="E11121" t="s">
        <v>3354</v>
      </c>
    </row>
    <row r="11122" spans="1:5" x14ac:dyDescent="0.25">
      <c r="A11122">
        <v>39761846</v>
      </c>
      <c r="B11122" t="s">
        <v>14591</v>
      </c>
      <c r="C11122" t="s">
        <v>7267</v>
      </c>
      <c r="D11122" t="s">
        <v>7268</v>
      </c>
      <c r="E11122" t="s">
        <v>7269</v>
      </c>
    </row>
    <row r="11123" spans="1:5" x14ac:dyDescent="0.25">
      <c r="A11123">
        <v>39761846</v>
      </c>
      <c r="B11123" t="s">
        <v>14592</v>
      </c>
      <c r="C11123" t="s">
        <v>4067</v>
      </c>
      <c r="D11123" t="s">
        <v>4068</v>
      </c>
      <c r="E11123" t="s">
        <v>4056</v>
      </c>
    </row>
    <row r="11124" spans="1:5" x14ac:dyDescent="0.25">
      <c r="A11124">
        <v>39761846</v>
      </c>
      <c r="B11124" t="s">
        <v>14593</v>
      </c>
      <c r="C11124" t="s">
        <v>4070</v>
      </c>
      <c r="D11124" t="s">
        <v>4071</v>
      </c>
      <c r="E11124" t="s">
        <v>3306</v>
      </c>
    </row>
    <row r="11125" spans="1:5" x14ac:dyDescent="0.25">
      <c r="A11125">
        <v>39761846</v>
      </c>
      <c r="B11125" t="s">
        <v>14594</v>
      </c>
      <c r="C11125" t="s">
        <v>4079</v>
      </c>
      <c r="D11125" t="s">
        <v>3365</v>
      </c>
      <c r="E11125" t="s">
        <v>4071</v>
      </c>
    </row>
    <row r="11126" spans="1:5" x14ac:dyDescent="0.25">
      <c r="A11126">
        <v>39761846</v>
      </c>
      <c r="B11126" t="s">
        <v>14595</v>
      </c>
      <c r="C11126" t="s">
        <v>3368</v>
      </c>
      <c r="D11126" t="s">
        <v>3369</v>
      </c>
      <c r="E11126" t="s">
        <v>3370</v>
      </c>
    </row>
    <row r="11127" spans="1:5" x14ac:dyDescent="0.25">
      <c r="A11127">
        <v>39761846</v>
      </c>
      <c r="B11127" t="s">
        <v>14596</v>
      </c>
      <c r="C11127" t="s">
        <v>4082</v>
      </c>
      <c r="D11127" t="s">
        <v>4083</v>
      </c>
      <c r="E11127" t="s">
        <v>4084</v>
      </c>
    </row>
    <row r="11128" spans="1:5" x14ac:dyDescent="0.25">
      <c r="A11128">
        <v>39761846</v>
      </c>
      <c r="B11128" t="s">
        <v>14597</v>
      </c>
      <c r="C11128" t="s">
        <v>4086</v>
      </c>
      <c r="D11128" t="s">
        <v>4053</v>
      </c>
      <c r="E11128" t="s">
        <v>4087</v>
      </c>
    </row>
    <row r="11129" spans="1:5" x14ac:dyDescent="0.25">
      <c r="A11129">
        <v>39761846</v>
      </c>
      <c r="B11129" t="s">
        <v>14598</v>
      </c>
      <c r="C11129" t="s">
        <v>4089</v>
      </c>
      <c r="D11129" t="s">
        <v>3358</v>
      </c>
      <c r="E11129" t="s">
        <v>4090</v>
      </c>
    </row>
    <row r="11130" spans="1:5" x14ac:dyDescent="0.25">
      <c r="A11130">
        <v>39761846</v>
      </c>
      <c r="B11130" t="s">
        <v>14599</v>
      </c>
      <c r="C11130" t="s">
        <v>4092</v>
      </c>
      <c r="D11130" t="s">
        <v>4093</v>
      </c>
      <c r="E11130" t="s">
        <v>4094</v>
      </c>
    </row>
    <row r="11131" spans="1:5" x14ac:dyDescent="0.25">
      <c r="A11131">
        <v>39761846</v>
      </c>
      <c r="B11131" t="s">
        <v>14600</v>
      </c>
      <c r="C11131" t="s">
        <v>4096</v>
      </c>
      <c r="D11131" t="s">
        <v>4097</v>
      </c>
      <c r="E11131" t="s">
        <v>4098</v>
      </c>
    </row>
    <row r="11132" spans="1:5" x14ac:dyDescent="0.25">
      <c r="A11132">
        <v>39761846</v>
      </c>
      <c r="B11132" t="s">
        <v>14601</v>
      </c>
      <c r="C11132" t="s">
        <v>4100</v>
      </c>
      <c r="D11132" t="s">
        <v>4101</v>
      </c>
      <c r="E11132" t="s">
        <v>4053</v>
      </c>
    </row>
    <row r="11133" spans="1:5" x14ac:dyDescent="0.25">
      <c r="A11133">
        <v>39761846</v>
      </c>
      <c r="B11133" t="s">
        <v>14602</v>
      </c>
      <c r="C11133" t="s">
        <v>4103</v>
      </c>
      <c r="D11133" t="s">
        <v>4101</v>
      </c>
      <c r="E11133" t="s">
        <v>3306</v>
      </c>
    </row>
    <row r="11134" spans="1:5" x14ac:dyDescent="0.25">
      <c r="A11134">
        <v>39761846</v>
      </c>
      <c r="B11134" t="s">
        <v>14603</v>
      </c>
      <c r="C11134" t="s">
        <v>4105</v>
      </c>
      <c r="D11134" t="s">
        <v>4106</v>
      </c>
      <c r="E11134" t="s">
        <v>3306</v>
      </c>
    </row>
    <row r="11135" spans="1:5" x14ac:dyDescent="0.25">
      <c r="A11135">
        <v>39761846</v>
      </c>
      <c r="B11135" t="s">
        <v>14604</v>
      </c>
      <c r="C11135" t="s">
        <v>4031</v>
      </c>
      <c r="D11135" t="s">
        <v>4032</v>
      </c>
      <c r="E11135" t="s">
        <v>4033</v>
      </c>
    </row>
    <row r="11136" spans="1:5" x14ac:dyDescent="0.25">
      <c r="A11136">
        <v>39761846</v>
      </c>
      <c r="B11136" t="s">
        <v>14605</v>
      </c>
      <c r="C11136" t="s">
        <v>4109</v>
      </c>
      <c r="D11136" t="s">
        <v>4110</v>
      </c>
      <c r="E11136" t="s">
        <v>3381</v>
      </c>
    </row>
    <row r="11137" spans="1:5" x14ac:dyDescent="0.25">
      <c r="A11137">
        <v>39761846</v>
      </c>
      <c r="B11137" t="s">
        <v>14606</v>
      </c>
      <c r="C11137" t="s">
        <v>4112</v>
      </c>
      <c r="D11137" t="s">
        <v>4087</v>
      </c>
      <c r="E11137" t="s">
        <v>4045</v>
      </c>
    </row>
    <row r="11138" spans="1:5" x14ac:dyDescent="0.25">
      <c r="A11138">
        <v>39761846</v>
      </c>
      <c r="B11138" t="s">
        <v>14607</v>
      </c>
      <c r="C11138" t="s">
        <v>4114</v>
      </c>
      <c r="D11138" t="s">
        <v>4087</v>
      </c>
      <c r="E11138" t="s">
        <v>4115</v>
      </c>
    </row>
    <row r="11139" spans="1:5" x14ac:dyDescent="0.25">
      <c r="A11139">
        <v>39761846</v>
      </c>
      <c r="B11139" t="s">
        <v>14608</v>
      </c>
      <c r="C11139" t="s">
        <v>4122</v>
      </c>
      <c r="D11139" t="s">
        <v>4123</v>
      </c>
      <c r="E11139" t="s">
        <v>4124</v>
      </c>
    </row>
    <row r="11140" spans="1:5" x14ac:dyDescent="0.25">
      <c r="A11140">
        <v>39761846</v>
      </c>
      <c r="B11140" t="s">
        <v>14609</v>
      </c>
      <c r="C11140" t="s">
        <v>4126</v>
      </c>
      <c r="D11140" t="s">
        <v>4127</v>
      </c>
      <c r="E11140" t="s">
        <v>4036</v>
      </c>
    </row>
    <row r="11141" spans="1:5" x14ac:dyDescent="0.25">
      <c r="A11141">
        <v>39761846</v>
      </c>
      <c r="B11141" t="s">
        <v>14610</v>
      </c>
      <c r="C11141" t="s">
        <v>4129</v>
      </c>
      <c r="D11141" t="s">
        <v>4130</v>
      </c>
      <c r="E11141" t="s">
        <v>4131</v>
      </c>
    </row>
    <row r="11142" spans="1:5" x14ac:dyDescent="0.25">
      <c r="A11142">
        <v>39761846</v>
      </c>
      <c r="B11142" t="s">
        <v>14611</v>
      </c>
      <c r="C11142" t="s">
        <v>4119</v>
      </c>
      <c r="D11142" t="s">
        <v>4087</v>
      </c>
      <c r="E11142" t="s">
        <v>4120</v>
      </c>
    </row>
    <row r="11143" spans="1:5" x14ac:dyDescent="0.25">
      <c r="A11143">
        <v>39761846</v>
      </c>
      <c r="B11143" t="s">
        <v>14612</v>
      </c>
      <c r="C11143" t="s">
        <v>4133</v>
      </c>
      <c r="D11143" t="s">
        <v>4033</v>
      </c>
      <c r="E11143" t="s">
        <v>3353</v>
      </c>
    </row>
    <row r="11144" spans="1:5" x14ac:dyDescent="0.25">
      <c r="A11144">
        <v>39761846</v>
      </c>
      <c r="B11144" t="s">
        <v>14613</v>
      </c>
      <c r="C11144" t="s">
        <v>3296</v>
      </c>
      <c r="D11144" t="s">
        <v>3297</v>
      </c>
      <c r="E11144" t="s">
        <v>3298</v>
      </c>
    </row>
    <row r="11145" spans="1:5" x14ac:dyDescent="0.25">
      <c r="A11145">
        <v>39761846</v>
      </c>
      <c r="B11145" t="s">
        <v>14614</v>
      </c>
      <c r="C11145" t="s">
        <v>4136</v>
      </c>
      <c r="D11145" t="s">
        <v>4137</v>
      </c>
      <c r="E11145" t="s">
        <v>4138</v>
      </c>
    </row>
    <row r="11146" spans="1:5" x14ac:dyDescent="0.25">
      <c r="A11146">
        <v>39761846</v>
      </c>
      <c r="B11146" t="s">
        <v>14615</v>
      </c>
      <c r="C11146" t="s">
        <v>4140</v>
      </c>
      <c r="D11146" t="s">
        <v>4141</v>
      </c>
      <c r="E11146" t="s">
        <v>4142</v>
      </c>
    </row>
    <row r="11147" spans="1:5" x14ac:dyDescent="0.25">
      <c r="A11147">
        <v>39761846</v>
      </c>
      <c r="B11147" t="s">
        <v>14616</v>
      </c>
      <c r="C11147" t="s">
        <v>4035</v>
      </c>
      <c r="D11147" t="s">
        <v>4036</v>
      </c>
      <c r="E11147" t="s">
        <v>4037</v>
      </c>
    </row>
    <row r="11148" spans="1:5" x14ac:dyDescent="0.25">
      <c r="A11148">
        <v>39761846</v>
      </c>
      <c r="B11148" t="s">
        <v>14617</v>
      </c>
      <c r="C11148" t="s">
        <v>4039</v>
      </c>
      <c r="D11148" t="s">
        <v>4040</v>
      </c>
      <c r="E11148" t="s">
        <v>4041</v>
      </c>
    </row>
    <row r="11149" spans="1:5" x14ac:dyDescent="0.25">
      <c r="A11149">
        <v>39761846</v>
      </c>
      <c r="B11149" t="s">
        <v>14618</v>
      </c>
      <c r="C11149" t="s">
        <v>4043</v>
      </c>
      <c r="D11149" t="s">
        <v>4044</v>
      </c>
      <c r="E11149" t="s">
        <v>4045</v>
      </c>
    </row>
    <row r="11150" spans="1:5" x14ac:dyDescent="0.25">
      <c r="A11150">
        <v>39761846</v>
      </c>
      <c r="B11150" t="s">
        <v>14619</v>
      </c>
      <c r="C11150" t="s">
        <v>7300</v>
      </c>
      <c r="D11150" t="s">
        <v>4036</v>
      </c>
      <c r="E11150" t="s">
        <v>4048</v>
      </c>
    </row>
    <row r="11151" spans="1:5" x14ac:dyDescent="0.25">
      <c r="A11151">
        <v>39761846</v>
      </c>
      <c r="B11151" t="s">
        <v>14620</v>
      </c>
      <c r="C11151" t="s">
        <v>4050</v>
      </c>
      <c r="D11151" t="s">
        <v>3306</v>
      </c>
      <c r="E11151" t="s">
        <v>4051</v>
      </c>
    </row>
    <row r="11152" spans="1:5" x14ac:dyDescent="0.25">
      <c r="A11152">
        <v>39761846</v>
      </c>
      <c r="B11152" t="s">
        <v>14621</v>
      </c>
      <c r="C11152" t="s">
        <v>3298</v>
      </c>
      <c r="D11152" t="s">
        <v>3306</v>
      </c>
      <c r="E11152" t="s">
        <v>4053</v>
      </c>
    </row>
    <row r="11153" spans="1:5" x14ac:dyDescent="0.25">
      <c r="A11153">
        <v>39761846</v>
      </c>
      <c r="B11153" t="s">
        <v>14622</v>
      </c>
      <c r="C11153" t="s">
        <v>4055</v>
      </c>
      <c r="D11153" t="s">
        <v>3306</v>
      </c>
      <c r="E11153" t="s">
        <v>4056</v>
      </c>
    </row>
    <row r="11154" spans="1:5" x14ac:dyDescent="0.25">
      <c r="A11154">
        <v>39761846</v>
      </c>
      <c r="B11154" t="s">
        <v>14623</v>
      </c>
      <c r="C11154" t="s">
        <v>3340</v>
      </c>
      <c r="D11154" t="s">
        <v>4059</v>
      </c>
      <c r="E11154" t="s">
        <v>4060</v>
      </c>
    </row>
    <row r="11155" spans="1:5" x14ac:dyDescent="0.25">
      <c r="A11155">
        <v>39761846</v>
      </c>
      <c r="B11155" t="s">
        <v>14624</v>
      </c>
      <c r="C11155" t="s">
        <v>4062</v>
      </c>
      <c r="D11155" t="s">
        <v>4063</v>
      </c>
      <c r="E11155" t="s">
        <v>4064</v>
      </c>
    </row>
    <row r="11156" spans="1:5" x14ac:dyDescent="0.25">
      <c r="A11156">
        <v>39761846</v>
      </c>
      <c r="B11156" t="s">
        <v>14625</v>
      </c>
      <c r="C11156" t="s">
        <v>3352</v>
      </c>
      <c r="D11156" t="s">
        <v>3353</v>
      </c>
      <c r="E11156" t="s">
        <v>3354</v>
      </c>
    </row>
    <row r="11157" spans="1:5" x14ac:dyDescent="0.25">
      <c r="A11157">
        <v>39761846</v>
      </c>
      <c r="B11157" t="s">
        <v>14626</v>
      </c>
      <c r="C11157" t="s">
        <v>3324</v>
      </c>
      <c r="D11157" t="s">
        <v>3325</v>
      </c>
      <c r="E11157" t="s">
        <v>3326</v>
      </c>
    </row>
    <row r="11158" spans="1:5" x14ac:dyDescent="0.25">
      <c r="A11158">
        <v>39761860</v>
      </c>
      <c r="B11158" t="s">
        <v>14627</v>
      </c>
      <c r="C11158" t="s">
        <v>7267</v>
      </c>
      <c r="D11158" t="s">
        <v>7268</v>
      </c>
      <c r="E11158" t="s">
        <v>7269</v>
      </c>
    </row>
    <row r="11159" spans="1:5" x14ac:dyDescent="0.25">
      <c r="A11159">
        <v>39761860</v>
      </c>
      <c r="B11159" t="s">
        <v>14628</v>
      </c>
      <c r="C11159" t="s">
        <v>4067</v>
      </c>
      <c r="D11159" t="s">
        <v>4068</v>
      </c>
      <c r="E11159" t="s">
        <v>4056</v>
      </c>
    </row>
    <row r="11160" spans="1:5" x14ac:dyDescent="0.25">
      <c r="A11160">
        <v>39761860</v>
      </c>
      <c r="B11160" t="s">
        <v>14629</v>
      </c>
      <c r="C11160" t="s">
        <v>4070</v>
      </c>
      <c r="D11160" t="s">
        <v>4071</v>
      </c>
      <c r="E11160" t="s">
        <v>3306</v>
      </c>
    </row>
    <row r="11161" spans="1:5" x14ac:dyDescent="0.25">
      <c r="A11161">
        <v>39761860</v>
      </c>
      <c r="B11161" t="s">
        <v>14630</v>
      </c>
      <c r="C11161" t="s">
        <v>4079</v>
      </c>
      <c r="D11161" t="s">
        <v>3365</v>
      </c>
      <c r="E11161" t="s">
        <v>4071</v>
      </c>
    </row>
    <row r="11162" spans="1:5" x14ac:dyDescent="0.25">
      <c r="A11162">
        <v>39761860</v>
      </c>
      <c r="B11162" t="s">
        <v>14631</v>
      </c>
      <c r="C11162" t="s">
        <v>3368</v>
      </c>
      <c r="D11162" t="s">
        <v>3369</v>
      </c>
      <c r="E11162" t="s">
        <v>3370</v>
      </c>
    </row>
    <row r="11163" spans="1:5" x14ac:dyDescent="0.25">
      <c r="A11163">
        <v>39761860</v>
      </c>
      <c r="B11163" t="s">
        <v>14632</v>
      </c>
      <c r="C11163" t="s">
        <v>4082</v>
      </c>
      <c r="D11163" t="s">
        <v>4083</v>
      </c>
      <c r="E11163" t="s">
        <v>4084</v>
      </c>
    </row>
    <row r="11164" spans="1:5" x14ac:dyDescent="0.25">
      <c r="A11164">
        <v>39761860</v>
      </c>
      <c r="B11164" t="s">
        <v>14633</v>
      </c>
      <c r="C11164" t="s">
        <v>4086</v>
      </c>
      <c r="D11164" t="s">
        <v>4053</v>
      </c>
      <c r="E11164" t="s">
        <v>4087</v>
      </c>
    </row>
    <row r="11165" spans="1:5" x14ac:dyDescent="0.25">
      <c r="A11165">
        <v>39761860</v>
      </c>
      <c r="B11165" t="s">
        <v>14634</v>
      </c>
      <c r="C11165" t="s">
        <v>4089</v>
      </c>
      <c r="D11165" t="s">
        <v>3358</v>
      </c>
      <c r="E11165" t="s">
        <v>4090</v>
      </c>
    </row>
    <row r="11166" spans="1:5" x14ac:dyDescent="0.25">
      <c r="A11166">
        <v>39761860</v>
      </c>
      <c r="B11166" t="s">
        <v>14635</v>
      </c>
      <c r="C11166" t="s">
        <v>4092</v>
      </c>
      <c r="D11166" t="s">
        <v>4093</v>
      </c>
      <c r="E11166" t="s">
        <v>4094</v>
      </c>
    </row>
    <row r="11167" spans="1:5" x14ac:dyDescent="0.25">
      <c r="A11167">
        <v>39761860</v>
      </c>
      <c r="B11167" t="s">
        <v>14636</v>
      </c>
      <c r="C11167" t="s">
        <v>4096</v>
      </c>
      <c r="D11167" t="s">
        <v>4097</v>
      </c>
      <c r="E11167" t="s">
        <v>4098</v>
      </c>
    </row>
    <row r="11168" spans="1:5" x14ac:dyDescent="0.25">
      <c r="A11168">
        <v>39761860</v>
      </c>
      <c r="B11168" t="s">
        <v>14637</v>
      </c>
      <c r="C11168" t="s">
        <v>4100</v>
      </c>
      <c r="D11168" t="s">
        <v>4101</v>
      </c>
      <c r="E11168" t="s">
        <v>4053</v>
      </c>
    </row>
    <row r="11169" spans="1:5" x14ac:dyDescent="0.25">
      <c r="A11169">
        <v>39761860</v>
      </c>
      <c r="B11169" t="s">
        <v>14638</v>
      </c>
      <c r="C11169" t="s">
        <v>4103</v>
      </c>
      <c r="D11169" t="s">
        <v>4101</v>
      </c>
      <c r="E11169" t="s">
        <v>3306</v>
      </c>
    </row>
    <row r="11170" spans="1:5" x14ac:dyDescent="0.25">
      <c r="A11170">
        <v>39761860</v>
      </c>
      <c r="B11170" t="s">
        <v>14639</v>
      </c>
      <c r="C11170" t="s">
        <v>4105</v>
      </c>
      <c r="D11170" t="s">
        <v>4106</v>
      </c>
      <c r="E11170" t="s">
        <v>3306</v>
      </c>
    </row>
    <row r="11171" spans="1:5" x14ac:dyDescent="0.25">
      <c r="A11171">
        <v>39761860</v>
      </c>
      <c r="B11171" t="s">
        <v>14640</v>
      </c>
      <c r="C11171" t="s">
        <v>4031</v>
      </c>
      <c r="D11171" t="s">
        <v>4032</v>
      </c>
      <c r="E11171" t="s">
        <v>4033</v>
      </c>
    </row>
    <row r="11172" spans="1:5" x14ac:dyDescent="0.25">
      <c r="A11172">
        <v>39761860</v>
      </c>
      <c r="B11172" t="s">
        <v>14641</v>
      </c>
      <c r="C11172" t="s">
        <v>4109</v>
      </c>
      <c r="D11172" t="s">
        <v>4110</v>
      </c>
      <c r="E11172" t="s">
        <v>3381</v>
      </c>
    </row>
    <row r="11173" spans="1:5" x14ac:dyDescent="0.25">
      <c r="A11173">
        <v>39761860</v>
      </c>
      <c r="B11173" t="s">
        <v>14642</v>
      </c>
      <c r="C11173" t="s">
        <v>4112</v>
      </c>
      <c r="D11173" t="s">
        <v>4087</v>
      </c>
      <c r="E11173" t="s">
        <v>4045</v>
      </c>
    </row>
    <row r="11174" spans="1:5" x14ac:dyDescent="0.25">
      <c r="A11174">
        <v>39761860</v>
      </c>
      <c r="B11174" t="s">
        <v>14643</v>
      </c>
      <c r="C11174" t="s">
        <v>4114</v>
      </c>
      <c r="D11174" t="s">
        <v>4087</v>
      </c>
      <c r="E11174" t="s">
        <v>4115</v>
      </c>
    </row>
    <row r="11175" spans="1:5" x14ac:dyDescent="0.25">
      <c r="A11175">
        <v>39761860</v>
      </c>
      <c r="B11175" t="s">
        <v>14644</v>
      </c>
      <c r="C11175" t="s">
        <v>4119</v>
      </c>
      <c r="D11175" t="s">
        <v>4087</v>
      </c>
      <c r="E11175" t="s">
        <v>4120</v>
      </c>
    </row>
    <row r="11176" spans="1:5" x14ac:dyDescent="0.25">
      <c r="A11176">
        <v>39761860</v>
      </c>
      <c r="B11176" t="s">
        <v>14645</v>
      </c>
      <c r="C11176" t="s">
        <v>4122</v>
      </c>
      <c r="D11176" t="s">
        <v>4123</v>
      </c>
      <c r="E11176" t="s">
        <v>4124</v>
      </c>
    </row>
    <row r="11177" spans="1:5" x14ac:dyDescent="0.25">
      <c r="A11177">
        <v>39761860</v>
      </c>
      <c r="B11177" t="s">
        <v>14646</v>
      </c>
      <c r="C11177" t="s">
        <v>4126</v>
      </c>
      <c r="D11177" t="s">
        <v>4127</v>
      </c>
      <c r="E11177" t="s">
        <v>4036</v>
      </c>
    </row>
    <row r="11178" spans="1:5" x14ac:dyDescent="0.25">
      <c r="A11178">
        <v>39761860</v>
      </c>
      <c r="B11178" t="s">
        <v>14647</v>
      </c>
      <c r="C11178" t="s">
        <v>4129</v>
      </c>
      <c r="D11178" t="s">
        <v>4130</v>
      </c>
      <c r="E11178" t="s">
        <v>4131</v>
      </c>
    </row>
    <row r="11179" spans="1:5" x14ac:dyDescent="0.25">
      <c r="A11179">
        <v>39761860</v>
      </c>
      <c r="B11179" t="s">
        <v>14648</v>
      </c>
      <c r="C11179" t="s">
        <v>4133</v>
      </c>
      <c r="D11179" t="s">
        <v>4033</v>
      </c>
      <c r="E11179" t="s">
        <v>3353</v>
      </c>
    </row>
    <row r="11180" spans="1:5" x14ac:dyDescent="0.25">
      <c r="A11180">
        <v>39761860</v>
      </c>
      <c r="B11180" t="s">
        <v>14649</v>
      </c>
      <c r="C11180" t="s">
        <v>3296</v>
      </c>
      <c r="D11180" t="s">
        <v>3297</v>
      </c>
      <c r="E11180" t="s">
        <v>3298</v>
      </c>
    </row>
    <row r="11181" spans="1:5" x14ac:dyDescent="0.25">
      <c r="A11181">
        <v>39761860</v>
      </c>
      <c r="B11181" t="s">
        <v>14650</v>
      </c>
      <c r="C11181" t="s">
        <v>4136</v>
      </c>
      <c r="D11181" t="s">
        <v>4137</v>
      </c>
      <c r="E11181" t="s">
        <v>4138</v>
      </c>
    </row>
    <row r="11182" spans="1:5" x14ac:dyDescent="0.25">
      <c r="A11182">
        <v>39761860</v>
      </c>
      <c r="B11182" t="s">
        <v>14651</v>
      </c>
      <c r="C11182" t="s">
        <v>4140</v>
      </c>
      <c r="D11182" t="s">
        <v>4141</v>
      </c>
      <c r="E11182" t="s">
        <v>4142</v>
      </c>
    </row>
    <row r="11183" spans="1:5" x14ac:dyDescent="0.25">
      <c r="A11183">
        <v>39761860</v>
      </c>
      <c r="B11183" t="s">
        <v>14652</v>
      </c>
      <c r="C11183" t="s">
        <v>4035</v>
      </c>
      <c r="D11183" t="s">
        <v>4036</v>
      </c>
      <c r="E11183" t="s">
        <v>4037</v>
      </c>
    </row>
    <row r="11184" spans="1:5" x14ac:dyDescent="0.25">
      <c r="A11184">
        <v>39761860</v>
      </c>
      <c r="B11184" t="s">
        <v>14653</v>
      </c>
      <c r="C11184" t="s">
        <v>4039</v>
      </c>
      <c r="D11184" t="s">
        <v>4040</v>
      </c>
      <c r="E11184" t="s">
        <v>4041</v>
      </c>
    </row>
    <row r="11185" spans="1:5" x14ac:dyDescent="0.25">
      <c r="A11185">
        <v>39761860</v>
      </c>
      <c r="B11185" t="s">
        <v>14654</v>
      </c>
      <c r="C11185" t="s">
        <v>4043</v>
      </c>
      <c r="D11185" t="s">
        <v>4044</v>
      </c>
      <c r="E11185" t="s">
        <v>4045</v>
      </c>
    </row>
    <row r="11186" spans="1:5" x14ac:dyDescent="0.25">
      <c r="A11186">
        <v>39761860</v>
      </c>
      <c r="B11186" t="s">
        <v>14655</v>
      </c>
      <c r="C11186" t="s">
        <v>7300</v>
      </c>
      <c r="D11186" t="s">
        <v>4036</v>
      </c>
      <c r="E11186" t="s">
        <v>4048</v>
      </c>
    </row>
    <row r="11187" spans="1:5" x14ac:dyDescent="0.25">
      <c r="A11187">
        <v>39761860</v>
      </c>
      <c r="B11187" t="s">
        <v>14656</v>
      </c>
      <c r="C11187" t="s">
        <v>3298</v>
      </c>
      <c r="D11187" t="s">
        <v>3306</v>
      </c>
      <c r="E11187" t="s">
        <v>4053</v>
      </c>
    </row>
    <row r="11188" spans="1:5" x14ac:dyDescent="0.25">
      <c r="A11188">
        <v>39761860</v>
      </c>
      <c r="B11188" t="s">
        <v>14657</v>
      </c>
      <c r="C11188" t="s">
        <v>4055</v>
      </c>
      <c r="D11188" t="s">
        <v>3306</v>
      </c>
      <c r="E11188" t="s">
        <v>4056</v>
      </c>
    </row>
    <row r="11189" spans="1:5" x14ac:dyDescent="0.25">
      <c r="A11189">
        <v>39761860</v>
      </c>
      <c r="B11189" t="s">
        <v>14658</v>
      </c>
      <c r="C11189" t="s">
        <v>3324</v>
      </c>
      <c r="D11189" t="s">
        <v>3325</v>
      </c>
      <c r="E11189" t="s">
        <v>3326</v>
      </c>
    </row>
    <row r="11190" spans="1:5" x14ac:dyDescent="0.25">
      <c r="A11190">
        <v>39761860</v>
      </c>
      <c r="B11190" t="s">
        <v>14659</v>
      </c>
      <c r="C11190" t="s">
        <v>4050</v>
      </c>
      <c r="D11190" t="s">
        <v>3306</v>
      </c>
      <c r="E11190" t="s">
        <v>4051</v>
      </c>
    </row>
    <row r="11191" spans="1:5" x14ac:dyDescent="0.25">
      <c r="A11191">
        <v>39761860</v>
      </c>
      <c r="B11191" t="s">
        <v>14660</v>
      </c>
      <c r="C11191" t="s">
        <v>3340</v>
      </c>
      <c r="D11191" t="s">
        <v>4059</v>
      </c>
      <c r="E11191" t="s">
        <v>4060</v>
      </c>
    </row>
    <row r="11192" spans="1:5" x14ac:dyDescent="0.25">
      <c r="A11192">
        <v>39761860</v>
      </c>
      <c r="B11192" t="s">
        <v>14661</v>
      </c>
      <c r="C11192" t="s">
        <v>4062</v>
      </c>
      <c r="D11192" t="s">
        <v>4063</v>
      </c>
      <c r="E11192" t="s">
        <v>4064</v>
      </c>
    </row>
    <row r="11193" spans="1:5" x14ac:dyDescent="0.25">
      <c r="A11193">
        <v>39761860</v>
      </c>
      <c r="B11193" t="s">
        <v>14662</v>
      </c>
      <c r="C11193" t="s">
        <v>3352</v>
      </c>
      <c r="D11193" t="s">
        <v>3353</v>
      </c>
      <c r="E11193" t="s">
        <v>3354</v>
      </c>
    </row>
    <row r="11194" spans="1:5" x14ac:dyDescent="0.25">
      <c r="A11194">
        <v>39761858</v>
      </c>
      <c r="B11194" t="s">
        <v>14663</v>
      </c>
      <c r="C11194" t="s">
        <v>7267</v>
      </c>
      <c r="D11194" t="s">
        <v>7268</v>
      </c>
      <c r="E11194" t="s">
        <v>7269</v>
      </c>
    </row>
    <row r="11195" spans="1:5" x14ac:dyDescent="0.25">
      <c r="A11195">
        <v>39761858</v>
      </c>
      <c r="B11195" t="s">
        <v>14664</v>
      </c>
      <c r="C11195" t="s">
        <v>4067</v>
      </c>
      <c r="D11195" t="s">
        <v>4068</v>
      </c>
      <c r="E11195" t="s">
        <v>4056</v>
      </c>
    </row>
    <row r="11196" spans="1:5" x14ac:dyDescent="0.25">
      <c r="A11196">
        <v>39761858</v>
      </c>
      <c r="B11196" t="s">
        <v>14665</v>
      </c>
      <c r="C11196" t="s">
        <v>4070</v>
      </c>
      <c r="D11196" t="s">
        <v>4071</v>
      </c>
      <c r="E11196" t="s">
        <v>3306</v>
      </c>
    </row>
    <row r="11197" spans="1:5" x14ac:dyDescent="0.25">
      <c r="A11197">
        <v>39761858</v>
      </c>
      <c r="B11197" t="s">
        <v>14666</v>
      </c>
      <c r="C11197" t="s">
        <v>4079</v>
      </c>
      <c r="D11197" t="s">
        <v>3365</v>
      </c>
      <c r="E11197" t="s">
        <v>4071</v>
      </c>
    </row>
    <row r="11198" spans="1:5" x14ac:dyDescent="0.25">
      <c r="A11198">
        <v>39761858</v>
      </c>
      <c r="B11198" t="s">
        <v>14667</v>
      </c>
      <c r="C11198" t="s">
        <v>3368</v>
      </c>
      <c r="D11198" t="s">
        <v>3369</v>
      </c>
      <c r="E11198" t="s">
        <v>3370</v>
      </c>
    </row>
    <row r="11199" spans="1:5" x14ac:dyDescent="0.25">
      <c r="A11199">
        <v>39761858</v>
      </c>
      <c r="B11199" t="s">
        <v>14668</v>
      </c>
      <c r="C11199" t="s">
        <v>4082</v>
      </c>
      <c r="D11199" t="s">
        <v>4083</v>
      </c>
      <c r="E11199" t="s">
        <v>4084</v>
      </c>
    </row>
    <row r="11200" spans="1:5" x14ac:dyDescent="0.25">
      <c r="A11200">
        <v>39761858</v>
      </c>
      <c r="B11200" t="s">
        <v>14669</v>
      </c>
      <c r="C11200" t="s">
        <v>4086</v>
      </c>
      <c r="D11200" t="s">
        <v>4053</v>
      </c>
      <c r="E11200" t="s">
        <v>4087</v>
      </c>
    </row>
    <row r="11201" spans="1:5" x14ac:dyDescent="0.25">
      <c r="A11201">
        <v>39761858</v>
      </c>
      <c r="B11201" t="s">
        <v>14670</v>
      </c>
      <c r="C11201" t="s">
        <v>4089</v>
      </c>
      <c r="D11201" t="s">
        <v>3358</v>
      </c>
      <c r="E11201" t="s">
        <v>4090</v>
      </c>
    </row>
    <row r="11202" spans="1:5" x14ac:dyDescent="0.25">
      <c r="A11202">
        <v>39761858</v>
      </c>
      <c r="B11202" t="s">
        <v>14671</v>
      </c>
      <c r="C11202" t="s">
        <v>4092</v>
      </c>
      <c r="D11202" t="s">
        <v>4093</v>
      </c>
      <c r="E11202" t="s">
        <v>4094</v>
      </c>
    </row>
    <row r="11203" spans="1:5" x14ac:dyDescent="0.25">
      <c r="A11203">
        <v>39761858</v>
      </c>
      <c r="B11203" t="s">
        <v>14672</v>
      </c>
      <c r="C11203" t="s">
        <v>4096</v>
      </c>
      <c r="D11203" t="s">
        <v>4097</v>
      </c>
      <c r="E11203" t="s">
        <v>4098</v>
      </c>
    </row>
    <row r="11204" spans="1:5" x14ac:dyDescent="0.25">
      <c r="A11204">
        <v>39761858</v>
      </c>
      <c r="B11204" t="s">
        <v>14673</v>
      </c>
      <c r="C11204" t="s">
        <v>4100</v>
      </c>
      <c r="D11204" t="s">
        <v>4101</v>
      </c>
      <c r="E11204" t="s">
        <v>4053</v>
      </c>
    </row>
    <row r="11205" spans="1:5" x14ac:dyDescent="0.25">
      <c r="A11205">
        <v>39761858</v>
      </c>
      <c r="B11205" t="s">
        <v>14674</v>
      </c>
      <c r="C11205" t="s">
        <v>4103</v>
      </c>
      <c r="D11205" t="s">
        <v>4101</v>
      </c>
      <c r="E11205" t="s">
        <v>3306</v>
      </c>
    </row>
    <row r="11206" spans="1:5" x14ac:dyDescent="0.25">
      <c r="A11206">
        <v>39761858</v>
      </c>
      <c r="B11206" t="s">
        <v>14675</v>
      </c>
      <c r="C11206" t="s">
        <v>4105</v>
      </c>
      <c r="D11206" t="s">
        <v>4106</v>
      </c>
      <c r="E11206" t="s">
        <v>3306</v>
      </c>
    </row>
    <row r="11207" spans="1:5" x14ac:dyDescent="0.25">
      <c r="A11207">
        <v>39761858</v>
      </c>
      <c r="B11207" t="s">
        <v>14676</v>
      </c>
      <c r="C11207" t="s">
        <v>4031</v>
      </c>
      <c r="D11207" t="s">
        <v>4032</v>
      </c>
      <c r="E11207" t="s">
        <v>4033</v>
      </c>
    </row>
    <row r="11208" spans="1:5" x14ac:dyDescent="0.25">
      <c r="A11208">
        <v>39761858</v>
      </c>
      <c r="B11208" t="s">
        <v>14677</v>
      </c>
      <c r="C11208" t="s">
        <v>4109</v>
      </c>
      <c r="D11208" t="s">
        <v>4110</v>
      </c>
      <c r="E11208" t="s">
        <v>3381</v>
      </c>
    </row>
    <row r="11209" spans="1:5" x14ac:dyDescent="0.25">
      <c r="A11209">
        <v>39761858</v>
      </c>
      <c r="B11209" t="s">
        <v>14678</v>
      </c>
      <c r="C11209" t="s">
        <v>4112</v>
      </c>
      <c r="D11209" t="s">
        <v>4087</v>
      </c>
      <c r="E11209" t="s">
        <v>4045</v>
      </c>
    </row>
    <row r="11210" spans="1:5" x14ac:dyDescent="0.25">
      <c r="A11210">
        <v>39761858</v>
      </c>
      <c r="B11210" t="s">
        <v>14679</v>
      </c>
      <c r="C11210" t="s">
        <v>4114</v>
      </c>
      <c r="D11210" t="s">
        <v>4087</v>
      </c>
      <c r="E11210" t="s">
        <v>4115</v>
      </c>
    </row>
    <row r="11211" spans="1:5" x14ac:dyDescent="0.25">
      <c r="A11211">
        <v>39761858</v>
      </c>
      <c r="B11211" t="s">
        <v>14680</v>
      </c>
      <c r="C11211" t="s">
        <v>4119</v>
      </c>
      <c r="D11211" t="s">
        <v>4087</v>
      </c>
      <c r="E11211" t="s">
        <v>4120</v>
      </c>
    </row>
    <row r="11212" spans="1:5" x14ac:dyDescent="0.25">
      <c r="A11212">
        <v>39761858</v>
      </c>
      <c r="B11212" t="s">
        <v>14681</v>
      </c>
      <c r="C11212" t="s">
        <v>4122</v>
      </c>
      <c r="D11212" t="s">
        <v>4123</v>
      </c>
      <c r="E11212" t="s">
        <v>4124</v>
      </c>
    </row>
    <row r="11213" spans="1:5" x14ac:dyDescent="0.25">
      <c r="A11213">
        <v>39761858</v>
      </c>
      <c r="B11213" t="s">
        <v>14682</v>
      </c>
      <c r="C11213" t="s">
        <v>4126</v>
      </c>
      <c r="D11213" t="s">
        <v>4127</v>
      </c>
      <c r="E11213" t="s">
        <v>4036</v>
      </c>
    </row>
    <row r="11214" spans="1:5" x14ac:dyDescent="0.25">
      <c r="A11214">
        <v>39761858</v>
      </c>
      <c r="B11214" t="s">
        <v>14683</v>
      </c>
      <c r="C11214" t="s">
        <v>4129</v>
      </c>
      <c r="D11214" t="s">
        <v>4130</v>
      </c>
      <c r="E11214" t="s">
        <v>4131</v>
      </c>
    </row>
    <row r="11215" spans="1:5" x14ac:dyDescent="0.25">
      <c r="A11215">
        <v>39761858</v>
      </c>
      <c r="B11215" t="s">
        <v>14684</v>
      </c>
      <c r="C11215" t="s">
        <v>4133</v>
      </c>
      <c r="D11215" t="s">
        <v>4033</v>
      </c>
      <c r="E11215" t="s">
        <v>3353</v>
      </c>
    </row>
    <row r="11216" spans="1:5" x14ac:dyDescent="0.25">
      <c r="A11216">
        <v>39761858</v>
      </c>
      <c r="B11216" t="s">
        <v>14685</v>
      </c>
      <c r="C11216" t="s">
        <v>3296</v>
      </c>
      <c r="D11216" t="s">
        <v>3297</v>
      </c>
      <c r="E11216" t="s">
        <v>3298</v>
      </c>
    </row>
    <row r="11217" spans="1:5" x14ac:dyDescent="0.25">
      <c r="A11217">
        <v>39761858</v>
      </c>
      <c r="B11217" t="s">
        <v>14686</v>
      </c>
      <c r="C11217" t="s">
        <v>4140</v>
      </c>
      <c r="D11217" t="s">
        <v>4141</v>
      </c>
      <c r="E11217" t="s">
        <v>4142</v>
      </c>
    </row>
    <row r="11218" spans="1:5" x14ac:dyDescent="0.25">
      <c r="A11218">
        <v>39761858</v>
      </c>
      <c r="B11218" t="s">
        <v>14687</v>
      </c>
      <c r="C11218" t="s">
        <v>4035</v>
      </c>
      <c r="D11218" t="s">
        <v>4036</v>
      </c>
      <c r="E11218" t="s">
        <v>4037</v>
      </c>
    </row>
    <row r="11219" spans="1:5" x14ac:dyDescent="0.25">
      <c r="A11219">
        <v>39761858</v>
      </c>
      <c r="B11219" t="s">
        <v>14688</v>
      </c>
      <c r="C11219" t="s">
        <v>4039</v>
      </c>
      <c r="D11219" t="s">
        <v>4040</v>
      </c>
      <c r="E11219" t="s">
        <v>4041</v>
      </c>
    </row>
    <row r="11220" spans="1:5" x14ac:dyDescent="0.25">
      <c r="A11220">
        <v>39761858</v>
      </c>
      <c r="B11220" t="s">
        <v>14689</v>
      </c>
      <c r="C11220" t="s">
        <v>4136</v>
      </c>
      <c r="D11220" t="s">
        <v>4137</v>
      </c>
      <c r="E11220" t="s">
        <v>4138</v>
      </c>
    </row>
    <row r="11221" spans="1:5" x14ac:dyDescent="0.25">
      <c r="A11221">
        <v>39761858</v>
      </c>
      <c r="B11221" t="s">
        <v>14690</v>
      </c>
      <c r="C11221" t="s">
        <v>4043</v>
      </c>
      <c r="D11221" t="s">
        <v>4044</v>
      </c>
      <c r="E11221" t="s">
        <v>4045</v>
      </c>
    </row>
    <row r="11222" spans="1:5" x14ac:dyDescent="0.25">
      <c r="A11222">
        <v>39761858</v>
      </c>
      <c r="B11222" t="s">
        <v>14691</v>
      </c>
      <c r="C11222" t="s">
        <v>7300</v>
      </c>
      <c r="D11222" t="s">
        <v>4036</v>
      </c>
      <c r="E11222" t="s">
        <v>4048</v>
      </c>
    </row>
    <row r="11223" spans="1:5" x14ac:dyDescent="0.25">
      <c r="A11223">
        <v>39761858</v>
      </c>
      <c r="B11223" t="s">
        <v>14692</v>
      </c>
      <c r="C11223" t="s">
        <v>4050</v>
      </c>
      <c r="D11223" t="s">
        <v>3306</v>
      </c>
      <c r="E11223" t="s">
        <v>4051</v>
      </c>
    </row>
    <row r="11224" spans="1:5" x14ac:dyDescent="0.25">
      <c r="A11224">
        <v>39761858</v>
      </c>
      <c r="B11224" t="s">
        <v>14693</v>
      </c>
      <c r="C11224" t="s">
        <v>3298</v>
      </c>
      <c r="D11224" t="s">
        <v>3306</v>
      </c>
      <c r="E11224" t="s">
        <v>4053</v>
      </c>
    </row>
    <row r="11225" spans="1:5" x14ac:dyDescent="0.25">
      <c r="A11225">
        <v>39761858</v>
      </c>
      <c r="B11225" t="s">
        <v>14694</v>
      </c>
      <c r="C11225" t="s">
        <v>4055</v>
      </c>
      <c r="D11225" t="s">
        <v>3306</v>
      </c>
      <c r="E11225" t="s">
        <v>4056</v>
      </c>
    </row>
    <row r="11226" spans="1:5" x14ac:dyDescent="0.25">
      <c r="A11226">
        <v>39761858</v>
      </c>
      <c r="B11226" t="s">
        <v>14695</v>
      </c>
      <c r="C11226" t="s">
        <v>3324</v>
      </c>
      <c r="D11226" t="s">
        <v>3325</v>
      </c>
      <c r="E11226" t="s">
        <v>3326</v>
      </c>
    </row>
    <row r="11227" spans="1:5" x14ac:dyDescent="0.25">
      <c r="A11227">
        <v>39761858</v>
      </c>
      <c r="B11227" t="s">
        <v>14696</v>
      </c>
      <c r="C11227" t="s">
        <v>3340</v>
      </c>
      <c r="D11227" t="s">
        <v>4059</v>
      </c>
      <c r="E11227" t="s">
        <v>4060</v>
      </c>
    </row>
    <row r="11228" spans="1:5" x14ac:dyDescent="0.25">
      <c r="A11228">
        <v>39761858</v>
      </c>
      <c r="B11228" t="s">
        <v>14697</v>
      </c>
      <c r="C11228" t="s">
        <v>4062</v>
      </c>
      <c r="D11228" t="s">
        <v>4063</v>
      </c>
      <c r="E11228" t="s">
        <v>4064</v>
      </c>
    </row>
    <row r="11229" spans="1:5" x14ac:dyDescent="0.25">
      <c r="A11229">
        <v>39761858</v>
      </c>
      <c r="B11229" t="s">
        <v>14698</v>
      </c>
      <c r="C11229" t="s">
        <v>3352</v>
      </c>
      <c r="D11229" t="s">
        <v>3353</v>
      </c>
      <c r="E11229" t="s">
        <v>3354</v>
      </c>
    </row>
    <row r="11230" spans="1:5" x14ac:dyDescent="0.25">
      <c r="A11230">
        <v>39761856</v>
      </c>
      <c r="B11230" t="s">
        <v>14699</v>
      </c>
      <c r="C11230" t="s">
        <v>7267</v>
      </c>
      <c r="D11230" t="s">
        <v>7268</v>
      </c>
      <c r="E11230" t="s">
        <v>7269</v>
      </c>
    </row>
    <row r="11231" spans="1:5" x14ac:dyDescent="0.25">
      <c r="A11231">
        <v>39761856</v>
      </c>
      <c r="B11231" t="s">
        <v>14700</v>
      </c>
      <c r="C11231" t="s">
        <v>4067</v>
      </c>
      <c r="D11231" t="s">
        <v>4068</v>
      </c>
      <c r="E11231" t="s">
        <v>4056</v>
      </c>
    </row>
    <row r="11232" spans="1:5" x14ac:dyDescent="0.25">
      <c r="A11232">
        <v>39761856</v>
      </c>
      <c r="B11232" t="s">
        <v>14701</v>
      </c>
      <c r="C11232" t="s">
        <v>4070</v>
      </c>
      <c r="D11232" t="s">
        <v>4071</v>
      </c>
      <c r="E11232" t="s">
        <v>3306</v>
      </c>
    </row>
    <row r="11233" spans="1:5" x14ac:dyDescent="0.25">
      <c r="A11233">
        <v>39761856</v>
      </c>
      <c r="B11233" t="s">
        <v>14702</v>
      </c>
      <c r="C11233" t="s">
        <v>4079</v>
      </c>
      <c r="D11233" t="s">
        <v>3365</v>
      </c>
      <c r="E11233" t="s">
        <v>4071</v>
      </c>
    </row>
    <row r="11234" spans="1:5" x14ac:dyDescent="0.25">
      <c r="A11234">
        <v>39761856</v>
      </c>
      <c r="B11234" t="s">
        <v>14703</v>
      </c>
      <c r="C11234" t="s">
        <v>3368</v>
      </c>
      <c r="D11234" t="s">
        <v>3369</v>
      </c>
      <c r="E11234" t="s">
        <v>3370</v>
      </c>
    </row>
    <row r="11235" spans="1:5" x14ac:dyDescent="0.25">
      <c r="A11235">
        <v>39761856</v>
      </c>
      <c r="B11235" t="s">
        <v>14704</v>
      </c>
      <c r="C11235" t="s">
        <v>4082</v>
      </c>
      <c r="D11235" t="s">
        <v>4083</v>
      </c>
      <c r="E11235" t="s">
        <v>4084</v>
      </c>
    </row>
    <row r="11236" spans="1:5" x14ac:dyDescent="0.25">
      <c r="A11236">
        <v>39761856</v>
      </c>
      <c r="B11236" t="s">
        <v>14705</v>
      </c>
      <c r="C11236" t="s">
        <v>4086</v>
      </c>
      <c r="D11236" t="s">
        <v>4053</v>
      </c>
      <c r="E11236" t="s">
        <v>4087</v>
      </c>
    </row>
    <row r="11237" spans="1:5" x14ac:dyDescent="0.25">
      <c r="A11237">
        <v>39761856</v>
      </c>
      <c r="B11237" t="s">
        <v>14706</v>
      </c>
      <c r="C11237" t="s">
        <v>4089</v>
      </c>
      <c r="D11237" t="s">
        <v>3358</v>
      </c>
      <c r="E11237" t="s">
        <v>4090</v>
      </c>
    </row>
    <row r="11238" spans="1:5" x14ac:dyDescent="0.25">
      <c r="A11238">
        <v>39761856</v>
      </c>
      <c r="B11238" t="s">
        <v>14707</v>
      </c>
      <c r="C11238" t="s">
        <v>4092</v>
      </c>
      <c r="D11238" t="s">
        <v>4093</v>
      </c>
      <c r="E11238" t="s">
        <v>4094</v>
      </c>
    </row>
    <row r="11239" spans="1:5" x14ac:dyDescent="0.25">
      <c r="A11239">
        <v>39761856</v>
      </c>
      <c r="B11239" t="s">
        <v>14708</v>
      </c>
      <c r="C11239" t="s">
        <v>4096</v>
      </c>
      <c r="D11239" t="s">
        <v>4097</v>
      </c>
      <c r="E11239" t="s">
        <v>4098</v>
      </c>
    </row>
    <row r="11240" spans="1:5" x14ac:dyDescent="0.25">
      <c r="A11240">
        <v>39761856</v>
      </c>
      <c r="B11240" t="s">
        <v>14709</v>
      </c>
      <c r="C11240" t="s">
        <v>4100</v>
      </c>
      <c r="D11240" t="s">
        <v>4101</v>
      </c>
      <c r="E11240" t="s">
        <v>4053</v>
      </c>
    </row>
    <row r="11241" spans="1:5" x14ac:dyDescent="0.25">
      <c r="A11241">
        <v>39761856</v>
      </c>
      <c r="B11241" t="s">
        <v>14710</v>
      </c>
      <c r="C11241" t="s">
        <v>4103</v>
      </c>
      <c r="D11241" t="s">
        <v>4101</v>
      </c>
      <c r="E11241" t="s">
        <v>3306</v>
      </c>
    </row>
    <row r="11242" spans="1:5" x14ac:dyDescent="0.25">
      <c r="A11242">
        <v>39761856</v>
      </c>
      <c r="B11242" t="s">
        <v>14711</v>
      </c>
      <c r="C11242" t="s">
        <v>4105</v>
      </c>
      <c r="D11242" t="s">
        <v>4106</v>
      </c>
      <c r="E11242" t="s">
        <v>3306</v>
      </c>
    </row>
    <row r="11243" spans="1:5" x14ac:dyDescent="0.25">
      <c r="A11243">
        <v>39761856</v>
      </c>
      <c r="B11243" t="s">
        <v>14712</v>
      </c>
      <c r="C11243" t="s">
        <v>4031</v>
      </c>
      <c r="D11243" t="s">
        <v>4032</v>
      </c>
      <c r="E11243" t="s">
        <v>4033</v>
      </c>
    </row>
    <row r="11244" spans="1:5" x14ac:dyDescent="0.25">
      <c r="A11244">
        <v>39761856</v>
      </c>
      <c r="B11244" t="s">
        <v>14713</v>
      </c>
      <c r="C11244" t="s">
        <v>4109</v>
      </c>
      <c r="D11244" t="s">
        <v>4110</v>
      </c>
      <c r="E11244" t="s">
        <v>3381</v>
      </c>
    </row>
    <row r="11245" spans="1:5" x14ac:dyDescent="0.25">
      <c r="A11245">
        <v>39761856</v>
      </c>
      <c r="B11245" t="s">
        <v>14714</v>
      </c>
      <c r="C11245" t="s">
        <v>4112</v>
      </c>
      <c r="D11245" t="s">
        <v>4087</v>
      </c>
      <c r="E11245" t="s">
        <v>4045</v>
      </c>
    </row>
    <row r="11246" spans="1:5" x14ac:dyDescent="0.25">
      <c r="A11246">
        <v>39761856</v>
      </c>
      <c r="B11246" t="s">
        <v>14715</v>
      </c>
      <c r="C11246" t="s">
        <v>4114</v>
      </c>
      <c r="D11246" t="s">
        <v>4087</v>
      </c>
      <c r="E11246" t="s">
        <v>4115</v>
      </c>
    </row>
    <row r="11247" spans="1:5" x14ac:dyDescent="0.25">
      <c r="A11247">
        <v>39761856</v>
      </c>
      <c r="B11247" t="s">
        <v>14716</v>
      </c>
      <c r="C11247" t="s">
        <v>4122</v>
      </c>
      <c r="D11247" t="s">
        <v>4123</v>
      </c>
      <c r="E11247" t="s">
        <v>4124</v>
      </c>
    </row>
    <row r="11248" spans="1:5" x14ac:dyDescent="0.25">
      <c r="A11248">
        <v>39761856</v>
      </c>
      <c r="B11248" t="s">
        <v>14717</v>
      </c>
      <c r="C11248" t="s">
        <v>4126</v>
      </c>
      <c r="D11248" t="s">
        <v>4127</v>
      </c>
      <c r="E11248" t="s">
        <v>4036</v>
      </c>
    </row>
    <row r="11249" spans="1:5" x14ac:dyDescent="0.25">
      <c r="A11249">
        <v>39761856</v>
      </c>
      <c r="B11249" t="s">
        <v>14718</v>
      </c>
      <c r="C11249" t="s">
        <v>4129</v>
      </c>
      <c r="D11249" t="s">
        <v>4130</v>
      </c>
      <c r="E11249" t="s">
        <v>4131</v>
      </c>
    </row>
    <row r="11250" spans="1:5" x14ac:dyDescent="0.25">
      <c r="A11250">
        <v>39761856</v>
      </c>
      <c r="B11250" t="s">
        <v>14719</v>
      </c>
      <c r="C11250" t="s">
        <v>4119</v>
      </c>
      <c r="D11250" t="s">
        <v>4087</v>
      </c>
      <c r="E11250" t="s">
        <v>4120</v>
      </c>
    </row>
    <row r="11251" spans="1:5" x14ac:dyDescent="0.25">
      <c r="A11251">
        <v>39761856</v>
      </c>
      <c r="B11251" t="s">
        <v>14720</v>
      </c>
      <c r="C11251" t="s">
        <v>4133</v>
      </c>
      <c r="D11251" t="s">
        <v>4033</v>
      </c>
      <c r="E11251" t="s">
        <v>3353</v>
      </c>
    </row>
    <row r="11252" spans="1:5" x14ac:dyDescent="0.25">
      <c r="A11252">
        <v>39761856</v>
      </c>
      <c r="B11252" t="s">
        <v>14721</v>
      </c>
      <c r="C11252" t="s">
        <v>3296</v>
      </c>
      <c r="D11252" t="s">
        <v>3297</v>
      </c>
      <c r="E11252" t="s">
        <v>3298</v>
      </c>
    </row>
    <row r="11253" spans="1:5" x14ac:dyDescent="0.25">
      <c r="A11253">
        <v>39761856</v>
      </c>
      <c r="B11253" t="s">
        <v>14722</v>
      </c>
      <c r="C11253" t="s">
        <v>4136</v>
      </c>
      <c r="D11253" t="s">
        <v>4137</v>
      </c>
      <c r="E11253" t="s">
        <v>4138</v>
      </c>
    </row>
    <row r="11254" spans="1:5" x14ac:dyDescent="0.25">
      <c r="A11254">
        <v>39761856</v>
      </c>
      <c r="B11254" t="s">
        <v>14723</v>
      </c>
      <c r="C11254" t="s">
        <v>4140</v>
      </c>
      <c r="D11254" t="s">
        <v>4141</v>
      </c>
      <c r="E11254" t="s">
        <v>4142</v>
      </c>
    </row>
    <row r="11255" spans="1:5" x14ac:dyDescent="0.25">
      <c r="A11255">
        <v>39761856</v>
      </c>
      <c r="B11255" t="s">
        <v>14724</v>
      </c>
      <c r="C11255" t="s">
        <v>4035</v>
      </c>
      <c r="D11255" t="s">
        <v>4036</v>
      </c>
      <c r="E11255" t="s">
        <v>4037</v>
      </c>
    </row>
    <row r="11256" spans="1:5" x14ac:dyDescent="0.25">
      <c r="A11256">
        <v>39761856</v>
      </c>
      <c r="B11256" t="s">
        <v>14725</v>
      </c>
      <c r="C11256" t="s">
        <v>4039</v>
      </c>
      <c r="D11256" t="s">
        <v>4040</v>
      </c>
      <c r="E11256" t="s">
        <v>4041</v>
      </c>
    </row>
    <row r="11257" spans="1:5" x14ac:dyDescent="0.25">
      <c r="A11257">
        <v>39761856</v>
      </c>
      <c r="B11257" t="s">
        <v>14726</v>
      </c>
      <c r="C11257" t="s">
        <v>4043</v>
      </c>
      <c r="D11257" t="s">
        <v>4044</v>
      </c>
      <c r="E11257" t="s">
        <v>4045</v>
      </c>
    </row>
    <row r="11258" spans="1:5" x14ac:dyDescent="0.25">
      <c r="A11258">
        <v>39761856</v>
      </c>
      <c r="B11258" t="s">
        <v>14727</v>
      </c>
      <c r="C11258" t="s">
        <v>7300</v>
      </c>
      <c r="D11258" t="s">
        <v>4036</v>
      </c>
      <c r="E11258" t="s">
        <v>4048</v>
      </c>
    </row>
    <row r="11259" spans="1:5" x14ac:dyDescent="0.25">
      <c r="A11259">
        <v>39761856</v>
      </c>
      <c r="B11259" t="s">
        <v>14728</v>
      </c>
      <c r="C11259" t="s">
        <v>4050</v>
      </c>
      <c r="D11259" t="s">
        <v>3306</v>
      </c>
      <c r="E11259" t="s">
        <v>4051</v>
      </c>
    </row>
    <row r="11260" spans="1:5" x14ac:dyDescent="0.25">
      <c r="A11260">
        <v>39761856</v>
      </c>
      <c r="B11260" t="s">
        <v>14729</v>
      </c>
      <c r="C11260" t="s">
        <v>3298</v>
      </c>
      <c r="D11260" t="s">
        <v>3306</v>
      </c>
      <c r="E11260" t="s">
        <v>4053</v>
      </c>
    </row>
    <row r="11261" spans="1:5" x14ac:dyDescent="0.25">
      <c r="A11261">
        <v>39761856</v>
      </c>
      <c r="B11261" t="s">
        <v>14730</v>
      </c>
      <c r="C11261" t="s">
        <v>4055</v>
      </c>
      <c r="D11261" t="s">
        <v>3306</v>
      </c>
      <c r="E11261" t="s">
        <v>4056</v>
      </c>
    </row>
    <row r="11262" spans="1:5" x14ac:dyDescent="0.25">
      <c r="A11262">
        <v>39761856</v>
      </c>
      <c r="B11262" t="s">
        <v>14731</v>
      </c>
      <c r="C11262" t="s">
        <v>3324</v>
      </c>
      <c r="D11262" t="s">
        <v>3325</v>
      </c>
      <c r="E11262" t="s">
        <v>3326</v>
      </c>
    </row>
    <row r="11263" spans="1:5" x14ac:dyDescent="0.25">
      <c r="A11263">
        <v>39761856</v>
      </c>
      <c r="B11263" t="s">
        <v>14732</v>
      </c>
      <c r="C11263" t="s">
        <v>3340</v>
      </c>
      <c r="D11263" t="s">
        <v>4059</v>
      </c>
      <c r="E11263" t="s">
        <v>4060</v>
      </c>
    </row>
    <row r="11264" spans="1:5" x14ac:dyDescent="0.25">
      <c r="A11264">
        <v>39761856</v>
      </c>
      <c r="B11264" t="s">
        <v>14733</v>
      </c>
      <c r="C11264" t="s">
        <v>4062</v>
      </c>
      <c r="D11264" t="s">
        <v>4063</v>
      </c>
      <c r="E11264" t="s">
        <v>4064</v>
      </c>
    </row>
    <row r="11265" spans="1:5" x14ac:dyDescent="0.25">
      <c r="A11265">
        <v>39761856</v>
      </c>
      <c r="B11265" t="s">
        <v>14734</v>
      </c>
      <c r="C11265" t="s">
        <v>3352</v>
      </c>
      <c r="D11265" t="s">
        <v>3353</v>
      </c>
      <c r="E11265" t="s">
        <v>3354</v>
      </c>
    </row>
    <row r="11266" spans="1:5" x14ac:dyDescent="0.25">
      <c r="A11266">
        <v>39761854</v>
      </c>
      <c r="B11266" t="s">
        <v>14735</v>
      </c>
      <c r="C11266" t="s">
        <v>7267</v>
      </c>
      <c r="D11266" t="s">
        <v>7268</v>
      </c>
      <c r="E11266" t="s">
        <v>7269</v>
      </c>
    </row>
    <row r="11267" spans="1:5" x14ac:dyDescent="0.25">
      <c r="A11267">
        <v>39761854</v>
      </c>
      <c r="B11267" t="s">
        <v>14736</v>
      </c>
      <c r="C11267" t="s">
        <v>4067</v>
      </c>
      <c r="D11267" t="s">
        <v>4068</v>
      </c>
      <c r="E11267" t="s">
        <v>4056</v>
      </c>
    </row>
    <row r="11268" spans="1:5" x14ac:dyDescent="0.25">
      <c r="A11268">
        <v>39761854</v>
      </c>
      <c r="B11268" t="s">
        <v>14737</v>
      </c>
      <c r="C11268" t="s">
        <v>4070</v>
      </c>
      <c r="D11268" t="s">
        <v>4071</v>
      </c>
      <c r="E11268" t="s">
        <v>3306</v>
      </c>
    </row>
    <row r="11269" spans="1:5" x14ac:dyDescent="0.25">
      <c r="A11269">
        <v>39761854</v>
      </c>
      <c r="B11269" t="s">
        <v>14738</v>
      </c>
      <c r="C11269" t="s">
        <v>4079</v>
      </c>
      <c r="D11269" t="s">
        <v>3365</v>
      </c>
      <c r="E11269" t="s">
        <v>4071</v>
      </c>
    </row>
    <row r="11270" spans="1:5" x14ac:dyDescent="0.25">
      <c r="A11270">
        <v>39761854</v>
      </c>
      <c r="B11270" t="s">
        <v>14739</v>
      </c>
      <c r="C11270" t="s">
        <v>3368</v>
      </c>
      <c r="D11270" t="s">
        <v>3369</v>
      </c>
      <c r="E11270" t="s">
        <v>3370</v>
      </c>
    </row>
    <row r="11271" spans="1:5" x14ac:dyDescent="0.25">
      <c r="A11271">
        <v>39761854</v>
      </c>
      <c r="B11271" t="s">
        <v>14740</v>
      </c>
      <c r="C11271" t="s">
        <v>4082</v>
      </c>
      <c r="D11271" t="s">
        <v>4083</v>
      </c>
      <c r="E11271" t="s">
        <v>4084</v>
      </c>
    </row>
    <row r="11272" spans="1:5" x14ac:dyDescent="0.25">
      <c r="A11272">
        <v>39761854</v>
      </c>
      <c r="B11272" t="s">
        <v>14741</v>
      </c>
      <c r="C11272" t="s">
        <v>4086</v>
      </c>
      <c r="D11272" t="s">
        <v>4053</v>
      </c>
      <c r="E11272" t="s">
        <v>4087</v>
      </c>
    </row>
    <row r="11273" spans="1:5" x14ac:dyDescent="0.25">
      <c r="A11273">
        <v>39761854</v>
      </c>
      <c r="B11273" t="s">
        <v>14742</v>
      </c>
      <c r="C11273" t="s">
        <v>4089</v>
      </c>
      <c r="D11273" t="s">
        <v>3358</v>
      </c>
      <c r="E11273" t="s">
        <v>4090</v>
      </c>
    </row>
    <row r="11274" spans="1:5" x14ac:dyDescent="0.25">
      <c r="A11274">
        <v>39761854</v>
      </c>
      <c r="B11274" t="s">
        <v>14743</v>
      </c>
      <c r="C11274" t="s">
        <v>4092</v>
      </c>
      <c r="D11274" t="s">
        <v>4093</v>
      </c>
      <c r="E11274" t="s">
        <v>4094</v>
      </c>
    </row>
    <row r="11275" spans="1:5" x14ac:dyDescent="0.25">
      <c r="A11275">
        <v>39761854</v>
      </c>
      <c r="B11275" t="s">
        <v>14744</v>
      </c>
      <c r="C11275" t="s">
        <v>4096</v>
      </c>
      <c r="D11275" t="s">
        <v>4097</v>
      </c>
      <c r="E11275" t="s">
        <v>4098</v>
      </c>
    </row>
    <row r="11276" spans="1:5" x14ac:dyDescent="0.25">
      <c r="A11276">
        <v>39761854</v>
      </c>
      <c r="B11276" t="s">
        <v>14745</v>
      </c>
      <c r="C11276" t="s">
        <v>4100</v>
      </c>
      <c r="D11276" t="s">
        <v>4101</v>
      </c>
      <c r="E11276" t="s">
        <v>4053</v>
      </c>
    </row>
    <row r="11277" spans="1:5" x14ac:dyDescent="0.25">
      <c r="A11277">
        <v>39761854</v>
      </c>
      <c r="B11277" t="s">
        <v>14746</v>
      </c>
      <c r="C11277" t="s">
        <v>4105</v>
      </c>
      <c r="D11277" t="s">
        <v>4106</v>
      </c>
      <c r="E11277" t="s">
        <v>3306</v>
      </c>
    </row>
    <row r="11278" spans="1:5" x14ac:dyDescent="0.25">
      <c r="A11278">
        <v>39761854</v>
      </c>
      <c r="B11278" t="s">
        <v>14747</v>
      </c>
      <c r="C11278" t="s">
        <v>4031</v>
      </c>
      <c r="D11278" t="s">
        <v>4032</v>
      </c>
      <c r="E11278" t="s">
        <v>4033</v>
      </c>
    </row>
    <row r="11279" spans="1:5" x14ac:dyDescent="0.25">
      <c r="A11279">
        <v>39761854</v>
      </c>
      <c r="B11279" t="s">
        <v>14748</v>
      </c>
      <c r="C11279" t="s">
        <v>4109</v>
      </c>
      <c r="D11279" t="s">
        <v>4110</v>
      </c>
      <c r="E11279" t="s">
        <v>3381</v>
      </c>
    </row>
    <row r="11280" spans="1:5" x14ac:dyDescent="0.25">
      <c r="A11280">
        <v>39761854</v>
      </c>
      <c r="B11280" t="s">
        <v>14749</v>
      </c>
      <c r="C11280" t="s">
        <v>4103</v>
      </c>
      <c r="D11280" t="s">
        <v>4101</v>
      </c>
      <c r="E11280" t="s">
        <v>3306</v>
      </c>
    </row>
    <row r="11281" spans="1:5" x14ac:dyDescent="0.25">
      <c r="A11281">
        <v>39761854</v>
      </c>
      <c r="B11281" t="s">
        <v>14750</v>
      </c>
      <c r="C11281" t="s">
        <v>4112</v>
      </c>
      <c r="D11281" t="s">
        <v>4087</v>
      </c>
      <c r="E11281" t="s">
        <v>4045</v>
      </c>
    </row>
    <row r="11282" spans="1:5" x14ac:dyDescent="0.25">
      <c r="A11282">
        <v>39761854</v>
      </c>
      <c r="B11282" t="s">
        <v>14751</v>
      </c>
      <c r="C11282" t="s">
        <v>4114</v>
      </c>
      <c r="D11282" t="s">
        <v>4087</v>
      </c>
      <c r="E11282" t="s">
        <v>4115</v>
      </c>
    </row>
    <row r="11283" spans="1:5" x14ac:dyDescent="0.25">
      <c r="A11283">
        <v>39761854</v>
      </c>
      <c r="B11283" t="s">
        <v>14752</v>
      </c>
      <c r="C11283" t="s">
        <v>4119</v>
      </c>
      <c r="D11283" t="s">
        <v>4087</v>
      </c>
      <c r="E11283" t="s">
        <v>4120</v>
      </c>
    </row>
    <row r="11284" spans="1:5" x14ac:dyDescent="0.25">
      <c r="A11284">
        <v>39761854</v>
      </c>
      <c r="B11284" t="s">
        <v>14753</v>
      </c>
      <c r="C11284" t="s">
        <v>4122</v>
      </c>
      <c r="D11284" t="s">
        <v>4123</v>
      </c>
      <c r="E11284" t="s">
        <v>4124</v>
      </c>
    </row>
    <row r="11285" spans="1:5" x14ac:dyDescent="0.25">
      <c r="A11285">
        <v>39761854</v>
      </c>
      <c r="B11285" t="s">
        <v>14754</v>
      </c>
      <c r="C11285" t="s">
        <v>4126</v>
      </c>
      <c r="D11285" t="s">
        <v>4127</v>
      </c>
      <c r="E11285" t="s">
        <v>4036</v>
      </c>
    </row>
    <row r="11286" spans="1:5" x14ac:dyDescent="0.25">
      <c r="A11286">
        <v>39761854</v>
      </c>
      <c r="B11286" t="s">
        <v>14755</v>
      </c>
      <c r="C11286" t="s">
        <v>4129</v>
      </c>
      <c r="D11286" t="s">
        <v>4130</v>
      </c>
      <c r="E11286" t="s">
        <v>4131</v>
      </c>
    </row>
    <row r="11287" spans="1:5" x14ac:dyDescent="0.25">
      <c r="A11287">
        <v>39761854</v>
      </c>
      <c r="B11287" t="s">
        <v>14756</v>
      </c>
      <c r="C11287" t="s">
        <v>4133</v>
      </c>
      <c r="D11287" t="s">
        <v>4033</v>
      </c>
      <c r="E11287" t="s">
        <v>3353</v>
      </c>
    </row>
    <row r="11288" spans="1:5" x14ac:dyDescent="0.25">
      <c r="A11288">
        <v>39761854</v>
      </c>
      <c r="B11288" t="s">
        <v>14757</v>
      </c>
      <c r="C11288" t="s">
        <v>3296</v>
      </c>
      <c r="D11288" t="s">
        <v>3297</v>
      </c>
      <c r="E11288" t="s">
        <v>3298</v>
      </c>
    </row>
    <row r="11289" spans="1:5" x14ac:dyDescent="0.25">
      <c r="A11289">
        <v>39761854</v>
      </c>
      <c r="B11289" t="s">
        <v>14758</v>
      </c>
      <c r="C11289" t="s">
        <v>4136</v>
      </c>
      <c r="D11289" t="s">
        <v>4137</v>
      </c>
      <c r="E11289" t="s">
        <v>4138</v>
      </c>
    </row>
    <row r="11290" spans="1:5" x14ac:dyDescent="0.25">
      <c r="A11290">
        <v>39761854</v>
      </c>
      <c r="B11290" t="s">
        <v>14759</v>
      </c>
      <c r="C11290" t="s">
        <v>4140</v>
      </c>
      <c r="D11290" t="s">
        <v>4141</v>
      </c>
      <c r="E11290" t="s">
        <v>4142</v>
      </c>
    </row>
    <row r="11291" spans="1:5" x14ac:dyDescent="0.25">
      <c r="A11291">
        <v>39761854</v>
      </c>
      <c r="B11291" t="s">
        <v>14760</v>
      </c>
      <c r="C11291" t="s">
        <v>4035</v>
      </c>
      <c r="D11291" t="s">
        <v>4036</v>
      </c>
      <c r="E11291" t="s">
        <v>4037</v>
      </c>
    </row>
    <row r="11292" spans="1:5" x14ac:dyDescent="0.25">
      <c r="A11292">
        <v>39761854</v>
      </c>
      <c r="B11292" t="s">
        <v>14761</v>
      </c>
      <c r="C11292" t="s">
        <v>4039</v>
      </c>
      <c r="D11292" t="s">
        <v>4040</v>
      </c>
      <c r="E11292" t="s">
        <v>4041</v>
      </c>
    </row>
    <row r="11293" spans="1:5" x14ac:dyDescent="0.25">
      <c r="A11293">
        <v>39761854</v>
      </c>
      <c r="B11293" t="s">
        <v>14762</v>
      </c>
      <c r="C11293" t="s">
        <v>4043</v>
      </c>
      <c r="D11293" t="s">
        <v>4044</v>
      </c>
      <c r="E11293" t="s">
        <v>4045</v>
      </c>
    </row>
    <row r="11294" spans="1:5" x14ac:dyDescent="0.25">
      <c r="A11294">
        <v>39761854</v>
      </c>
      <c r="B11294" t="s">
        <v>14763</v>
      </c>
      <c r="C11294" t="s">
        <v>7300</v>
      </c>
      <c r="D11294" t="s">
        <v>4036</v>
      </c>
      <c r="E11294" t="s">
        <v>4048</v>
      </c>
    </row>
    <row r="11295" spans="1:5" x14ac:dyDescent="0.25">
      <c r="A11295">
        <v>39761854</v>
      </c>
      <c r="B11295" t="s">
        <v>14764</v>
      </c>
      <c r="C11295" t="s">
        <v>4050</v>
      </c>
      <c r="D11295" t="s">
        <v>3306</v>
      </c>
      <c r="E11295" t="s">
        <v>4051</v>
      </c>
    </row>
    <row r="11296" spans="1:5" x14ac:dyDescent="0.25">
      <c r="A11296">
        <v>39761854</v>
      </c>
      <c r="B11296" t="s">
        <v>14765</v>
      </c>
      <c r="C11296" t="s">
        <v>3298</v>
      </c>
      <c r="D11296" t="s">
        <v>3306</v>
      </c>
      <c r="E11296" t="s">
        <v>4053</v>
      </c>
    </row>
    <row r="11297" spans="1:5" x14ac:dyDescent="0.25">
      <c r="A11297">
        <v>39761854</v>
      </c>
      <c r="B11297" t="s">
        <v>14766</v>
      </c>
      <c r="C11297" t="s">
        <v>4055</v>
      </c>
      <c r="D11297" t="s">
        <v>3306</v>
      </c>
      <c r="E11297" t="s">
        <v>4056</v>
      </c>
    </row>
    <row r="11298" spans="1:5" x14ac:dyDescent="0.25">
      <c r="A11298">
        <v>39761854</v>
      </c>
      <c r="B11298" t="s">
        <v>14767</v>
      </c>
      <c r="C11298" t="s">
        <v>3340</v>
      </c>
      <c r="D11298" t="s">
        <v>4059</v>
      </c>
      <c r="E11298" t="s">
        <v>4060</v>
      </c>
    </row>
    <row r="11299" spans="1:5" x14ac:dyDescent="0.25">
      <c r="A11299">
        <v>39761854</v>
      </c>
      <c r="B11299" t="s">
        <v>14768</v>
      </c>
      <c r="C11299" t="s">
        <v>4062</v>
      </c>
      <c r="D11299" t="s">
        <v>4063</v>
      </c>
      <c r="E11299" t="s">
        <v>4064</v>
      </c>
    </row>
    <row r="11300" spans="1:5" x14ac:dyDescent="0.25">
      <c r="A11300">
        <v>39761854</v>
      </c>
      <c r="B11300" t="s">
        <v>14769</v>
      </c>
      <c r="C11300" t="s">
        <v>3352</v>
      </c>
      <c r="D11300" t="s">
        <v>3353</v>
      </c>
      <c r="E11300" t="s">
        <v>3354</v>
      </c>
    </row>
    <row r="11301" spans="1:5" x14ac:dyDescent="0.25">
      <c r="A11301">
        <v>39761854</v>
      </c>
      <c r="B11301" t="s">
        <v>14770</v>
      </c>
      <c r="C11301" t="s">
        <v>3324</v>
      </c>
      <c r="D11301" t="s">
        <v>3325</v>
      </c>
      <c r="E11301" t="s">
        <v>3326</v>
      </c>
    </row>
    <row r="11302" spans="1:5" x14ac:dyDescent="0.25">
      <c r="A11302">
        <v>39761868</v>
      </c>
      <c r="B11302" t="s">
        <v>14771</v>
      </c>
      <c r="C11302" t="s">
        <v>7267</v>
      </c>
      <c r="D11302" t="s">
        <v>7268</v>
      </c>
      <c r="E11302" t="s">
        <v>7269</v>
      </c>
    </row>
    <row r="11303" spans="1:5" x14ac:dyDescent="0.25">
      <c r="A11303">
        <v>39761868</v>
      </c>
      <c r="B11303" t="s">
        <v>14772</v>
      </c>
      <c r="C11303" t="s">
        <v>4067</v>
      </c>
      <c r="D11303" t="s">
        <v>4068</v>
      </c>
      <c r="E11303" t="s">
        <v>4056</v>
      </c>
    </row>
    <row r="11304" spans="1:5" x14ac:dyDescent="0.25">
      <c r="A11304">
        <v>39761868</v>
      </c>
      <c r="B11304" t="s">
        <v>14773</v>
      </c>
      <c r="C11304" t="s">
        <v>4070</v>
      </c>
      <c r="D11304" t="s">
        <v>4071</v>
      </c>
      <c r="E11304" t="s">
        <v>3306</v>
      </c>
    </row>
    <row r="11305" spans="1:5" x14ac:dyDescent="0.25">
      <c r="A11305">
        <v>39761868</v>
      </c>
      <c r="B11305" t="s">
        <v>14774</v>
      </c>
      <c r="C11305" t="s">
        <v>4079</v>
      </c>
      <c r="D11305" t="s">
        <v>3365</v>
      </c>
      <c r="E11305" t="s">
        <v>4071</v>
      </c>
    </row>
    <row r="11306" spans="1:5" x14ac:dyDescent="0.25">
      <c r="A11306">
        <v>39761868</v>
      </c>
      <c r="B11306" t="s">
        <v>14775</v>
      </c>
      <c r="C11306" t="s">
        <v>3368</v>
      </c>
      <c r="D11306" t="s">
        <v>3369</v>
      </c>
      <c r="E11306" t="s">
        <v>3370</v>
      </c>
    </row>
    <row r="11307" spans="1:5" x14ac:dyDescent="0.25">
      <c r="A11307">
        <v>39761868</v>
      </c>
      <c r="B11307" t="s">
        <v>14776</v>
      </c>
      <c r="C11307" t="s">
        <v>4082</v>
      </c>
      <c r="D11307" t="s">
        <v>4083</v>
      </c>
      <c r="E11307" t="s">
        <v>4084</v>
      </c>
    </row>
    <row r="11308" spans="1:5" x14ac:dyDescent="0.25">
      <c r="A11308">
        <v>39761868</v>
      </c>
      <c r="B11308" t="s">
        <v>14777</v>
      </c>
      <c r="C11308" t="s">
        <v>4086</v>
      </c>
      <c r="D11308" t="s">
        <v>4053</v>
      </c>
      <c r="E11308" t="s">
        <v>4087</v>
      </c>
    </row>
    <row r="11309" spans="1:5" x14ac:dyDescent="0.25">
      <c r="A11309">
        <v>39761868</v>
      </c>
      <c r="B11309" t="s">
        <v>14778</v>
      </c>
      <c r="C11309" t="s">
        <v>4089</v>
      </c>
      <c r="D11309" t="s">
        <v>3358</v>
      </c>
      <c r="E11309" t="s">
        <v>4090</v>
      </c>
    </row>
    <row r="11310" spans="1:5" x14ac:dyDescent="0.25">
      <c r="A11310">
        <v>39761868</v>
      </c>
      <c r="B11310" t="s">
        <v>14779</v>
      </c>
      <c r="C11310" t="s">
        <v>4092</v>
      </c>
      <c r="D11310" t="s">
        <v>4093</v>
      </c>
      <c r="E11310" t="s">
        <v>4094</v>
      </c>
    </row>
    <row r="11311" spans="1:5" x14ac:dyDescent="0.25">
      <c r="A11311">
        <v>39761868</v>
      </c>
      <c r="B11311" t="s">
        <v>14780</v>
      </c>
      <c r="C11311" t="s">
        <v>4096</v>
      </c>
      <c r="D11311" t="s">
        <v>4097</v>
      </c>
      <c r="E11311" t="s">
        <v>4098</v>
      </c>
    </row>
    <row r="11312" spans="1:5" x14ac:dyDescent="0.25">
      <c r="A11312">
        <v>39761868</v>
      </c>
      <c r="B11312" t="s">
        <v>14781</v>
      </c>
      <c r="C11312" t="s">
        <v>4100</v>
      </c>
      <c r="D11312" t="s">
        <v>4101</v>
      </c>
      <c r="E11312" t="s">
        <v>4053</v>
      </c>
    </row>
    <row r="11313" spans="1:5" x14ac:dyDescent="0.25">
      <c r="A11313">
        <v>39761868</v>
      </c>
      <c r="B11313" t="s">
        <v>14782</v>
      </c>
      <c r="C11313" t="s">
        <v>4103</v>
      </c>
      <c r="D11313" t="s">
        <v>4101</v>
      </c>
      <c r="E11313" t="s">
        <v>3306</v>
      </c>
    </row>
    <row r="11314" spans="1:5" x14ac:dyDescent="0.25">
      <c r="A11314">
        <v>39761868</v>
      </c>
      <c r="B11314" t="s">
        <v>14783</v>
      </c>
      <c r="C11314" t="s">
        <v>4105</v>
      </c>
      <c r="D11314" t="s">
        <v>4106</v>
      </c>
      <c r="E11314" t="s">
        <v>3306</v>
      </c>
    </row>
    <row r="11315" spans="1:5" x14ac:dyDescent="0.25">
      <c r="A11315">
        <v>39761868</v>
      </c>
      <c r="B11315" t="s">
        <v>14784</v>
      </c>
      <c r="C11315" t="s">
        <v>4031</v>
      </c>
      <c r="D11315" t="s">
        <v>4032</v>
      </c>
      <c r="E11315" t="s">
        <v>4033</v>
      </c>
    </row>
    <row r="11316" spans="1:5" x14ac:dyDescent="0.25">
      <c r="A11316">
        <v>39761868</v>
      </c>
      <c r="B11316" t="s">
        <v>14785</v>
      </c>
      <c r="C11316" t="s">
        <v>4109</v>
      </c>
      <c r="D11316" t="s">
        <v>4110</v>
      </c>
      <c r="E11316" t="s">
        <v>3381</v>
      </c>
    </row>
    <row r="11317" spans="1:5" x14ac:dyDescent="0.25">
      <c r="A11317">
        <v>39761868</v>
      </c>
      <c r="B11317" t="s">
        <v>14786</v>
      </c>
      <c r="C11317" t="s">
        <v>4112</v>
      </c>
      <c r="D11317" t="s">
        <v>4087</v>
      </c>
      <c r="E11317" t="s">
        <v>4045</v>
      </c>
    </row>
    <row r="11318" spans="1:5" x14ac:dyDescent="0.25">
      <c r="A11318">
        <v>39761868</v>
      </c>
      <c r="B11318" t="s">
        <v>14787</v>
      </c>
      <c r="C11318" t="s">
        <v>4114</v>
      </c>
      <c r="D11318" t="s">
        <v>4087</v>
      </c>
      <c r="E11318" t="s">
        <v>4115</v>
      </c>
    </row>
    <row r="11319" spans="1:5" x14ac:dyDescent="0.25">
      <c r="A11319">
        <v>39761868</v>
      </c>
      <c r="B11319" t="s">
        <v>14788</v>
      </c>
      <c r="C11319" t="s">
        <v>4119</v>
      </c>
      <c r="D11319" t="s">
        <v>4087</v>
      </c>
      <c r="E11319" t="s">
        <v>4120</v>
      </c>
    </row>
    <row r="11320" spans="1:5" x14ac:dyDescent="0.25">
      <c r="A11320">
        <v>39761868</v>
      </c>
      <c r="B11320" t="s">
        <v>14789</v>
      </c>
      <c r="C11320" t="s">
        <v>4122</v>
      </c>
      <c r="D11320" t="s">
        <v>4123</v>
      </c>
      <c r="E11320" t="s">
        <v>4124</v>
      </c>
    </row>
    <row r="11321" spans="1:5" x14ac:dyDescent="0.25">
      <c r="A11321">
        <v>39761868</v>
      </c>
      <c r="B11321" t="s">
        <v>14790</v>
      </c>
      <c r="C11321" t="s">
        <v>4126</v>
      </c>
      <c r="D11321" t="s">
        <v>4127</v>
      </c>
      <c r="E11321" t="s">
        <v>4036</v>
      </c>
    </row>
    <row r="11322" spans="1:5" x14ac:dyDescent="0.25">
      <c r="A11322">
        <v>39761868</v>
      </c>
      <c r="B11322" t="s">
        <v>14791</v>
      </c>
      <c r="C11322" t="s">
        <v>4129</v>
      </c>
      <c r="D11322" t="s">
        <v>4130</v>
      </c>
      <c r="E11322" t="s">
        <v>4131</v>
      </c>
    </row>
    <row r="11323" spans="1:5" x14ac:dyDescent="0.25">
      <c r="A11323">
        <v>39761868</v>
      </c>
      <c r="B11323" t="s">
        <v>14792</v>
      </c>
      <c r="C11323" t="s">
        <v>4133</v>
      </c>
      <c r="D11323" t="s">
        <v>4033</v>
      </c>
      <c r="E11323" t="s">
        <v>3353</v>
      </c>
    </row>
    <row r="11324" spans="1:5" x14ac:dyDescent="0.25">
      <c r="A11324">
        <v>39761868</v>
      </c>
      <c r="B11324" t="s">
        <v>14793</v>
      </c>
      <c r="C11324" t="s">
        <v>3296</v>
      </c>
      <c r="D11324" t="s">
        <v>3297</v>
      </c>
      <c r="E11324" t="s">
        <v>3298</v>
      </c>
    </row>
    <row r="11325" spans="1:5" x14ac:dyDescent="0.25">
      <c r="A11325">
        <v>39761868</v>
      </c>
      <c r="B11325" t="s">
        <v>14794</v>
      </c>
      <c r="C11325" t="s">
        <v>4140</v>
      </c>
      <c r="D11325" t="s">
        <v>4141</v>
      </c>
      <c r="E11325" t="s">
        <v>4142</v>
      </c>
    </row>
    <row r="11326" spans="1:5" x14ac:dyDescent="0.25">
      <c r="A11326">
        <v>39761868</v>
      </c>
      <c r="B11326" t="s">
        <v>14795</v>
      </c>
      <c r="C11326" t="s">
        <v>4035</v>
      </c>
      <c r="D11326" t="s">
        <v>4036</v>
      </c>
      <c r="E11326" t="s">
        <v>4037</v>
      </c>
    </row>
    <row r="11327" spans="1:5" x14ac:dyDescent="0.25">
      <c r="A11327">
        <v>39761868</v>
      </c>
      <c r="B11327" t="s">
        <v>14796</v>
      </c>
      <c r="C11327" t="s">
        <v>4039</v>
      </c>
      <c r="D11327" t="s">
        <v>4040</v>
      </c>
      <c r="E11327" t="s">
        <v>4041</v>
      </c>
    </row>
    <row r="11328" spans="1:5" x14ac:dyDescent="0.25">
      <c r="A11328">
        <v>39761868</v>
      </c>
      <c r="B11328" t="s">
        <v>14797</v>
      </c>
      <c r="C11328" t="s">
        <v>4136</v>
      </c>
      <c r="D11328" t="s">
        <v>4137</v>
      </c>
      <c r="E11328" t="s">
        <v>4138</v>
      </c>
    </row>
    <row r="11329" spans="1:5" x14ac:dyDescent="0.25">
      <c r="A11329">
        <v>39761868</v>
      </c>
      <c r="B11329" t="s">
        <v>14798</v>
      </c>
      <c r="C11329" t="s">
        <v>4043</v>
      </c>
      <c r="D11329" t="s">
        <v>4044</v>
      </c>
      <c r="E11329" t="s">
        <v>4045</v>
      </c>
    </row>
    <row r="11330" spans="1:5" x14ac:dyDescent="0.25">
      <c r="A11330">
        <v>39761868</v>
      </c>
      <c r="B11330" t="s">
        <v>14799</v>
      </c>
      <c r="C11330" t="s">
        <v>7300</v>
      </c>
      <c r="D11330" t="s">
        <v>4036</v>
      </c>
      <c r="E11330" t="s">
        <v>4048</v>
      </c>
    </row>
    <row r="11331" spans="1:5" x14ac:dyDescent="0.25">
      <c r="A11331">
        <v>39761868</v>
      </c>
      <c r="B11331" t="s">
        <v>14800</v>
      </c>
      <c r="C11331" t="s">
        <v>4050</v>
      </c>
      <c r="D11331" t="s">
        <v>3306</v>
      </c>
      <c r="E11331" t="s">
        <v>4051</v>
      </c>
    </row>
    <row r="11332" spans="1:5" x14ac:dyDescent="0.25">
      <c r="A11332">
        <v>39761868</v>
      </c>
      <c r="B11332" t="s">
        <v>14801</v>
      </c>
      <c r="C11332" t="s">
        <v>3298</v>
      </c>
      <c r="D11332" t="s">
        <v>3306</v>
      </c>
      <c r="E11332" t="s">
        <v>4053</v>
      </c>
    </row>
    <row r="11333" spans="1:5" x14ac:dyDescent="0.25">
      <c r="A11333">
        <v>39761868</v>
      </c>
      <c r="B11333" t="s">
        <v>14802</v>
      </c>
      <c r="C11333" t="s">
        <v>4055</v>
      </c>
      <c r="D11333" t="s">
        <v>3306</v>
      </c>
      <c r="E11333" t="s">
        <v>4056</v>
      </c>
    </row>
    <row r="11334" spans="1:5" x14ac:dyDescent="0.25">
      <c r="A11334">
        <v>39761868</v>
      </c>
      <c r="B11334" t="s">
        <v>14803</v>
      </c>
      <c r="C11334" t="s">
        <v>3324</v>
      </c>
      <c r="D11334" t="s">
        <v>3325</v>
      </c>
      <c r="E11334" t="s">
        <v>3326</v>
      </c>
    </row>
    <row r="11335" spans="1:5" x14ac:dyDescent="0.25">
      <c r="A11335">
        <v>39761868</v>
      </c>
      <c r="B11335" t="s">
        <v>14804</v>
      </c>
      <c r="C11335" t="s">
        <v>3340</v>
      </c>
      <c r="D11335" t="s">
        <v>4059</v>
      </c>
      <c r="E11335" t="s">
        <v>4060</v>
      </c>
    </row>
    <row r="11336" spans="1:5" x14ac:dyDescent="0.25">
      <c r="A11336">
        <v>39761868</v>
      </c>
      <c r="B11336" t="s">
        <v>14805</v>
      </c>
      <c r="C11336" t="s">
        <v>4062</v>
      </c>
      <c r="D11336" t="s">
        <v>4063</v>
      </c>
      <c r="E11336" t="s">
        <v>4064</v>
      </c>
    </row>
    <row r="11337" spans="1:5" x14ac:dyDescent="0.25">
      <c r="A11337">
        <v>39761868</v>
      </c>
      <c r="B11337" t="s">
        <v>14806</v>
      </c>
      <c r="C11337" t="s">
        <v>3352</v>
      </c>
      <c r="D11337" t="s">
        <v>3353</v>
      </c>
      <c r="E11337" t="s">
        <v>3354</v>
      </c>
    </row>
    <row r="11338" spans="1:5" x14ac:dyDescent="0.25">
      <c r="A11338">
        <v>39761866</v>
      </c>
      <c r="B11338" t="s">
        <v>14807</v>
      </c>
      <c r="C11338" t="s">
        <v>7267</v>
      </c>
      <c r="D11338" t="s">
        <v>7268</v>
      </c>
      <c r="E11338" t="s">
        <v>7269</v>
      </c>
    </row>
    <row r="11339" spans="1:5" x14ac:dyDescent="0.25">
      <c r="A11339">
        <v>39761866</v>
      </c>
      <c r="B11339" t="s">
        <v>14808</v>
      </c>
      <c r="C11339" t="s">
        <v>4067</v>
      </c>
      <c r="D11339" t="s">
        <v>4068</v>
      </c>
      <c r="E11339" t="s">
        <v>4056</v>
      </c>
    </row>
    <row r="11340" spans="1:5" x14ac:dyDescent="0.25">
      <c r="A11340">
        <v>39761866</v>
      </c>
      <c r="B11340" t="s">
        <v>14809</v>
      </c>
      <c r="C11340" t="s">
        <v>4070</v>
      </c>
      <c r="D11340" t="s">
        <v>4071</v>
      </c>
      <c r="E11340" t="s">
        <v>3306</v>
      </c>
    </row>
    <row r="11341" spans="1:5" x14ac:dyDescent="0.25">
      <c r="A11341">
        <v>39761866</v>
      </c>
      <c r="B11341" t="s">
        <v>14810</v>
      </c>
      <c r="C11341" t="s">
        <v>4079</v>
      </c>
      <c r="D11341" t="s">
        <v>3365</v>
      </c>
      <c r="E11341" t="s">
        <v>4071</v>
      </c>
    </row>
    <row r="11342" spans="1:5" x14ac:dyDescent="0.25">
      <c r="A11342">
        <v>39761866</v>
      </c>
      <c r="B11342" t="s">
        <v>14811</v>
      </c>
      <c r="C11342" t="s">
        <v>3368</v>
      </c>
      <c r="D11342" t="s">
        <v>3369</v>
      </c>
      <c r="E11342" t="s">
        <v>3370</v>
      </c>
    </row>
    <row r="11343" spans="1:5" x14ac:dyDescent="0.25">
      <c r="A11343">
        <v>39761866</v>
      </c>
      <c r="B11343" t="s">
        <v>14812</v>
      </c>
      <c r="C11343" t="s">
        <v>4082</v>
      </c>
      <c r="D11343" t="s">
        <v>4083</v>
      </c>
      <c r="E11343" t="s">
        <v>4084</v>
      </c>
    </row>
    <row r="11344" spans="1:5" x14ac:dyDescent="0.25">
      <c r="A11344">
        <v>39761866</v>
      </c>
      <c r="B11344" t="s">
        <v>14813</v>
      </c>
      <c r="C11344" t="s">
        <v>4086</v>
      </c>
      <c r="D11344" t="s">
        <v>4053</v>
      </c>
      <c r="E11344" t="s">
        <v>4087</v>
      </c>
    </row>
    <row r="11345" spans="1:5" x14ac:dyDescent="0.25">
      <c r="A11345">
        <v>39761866</v>
      </c>
      <c r="B11345" t="s">
        <v>14814</v>
      </c>
      <c r="C11345" t="s">
        <v>4089</v>
      </c>
      <c r="D11345" t="s">
        <v>3358</v>
      </c>
      <c r="E11345" t="s">
        <v>4090</v>
      </c>
    </row>
    <row r="11346" spans="1:5" x14ac:dyDescent="0.25">
      <c r="A11346">
        <v>39761866</v>
      </c>
      <c r="B11346" t="s">
        <v>14815</v>
      </c>
      <c r="C11346" t="s">
        <v>4092</v>
      </c>
      <c r="D11346" t="s">
        <v>4093</v>
      </c>
      <c r="E11346" t="s">
        <v>4094</v>
      </c>
    </row>
    <row r="11347" spans="1:5" x14ac:dyDescent="0.25">
      <c r="A11347">
        <v>39761866</v>
      </c>
      <c r="B11347" t="s">
        <v>14816</v>
      </c>
      <c r="C11347" t="s">
        <v>4096</v>
      </c>
      <c r="D11347" t="s">
        <v>4097</v>
      </c>
      <c r="E11347" t="s">
        <v>4098</v>
      </c>
    </row>
    <row r="11348" spans="1:5" x14ac:dyDescent="0.25">
      <c r="A11348">
        <v>39761866</v>
      </c>
      <c r="B11348" t="s">
        <v>14817</v>
      </c>
      <c r="C11348" t="s">
        <v>4100</v>
      </c>
      <c r="D11348" t="s">
        <v>4101</v>
      </c>
      <c r="E11348" t="s">
        <v>4053</v>
      </c>
    </row>
    <row r="11349" spans="1:5" x14ac:dyDescent="0.25">
      <c r="A11349">
        <v>39761866</v>
      </c>
      <c r="B11349" t="s">
        <v>14818</v>
      </c>
      <c r="C11349" t="s">
        <v>4103</v>
      </c>
      <c r="D11349" t="s">
        <v>4101</v>
      </c>
      <c r="E11349" t="s">
        <v>3306</v>
      </c>
    </row>
    <row r="11350" spans="1:5" x14ac:dyDescent="0.25">
      <c r="A11350">
        <v>39761866</v>
      </c>
      <c r="B11350" t="s">
        <v>14819</v>
      </c>
      <c r="C11350" t="s">
        <v>4105</v>
      </c>
      <c r="D11350" t="s">
        <v>4106</v>
      </c>
      <c r="E11350" t="s">
        <v>3306</v>
      </c>
    </row>
    <row r="11351" spans="1:5" x14ac:dyDescent="0.25">
      <c r="A11351">
        <v>39761866</v>
      </c>
      <c r="B11351" t="s">
        <v>14820</v>
      </c>
      <c r="C11351" t="s">
        <v>4031</v>
      </c>
      <c r="D11351" t="s">
        <v>4032</v>
      </c>
      <c r="E11351" t="s">
        <v>4033</v>
      </c>
    </row>
    <row r="11352" spans="1:5" x14ac:dyDescent="0.25">
      <c r="A11352">
        <v>39761866</v>
      </c>
      <c r="B11352" t="s">
        <v>14821</v>
      </c>
      <c r="C11352" t="s">
        <v>4109</v>
      </c>
      <c r="D11352" t="s">
        <v>4110</v>
      </c>
      <c r="E11352" t="s">
        <v>3381</v>
      </c>
    </row>
    <row r="11353" spans="1:5" x14ac:dyDescent="0.25">
      <c r="A11353">
        <v>39761866</v>
      </c>
      <c r="B11353" t="s">
        <v>14822</v>
      </c>
      <c r="C11353" t="s">
        <v>4112</v>
      </c>
      <c r="D11353" t="s">
        <v>4087</v>
      </c>
      <c r="E11353" t="s">
        <v>4045</v>
      </c>
    </row>
    <row r="11354" spans="1:5" x14ac:dyDescent="0.25">
      <c r="A11354">
        <v>39761866</v>
      </c>
      <c r="B11354" t="s">
        <v>14823</v>
      </c>
      <c r="C11354" t="s">
        <v>4114</v>
      </c>
      <c r="D11354" t="s">
        <v>4087</v>
      </c>
      <c r="E11354" t="s">
        <v>4115</v>
      </c>
    </row>
    <row r="11355" spans="1:5" x14ac:dyDescent="0.25">
      <c r="A11355">
        <v>39761866</v>
      </c>
      <c r="B11355" t="s">
        <v>14824</v>
      </c>
      <c r="C11355" t="s">
        <v>4122</v>
      </c>
      <c r="D11355" t="s">
        <v>4123</v>
      </c>
      <c r="E11355" t="s">
        <v>4124</v>
      </c>
    </row>
    <row r="11356" spans="1:5" x14ac:dyDescent="0.25">
      <c r="A11356">
        <v>39761866</v>
      </c>
      <c r="B11356" t="s">
        <v>14825</v>
      </c>
      <c r="C11356" t="s">
        <v>4126</v>
      </c>
      <c r="D11356" t="s">
        <v>4127</v>
      </c>
      <c r="E11356" t="s">
        <v>4036</v>
      </c>
    </row>
    <row r="11357" spans="1:5" x14ac:dyDescent="0.25">
      <c r="A11357">
        <v>39761866</v>
      </c>
      <c r="B11357" t="s">
        <v>14826</v>
      </c>
      <c r="C11357" t="s">
        <v>4129</v>
      </c>
      <c r="D11357" t="s">
        <v>4130</v>
      </c>
      <c r="E11357" t="s">
        <v>4131</v>
      </c>
    </row>
    <row r="11358" spans="1:5" x14ac:dyDescent="0.25">
      <c r="A11358">
        <v>39761866</v>
      </c>
      <c r="B11358" t="s">
        <v>14827</v>
      </c>
      <c r="C11358" t="s">
        <v>4119</v>
      </c>
      <c r="D11358" t="s">
        <v>4087</v>
      </c>
      <c r="E11358" t="s">
        <v>4120</v>
      </c>
    </row>
    <row r="11359" spans="1:5" x14ac:dyDescent="0.25">
      <c r="A11359">
        <v>39761866</v>
      </c>
      <c r="B11359" t="s">
        <v>14828</v>
      </c>
      <c r="C11359" t="s">
        <v>4133</v>
      </c>
      <c r="D11359" t="s">
        <v>4033</v>
      </c>
      <c r="E11359" t="s">
        <v>3353</v>
      </c>
    </row>
    <row r="11360" spans="1:5" x14ac:dyDescent="0.25">
      <c r="A11360">
        <v>39761866</v>
      </c>
      <c r="B11360" t="s">
        <v>14829</v>
      </c>
      <c r="C11360" t="s">
        <v>3296</v>
      </c>
      <c r="D11360" t="s">
        <v>3297</v>
      </c>
      <c r="E11360" t="s">
        <v>3298</v>
      </c>
    </row>
    <row r="11361" spans="1:5" x14ac:dyDescent="0.25">
      <c r="A11361">
        <v>39761866</v>
      </c>
      <c r="B11361" t="s">
        <v>14830</v>
      </c>
      <c r="C11361" t="s">
        <v>4136</v>
      </c>
      <c r="D11361" t="s">
        <v>4137</v>
      </c>
      <c r="E11361" t="s">
        <v>4138</v>
      </c>
    </row>
    <row r="11362" spans="1:5" x14ac:dyDescent="0.25">
      <c r="A11362">
        <v>39761866</v>
      </c>
      <c r="B11362" t="s">
        <v>14831</v>
      </c>
      <c r="C11362" t="s">
        <v>4140</v>
      </c>
      <c r="D11362" t="s">
        <v>4141</v>
      </c>
      <c r="E11362" t="s">
        <v>4142</v>
      </c>
    </row>
    <row r="11363" spans="1:5" x14ac:dyDescent="0.25">
      <c r="A11363">
        <v>39761866</v>
      </c>
      <c r="B11363" t="s">
        <v>14832</v>
      </c>
      <c r="C11363" t="s">
        <v>4035</v>
      </c>
      <c r="D11363" t="s">
        <v>4036</v>
      </c>
      <c r="E11363" t="s">
        <v>4037</v>
      </c>
    </row>
    <row r="11364" spans="1:5" x14ac:dyDescent="0.25">
      <c r="A11364">
        <v>39761866</v>
      </c>
      <c r="B11364" t="s">
        <v>14833</v>
      </c>
      <c r="C11364" t="s">
        <v>4039</v>
      </c>
      <c r="D11364" t="s">
        <v>4040</v>
      </c>
      <c r="E11364" t="s">
        <v>4041</v>
      </c>
    </row>
    <row r="11365" spans="1:5" x14ac:dyDescent="0.25">
      <c r="A11365">
        <v>39761866</v>
      </c>
      <c r="B11365" t="s">
        <v>14834</v>
      </c>
      <c r="C11365" t="s">
        <v>4043</v>
      </c>
      <c r="D11365" t="s">
        <v>4044</v>
      </c>
      <c r="E11365" t="s">
        <v>4045</v>
      </c>
    </row>
    <row r="11366" spans="1:5" x14ac:dyDescent="0.25">
      <c r="A11366">
        <v>39761866</v>
      </c>
      <c r="B11366" t="s">
        <v>14835</v>
      </c>
      <c r="C11366" t="s">
        <v>7300</v>
      </c>
      <c r="D11366" t="s">
        <v>4036</v>
      </c>
      <c r="E11366" t="s">
        <v>4048</v>
      </c>
    </row>
    <row r="11367" spans="1:5" x14ac:dyDescent="0.25">
      <c r="A11367">
        <v>39761866</v>
      </c>
      <c r="B11367" t="s">
        <v>14836</v>
      </c>
      <c r="C11367" t="s">
        <v>4050</v>
      </c>
      <c r="D11367" t="s">
        <v>3306</v>
      </c>
      <c r="E11367" t="s">
        <v>4051</v>
      </c>
    </row>
    <row r="11368" spans="1:5" x14ac:dyDescent="0.25">
      <c r="A11368">
        <v>39761866</v>
      </c>
      <c r="B11368" t="s">
        <v>14837</v>
      </c>
      <c r="C11368" t="s">
        <v>3298</v>
      </c>
      <c r="D11368" t="s">
        <v>3306</v>
      </c>
      <c r="E11368" t="s">
        <v>4053</v>
      </c>
    </row>
    <row r="11369" spans="1:5" x14ac:dyDescent="0.25">
      <c r="A11369">
        <v>39761866</v>
      </c>
      <c r="B11369" t="s">
        <v>14838</v>
      </c>
      <c r="C11369" t="s">
        <v>4055</v>
      </c>
      <c r="D11369" t="s">
        <v>3306</v>
      </c>
      <c r="E11369" t="s">
        <v>4056</v>
      </c>
    </row>
    <row r="11370" spans="1:5" x14ac:dyDescent="0.25">
      <c r="A11370">
        <v>39761866</v>
      </c>
      <c r="B11370" t="s">
        <v>14839</v>
      </c>
      <c r="C11370" t="s">
        <v>3324</v>
      </c>
      <c r="D11370" t="s">
        <v>3325</v>
      </c>
      <c r="E11370" t="s">
        <v>3326</v>
      </c>
    </row>
    <row r="11371" spans="1:5" x14ac:dyDescent="0.25">
      <c r="A11371">
        <v>39761866</v>
      </c>
      <c r="B11371" t="s">
        <v>14840</v>
      </c>
      <c r="C11371" t="s">
        <v>3340</v>
      </c>
      <c r="D11371" t="s">
        <v>4059</v>
      </c>
      <c r="E11371" t="s">
        <v>4060</v>
      </c>
    </row>
    <row r="11372" spans="1:5" x14ac:dyDescent="0.25">
      <c r="A11372">
        <v>39761866</v>
      </c>
      <c r="B11372" t="s">
        <v>14841</v>
      </c>
      <c r="C11372" t="s">
        <v>4062</v>
      </c>
      <c r="D11372" t="s">
        <v>4063</v>
      </c>
      <c r="E11372" t="s">
        <v>4064</v>
      </c>
    </row>
    <row r="11373" spans="1:5" x14ac:dyDescent="0.25">
      <c r="A11373">
        <v>39761866</v>
      </c>
      <c r="B11373" t="s">
        <v>14842</v>
      </c>
      <c r="C11373" t="s">
        <v>3352</v>
      </c>
      <c r="D11373" t="s">
        <v>3353</v>
      </c>
      <c r="E11373" t="s">
        <v>3354</v>
      </c>
    </row>
    <row r="11374" spans="1:5" x14ac:dyDescent="0.25">
      <c r="A11374">
        <v>39761864</v>
      </c>
      <c r="B11374" t="s">
        <v>14843</v>
      </c>
      <c r="C11374" t="s">
        <v>7267</v>
      </c>
      <c r="D11374" t="s">
        <v>7268</v>
      </c>
      <c r="E11374" t="s">
        <v>7269</v>
      </c>
    </row>
    <row r="11375" spans="1:5" x14ac:dyDescent="0.25">
      <c r="A11375">
        <v>39761864</v>
      </c>
      <c r="B11375" t="s">
        <v>14844</v>
      </c>
      <c r="C11375" t="s">
        <v>4067</v>
      </c>
      <c r="D11375" t="s">
        <v>4068</v>
      </c>
      <c r="E11375" t="s">
        <v>4056</v>
      </c>
    </row>
    <row r="11376" spans="1:5" x14ac:dyDescent="0.25">
      <c r="A11376">
        <v>39761864</v>
      </c>
      <c r="B11376" t="s">
        <v>14845</v>
      </c>
      <c r="C11376" t="s">
        <v>4070</v>
      </c>
      <c r="D11376" t="s">
        <v>4071</v>
      </c>
      <c r="E11376" t="s">
        <v>3306</v>
      </c>
    </row>
    <row r="11377" spans="1:5" x14ac:dyDescent="0.25">
      <c r="A11377">
        <v>39761864</v>
      </c>
      <c r="B11377" t="s">
        <v>14846</v>
      </c>
      <c r="C11377" t="s">
        <v>4079</v>
      </c>
      <c r="D11377" t="s">
        <v>3365</v>
      </c>
      <c r="E11377" t="s">
        <v>4071</v>
      </c>
    </row>
    <row r="11378" spans="1:5" x14ac:dyDescent="0.25">
      <c r="A11378">
        <v>39761864</v>
      </c>
      <c r="B11378" t="s">
        <v>14847</v>
      </c>
      <c r="C11378" t="s">
        <v>3368</v>
      </c>
      <c r="D11378" t="s">
        <v>3369</v>
      </c>
      <c r="E11378" t="s">
        <v>3370</v>
      </c>
    </row>
    <row r="11379" spans="1:5" x14ac:dyDescent="0.25">
      <c r="A11379">
        <v>39761864</v>
      </c>
      <c r="B11379" t="s">
        <v>14848</v>
      </c>
      <c r="C11379" t="s">
        <v>4082</v>
      </c>
      <c r="D11379" t="s">
        <v>4083</v>
      </c>
      <c r="E11379" t="s">
        <v>4084</v>
      </c>
    </row>
    <row r="11380" spans="1:5" x14ac:dyDescent="0.25">
      <c r="A11380">
        <v>39761864</v>
      </c>
      <c r="B11380" t="s">
        <v>14849</v>
      </c>
      <c r="C11380" t="s">
        <v>4086</v>
      </c>
      <c r="D11380" t="s">
        <v>4053</v>
      </c>
      <c r="E11380" t="s">
        <v>4087</v>
      </c>
    </row>
    <row r="11381" spans="1:5" x14ac:dyDescent="0.25">
      <c r="A11381">
        <v>39761864</v>
      </c>
      <c r="B11381" t="s">
        <v>14850</v>
      </c>
      <c r="C11381" t="s">
        <v>4089</v>
      </c>
      <c r="D11381" t="s">
        <v>3358</v>
      </c>
      <c r="E11381" t="s">
        <v>4090</v>
      </c>
    </row>
    <row r="11382" spans="1:5" x14ac:dyDescent="0.25">
      <c r="A11382">
        <v>39761864</v>
      </c>
      <c r="B11382" t="s">
        <v>14851</v>
      </c>
      <c r="C11382" t="s">
        <v>4092</v>
      </c>
      <c r="D11382" t="s">
        <v>4093</v>
      </c>
      <c r="E11382" t="s">
        <v>4094</v>
      </c>
    </row>
    <row r="11383" spans="1:5" x14ac:dyDescent="0.25">
      <c r="A11383">
        <v>39761864</v>
      </c>
      <c r="B11383" t="s">
        <v>14852</v>
      </c>
      <c r="C11383" t="s">
        <v>4096</v>
      </c>
      <c r="D11383" t="s">
        <v>4097</v>
      </c>
      <c r="E11383" t="s">
        <v>4098</v>
      </c>
    </row>
    <row r="11384" spans="1:5" x14ac:dyDescent="0.25">
      <c r="A11384">
        <v>39761864</v>
      </c>
      <c r="B11384" t="s">
        <v>14853</v>
      </c>
      <c r="C11384" t="s">
        <v>4100</v>
      </c>
      <c r="D11384" t="s">
        <v>4101</v>
      </c>
      <c r="E11384" t="s">
        <v>4053</v>
      </c>
    </row>
    <row r="11385" spans="1:5" x14ac:dyDescent="0.25">
      <c r="A11385">
        <v>39761864</v>
      </c>
      <c r="B11385" t="s">
        <v>14854</v>
      </c>
      <c r="C11385" t="s">
        <v>4105</v>
      </c>
      <c r="D11385" t="s">
        <v>4106</v>
      </c>
      <c r="E11385" t="s">
        <v>3306</v>
      </c>
    </row>
    <row r="11386" spans="1:5" x14ac:dyDescent="0.25">
      <c r="A11386">
        <v>39761864</v>
      </c>
      <c r="B11386" t="s">
        <v>14855</v>
      </c>
      <c r="C11386" t="s">
        <v>4031</v>
      </c>
      <c r="D11386" t="s">
        <v>4032</v>
      </c>
      <c r="E11386" t="s">
        <v>4033</v>
      </c>
    </row>
    <row r="11387" spans="1:5" x14ac:dyDescent="0.25">
      <c r="A11387">
        <v>39761864</v>
      </c>
      <c r="B11387" t="s">
        <v>14856</v>
      </c>
      <c r="C11387" t="s">
        <v>4109</v>
      </c>
      <c r="D11387" t="s">
        <v>4110</v>
      </c>
      <c r="E11387" t="s">
        <v>3381</v>
      </c>
    </row>
    <row r="11388" spans="1:5" x14ac:dyDescent="0.25">
      <c r="A11388">
        <v>39761864</v>
      </c>
      <c r="B11388" t="s">
        <v>14857</v>
      </c>
      <c r="C11388" t="s">
        <v>4103</v>
      </c>
      <c r="D11388" t="s">
        <v>4101</v>
      </c>
      <c r="E11388" t="s">
        <v>3306</v>
      </c>
    </row>
    <row r="11389" spans="1:5" x14ac:dyDescent="0.25">
      <c r="A11389">
        <v>39761864</v>
      </c>
      <c r="B11389" t="s">
        <v>14858</v>
      </c>
      <c r="C11389" t="s">
        <v>4112</v>
      </c>
      <c r="D11389" t="s">
        <v>4087</v>
      </c>
      <c r="E11389" t="s">
        <v>4045</v>
      </c>
    </row>
    <row r="11390" spans="1:5" x14ac:dyDescent="0.25">
      <c r="A11390">
        <v>39761864</v>
      </c>
      <c r="B11390" t="s">
        <v>14859</v>
      </c>
      <c r="C11390" t="s">
        <v>4114</v>
      </c>
      <c r="D11390" t="s">
        <v>4087</v>
      </c>
      <c r="E11390" t="s">
        <v>4115</v>
      </c>
    </row>
    <row r="11391" spans="1:5" x14ac:dyDescent="0.25">
      <c r="A11391">
        <v>39761864</v>
      </c>
      <c r="B11391" t="s">
        <v>14860</v>
      </c>
      <c r="C11391" t="s">
        <v>4119</v>
      </c>
      <c r="D11391" t="s">
        <v>4087</v>
      </c>
      <c r="E11391" t="s">
        <v>4120</v>
      </c>
    </row>
    <row r="11392" spans="1:5" x14ac:dyDescent="0.25">
      <c r="A11392">
        <v>39761864</v>
      </c>
      <c r="B11392" t="s">
        <v>14861</v>
      </c>
      <c r="C11392" t="s">
        <v>4122</v>
      </c>
      <c r="D11392" t="s">
        <v>4123</v>
      </c>
      <c r="E11392" t="s">
        <v>4124</v>
      </c>
    </row>
    <row r="11393" spans="1:5" x14ac:dyDescent="0.25">
      <c r="A11393">
        <v>39761864</v>
      </c>
      <c r="B11393" t="s">
        <v>14862</v>
      </c>
      <c r="C11393" t="s">
        <v>4126</v>
      </c>
      <c r="D11393" t="s">
        <v>4127</v>
      </c>
      <c r="E11393" t="s">
        <v>4036</v>
      </c>
    </row>
    <row r="11394" spans="1:5" x14ac:dyDescent="0.25">
      <c r="A11394">
        <v>39761864</v>
      </c>
      <c r="B11394" t="s">
        <v>14863</v>
      </c>
      <c r="C11394" t="s">
        <v>4129</v>
      </c>
      <c r="D11394" t="s">
        <v>4130</v>
      </c>
      <c r="E11394" t="s">
        <v>4131</v>
      </c>
    </row>
    <row r="11395" spans="1:5" x14ac:dyDescent="0.25">
      <c r="A11395">
        <v>39761864</v>
      </c>
      <c r="B11395" t="s">
        <v>14864</v>
      </c>
      <c r="C11395" t="s">
        <v>4133</v>
      </c>
      <c r="D11395" t="s">
        <v>4033</v>
      </c>
      <c r="E11395" t="s">
        <v>3353</v>
      </c>
    </row>
    <row r="11396" spans="1:5" x14ac:dyDescent="0.25">
      <c r="A11396">
        <v>39761864</v>
      </c>
      <c r="B11396" t="s">
        <v>14865</v>
      </c>
      <c r="C11396" t="s">
        <v>3296</v>
      </c>
      <c r="D11396" t="s">
        <v>3297</v>
      </c>
      <c r="E11396" t="s">
        <v>3298</v>
      </c>
    </row>
    <row r="11397" spans="1:5" x14ac:dyDescent="0.25">
      <c r="A11397">
        <v>39761864</v>
      </c>
      <c r="B11397" t="s">
        <v>14866</v>
      </c>
      <c r="C11397" t="s">
        <v>4136</v>
      </c>
      <c r="D11397" t="s">
        <v>4137</v>
      </c>
      <c r="E11397" t="s">
        <v>4138</v>
      </c>
    </row>
    <row r="11398" spans="1:5" x14ac:dyDescent="0.25">
      <c r="A11398">
        <v>39761864</v>
      </c>
      <c r="B11398" t="s">
        <v>14867</v>
      </c>
      <c r="C11398" t="s">
        <v>4140</v>
      </c>
      <c r="D11398" t="s">
        <v>4141</v>
      </c>
      <c r="E11398" t="s">
        <v>4142</v>
      </c>
    </row>
    <row r="11399" spans="1:5" x14ac:dyDescent="0.25">
      <c r="A11399">
        <v>39761864</v>
      </c>
      <c r="B11399" t="s">
        <v>14868</v>
      </c>
      <c r="C11399" t="s">
        <v>4035</v>
      </c>
      <c r="D11399" t="s">
        <v>4036</v>
      </c>
      <c r="E11399" t="s">
        <v>4037</v>
      </c>
    </row>
    <row r="11400" spans="1:5" x14ac:dyDescent="0.25">
      <c r="A11400">
        <v>39761864</v>
      </c>
      <c r="B11400" t="s">
        <v>14869</v>
      </c>
      <c r="C11400" t="s">
        <v>4039</v>
      </c>
      <c r="D11400" t="s">
        <v>4040</v>
      </c>
      <c r="E11400" t="s">
        <v>4041</v>
      </c>
    </row>
    <row r="11401" spans="1:5" x14ac:dyDescent="0.25">
      <c r="A11401">
        <v>39761864</v>
      </c>
      <c r="B11401" t="s">
        <v>14870</v>
      </c>
      <c r="C11401" t="s">
        <v>4043</v>
      </c>
      <c r="D11401" t="s">
        <v>4044</v>
      </c>
      <c r="E11401" t="s">
        <v>4045</v>
      </c>
    </row>
    <row r="11402" spans="1:5" x14ac:dyDescent="0.25">
      <c r="A11402">
        <v>39761864</v>
      </c>
      <c r="B11402" t="s">
        <v>14871</v>
      </c>
      <c r="C11402" t="s">
        <v>7300</v>
      </c>
      <c r="D11402" t="s">
        <v>4036</v>
      </c>
      <c r="E11402" t="s">
        <v>4048</v>
      </c>
    </row>
    <row r="11403" spans="1:5" x14ac:dyDescent="0.25">
      <c r="A11403">
        <v>39761864</v>
      </c>
      <c r="B11403" t="s">
        <v>14872</v>
      </c>
      <c r="C11403" t="s">
        <v>4050</v>
      </c>
      <c r="D11403" t="s">
        <v>3306</v>
      </c>
      <c r="E11403" t="s">
        <v>4051</v>
      </c>
    </row>
    <row r="11404" spans="1:5" x14ac:dyDescent="0.25">
      <c r="A11404">
        <v>39761864</v>
      </c>
      <c r="B11404" t="s">
        <v>14873</v>
      </c>
      <c r="C11404" t="s">
        <v>3298</v>
      </c>
      <c r="D11404" t="s">
        <v>3306</v>
      </c>
      <c r="E11404" t="s">
        <v>4053</v>
      </c>
    </row>
    <row r="11405" spans="1:5" x14ac:dyDescent="0.25">
      <c r="A11405">
        <v>39761864</v>
      </c>
      <c r="B11405" t="s">
        <v>14874</v>
      </c>
      <c r="C11405" t="s">
        <v>4055</v>
      </c>
      <c r="D11405" t="s">
        <v>3306</v>
      </c>
      <c r="E11405" t="s">
        <v>4056</v>
      </c>
    </row>
    <row r="11406" spans="1:5" x14ac:dyDescent="0.25">
      <c r="A11406">
        <v>39761864</v>
      </c>
      <c r="B11406" t="s">
        <v>14875</v>
      </c>
      <c r="C11406" t="s">
        <v>3324</v>
      </c>
      <c r="D11406" t="s">
        <v>3325</v>
      </c>
      <c r="E11406" t="s">
        <v>3326</v>
      </c>
    </row>
    <row r="11407" spans="1:5" x14ac:dyDescent="0.25">
      <c r="A11407">
        <v>39761864</v>
      </c>
      <c r="B11407" t="s">
        <v>14876</v>
      </c>
      <c r="C11407" t="s">
        <v>3340</v>
      </c>
      <c r="D11407" t="s">
        <v>4059</v>
      </c>
      <c r="E11407" t="s">
        <v>4060</v>
      </c>
    </row>
    <row r="11408" spans="1:5" x14ac:dyDescent="0.25">
      <c r="A11408">
        <v>39761864</v>
      </c>
      <c r="B11408" t="s">
        <v>14877</v>
      </c>
      <c r="C11408" t="s">
        <v>4062</v>
      </c>
      <c r="D11408" t="s">
        <v>4063</v>
      </c>
      <c r="E11408" t="s">
        <v>4064</v>
      </c>
    </row>
    <row r="11409" spans="1:5" x14ac:dyDescent="0.25">
      <c r="A11409">
        <v>39761864</v>
      </c>
      <c r="B11409" t="s">
        <v>14878</v>
      </c>
      <c r="C11409" t="s">
        <v>3352</v>
      </c>
      <c r="D11409" t="s">
        <v>3353</v>
      </c>
      <c r="E11409" t="s">
        <v>3354</v>
      </c>
    </row>
    <row r="11410" spans="1:5" x14ac:dyDescent="0.25">
      <c r="A11410">
        <v>39761862</v>
      </c>
      <c r="B11410" t="s">
        <v>14879</v>
      </c>
      <c r="C11410" t="s">
        <v>7267</v>
      </c>
      <c r="D11410" t="s">
        <v>7268</v>
      </c>
      <c r="E11410" t="s">
        <v>7269</v>
      </c>
    </row>
    <row r="11411" spans="1:5" x14ac:dyDescent="0.25">
      <c r="A11411">
        <v>39761862</v>
      </c>
      <c r="B11411" t="s">
        <v>14880</v>
      </c>
      <c r="C11411" t="s">
        <v>4067</v>
      </c>
      <c r="D11411" t="s">
        <v>4068</v>
      </c>
      <c r="E11411" t="s">
        <v>4056</v>
      </c>
    </row>
    <row r="11412" spans="1:5" x14ac:dyDescent="0.25">
      <c r="A11412">
        <v>39761862</v>
      </c>
      <c r="B11412" t="s">
        <v>14881</v>
      </c>
      <c r="C11412" t="s">
        <v>4070</v>
      </c>
      <c r="D11412" t="s">
        <v>4071</v>
      </c>
      <c r="E11412" t="s">
        <v>3306</v>
      </c>
    </row>
    <row r="11413" spans="1:5" x14ac:dyDescent="0.25">
      <c r="A11413">
        <v>39761862</v>
      </c>
      <c r="B11413" t="s">
        <v>14882</v>
      </c>
      <c r="C11413" t="s">
        <v>4079</v>
      </c>
      <c r="D11413" t="s">
        <v>3365</v>
      </c>
      <c r="E11413" t="s">
        <v>4071</v>
      </c>
    </row>
    <row r="11414" spans="1:5" x14ac:dyDescent="0.25">
      <c r="A11414">
        <v>39761862</v>
      </c>
      <c r="B11414" t="s">
        <v>14883</v>
      </c>
      <c r="C11414" t="s">
        <v>3368</v>
      </c>
      <c r="D11414" t="s">
        <v>3369</v>
      </c>
      <c r="E11414" t="s">
        <v>3370</v>
      </c>
    </row>
    <row r="11415" spans="1:5" x14ac:dyDescent="0.25">
      <c r="A11415">
        <v>39761862</v>
      </c>
      <c r="B11415" t="s">
        <v>14884</v>
      </c>
      <c r="C11415" t="s">
        <v>4086</v>
      </c>
      <c r="D11415" t="s">
        <v>4053</v>
      </c>
      <c r="E11415" t="s">
        <v>4087</v>
      </c>
    </row>
    <row r="11416" spans="1:5" x14ac:dyDescent="0.25">
      <c r="A11416">
        <v>39761862</v>
      </c>
      <c r="B11416" t="s">
        <v>14885</v>
      </c>
      <c r="C11416" t="s">
        <v>4089</v>
      </c>
      <c r="D11416" t="s">
        <v>3358</v>
      </c>
      <c r="E11416" t="s">
        <v>4090</v>
      </c>
    </row>
    <row r="11417" spans="1:5" x14ac:dyDescent="0.25">
      <c r="A11417">
        <v>39761862</v>
      </c>
      <c r="B11417" t="s">
        <v>14886</v>
      </c>
      <c r="C11417" t="s">
        <v>4092</v>
      </c>
      <c r="D11417" t="s">
        <v>4093</v>
      </c>
      <c r="E11417" t="s">
        <v>4094</v>
      </c>
    </row>
    <row r="11418" spans="1:5" x14ac:dyDescent="0.25">
      <c r="A11418">
        <v>39761862</v>
      </c>
      <c r="B11418" t="s">
        <v>14887</v>
      </c>
      <c r="C11418" t="s">
        <v>4082</v>
      </c>
      <c r="D11418" t="s">
        <v>4083</v>
      </c>
      <c r="E11418" t="s">
        <v>4084</v>
      </c>
    </row>
    <row r="11419" spans="1:5" x14ac:dyDescent="0.25">
      <c r="A11419">
        <v>39761862</v>
      </c>
      <c r="B11419" t="s">
        <v>14888</v>
      </c>
      <c r="C11419" t="s">
        <v>4096</v>
      </c>
      <c r="D11419" t="s">
        <v>4097</v>
      </c>
      <c r="E11419" t="s">
        <v>4098</v>
      </c>
    </row>
    <row r="11420" spans="1:5" x14ac:dyDescent="0.25">
      <c r="A11420">
        <v>39761862</v>
      </c>
      <c r="B11420" t="s">
        <v>14889</v>
      </c>
      <c r="C11420" t="s">
        <v>4100</v>
      </c>
      <c r="D11420" t="s">
        <v>4101</v>
      </c>
      <c r="E11420" t="s">
        <v>4053</v>
      </c>
    </row>
    <row r="11421" spans="1:5" x14ac:dyDescent="0.25">
      <c r="A11421">
        <v>39761862</v>
      </c>
      <c r="B11421" t="s">
        <v>14890</v>
      </c>
      <c r="C11421" t="s">
        <v>4103</v>
      </c>
      <c r="D11421" t="s">
        <v>4101</v>
      </c>
      <c r="E11421" t="s">
        <v>3306</v>
      </c>
    </row>
    <row r="11422" spans="1:5" x14ac:dyDescent="0.25">
      <c r="A11422">
        <v>39761862</v>
      </c>
      <c r="B11422" t="s">
        <v>14891</v>
      </c>
      <c r="C11422" t="s">
        <v>4105</v>
      </c>
      <c r="D11422" t="s">
        <v>4106</v>
      </c>
      <c r="E11422" t="s">
        <v>3306</v>
      </c>
    </row>
    <row r="11423" spans="1:5" x14ac:dyDescent="0.25">
      <c r="A11423">
        <v>39761862</v>
      </c>
      <c r="B11423" t="s">
        <v>14892</v>
      </c>
      <c r="C11423" t="s">
        <v>4031</v>
      </c>
      <c r="D11423" t="s">
        <v>4032</v>
      </c>
      <c r="E11423" t="s">
        <v>4033</v>
      </c>
    </row>
    <row r="11424" spans="1:5" x14ac:dyDescent="0.25">
      <c r="A11424">
        <v>39761862</v>
      </c>
      <c r="B11424" t="s">
        <v>14893</v>
      </c>
      <c r="C11424" t="s">
        <v>4109</v>
      </c>
      <c r="D11424" t="s">
        <v>4110</v>
      </c>
      <c r="E11424" t="s">
        <v>3381</v>
      </c>
    </row>
    <row r="11425" spans="1:5" x14ac:dyDescent="0.25">
      <c r="A11425">
        <v>39761862</v>
      </c>
      <c r="B11425" t="s">
        <v>14894</v>
      </c>
      <c r="C11425" t="s">
        <v>4112</v>
      </c>
      <c r="D11425" t="s">
        <v>4087</v>
      </c>
      <c r="E11425" t="s">
        <v>4045</v>
      </c>
    </row>
    <row r="11426" spans="1:5" x14ac:dyDescent="0.25">
      <c r="A11426">
        <v>39761862</v>
      </c>
      <c r="B11426" t="s">
        <v>14895</v>
      </c>
      <c r="C11426" t="s">
        <v>4114</v>
      </c>
      <c r="D11426" t="s">
        <v>4087</v>
      </c>
      <c r="E11426" t="s">
        <v>4115</v>
      </c>
    </row>
    <row r="11427" spans="1:5" x14ac:dyDescent="0.25">
      <c r="A11427">
        <v>39761862</v>
      </c>
      <c r="B11427" t="s">
        <v>14896</v>
      </c>
      <c r="C11427" t="s">
        <v>4119</v>
      </c>
      <c r="D11427" t="s">
        <v>4087</v>
      </c>
      <c r="E11427" t="s">
        <v>4120</v>
      </c>
    </row>
    <row r="11428" spans="1:5" x14ac:dyDescent="0.25">
      <c r="A11428">
        <v>39761862</v>
      </c>
      <c r="B11428" t="s">
        <v>14897</v>
      </c>
      <c r="C11428" t="s">
        <v>4122</v>
      </c>
      <c r="D11428" t="s">
        <v>4123</v>
      </c>
      <c r="E11428" t="s">
        <v>4124</v>
      </c>
    </row>
    <row r="11429" spans="1:5" x14ac:dyDescent="0.25">
      <c r="A11429">
        <v>39761862</v>
      </c>
      <c r="B11429" t="s">
        <v>14898</v>
      </c>
      <c r="C11429" t="s">
        <v>4126</v>
      </c>
      <c r="D11429" t="s">
        <v>4127</v>
      </c>
      <c r="E11429" t="s">
        <v>4036</v>
      </c>
    </row>
    <row r="11430" spans="1:5" x14ac:dyDescent="0.25">
      <c r="A11430">
        <v>39761862</v>
      </c>
      <c r="B11430" t="s">
        <v>14899</v>
      </c>
      <c r="C11430" t="s">
        <v>4129</v>
      </c>
      <c r="D11430" t="s">
        <v>4130</v>
      </c>
      <c r="E11430" t="s">
        <v>4131</v>
      </c>
    </row>
    <row r="11431" spans="1:5" x14ac:dyDescent="0.25">
      <c r="A11431">
        <v>39761862</v>
      </c>
      <c r="B11431" t="s">
        <v>14900</v>
      </c>
      <c r="C11431" t="s">
        <v>4133</v>
      </c>
      <c r="D11431" t="s">
        <v>4033</v>
      </c>
      <c r="E11431" t="s">
        <v>3353</v>
      </c>
    </row>
    <row r="11432" spans="1:5" x14ac:dyDescent="0.25">
      <c r="A11432">
        <v>39761862</v>
      </c>
      <c r="B11432" t="s">
        <v>14901</v>
      </c>
      <c r="C11432" t="s">
        <v>3296</v>
      </c>
      <c r="D11432" t="s">
        <v>3297</v>
      </c>
      <c r="E11432" t="s">
        <v>3298</v>
      </c>
    </row>
    <row r="11433" spans="1:5" x14ac:dyDescent="0.25">
      <c r="A11433">
        <v>39761862</v>
      </c>
      <c r="B11433" t="s">
        <v>14902</v>
      </c>
      <c r="C11433" t="s">
        <v>4136</v>
      </c>
      <c r="D11433" t="s">
        <v>4137</v>
      </c>
      <c r="E11433" t="s">
        <v>4138</v>
      </c>
    </row>
    <row r="11434" spans="1:5" x14ac:dyDescent="0.25">
      <c r="A11434">
        <v>39761862</v>
      </c>
      <c r="B11434" t="s">
        <v>14903</v>
      </c>
      <c r="C11434" t="s">
        <v>4140</v>
      </c>
      <c r="D11434" t="s">
        <v>4141</v>
      </c>
      <c r="E11434" t="s">
        <v>4142</v>
      </c>
    </row>
    <row r="11435" spans="1:5" x14ac:dyDescent="0.25">
      <c r="A11435">
        <v>39761862</v>
      </c>
      <c r="B11435" t="s">
        <v>14904</v>
      </c>
      <c r="C11435" t="s">
        <v>4035</v>
      </c>
      <c r="D11435" t="s">
        <v>4036</v>
      </c>
      <c r="E11435" t="s">
        <v>4037</v>
      </c>
    </row>
    <row r="11436" spans="1:5" x14ac:dyDescent="0.25">
      <c r="A11436">
        <v>39761862</v>
      </c>
      <c r="B11436" t="s">
        <v>14905</v>
      </c>
      <c r="C11436" t="s">
        <v>4039</v>
      </c>
      <c r="D11436" t="s">
        <v>4040</v>
      </c>
      <c r="E11436" t="s">
        <v>4041</v>
      </c>
    </row>
    <row r="11437" spans="1:5" x14ac:dyDescent="0.25">
      <c r="A11437">
        <v>39761862</v>
      </c>
      <c r="B11437" t="s">
        <v>14906</v>
      </c>
      <c r="C11437" t="s">
        <v>4043</v>
      </c>
      <c r="D11437" t="s">
        <v>4044</v>
      </c>
      <c r="E11437" t="s">
        <v>4045</v>
      </c>
    </row>
    <row r="11438" spans="1:5" x14ac:dyDescent="0.25">
      <c r="A11438">
        <v>39761862</v>
      </c>
      <c r="B11438" t="s">
        <v>14907</v>
      </c>
      <c r="C11438" t="s">
        <v>7300</v>
      </c>
      <c r="D11438" t="s">
        <v>4036</v>
      </c>
      <c r="E11438" t="s">
        <v>4048</v>
      </c>
    </row>
    <row r="11439" spans="1:5" x14ac:dyDescent="0.25">
      <c r="A11439">
        <v>39761862</v>
      </c>
      <c r="B11439" t="s">
        <v>14908</v>
      </c>
      <c r="C11439" t="s">
        <v>4050</v>
      </c>
      <c r="D11439" t="s">
        <v>3306</v>
      </c>
      <c r="E11439" t="s">
        <v>4051</v>
      </c>
    </row>
    <row r="11440" spans="1:5" x14ac:dyDescent="0.25">
      <c r="A11440">
        <v>39761862</v>
      </c>
      <c r="B11440" t="s">
        <v>14909</v>
      </c>
      <c r="C11440" t="s">
        <v>3298</v>
      </c>
      <c r="D11440" t="s">
        <v>3306</v>
      </c>
      <c r="E11440" t="s">
        <v>4053</v>
      </c>
    </row>
    <row r="11441" spans="1:5" x14ac:dyDescent="0.25">
      <c r="A11441">
        <v>39761862</v>
      </c>
      <c r="B11441" t="s">
        <v>14910</v>
      </c>
      <c r="C11441" t="s">
        <v>4055</v>
      </c>
      <c r="D11441" t="s">
        <v>3306</v>
      </c>
      <c r="E11441" t="s">
        <v>4056</v>
      </c>
    </row>
    <row r="11442" spans="1:5" x14ac:dyDescent="0.25">
      <c r="A11442">
        <v>39761862</v>
      </c>
      <c r="B11442" t="s">
        <v>14911</v>
      </c>
      <c r="C11442" t="s">
        <v>3340</v>
      </c>
      <c r="D11442" t="s">
        <v>4059</v>
      </c>
      <c r="E11442" t="s">
        <v>4060</v>
      </c>
    </row>
    <row r="11443" spans="1:5" x14ac:dyDescent="0.25">
      <c r="A11443">
        <v>39761862</v>
      </c>
      <c r="B11443" t="s">
        <v>14912</v>
      </c>
      <c r="C11443" t="s">
        <v>4062</v>
      </c>
      <c r="D11443" t="s">
        <v>4063</v>
      </c>
      <c r="E11443" t="s">
        <v>4064</v>
      </c>
    </row>
    <row r="11444" spans="1:5" x14ac:dyDescent="0.25">
      <c r="A11444">
        <v>39761862</v>
      </c>
      <c r="B11444" t="s">
        <v>14913</v>
      </c>
      <c r="C11444" t="s">
        <v>3352</v>
      </c>
      <c r="D11444" t="s">
        <v>3353</v>
      </c>
      <c r="E11444" t="s">
        <v>3354</v>
      </c>
    </row>
    <row r="11445" spans="1:5" x14ac:dyDescent="0.25">
      <c r="A11445">
        <v>25278002</v>
      </c>
      <c r="B11445" t="s">
        <v>14914</v>
      </c>
      <c r="C11445" t="s">
        <v>3324</v>
      </c>
      <c r="D11445" t="s">
        <v>3325</v>
      </c>
      <c r="E11445" t="s">
        <v>3326</v>
      </c>
    </row>
    <row r="11446" spans="1:5" x14ac:dyDescent="0.25">
      <c r="A11446">
        <v>39761634</v>
      </c>
      <c r="B11446" t="s">
        <v>14915</v>
      </c>
      <c r="C11446" t="s">
        <v>7267</v>
      </c>
      <c r="D11446" t="s">
        <v>7268</v>
      </c>
      <c r="E11446" t="s">
        <v>7269</v>
      </c>
    </row>
    <row r="11447" spans="1:5" x14ac:dyDescent="0.25">
      <c r="A11447">
        <v>39761634</v>
      </c>
      <c r="B11447" t="s">
        <v>14916</v>
      </c>
      <c r="C11447" t="s">
        <v>4067</v>
      </c>
      <c r="D11447" t="s">
        <v>4068</v>
      </c>
      <c r="E11447" t="s">
        <v>4056</v>
      </c>
    </row>
    <row r="11448" spans="1:5" x14ac:dyDescent="0.25">
      <c r="A11448">
        <v>39761634</v>
      </c>
      <c r="B11448" t="s">
        <v>14917</v>
      </c>
      <c r="C11448" t="s">
        <v>4070</v>
      </c>
      <c r="D11448" t="s">
        <v>4071</v>
      </c>
      <c r="E11448" t="s">
        <v>3306</v>
      </c>
    </row>
    <row r="11449" spans="1:5" x14ac:dyDescent="0.25">
      <c r="A11449">
        <v>39761634</v>
      </c>
      <c r="B11449" t="s">
        <v>14918</v>
      </c>
      <c r="C11449" t="s">
        <v>4073</v>
      </c>
      <c r="D11449" t="s">
        <v>4074</v>
      </c>
      <c r="E11449" t="s">
        <v>3306</v>
      </c>
    </row>
    <row r="11450" spans="1:5" x14ac:dyDescent="0.25">
      <c r="A11450">
        <v>39761634</v>
      </c>
      <c r="B11450" t="s">
        <v>14919</v>
      </c>
      <c r="C11450" t="s">
        <v>4079</v>
      </c>
      <c r="D11450" t="s">
        <v>3365</v>
      </c>
      <c r="E11450" t="s">
        <v>4071</v>
      </c>
    </row>
    <row r="11451" spans="1:5" x14ac:dyDescent="0.25">
      <c r="A11451">
        <v>39761634</v>
      </c>
      <c r="B11451" t="s">
        <v>14920</v>
      </c>
      <c r="C11451" t="s">
        <v>3368</v>
      </c>
      <c r="D11451" t="s">
        <v>3369</v>
      </c>
      <c r="E11451" t="s">
        <v>3370</v>
      </c>
    </row>
    <row r="11452" spans="1:5" x14ac:dyDescent="0.25">
      <c r="A11452">
        <v>39761634</v>
      </c>
      <c r="B11452" t="s">
        <v>14921</v>
      </c>
      <c r="C11452" t="s">
        <v>4082</v>
      </c>
      <c r="D11452" t="s">
        <v>4083</v>
      </c>
      <c r="E11452" t="s">
        <v>4084</v>
      </c>
    </row>
    <row r="11453" spans="1:5" x14ac:dyDescent="0.25">
      <c r="A11453">
        <v>39761634</v>
      </c>
      <c r="B11453" t="s">
        <v>14922</v>
      </c>
      <c r="C11453" t="s">
        <v>4086</v>
      </c>
      <c r="D11453" t="s">
        <v>4053</v>
      </c>
      <c r="E11453" t="s">
        <v>4087</v>
      </c>
    </row>
    <row r="11454" spans="1:5" x14ac:dyDescent="0.25">
      <c r="A11454">
        <v>39761634</v>
      </c>
      <c r="B11454" t="s">
        <v>14923</v>
      </c>
      <c r="C11454" t="s">
        <v>4089</v>
      </c>
      <c r="D11454" t="s">
        <v>3358</v>
      </c>
      <c r="E11454" t="s">
        <v>4090</v>
      </c>
    </row>
    <row r="11455" spans="1:5" x14ac:dyDescent="0.25">
      <c r="A11455">
        <v>39761634</v>
      </c>
      <c r="B11455" t="s">
        <v>14924</v>
      </c>
      <c r="C11455" t="s">
        <v>4092</v>
      </c>
      <c r="D11455" t="s">
        <v>4093</v>
      </c>
      <c r="E11455" t="s">
        <v>4094</v>
      </c>
    </row>
    <row r="11456" spans="1:5" x14ac:dyDescent="0.25">
      <c r="A11456">
        <v>39761634</v>
      </c>
      <c r="B11456" t="s">
        <v>14925</v>
      </c>
      <c r="C11456" t="s">
        <v>4096</v>
      </c>
      <c r="D11456" t="s">
        <v>4097</v>
      </c>
      <c r="E11456" t="s">
        <v>4098</v>
      </c>
    </row>
    <row r="11457" spans="1:5" x14ac:dyDescent="0.25">
      <c r="A11457">
        <v>39761634</v>
      </c>
      <c r="B11457" t="s">
        <v>14926</v>
      </c>
      <c r="C11457" t="s">
        <v>4100</v>
      </c>
      <c r="D11457" t="s">
        <v>4101</v>
      </c>
      <c r="E11457" t="s">
        <v>4053</v>
      </c>
    </row>
    <row r="11458" spans="1:5" x14ac:dyDescent="0.25">
      <c r="A11458">
        <v>39761634</v>
      </c>
      <c r="B11458" t="s">
        <v>14927</v>
      </c>
      <c r="C11458" t="s">
        <v>4103</v>
      </c>
      <c r="D11458" t="s">
        <v>4101</v>
      </c>
      <c r="E11458" t="s">
        <v>3306</v>
      </c>
    </row>
    <row r="11459" spans="1:5" x14ac:dyDescent="0.25">
      <c r="A11459">
        <v>39761634</v>
      </c>
      <c r="B11459" t="s">
        <v>14928</v>
      </c>
      <c r="C11459" t="s">
        <v>4105</v>
      </c>
      <c r="D11459" t="s">
        <v>4106</v>
      </c>
      <c r="E11459" t="s">
        <v>3306</v>
      </c>
    </row>
    <row r="11460" spans="1:5" x14ac:dyDescent="0.25">
      <c r="A11460">
        <v>39761634</v>
      </c>
      <c r="B11460" t="s">
        <v>14929</v>
      </c>
      <c r="C11460" t="s">
        <v>4031</v>
      </c>
      <c r="D11460" t="s">
        <v>4032</v>
      </c>
      <c r="E11460" t="s">
        <v>4033</v>
      </c>
    </row>
    <row r="11461" spans="1:5" x14ac:dyDescent="0.25">
      <c r="A11461">
        <v>39761634</v>
      </c>
      <c r="B11461" t="s">
        <v>14930</v>
      </c>
      <c r="C11461" t="s">
        <v>4109</v>
      </c>
      <c r="D11461" t="s">
        <v>4110</v>
      </c>
      <c r="E11461" t="s">
        <v>3381</v>
      </c>
    </row>
    <row r="11462" spans="1:5" x14ac:dyDescent="0.25">
      <c r="A11462">
        <v>39761634</v>
      </c>
      <c r="B11462" t="s">
        <v>14931</v>
      </c>
      <c r="C11462" t="s">
        <v>4112</v>
      </c>
      <c r="D11462" t="s">
        <v>4087</v>
      </c>
      <c r="E11462" t="s">
        <v>4045</v>
      </c>
    </row>
    <row r="11463" spans="1:5" x14ac:dyDescent="0.25">
      <c r="A11463">
        <v>39761634</v>
      </c>
      <c r="B11463" t="s">
        <v>14932</v>
      </c>
      <c r="C11463" t="s">
        <v>4114</v>
      </c>
      <c r="D11463" t="s">
        <v>4087</v>
      </c>
      <c r="E11463" t="s">
        <v>4115</v>
      </c>
    </row>
    <row r="11464" spans="1:5" x14ac:dyDescent="0.25">
      <c r="A11464">
        <v>39761634</v>
      </c>
      <c r="B11464" t="s">
        <v>14933</v>
      </c>
      <c r="C11464" t="s">
        <v>4119</v>
      </c>
      <c r="D11464" t="s">
        <v>4087</v>
      </c>
      <c r="E11464" t="s">
        <v>4120</v>
      </c>
    </row>
    <row r="11465" spans="1:5" x14ac:dyDescent="0.25">
      <c r="A11465">
        <v>39761634</v>
      </c>
      <c r="B11465" t="s">
        <v>14934</v>
      </c>
      <c r="C11465" t="s">
        <v>4122</v>
      </c>
      <c r="D11465" t="s">
        <v>4123</v>
      </c>
      <c r="E11465" t="s">
        <v>4124</v>
      </c>
    </row>
    <row r="11466" spans="1:5" x14ac:dyDescent="0.25">
      <c r="A11466">
        <v>39761634</v>
      </c>
      <c r="B11466" t="s">
        <v>14935</v>
      </c>
      <c r="C11466" t="s">
        <v>4129</v>
      </c>
      <c r="D11466" t="s">
        <v>4130</v>
      </c>
      <c r="E11466" t="s">
        <v>4131</v>
      </c>
    </row>
    <row r="11467" spans="1:5" x14ac:dyDescent="0.25">
      <c r="A11467">
        <v>39761634</v>
      </c>
      <c r="B11467" t="s">
        <v>14936</v>
      </c>
      <c r="C11467" t="s">
        <v>4133</v>
      </c>
      <c r="D11467" t="s">
        <v>4033</v>
      </c>
      <c r="E11467" t="s">
        <v>3353</v>
      </c>
    </row>
    <row r="11468" spans="1:5" x14ac:dyDescent="0.25">
      <c r="A11468">
        <v>39761634</v>
      </c>
      <c r="B11468" t="s">
        <v>14937</v>
      </c>
      <c r="C11468" t="s">
        <v>3296</v>
      </c>
      <c r="D11468" t="s">
        <v>3297</v>
      </c>
      <c r="E11468" t="s">
        <v>3298</v>
      </c>
    </row>
    <row r="11469" spans="1:5" x14ac:dyDescent="0.25">
      <c r="A11469">
        <v>39761634</v>
      </c>
      <c r="B11469" t="s">
        <v>14938</v>
      </c>
      <c r="C11469" t="s">
        <v>4136</v>
      </c>
      <c r="D11469" t="s">
        <v>4137</v>
      </c>
      <c r="E11469" t="s">
        <v>4138</v>
      </c>
    </row>
    <row r="11470" spans="1:5" x14ac:dyDescent="0.25">
      <c r="A11470">
        <v>39761634</v>
      </c>
      <c r="B11470" t="s">
        <v>14939</v>
      </c>
      <c r="C11470" t="s">
        <v>4144</v>
      </c>
      <c r="D11470" t="s">
        <v>3301</v>
      </c>
      <c r="E11470" t="s">
        <v>3302</v>
      </c>
    </row>
    <row r="11471" spans="1:5" x14ac:dyDescent="0.25">
      <c r="A11471">
        <v>39761634</v>
      </c>
      <c r="B11471" t="s">
        <v>14940</v>
      </c>
      <c r="C11471" t="s">
        <v>4039</v>
      </c>
      <c r="D11471" t="s">
        <v>4040</v>
      </c>
      <c r="E11471" t="s">
        <v>4041</v>
      </c>
    </row>
    <row r="11472" spans="1:5" x14ac:dyDescent="0.25">
      <c r="A11472">
        <v>39761634</v>
      </c>
      <c r="B11472" t="s">
        <v>14941</v>
      </c>
      <c r="C11472" t="s">
        <v>4043</v>
      </c>
      <c r="D11472" t="s">
        <v>4044</v>
      </c>
      <c r="E11472" t="s">
        <v>4045</v>
      </c>
    </row>
    <row r="11473" spans="1:5" x14ac:dyDescent="0.25">
      <c r="A11473">
        <v>39761634</v>
      </c>
      <c r="B11473" t="s">
        <v>14942</v>
      </c>
      <c r="C11473" t="s">
        <v>7300</v>
      </c>
      <c r="D11473" t="s">
        <v>4036</v>
      </c>
      <c r="E11473" t="s">
        <v>4048</v>
      </c>
    </row>
    <row r="11474" spans="1:5" x14ac:dyDescent="0.25">
      <c r="A11474">
        <v>39761634</v>
      </c>
      <c r="B11474" t="s">
        <v>14943</v>
      </c>
      <c r="C11474" t="s">
        <v>4050</v>
      </c>
      <c r="D11474" t="s">
        <v>3306</v>
      </c>
      <c r="E11474" t="s">
        <v>4051</v>
      </c>
    </row>
    <row r="11475" spans="1:5" x14ac:dyDescent="0.25">
      <c r="A11475">
        <v>39761634</v>
      </c>
      <c r="B11475" t="s">
        <v>14944</v>
      </c>
      <c r="C11475" t="s">
        <v>3298</v>
      </c>
      <c r="D11475" t="s">
        <v>3306</v>
      </c>
      <c r="E11475" t="s">
        <v>4053</v>
      </c>
    </row>
    <row r="11476" spans="1:5" x14ac:dyDescent="0.25">
      <c r="A11476">
        <v>39761634</v>
      </c>
      <c r="B11476" t="s">
        <v>14945</v>
      </c>
      <c r="C11476" t="s">
        <v>4055</v>
      </c>
      <c r="D11476" t="s">
        <v>3306</v>
      </c>
      <c r="E11476" t="s">
        <v>4056</v>
      </c>
    </row>
    <row r="11477" spans="1:5" x14ac:dyDescent="0.25">
      <c r="A11477">
        <v>39761634</v>
      </c>
      <c r="B11477" t="s">
        <v>14946</v>
      </c>
      <c r="C11477" t="s">
        <v>3324</v>
      </c>
      <c r="D11477" t="s">
        <v>3325</v>
      </c>
      <c r="E11477" t="s">
        <v>3326</v>
      </c>
    </row>
    <row r="11478" spans="1:5" x14ac:dyDescent="0.25">
      <c r="A11478">
        <v>39761634</v>
      </c>
      <c r="B11478" t="s">
        <v>14947</v>
      </c>
      <c r="C11478" t="s">
        <v>3340</v>
      </c>
      <c r="D11478" t="s">
        <v>4059</v>
      </c>
      <c r="E11478" t="s">
        <v>4060</v>
      </c>
    </row>
    <row r="11479" spans="1:5" x14ac:dyDescent="0.25">
      <c r="A11479">
        <v>39761634</v>
      </c>
      <c r="B11479" t="s">
        <v>14948</v>
      </c>
      <c r="C11479" t="s">
        <v>4062</v>
      </c>
      <c r="D11479" t="s">
        <v>4063</v>
      </c>
      <c r="E11479" t="s">
        <v>4064</v>
      </c>
    </row>
    <row r="11480" spans="1:5" x14ac:dyDescent="0.25">
      <c r="A11480">
        <v>39761634</v>
      </c>
      <c r="B11480" t="s">
        <v>14949</v>
      </c>
      <c r="C11480" t="s">
        <v>3352</v>
      </c>
      <c r="D11480" t="s">
        <v>3353</v>
      </c>
      <c r="E11480" t="s">
        <v>3354</v>
      </c>
    </row>
    <row r="11481" spans="1:5" x14ac:dyDescent="0.25">
      <c r="A11481">
        <v>39761632</v>
      </c>
      <c r="B11481" t="s">
        <v>14950</v>
      </c>
      <c r="C11481" t="s">
        <v>7267</v>
      </c>
      <c r="D11481" t="s">
        <v>7268</v>
      </c>
      <c r="E11481" t="s">
        <v>7269</v>
      </c>
    </row>
    <row r="11482" spans="1:5" x14ac:dyDescent="0.25">
      <c r="A11482">
        <v>39761632</v>
      </c>
      <c r="B11482" t="s">
        <v>14951</v>
      </c>
      <c r="C11482" t="s">
        <v>4067</v>
      </c>
      <c r="D11482" t="s">
        <v>4068</v>
      </c>
      <c r="E11482" t="s">
        <v>4056</v>
      </c>
    </row>
    <row r="11483" spans="1:5" x14ac:dyDescent="0.25">
      <c r="A11483">
        <v>39761632</v>
      </c>
      <c r="B11483" t="s">
        <v>14952</v>
      </c>
      <c r="C11483" t="s">
        <v>4070</v>
      </c>
      <c r="D11483" t="s">
        <v>4071</v>
      </c>
      <c r="E11483" t="s">
        <v>3306</v>
      </c>
    </row>
    <row r="11484" spans="1:5" x14ac:dyDescent="0.25">
      <c r="A11484">
        <v>39761632</v>
      </c>
      <c r="B11484" t="s">
        <v>14953</v>
      </c>
      <c r="C11484" t="s">
        <v>4073</v>
      </c>
      <c r="D11484" t="s">
        <v>4074</v>
      </c>
      <c r="E11484" t="s">
        <v>3306</v>
      </c>
    </row>
    <row r="11485" spans="1:5" x14ac:dyDescent="0.25">
      <c r="A11485">
        <v>39761632</v>
      </c>
      <c r="B11485" t="s">
        <v>14954</v>
      </c>
      <c r="C11485" t="s">
        <v>4079</v>
      </c>
      <c r="D11485" t="s">
        <v>3365</v>
      </c>
      <c r="E11485" t="s">
        <v>4071</v>
      </c>
    </row>
    <row r="11486" spans="1:5" x14ac:dyDescent="0.25">
      <c r="A11486">
        <v>39761632</v>
      </c>
      <c r="B11486" t="s">
        <v>14955</v>
      </c>
      <c r="C11486" t="s">
        <v>3368</v>
      </c>
      <c r="D11486" t="s">
        <v>3369</v>
      </c>
      <c r="E11486" t="s">
        <v>3370</v>
      </c>
    </row>
    <row r="11487" spans="1:5" x14ac:dyDescent="0.25">
      <c r="A11487">
        <v>39761632</v>
      </c>
      <c r="B11487" t="s">
        <v>14956</v>
      </c>
      <c r="C11487" t="s">
        <v>4082</v>
      </c>
      <c r="D11487" t="s">
        <v>4083</v>
      </c>
      <c r="E11487" t="s">
        <v>4084</v>
      </c>
    </row>
    <row r="11488" spans="1:5" x14ac:dyDescent="0.25">
      <c r="A11488">
        <v>39761632</v>
      </c>
      <c r="B11488" t="s">
        <v>14957</v>
      </c>
      <c r="C11488" t="s">
        <v>4086</v>
      </c>
      <c r="D11488" t="s">
        <v>4053</v>
      </c>
      <c r="E11488" t="s">
        <v>4087</v>
      </c>
    </row>
    <row r="11489" spans="1:5" x14ac:dyDescent="0.25">
      <c r="A11489">
        <v>39761632</v>
      </c>
      <c r="B11489" t="s">
        <v>14958</v>
      </c>
      <c r="C11489" t="s">
        <v>4089</v>
      </c>
      <c r="D11489" t="s">
        <v>3358</v>
      </c>
      <c r="E11489" t="s">
        <v>4090</v>
      </c>
    </row>
    <row r="11490" spans="1:5" x14ac:dyDescent="0.25">
      <c r="A11490">
        <v>39761632</v>
      </c>
      <c r="B11490" t="s">
        <v>14959</v>
      </c>
      <c r="C11490" t="s">
        <v>4092</v>
      </c>
      <c r="D11490" t="s">
        <v>4093</v>
      </c>
      <c r="E11490" t="s">
        <v>4094</v>
      </c>
    </row>
    <row r="11491" spans="1:5" x14ac:dyDescent="0.25">
      <c r="A11491">
        <v>39761632</v>
      </c>
      <c r="B11491" t="s">
        <v>14960</v>
      </c>
      <c r="C11491" t="s">
        <v>4096</v>
      </c>
      <c r="D11491" t="s">
        <v>4097</v>
      </c>
      <c r="E11491" t="s">
        <v>4098</v>
      </c>
    </row>
    <row r="11492" spans="1:5" x14ac:dyDescent="0.25">
      <c r="A11492">
        <v>39761632</v>
      </c>
      <c r="B11492" t="s">
        <v>14961</v>
      </c>
      <c r="C11492" t="s">
        <v>4100</v>
      </c>
      <c r="D11492" t="s">
        <v>4101</v>
      </c>
      <c r="E11492" t="s">
        <v>4053</v>
      </c>
    </row>
    <row r="11493" spans="1:5" x14ac:dyDescent="0.25">
      <c r="A11493">
        <v>39761632</v>
      </c>
      <c r="B11493" t="s">
        <v>14962</v>
      </c>
      <c r="C11493" t="s">
        <v>4103</v>
      </c>
      <c r="D11493" t="s">
        <v>4101</v>
      </c>
      <c r="E11493" t="s">
        <v>3306</v>
      </c>
    </row>
    <row r="11494" spans="1:5" x14ac:dyDescent="0.25">
      <c r="A11494">
        <v>39761632</v>
      </c>
      <c r="B11494" t="s">
        <v>14963</v>
      </c>
      <c r="C11494" t="s">
        <v>4105</v>
      </c>
      <c r="D11494" t="s">
        <v>4106</v>
      </c>
      <c r="E11494" t="s">
        <v>3306</v>
      </c>
    </row>
    <row r="11495" spans="1:5" x14ac:dyDescent="0.25">
      <c r="A11495">
        <v>39761632</v>
      </c>
      <c r="B11495" t="s">
        <v>14964</v>
      </c>
      <c r="C11495" t="s">
        <v>4031</v>
      </c>
      <c r="D11495" t="s">
        <v>4032</v>
      </c>
      <c r="E11495" t="s">
        <v>4033</v>
      </c>
    </row>
    <row r="11496" spans="1:5" x14ac:dyDescent="0.25">
      <c r="A11496">
        <v>39761632</v>
      </c>
      <c r="B11496" t="s">
        <v>14965</v>
      </c>
      <c r="C11496" t="s">
        <v>4109</v>
      </c>
      <c r="D11496" t="s">
        <v>4110</v>
      </c>
      <c r="E11496" t="s">
        <v>3381</v>
      </c>
    </row>
    <row r="11497" spans="1:5" x14ac:dyDescent="0.25">
      <c r="A11497">
        <v>39761632</v>
      </c>
      <c r="B11497" t="s">
        <v>14966</v>
      </c>
      <c r="C11497" t="s">
        <v>4112</v>
      </c>
      <c r="D11497" t="s">
        <v>4087</v>
      </c>
      <c r="E11497" t="s">
        <v>4045</v>
      </c>
    </row>
    <row r="11498" spans="1:5" x14ac:dyDescent="0.25">
      <c r="A11498">
        <v>39761632</v>
      </c>
      <c r="B11498" t="s">
        <v>14967</v>
      </c>
      <c r="C11498" t="s">
        <v>4114</v>
      </c>
      <c r="D11498" t="s">
        <v>4087</v>
      </c>
      <c r="E11498" t="s">
        <v>4115</v>
      </c>
    </row>
    <row r="11499" spans="1:5" x14ac:dyDescent="0.25">
      <c r="A11499">
        <v>39761632</v>
      </c>
      <c r="B11499" t="s">
        <v>14968</v>
      </c>
      <c r="C11499" t="s">
        <v>4122</v>
      </c>
      <c r="D11499" t="s">
        <v>4123</v>
      </c>
      <c r="E11499" t="s">
        <v>4124</v>
      </c>
    </row>
    <row r="11500" spans="1:5" x14ac:dyDescent="0.25">
      <c r="A11500">
        <v>39761632</v>
      </c>
      <c r="B11500" t="s">
        <v>14969</v>
      </c>
      <c r="C11500" t="s">
        <v>4129</v>
      </c>
      <c r="D11500" t="s">
        <v>4130</v>
      </c>
      <c r="E11500" t="s">
        <v>4131</v>
      </c>
    </row>
    <row r="11501" spans="1:5" x14ac:dyDescent="0.25">
      <c r="A11501">
        <v>39761632</v>
      </c>
      <c r="B11501" t="s">
        <v>14970</v>
      </c>
      <c r="C11501" t="s">
        <v>4133</v>
      </c>
      <c r="D11501" t="s">
        <v>4033</v>
      </c>
      <c r="E11501" t="s">
        <v>3353</v>
      </c>
    </row>
    <row r="11502" spans="1:5" x14ac:dyDescent="0.25">
      <c r="A11502">
        <v>39761632</v>
      </c>
      <c r="B11502" t="s">
        <v>14971</v>
      </c>
      <c r="C11502" t="s">
        <v>4119</v>
      </c>
      <c r="D11502" t="s">
        <v>4087</v>
      </c>
      <c r="E11502" t="s">
        <v>4120</v>
      </c>
    </row>
    <row r="11503" spans="1:5" x14ac:dyDescent="0.25">
      <c r="A11503">
        <v>39761632</v>
      </c>
      <c r="B11503" t="s">
        <v>14972</v>
      </c>
      <c r="C11503" t="s">
        <v>3296</v>
      </c>
      <c r="D11503" t="s">
        <v>3297</v>
      </c>
      <c r="E11503" t="s">
        <v>3298</v>
      </c>
    </row>
    <row r="11504" spans="1:5" x14ac:dyDescent="0.25">
      <c r="A11504">
        <v>39761632</v>
      </c>
      <c r="B11504" t="s">
        <v>14973</v>
      </c>
      <c r="C11504" t="s">
        <v>4136</v>
      </c>
      <c r="D11504" t="s">
        <v>4137</v>
      </c>
      <c r="E11504" t="s">
        <v>4138</v>
      </c>
    </row>
    <row r="11505" spans="1:5" x14ac:dyDescent="0.25">
      <c r="A11505">
        <v>39761632</v>
      </c>
      <c r="B11505" t="s">
        <v>14974</v>
      </c>
      <c r="C11505" t="s">
        <v>4144</v>
      </c>
      <c r="D11505" t="s">
        <v>3301</v>
      </c>
      <c r="E11505" t="s">
        <v>3302</v>
      </c>
    </row>
    <row r="11506" spans="1:5" x14ac:dyDescent="0.25">
      <c r="A11506">
        <v>39761632</v>
      </c>
      <c r="B11506" t="s">
        <v>14975</v>
      </c>
      <c r="C11506" t="s">
        <v>4039</v>
      </c>
      <c r="D11506" t="s">
        <v>4040</v>
      </c>
      <c r="E11506" t="s">
        <v>4041</v>
      </c>
    </row>
    <row r="11507" spans="1:5" x14ac:dyDescent="0.25">
      <c r="A11507">
        <v>39761632</v>
      </c>
      <c r="B11507" t="s">
        <v>14976</v>
      </c>
      <c r="C11507" t="s">
        <v>4043</v>
      </c>
      <c r="D11507" t="s">
        <v>4044</v>
      </c>
      <c r="E11507" t="s">
        <v>4045</v>
      </c>
    </row>
    <row r="11508" spans="1:5" x14ac:dyDescent="0.25">
      <c r="A11508">
        <v>39761632</v>
      </c>
      <c r="B11508" t="s">
        <v>14977</v>
      </c>
      <c r="C11508" t="s">
        <v>7300</v>
      </c>
      <c r="D11508" t="s">
        <v>4036</v>
      </c>
      <c r="E11508" t="s">
        <v>4048</v>
      </c>
    </row>
    <row r="11509" spans="1:5" x14ac:dyDescent="0.25">
      <c r="A11509">
        <v>39761632</v>
      </c>
      <c r="B11509" t="s">
        <v>14978</v>
      </c>
      <c r="C11509" t="s">
        <v>4050</v>
      </c>
      <c r="D11509" t="s">
        <v>3306</v>
      </c>
      <c r="E11509" t="s">
        <v>4051</v>
      </c>
    </row>
    <row r="11510" spans="1:5" x14ac:dyDescent="0.25">
      <c r="A11510">
        <v>39761632</v>
      </c>
      <c r="B11510" t="s">
        <v>14979</v>
      </c>
      <c r="C11510" t="s">
        <v>3298</v>
      </c>
      <c r="D11510" t="s">
        <v>3306</v>
      </c>
      <c r="E11510" t="s">
        <v>4053</v>
      </c>
    </row>
    <row r="11511" spans="1:5" x14ac:dyDescent="0.25">
      <c r="A11511">
        <v>39761632</v>
      </c>
      <c r="B11511" t="s">
        <v>14980</v>
      </c>
      <c r="C11511" t="s">
        <v>4055</v>
      </c>
      <c r="D11511" t="s">
        <v>3306</v>
      </c>
      <c r="E11511" t="s">
        <v>4056</v>
      </c>
    </row>
    <row r="11512" spans="1:5" x14ac:dyDescent="0.25">
      <c r="A11512">
        <v>39761632</v>
      </c>
      <c r="B11512" t="s">
        <v>14981</v>
      </c>
      <c r="C11512" t="s">
        <v>3324</v>
      </c>
      <c r="D11512" t="s">
        <v>3325</v>
      </c>
      <c r="E11512" t="s">
        <v>3326</v>
      </c>
    </row>
    <row r="11513" spans="1:5" x14ac:dyDescent="0.25">
      <c r="A11513">
        <v>39761632</v>
      </c>
      <c r="B11513" t="s">
        <v>14982</v>
      </c>
      <c r="C11513" t="s">
        <v>3340</v>
      </c>
      <c r="D11513" t="s">
        <v>4059</v>
      </c>
      <c r="E11513" t="s">
        <v>4060</v>
      </c>
    </row>
    <row r="11514" spans="1:5" x14ac:dyDescent="0.25">
      <c r="A11514">
        <v>39761632</v>
      </c>
      <c r="B11514" t="s">
        <v>14983</v>
      </c>
      <c r="C11514" t="s">
        <v>4062</v>
      </c>
      <c r="D11514" t="s">
        <v>4063</v>
      </c>
      <c r="E11514" t="s">
        <v>4064</v>
      </c>
    </row>
    <row r="11515" spans="1:5" x14ac:dyDescent="0.25">
      <c r="A11515">
        <v>39761632</v>
      </c>
      <c r="B11515" t="s">
        <v>14984</v>
      </c>
      <c r="C11515" t="s">
        <v>3352</v>
      </c>
      <c r="D11515" t="s">
        <v>3353</v>
      </c>
      <c r="E11515" t="s">
        <v>3354</v>
      </c>
    </row>
    <row r="11516" spans="1:5" x14ac:dyDescent="0.25">
      <c r="A11516">
        <v>39761630</v>
      </c>
      <c r="B11516" t="s">
        <v>14985</v>
      </c>
      <c r="C11516" t="s">
        <v>7267</v>
      </c>
      <c r="D11516" t="s">
        <v>7268</v>
      </c>
      <c r="E11516" t="s">
        <v>7269</v>
      </c>
    </row>
    <row r="11517" spans="1:5" x14ac:dyDescent="0.25">
      <c r="A11517">
        <v>39761630</v>
      </c>
      <c r="B11517" t="s">
        <v>14986</v>
      </c>
      <c r="C11517" t="s">
        <v>4067</v>
      </c>
      <c r="D11517" t="s">
        <v>4068</v>
      </c>
      <c r="E11517" t="s">
        <v>4056</v>
      </c>
    </row>
    <row r="11518" spans="1:5" x14ac:dyDescent="0.25">
      <c r="A11518">
        <v>39761630</v>
      </c>
      <c r="B11518" t="s">
        <v>14987</v>
      </c>
      <c r="C11518" t="s">
        <v>4070</v>
      </c>
      <c r="D11518" t="s">
        <v>4071</v>
      </c>
      <c r="E11518" t="s">
        <v>3306</v>
      </c>
    </row>
    <row r="11519" spans="1:5" x14ac:dyDescent="0.25">
      <c r="A11519">
        <v>39761630</v>
      </c>
      <c r="B11519" t="s">
        <v>14988</v>
      </c>
      <c r="C11519" t="s">
        <v>4073</v>
      </c>
      <c r="D11519" t="s">
        <v>4074</v>
      </c>
      <c r="E11519" t="s">
        <v>3306</v>
      </c>
    </row>
    <row r="11520" spans="1:5" x14ac:dyDescent="0.25">
      <c r="A11520">
        <v>39761630</v>
      </c>
      <c r="B11520" t="s">
        <v>14989</v>
      </c>
      <c r="C11520" t="s">
        <v>4079</v>
      </c>
      <c r="D11520" t="s">
        <v>3365</v>
      </c>
      <c r="E11520" t="s">
        <v>4071</v>
      </c>
    </row>
    <row r="11521" spans="1:5" x14ac:dyDescent="0.25">
      <c r="A11521">
        <v>39761630</v>
      </c>
      <c r="B11521" t="s">
        <v>14990</v>
      </c>
      <c r="C11521" t="s">
        <v>3368</v>
      </c>
      <c r="D11521" t="s">
        <v>3369</v>
      </c>
      <c r="E11521" t="s">
        <v>3370</v>
      </c>
    </row>
    <row r="11522" spans="1:5" x14ac:dyDescent="0.25">
      <c r="A11522">
        <v>39761630</v>
      </c>
      <c r="B11522" t="s">
        <v>14991</v>
      </c>
      <c r="C11522" t="s">
        <v>4082</v>
      </c>
      <c r="D11522" t="s">
        <v>4083</v>
      </c>
      <c r="E11522" t="s">
        <v>4084</v>
      </c>
    </row>
    <row r="11523" spans="1:5" x14ac:dyDescent="0.25">
      <c r="A11523">
        <v>39761630</v>
      </c>
      <c r="B11523" t="s">
        <v>14992</v>
      </c>
      <c r="C11523" t="s">
        <v>4086</v>
      </c>
      <c r="D11523" t="s">
        <v>4053</v>
      </c>
      <c r="E11523" t="s">
        <v>4087</v>
      </c>
    </row>
    <row r="11524" spans="1:5" x14ac:dyDescent="0.25">
      <c r="A11524">
        <v>39761630</v>
      </c>
      <c r="B11524" t="s">
        <v>14993</v>
      </c>
      <c r="C11524" t="s">
        <v>4089</v>
      </c>
      <c r="D11524" t="s">
        <v>3358</v>
      </c>
      <c r="E11524" t="s">
        <v>4090</v>
      </c>
    </row>
    <row r="11525" spans="1:5" x14ac:dyDescent="0.25">
      <c r="A11525">
        <v>39761630</v>
      </c>
      <c r="B11525" t="s">
        <v>14994</v>
      </c>
      <c r="C11525" t="s">
        <v>4092</v>
      </c>
      <c r="D11525" t="s">
        <v>4093</v>
      </c>
      <c r="E11525" t="s">
        <v>4094</v>
      </c>
    </row>
    <row r="11526" spans="1:5" x14ac:dyDescent="0.25">
      <c r="A11526">
        <v>39761630</v>
      </c>
      <c r="B11526" t="s">
        <v>14995</v>
      </c>
      <c r="C11526" t="s">
        <v>4096</v>
      </c>
      <c r="D11526" t="s">
        <v>4097</v>
      </c>
      <c r="E11526" t="s">
        <v>4098</v>
      </c>
    </row>
    <row r="11527" spans="1:5" x14ac:dyDescent="0.25">
      <c r="A11527">
        <v>39761630</v>
      </c>
      <c r="B11527" t="s">
        <v>14996</v>
      </c>
      <c r="C11527" t="s">
        <v>4100</v>
      </c>
      <c r="D11527" t="s">
        <v>4101</v>
      </c>
      <c r="E11527" t="s">
        <v>4053</v>
      </c>
    </row>
    <row r="11528" spans="1:5" x14ac:dyDescent="0.25">
      <c r="A11528">
        <v>39761630</v>
      </c>
      <c r="B11528" t="s">
        <v>14997</v>
      </c>
      <c r="C11528" t="s">
        <v>4103</v>
      </c>
      <c r="D11528" t="s">
        <v>4101</v>
      </c>
      <c r="E11528" t="s">
        <v>3306</v>
      </c>
    </row>
    <row r="11529" spans="1:5" x14ac:dyDescent="0.25">
      <c r="A11529">
        <v>39761630</v>
      </c>
      <c r="B11529" t="s">
        <v>14998</v>
      </c>
      <c r="C11529" t="s">
        <v>4031</v>
      </c>
      <c r="D11529" t="s">
        <v>4032</v>
      </c>
      <c r="E11529" t="s">
        <v>4033</v>
      </c>
    </row>
    <row r="11530" spans="1:5" x14ac:dyDescent="0.25">
      <c r="A11530">
        <v>39761630</v>
      </c>
      <c r="B11530" t="s">
        <v>14999</v>
      </c>
      <c r="C11530" t="s">
        <v>4109</v>
      </c>
      <c r="D11530" t="s">
        <v>4110</v>
      </c>
      <c r="E11530" t="s">
        <v>3381</v>
      </c>
    </row>
    <row r="11531" spans="1:5" x14ac:dyDescent="0.25">
      <c r="A11531">
        <v>39761630</v>
      </c>
      <c r="B11531" t="s">
        <v>15000</v>
      </c>
      <c r="C11531" t="s">
        <v>4112</v>
      </c>
      <c r="D11531" t="s">
        <v>4087</v>
      </c>
      <c r="E11531" t="s">
        <v>4045</v>
      </c>
    </row>
    <row r="11532" spans="1:5" x14ac:dyDescent="0.25">
      <c r="A11532">
        <v>39761630</v>
      </c>
      <c r="B11532" t="s">
        <v>15001</v>
      </c>
      <c r="C11532" t="s">
        <v>4105</v>
      </c>
      <c r="D11532" t="s">
        <v>4106</v>
      </c>
      <c r="E11532" t="s">
        <v>3306</v>
      </c>
    </row>
    <row r="11533" spans="1:5" x14ac:dyDescent="0.25">
      <c r="A11533">
        <v>39761630</v>
      </c>
      <c r="B11533" t="s">
        <v>15002</v>
      </c>
      <c r="C11533" t="s">
        <v>4114</v>
      </c>
      <c r="D11533" t="s">
        <v>4087</v>
      </c>
      <c r="E11533" t="s">
        <v>4115</v>
      </c>
    </row>
    <row r="11534" spans="1:5" x14ac:dyDescent="0.25">
      <c r="A11534">
        <v>39761630</v>
      </c>
      <c r="B11534" t="s">
        <v>15003</v>
      </c>
      <c r="C11534" t="s">
        <v>4119</v>
      </c>
      <c r="D11534" t="s">
        <v>4087</v>
      </c>
      <c r="E11534" t="s">
        <v>4120</v>
      </c>
    </row>
    <row r="11535" spans="1:5" x14ac:dyDescent="0.25">
      <c r="A11535">
        <v>39761630</v>
      </c>
      <c r="B11535" t="s">
        <v>15004</v>
      </c>
      <c r="C11535" t="s">
        <v>4122</v>
      </c>
      <c r="D11535" t="s">
        <v>4123</v>
      </c>
      <c r="E11535" t="s">
        <v>4124</v>
      </c>
    </row>
    <row r="11536" spans="1:5" x14ac:dyDescent="0.25">
      <c r="A11536">
        <v>39761630</v>
      </c>
      <c r="B11536" t="s">
        <v>15005</v>
      </c>
      <c r="C11536" t="s">
        <v>4129</v>
      </c>
      <c r="D11536" t="s">
        <v>4130</v>
      </c>
      <c r="E11536" t="s">
        <v>4131</v>
      </c>
    </row>
    <row r="11537" spans="1:5" x14ac:dyDescent="0.25">
      <c r="A11537">
        <v>39761630</v>
      </c>
      <c r="B11537" t="s">
        <v>15006</v>
      </c>
      <c r="C11537" t="s">
        <v>4133</v>
      </c>
      <c r="D11537" t="s">
        <v>4033</v>
      </c>
      <c r="E11537" t="s">
        <v>3353</v>
      </c>
    </row>
    <row r="11538" spans="1:5" x14ac:dyDescent="0.25">
      <c r="A11538">
        <v>39761630</v>
      </c>
      <c r="B11538" t="s">
        <v>15007</v>
      </c>
      <c r="C11538" t="s">
        <v>3296</v>
      </c>
      <c r="D11538" t="s">
        <v>3297</v>
      </c>
      <c r="E11538" t="s">
        <v>3298</v>
      </c>
    </row>
    <row r="11539" spans="1:5" x14ac:dyDescent="0.25">
      <c r="A11539">
        <v>39761630</v>
      </c>
      <c r="B11539" t="s">
        <v>15008</v>
      </c>
      <c r="C11539" t="s">
        <v>4136</v>
      </c>
      <c r="D11539" t="s">
        <v>4137</v>
      </c>
      <c r="E11539" t="s">
        <v>4138</v>
      </c>
    </row>
    <row r="11540" spans="1:5" x14ac:dyDescent="0.25">
      <c r="A11540">
        <v>39761630</v>
      </c>
      <c r="B11540" t="s">
        <v>15009</v>
      </c>
      <c r="C11540" t="s">
        <v>4144</v>
      </c>
      <c r="D11540" t="s">
        <v>3301</v>
      </c>
      <c r="E11540" t="s">
        <v>3302</v>
      </c>
    </row>
    <row r="11541" spans="1:5" x14ac:dyDescent="0.25">
      <c r="A11541">
        <v>39761630</v>
      </c>
      <c r="B11541" t="s">
        <v>15010</v>
      </c>
      <c r="C11541" t="s">
        <v>4039</v>
      </c>
      <c r="D11541" t="s">
        <v>4040</v>
      </c>
      <c r="E11541" t="s">
        <v>4041</v>
      </c>
    </row>
    <row r="11542" spans="1:5" x14ac:dyDescent="0.25">
      <c r="A11542">
        <v>39761630</v>
      </c>
      <c r="B11542" t="s">
        <v>15011</v>
      </c>
      <c r="C11542" t="s">
        <v>4043</v>
      </c>
      <c r="D11542" t="s">
        <v>4044</v>
      </c>
      <c r="E11542" t="s">
        <v>4045</v>
      </c>
    </row>
    <row r="11543" spans="1:5" x14ac:dyDescent="0.25">
      <c r="A11543">
        <v>39761630</v>
      </c>
      <c r="B11543" t="s">
        <v>15012</v>
      </c>
      <c r="C11543" t="s">
        <v>7300</v>
      </c>
      <c r="D11543" t="s">
        <v>4036</v>
      </c>
      <c r="E11543" t="s">
        <v>4048</v>
      </c>
    </row>
    <row r="11544" spans="1:5" x14ac:dyDescent="0.25">
      <c r="A11544">
        <v>39761630</v>
      </c>
      <c r="B11544" t="s">
        <v>15013</v>
      </c>
      <c r="C11544" t="s">
        <v>4050</v>
      </c>
      <c r="D11544" t="s">
        <v>3306</v>
      </c>
      <c r="E11544" t="s">
        <v>4051</v>
      </c>
    </row>
    <row r="11545" spans="1:5" x14ac:dyDescent="0.25">
      <c r="A11545">
        <v>39761630</v>
      </c>
      <c r="B11545" t="s">
        <v>15014</v>
      </c>
      <c r="C11545" t="s">
        <v>3298</v>
      </c>
      <c r="D11545" t="s">
        <v>3306</v>
      </c>
      <c r="E11545" t="s">
        <v>4053</v>
      </c>
    </row>
    <row r="11546" spans="1:5" x14ac:dyDescent="0.25">
      <c r="A11546">
        <v>39761630</v>
      </c>
      <c r="B11546" t="s">
        <v>15015</v>
      </c>
      <c r="C11546" t="s">
        <v>4055</v>
      </c>
      <c r="D11546" t="s">
        <v>3306</v>
      </c>
      <c r="E11546" t="s">
        <v>4056</v>
      </c>
    </row>
    <row r="11547" spans="1:5" x14ac:dyDescent="0.25">
      <c r="A11547">
        <v>39761630</v>
      </c>
      <c r="B11547" t="s">
        <v>15016</v>
      </c>
      <c r="C11547" t="s">
        <v>3324</v>
      </c>
      <c r="D11547" t="s">
        <v>3325</v>
      </c>
      <c r="E11547" t="s">
        <v>3326</v>
      </c>
    </row>
    <row r="11548" spans="1:5" x14ac:dyDescent="0.25">
      <c r="A11548">
        <v>39761630</v>
      </c>
      <c r="B11548" t="s">
        <v>15017</v>
      </c>
      <c r="C11548" t="s">
        <v>3340</v>
      </c>
      <c r="D11548" t="s">
        <v>4059</v>
      </c>
      <c r="E11548" t="s">
        <v>4060</v>
      </c>
    </row>
    <row r="11549" spans="1:5" x14ac:dyDescent="0.25">
      <c r="A11549">
        <v>39761630</v>
      </c>
      <c r="B11549" t="s">
        <v>15018</v>
      </c>
      <c r="C11549" t="s">
        <v>4062</v>
      </c>
      <c r="D11549" t="s">
        <v>4063</v>
      </c>
      <c r="E11549" t="s">
        <v>4064</v>
      </c>
    </row>
    <row r="11550" spans="1:5" x14ac:dyDescent="0.25">
      <c r="A11550">
        <v>39761630</v>
      </c>
      <c r="B11550" t="s">
        <v>15019</v>
      </c>
      <c r="C11550" t="s">
        <v>3352</v>
      </c>
      <c r="D11550" t="s">
        <v>3353</v>
      </c>
      <c r="E11550" t="s">
        <v>3354</v>
      </c>
    </row>
    <row r="11551" spans="1:5" x14ac:dyDescent="0.25">
      <c r="A11551">
        <v>39761628</v>
      </c>
      <c r="B11551" t="s">
        <v>15020</v>
      </c>
      <c r="C11551" t="s">
        <v>7267</v>
      </c>
      <c r="D11551" t="s">
        <v>7268</v>
      </c>
      <c r="E11551" t="s">
        <v>7269</v>
      </c>
    </row>
    <row r="11552" spans="1:5" x14ac:dyDescent="0.25">
      <c r="A11552">
        <v>39761628</v>
      </c>
      <c r="B11552" t="s">
        <v>15021</v>
      </c>
      <c r="C11552" t="s">
        <v>4067</v>
      </c>
      <c r="D11552" t="s">
        <v>4068</v>
      </c>
      <c r="E11552" t="s">
        <v>4056</v>
      </c>
    </row>
    <row r="11553" spans="1:5" x14ac:dyDescent="0.25">
      <c r="A11553">
        <v>39761628</v>
      </c>
      <c r="B11553" t="s">
        <v>15022</v>
      </c>
      <c r="C11553" t="s">
        <v>4070</v>
      </c>
      <c r="D11553" t="s">
        <v>4071</v>
      </c>
      <c r="E11553" t="s">
        <v>3306</v>
      </c>
    </row>
    <row r="11554" spans="1:5" x14ac:dyDescent="0.25">
      <c r="A11554">
        <v>39761628</v>
      </c>
      <c r="B11554" t="s">
        <v>15023</v>
      </c>
      <c r="C11554" t="s">
        <v>4073</v>
      </c>
      <c r="D11554" t="s">
        <v>4074</v>
      </c>
      <c r="E11554" t="s">
        <v>3306</v>
      </c>
    </row>
    <row r="11555" spans="1:5" x14ac:dyDescent="0.25">
      <c r="A11555">
        <v>39761628</v>
      </c>
      <c r="B11555" t="s">
        <v>15024</v>
      </c>
      <c r="C11555" t="s">
        <v>4079</v>
      </c>
      <c r="D11555" t="s">
        <v>3365</v>
      </c>
      <c r="E11555" t="s">
        <v>4071</v>
      </c>
    </row>
    <row r="11556" spans="1:5" x14ac:dyDescent="0.25">
      <c r="A11556">
        <v>39761628</v>
      </c>
      <c r="B11556" t="s">
        <v>15025</v>
      </c>
      <c r="C11556" t="s">
        <v>3368</v>
      </c>
      <c r="D11556" t="s">
        <v>3369</v>
      </c>
      <c r="E11556" t="s">
        <v>3370</v>
      </c>
    </row>
    <row r="11557" spans="1:5" x14ac:dyDescent="0.25">
      <c r="A11557">
        <v>39761628</v>
      </c>
      <c r="B11557" t="s">
        <v>15026</v>
      </c>
      <c r="C11557" t="s">
        <v>4082</v>
      </c>
      <c r="D11557" t="s">
        <v>4083</v>
      </c>
      <c r="E11557" t="s">
        <v>4084</v>
      </c>
    </row>
    <row r="11558" spans="1:5" x14ac:dyDescent="0.25">
      <c r="A11558">
        <v>39761628</v>
      </c>
      <c r="B11558" t="s">
        <v>15027</v>
      </c>
      <c r="C11558" t="s">
        <v>4086</v>
      </c>
      <c r="D11558" t="s">
        <v>4053</v>
      </c>
      <c r="E11558" t="s">
        <v>4087</v>
      </c>
    </row>
    <row r="11559" spans="1:5" x14ac:dyDescent="0.25">
      <c r="A11559">
        <v>39761628</v>
      </c>
      <c r="B11559" t="s">
        <v>15028</v>
      </c>
      <c r="C11559" t="s">
        <v>4092</v>
      </c>
      <c r="D11559" t="s">
        <v>4093</v>
      </c>
      <c r="E11559" t="s">
        <v>4094</v>
      </c>
    </row>
    <row r="11560" spans="1:5" x14ac:dyDescent="0.25">
      <c r="A11560">
        <v>39761628</v>
      </c>
      <c r="B11560" t="s">
        <v>15029</v>
      </c>
      <c r="C11560" t="s">
        <v>4096</v>
      </c>
      <c r="D11560" t="s">
        <v>4097</v>
      </c>
      <c r="E11560" t="s">
        <v>4098</v>
      </c>
    </row>
    <row r="11561" spans="1:5" x14ac:dyDescent="0.25">
      <c r="A11561">
        <v>39761628</v>
      </c>
      <c r="B11561" t="s">
        <v>15030</v>
      </c>
      <c r="C11561" t="s">
        <v>4100</v>
      </c>
      <c r="D11561" t="s">
        <v>4101</v>
      </c>
      <c r="E11561" t="s">
        <v>4053</v>
      </c>
    </row>
    <row r="11562" spans="1:5" x14ac:dyDescent="0.25">
      <c r="A11562">
        <v>39761628</v>
      </c>
      <c r="B11562" t="s">
        <v>15031</v>
      </c>
      <c r="C11562" t="s">
        <v>4089</v>
      </c>
      <c r="D11562" t="s">
        <v>3358</v>
      </c>
      <c r="E11562" t="s">
        <v>4090</v>
      </c>
    </row>
    <row r="11563" spans="1:5" x14ac:dyDescent="0.25">
      <c r="A11563">
        <v>39761628</v>
      </c>
      <c r="B11563" t="s">
        <v>15032</v>
      </c>
      <c r="C11563" t="s">
        <v>4103</v>
      </c>
      <c r="D11563" t="s">
        <v>4101</v>
      </c>
      <c r="E11563" t="s">
        <v>3306</v>
      </c>
    </row>
    <row r="11564" spans="1:5" x14ac:dyDescent="0.25">
      <c r="A11564">
        <v>39761628</v>
      </c>
      <c r="B11564" t="s">
        <v>15033</v>
      </c>
      <c r="C11564" t="s">
        <v>4105</v>
      </c>
      <c r="D11564" t="s">
        <v>4106</v>
      </c>
      <c r="E11564" t="s">
        <v>3306</v>
      </c>
    </row>
    <row r="11565" spans="1:5" x14ac:dyDescent="0.25">
      <c r="A11565">
        <v>39761628</v>
      </c>
      <c r="B11565" t="s">
        <v>15034</v>
      </c>
      <c r="C11565" t="s">
        <v>4031</v>
      </c>
      <c r="D11565" t="s">
        <v>4032</v>
      </c>
      <c r="E11565" t="s">
        <v>4033</v>
      </c>
    </row>
    <row r="11566" spans="1:5" x14ac:dyDescent="0.25">
      <c r="A11566">
        <v>39761628</v>
      </c>
      <c r="B11566" t="s">
        <v>15035</v>
      </c>
      <c r="C11566" t="s">
        <v>4109</v>
      </c>
      <c r="D11566" t="s">
        <v>4110</v>
      </c>
      <c r="E11566" t="s">
        <v>3381</v>
      </c>
    </row>
    <row r="11567" spans="1:5" x14ac:dyDescent="0.25">
      <c r="A11567">
        <v>39761628</v>
      </c>
      <c r="B11567" t="s">
        <v>15036</v>
      </c>
      <c r="C11567" t="s">
        <v>4112</v>
      </c>
      <c r="D11567" t="s">
        <v>4087</v>
      </c>
      <c r="E11567" t="s">
        <v>4045</v>
      </c>
    </row>
    <row r="11568" spans="1:5" x14ac:dyDescent="0.25">
      <c r="A11568">
        <v>39761628</v>
      </c>
      <c r="B11568" t="s">
        <v>15037</v>
      </c>
      <c r="C11568" t="s">
        <v>4114</v>
      </c>
      <c r="D11568" t="s">
        <v>4087</v>
      </c>
      <c r="E11568" t="s">
        <v>4115</v>
      </c>
    </row>
    <row r="11569" spans="1:5" x14ac:dyDescent="0.25">
      <c r="A11569">
        <v>39761628</v>
      </c>
      <c r="B11569" t="s">
        <v>15038</v>
      </c>
      <c r="C11569" t="s">
        <v>4119</v>
      </c>
      <c r="D11569" t="s">
        <v>4087</v>
      </c>
      <c r="E11569" t="s">
        <v>4120</v>
      </c>
    </row>
    <row r="11570" spans="1:5" x14ac:dyDescent="0.25">
      <c r="A11570">
        <v>39761628</v>
      </c>
      <c r="B11570" t="s">
        <v>15039</v>
      </c>
      <c r="C11570" t="s">
        <v>4122</v>
      </c>
      <c r="D11570" t="s">
        <v>4123</v>
      </c>
      <c r="E11570" t="s">
        <v>4124</v>
      </c>
    </row>
    <row r="11571" spans="1:5" x14ac:dyDescent="0.25">
      <c r="A11571">
        <v>39761628</v>
      </c>
      <c r="B11571" t="s">
        <v>15040</v>
      </c>
      <c r="C11571" t="s">
        <v>4129</v>
      </c>
      <c r="D11571" t="s">
        <v>4130</v>
      </c>
      <c r="E11571" t="s">
        <v>4131</v>
      </c>
    </row>
    <row r="11572" spans="1:5" x14ac:dyDescent="0.25">
      <c r="A11572">
        <v>39761628</v>
      </c>
      <c r="B11572" t="s">
        <v>15041</v>
      </c>
      <c r="C11572" t="s">
        <v>4133</v>
      </c>
      <c r="D11572" t="s">
        <v>4033</v>
      </c>
      <c r="E11572" t="s">
        <v>3353</v>
      </c>
    </row>
    <row r="11573" spans="1:5" x14ac:dyDescent="0.25">
      <c r="A11573">
        <v>39761628</v>
      </c>
      <c r="B11573" t="s">
        <v>15042</v>
      </c>
      <c r="C11573" t="s">
        <v>3296</v>
      </c>
      <c r="D11573" t="s">
        <v>3297</v>
      </c>
      <c r="E11573" t="s">
        <v>3298</v>
      </c>
    </row>
    <row r="11574" spans="1:5" x14ac:dyDescent="0.25">
      <c r="A11574">
        <v>39761628</v>
      </c>
      <c r="B11574" t="s">
        <v>15043</v>
      </c>
      <c r="C11574" t="s">
        <v>4136</v>
      </c>
      <c r="D11574" t="s">
        <v>4137</v>
      </c>
      <c r="E11574" t="s">
        <v>4138</v>
      </c>
    </row>
    <row r="11575" spans="1:5" x14ac:dyDescent="0.25">
      <c r="A11575">
        <v>39761628</v>
      </c>
      <c r="B11575" t="s">
        <v>15044</v>
      </c>
      <c r="C11575" t="s">
        <v>4144</v>
      </c>
      <c r="D11575" t="s">
        <v>3301</v>
      </c>
      <c r="E11575" t="s">
        <v>3302</v>
      </c>
    </row>
    <row r="11576" spans="1:5" x14ac:dyDescent="0.25">
      <c r="A11576">
        <v>39761628</v>
      </c>
      <c r="B11576" t="s">
        <v>15045</v>
      </c>
      <c r="C11576" t="s">
        <v>4039</v>
      </c>
      <c r="D11576" t="s">
        <v>4040</v>
      </c>
      <c r="E11576" t="s">
        <v>4041</v>
      </c>
    </row>
    <row r="11577" spans="1:5" x14ac:dyDescent="0.25">
      <c r="A11577">
        <v>39761628</v>
      </c>
      <c r="B11577" t="s">
        <v>15046</v>
      </c>
      <c r="C11577" t="s">
        <v>4043</v>
      </c>
      <c r="D11577" t="s">
        <v>4044</v>
      </c>
      <c r="E11577" t="s">
        <v>4045</v>
      </c>
    </row>
    <row r="11578" spans="1:5" x14ac:dyDescent="0.25">
      <c r="A11578">
        <v>39761628</v>
      </c>
      <c r="B11578" t="s">
        <v>15047</v>
      </c>
      <c r="C11578" t="s">
        <v>7300</v>
      </c>
      <c r="D11578" t="s">
        <v>4036</v>
      </c>
      <c r="E11578" t="s">
        <v>4048</v>
      </c>
    </row>
    <row r="11579" spans="1:5" x14ac:dyDescent="0.25">
      <c r="A11579">
        <v>39761628</v>
      </c>
      <c r="B11579" t="s">
        <v>15048</v>
      </c>
      <c r="C11579" t="s">
        <v>4050</v>
      </c>
      <c r="D11579" t="s">
        <v>3306</v>
      </c>
      <c r="E11579" t="s">
        <v>4051</v>
      </c>
    </row>
    <row r="11580" spans="1:5" x14ac:dyDescent="0.25">
      <c r="A11580">
        <v>39761628</v>
      </c>
      <c r="B11580" t="s">
        <v>15049</v>
      </c>
      <c r="C11580" t="s">
        <v>3298</v>
      </c>
      <c r="D11580" t="s">
        <v>3306</v>
      </c>
      <c r="E11580" t="s">
        <v>4053</v>
      </c>
    </row>
    <row r="11581" spans="1:5" x14ac:dyDescent="0.25">
      <c r="A11581">
        <v>39761628</v>
      </c>
      <c r="B11581" t="s">
        <v>15050</v>
      </c>
      <c r="C11581" t="s">
        <v>4055</v>
      </c>
      <c r="D11581" t="s">
        <v>3306</v>
      </c>
      <c r="E11581" t="s">
        <v>4056</v>
      </c>
    </row>
    <row r="11582" spans="1:5" x14ac:dyDescent="0.25">
      <c r="A11582">
        <v>39761628</v>
      </c>
      <c r="B11582" t="s">
        <v>15051</v>
      </c>
      <c r="C11582" t="s">
        <v>3324</v>
      </c>
      <c r="D11582" t="s">
        <v>3325</v>
      </c>
      <c r="E11582" t="s">
        <v>3326</v>
      </c>
    </row>
    <row r="11583" spans="1:5" x14ac:dyDescent="0.25">
      <c r="A11583">
        <v>39761628</v>
      </c>
      <c r="B11583" t="s">
        <v>15052</v>
      </c>
      <c r="C11583" t="s">
        <v>3340</v>
      </c>
      <c r="D11583" t="s">
        <v>4059</v>
      </c>
      <c r="E11583" t="s">
        <v>4060</v>
      </c>
    </row>
    <row r="11584" spans="1:5" x14ac:dyDescent="0.25">
      <c r="A11584">
        <v>39761628</v>
      </c>
      <c r="B11584" t="s">
        <v>15053</v>
      </c>
      <c r="C11584" t="s">
        <v>4062</v>
      </c>
      <c r="D11584" t="s">
        <v>4063</v>
      </c>
      <c r="E11584" t="s">
        <v>4064</v>
      </c>
    </row>
    <row r="11585" spans="1:5" x14ac:dyDescent="0.25">
      <c r="A11585">
        <v>39761628</v>
      </c>
      <c r="B11585" t="s">
        <v>15054</v>
      </c>
      <c r="C11585" t="s">
        <v>3352</v>
      </c>
      <c r="D11585" t="s">
        <v>3353</v>
      </c>
      <c r="E11585" t="s">
        <v>3354</v>
      </c>
    </row>
    <row r="11586" spans="1:5" x14ac:dyDescent="0.25">
      <c r="A11586">
        <v>39761752</v>
      </c>
      <c r="B11586" t="s">
        <v>15055</v>
      </c>
      <c r="C11586" t="s">
        <v>7267</v>
      </c>
      <c r="D11586" t="s">
        <v>7268</v>
      </c>
      <c r="E11586" t="s">
        <v>7269</v>
      </c>
    </row>
    <row r="11587" spans="1:5" x14ac:dyDescent="0.25">
      <c r="A11587">
        <v>39761752</v>
      </c>
      <c r="B11587" t="s">
        <v>15056</v>
      </c>
      <c r="C11587" t="s">
        <v>4070</v>
      </c>
      <c r="D11587" t="s">
        <v>4071</v>
      </c>
      <c r="E11587" t="s">
        <v>3306</v>
      </c>
    </row>
    <row r="11588" spans="1:5" x14ac:dyDescent="0.25">
      <c r="A11588">
        <v>39761752</v>
      </c>
      <c r="B11588" t="s">
        <v>15057</v>
      </c>
      <c r="C11588" t="s">
        <v>4073</v>
      </c>
      <c r="D11588" t="s">
        <v>4074</v>
      </c>
      <c r="E11588" t="s">
        <v>3306</v>
      </c>
    </row>
    <row r="11589" spans="1:5" x14ac:dyDescent="0.25">
      <c r="A11589">
        <v>39761752</v>
      </c>
      <c r="B11589" t="s">
        <v>15058</v>
      </c>
      <c r="C11589" t="s">
        <v>4079</v>
      </c>
      <c r="D11589" t="s">
        <v>3365</v>
      </c>
      <c r="E11589" t="s">
        <v>4071</v>
      </c>
    </row>
    <row r="11590" spans="1:5" x14ac:dyDescent="0.25">
      <c r="A11590">
        <v>39761752</v>
      </c>
      <c r="B11590" t="s">
        <v>15059</v>
      </c>
      <c r="C11590" t="s">
        <v>3368</v>
      </c>
      <c r="D11590" t="s">
        <v>3369</v>
      </c>
      <c r="E11590" t="s">
        <v>3370</v>
      </c>
    </row>
    <row r="11591" spans="1:5" x14ac:dyDescent="0.25">
      <c r="A11591">
        <v>39761752</v>
      </c>
      <c r="B11591" t="s">
        <v>15060</v>
      </c>
      <c r="C11591" t="s">
        <v>4082</v>
      </c>
      <c r="D11591" t="s">
        <v>4083</v>
      </c>
      <c r="E11591" t="s">
        <v>4084</v>
      </c>
    </row>
    <row r="11592" spans="1:5" x14ac:dyDescent="0.25">
      <c r="A11592">
        <v>39761752</v>
      </c>
      <c r="B11592" t="s">
        <v>15061</v>
      </c>
      <c r="C11592" t="s">
        <v>4086</v>
      </c>
      <c r="D11592" t="s">
        <v>4053</v>
      </c>
      <c r="E11592" t="s">
        <v>4087</v>
      </c>
    </row>
    <row r="11593" spans="1:5" x14ac:dyDescent="0.25">
      <c r="A11593">
        <v>39761752</v>
      </c>
      <c r="B11593" t="s">
        <v>15062</v>
      </c>
      <c r="C11593" t="s">
        <v>4089</v>
      </c>
      <c r="D11593" t="s">
        <v>3358</v>
      </c>
      <c r="E11593" t="s">
        <v>4090</v>
      </c>
    </row>
    <row r="11594" spans="1:5" x14ac:dyDescent="0.25">
      <c r="A11594">
        <v>39761752</v>
      </c>
      <c r="B11594" t="s">
        <v>15063</v>
      </c>
      <c r="C11594" t="s">
        <v>4092</v>
      </c>
      <c r="D11594" t="s">
        <v>4093</v>
      </c>
      <c r="E11594" t="s">
        <v>4094</v>
      </c>
    </row>
    <row r="11595" spans="1:5" x14ac:dyDescent="0.25">
      <c r="A11595">
        <v>39761752</v>
      </c>
      <c r="B11595" t="s">
        <v>15064</v>
      </c>
      <c r="C11595" t="s">
        <v>4096</v>
      </c>
      <c r="D11595" t="s">
        <v>4097</v>
      </c>
      <c r="E11595" t="s">
        <v>4098</v>
      </c>
    </row>
    <row r="11596" spans="1:5" x14ac:dyDescent="0.25">
      <c r="A11596">
        <v>39761752</v>
      </c>
      <c r="B11596" t="s">
        <v>15065</v>
      </c>
      <c r="C11596" t="s">
        <v>4100</v>
      </c>
      <c r="D11596" t="s">
        <v>4101</v>
      </c>
      <c r="E11596" t="s">
        <v>4053</v>
      </c>
    </row>
    <row r="11597" spans="1:5" x14ac:dyDescent="0.25">
      <c r="A11597">
        <v>39761752</v>
      </c>
      <c r="B11597" t="s">
        <v>15066</v>
      </c>
      <c r="C11597" t="s">
        <v>4103</v>
      </c>
      <c r="D11597" t="s">
        <v>4101</v>
      </c>
      <c r="E11597" t="s">
        <v>3306</v>
      </c>
    </row>
    <row r="11598" spans="1:5" x14ac:dyDescent="0.25">
      <c r="A11598">
        <v>39761752</v>
      </c>
      <c r="B11598" t="s">
        <v>15067</v>
      </c>
      <c r="C11598" t="s">
        <v>4105</v>
      </c>
      <c r="D11598" t="s">
        <v>4106</v>
      </c>
      <c r="E11598" t="s">
        <v>3306</v>
      </c>
    </row>
    <row r="11599" spans="1:5" x14ac:dyDescent="0.25">
      <c r="A11599">
        <v>39761752</v>
      </c>
      <c r="B11599" t="s">
        <v>15068</v>
      </c>
      <c r="C11599" t="s">
        <v>4031</v>
      </c>
      <c r="D11599" t="s">
        <v>4032</v>
      </c>
      <c r="E11599" t="s">
        <v>4033</v>
      </c>
    </row>
    <row r="11600" spans="1:5" x14ac:dyDescent="0.25">
      <c r="A11600">
        <v>39761752</v>
      </c>
      <c r="B11600" t="s">
        <v>15069</v>
      </c>
      <c r="C11600" t="s">
        <v>4112</v>
      </c>
      <c r="D11600" t="s">
        <v>4087</v>
      </c>
      <c r="E11600" t="s">
        <v>4045</v>
      </c>
    </row>
    <row r="11601" spans="1:5" x14ac:dyDescent="0.25">
      <c r="A11601">
        <v>39761752</v>
      </c>
      <c r="B11601" t="s">
        <v>15070</v>
      </c>
      <c r="C11601" t="s">
        <v>4114</v>
      </c>
      <c r="D11601" t="s">
        <v>4087</v>
      </c>
      <c r="E11601" t="s">
        <v>4115</v>
      </c>
    </row>
    <row r="11602" spans="1:5" x14ac:dyDescent="0.25">
      <c r="A11602">
        <v>39761752</v>
      </c>
      <c r="B11602" t="s">
        <v>15071</v>
      </c>
      <c r="C11602" t="s">
        <v>3340</v>
      </c>
      <c r="D11602" t="s">
        <v>4087</v>
      </c>
      <c r="E11602" t="s">
        <v>4117</v>
      </c>
    </row>
    <row r="11603" spans="1:5" x14ac:dyDescent="0.25">
      <c r="A11603">
        <v>39761752</v>
      </c>
      <c r="B11603" t="s">
        <v>15072</v>
      </c>
      <c r="C11603" t="s">
        <v>4119</v>
      </c>
      <c r="D11603" t="s">
        <v>4087</v>
      </c>
      <c r="E11603" t="s">
        <v>4120</v>
      </c>
    </row>
    <row r="11604" spans="1:5" x14ac:dyDescent="0.25">
      <c r="A11604">
        <v>39761752</v>
      </c>
      <c r="B11604" t="s">
        <v>15073</v>
      </c>
      <c r="C11604" t="s">
        <v>4122</v>
      </c>
      <c r="D11604" t="s">
        <v>4123</v>
      </c>
      <c r="E11604" t="s">
        <v>4124</v>
      </c>
    </row>
    <row r="11605" spans="1:5" x14ac:dyDescent="0.25">
      <c r="A11605">
        <v>39761752</v>
      </c>
      <c r="B11605" t="s">
        <v>15074</v>
      </c>
      <c r="C11605" t="s">
        <v>4126</v>
      </c>
      <c r="D11605" t="s">
        <v>4127</v>
      </c>
      <c r="E11605" t="s">
        <v>4036</v>
      </c>
    </row>
    <row r="11606" spans="1:5" x14ac:dyDescent="0.25">
      <c r="A11606">
        <v>39761752</v>
      </c>
      <c r="B11606" t="s">
        <v>15075</v>
      </c>
      <c r="C11606" t="s">
        <v>4133</v>
      </c>
      <c r="D11606" t="s">
        <v>4033</v>
      </c>
      <c r="E11606" t="s">
        <v>3353</v>
      </c>
    </row>
    <row r="11607" spans="1:5" x14ac:dyDescent="0.25">
      <c r="A11607">
        <v>39761752</v>
      </c>
      <c r="B11607" t="s">
        <v>15076</v>
      </c>
      <c r="C11607" t="s">
        <v>3296</v>
      </c>
      <c r="D11607" t="s">
        <v>3297</v>
      </c>
      <c r="E11607" t="s">
        <v>3298</v>
      </c>
    </row>
    <row r="11608" spans="1:5" x14ac:dyDescent="0.25">
      <c r="A11608">
        <v>39761752</v>
      </c>
      <c r="B11608" t="s">
        <v>15077</v>
      </c>
      <c r="C11608" t="s">
        <v>4136</v>
      </c>
      <c r="D11608" t="s">
        <v>4137</v>
      </c>
      <c r="E11608" t="s">
        <v>4138</v>
      </c>
    </row>
    <row r="11609" spans="1:5" x14ac:dyDescent="0.25">
      <c r="A11609">
        <v>39761752</v>
      </c>
      <c r="B11609" t="s">
        <v>15078</v>
      </c>
      <c r="C11609" t="s">
        <v>4140</v>
      </c>
      <c r="D11609" t="s">
        <v>4141</v>
      </c>
      <c r="E11609" t="s">
        <v>4142</v>
      </c>
    </row>
    <row r="11610" spans="1:5" x14ac:dyDescent="0.25">
      <c r="A11610">
        <v>39761752</v>
      </c>
      <c r="B11610" t="s">
        <v>15079</v>
      </c>
      <c r="C11610" t="s">
        <v>4144</v>
      </c>
      <c r="D11610" t="s">
        <v>3301</v>
      </c>
      <c r="E11610" t="s">
        <v>3302</v>
      </c>
    </row>
    <row r="11611" spans="1:5" x14ac:dyDescent="0.25">
      <c r="A11611">
        <v>39761752</v>
      </c>
      <c r="B11611" t="s">
        <v>15080</v>
      </c>
      <c r="C11611" t="s">
        <v>4039</v>
      </c>
      <c r="D11611" t="s">
        <v>4040</v>
      </c>
      <c r="E11611" t="s">
        <v>4041</v>
      </c>
    </row>
    <row r="11612" spans="1:5" x14ac:dyDescent="0.25">
      <c r="A11612">
        <v>39761752</v>
      </c>
      <c r="B11612" t="s">
        <v>15081</v>
      </c>
      <c r="C11612" t="s">
        <v>4043</v>
      </c>
      <c r="D11612" t="s">
        <v>4044</v>
      </c>
      <c r="E11612" t="s">
        <v>4045</v>
      </c>
    </row>
    <row r="11613" spans="1:5" x14ac:dyDescent="0.25">
      <c r="A11613">
        <v>39761752</v>
      </c>
      <c r="B11613" t="s">
        <v>15082</v>
      </c>
      <c r="C11613" t="s">
        <v>7300</v>
      </c>
      <c r="D11613" t="s">
        <v>4036</v>
      </c>
      <c r="E11613" t="s">
        <v>4048</v>
      </c>
    </row>
    <row r="11614" spans="1:5" x14ac:dyDescent="0.25">
      <c r="A11614">
        <v>39761752</v>
      </c>
      <c r="B11614" t="s">
        <v>15083</v>
      </c>
      <c r="C11614" t="s">
        <v>4050</v>
      </c>
      <c r="D11614" t="s">
        <v>3306</v>
      </c>
      <c r="E11614" t="s">
        <v>4051</v>
      </c>
    </row>
    <row r="11615" spans="1:5" x14ac:dyDescent="0.25">
      <c r="A11615">
        <v>39761752</v>
      </c>
      <c r="B11615" t="s">
        <v>15084</v>
      </c>
      <c r="C11615" t="s">
        <v>3298</v>
      </c>
      <c r="D11615" t="s">
        <v>3306</v>
      </c>
      <c r="E11615" t="s">
        <v>4053</v>
      </c>
    </row>
    <row r="11616" spans="1:5" x14ac:dyDescent="0.25">
      <c r="A11616">
        <v>39761752</v>
      </c>
      <c r="B11616" t="s">
        <v>15085</v>
      </c>
      <c r="C11616" t="s">
        <v>4055</v>
      </c>
      <c r="D11616" t="s">
        <v>3306</v>
      </c>
      <c r="E11616" t="s">
        <v>4056</v>
      </c>
    </row>
    <row r="11617" spans="1:5" x14ac:dyDescent="0.25">
      <c r="A11617">
        <v>39761752</v>
      </c>
      <c r="B11617" t="s">
        <v>15086</v>
      </c>
      <c r="C11617" t="s">
        <v>3324</v>
      </c>
      <c r="D11617" t="s">
        <v>3325</v>
      </c>
      <c r="E11617" t="s">
        <v>3326</v>
      </c>
    </row>
    <row r="11618" spans="1:5" x14ac:dyDescent="0.25">
      <c r="A11618">
        <v>39761752</v>
      </c>
      <c r="B11618" t="s">
        <v>15087</v>
      </c>
      <c r="C11618" t="s">
        <v>4062</v>
      </c>
      <c r="D11618" t="s">
        <v>4063</v>
      </c>
      <c r="E11618" t="s">
        <v>4064</v>
      </c>
    </row>
    <row r="11619" spans="1:5" x14ac:dyDescent="0.25">
      <c r="A11619">
        <v>39761752</v>
      </c>
      <c r="B11619" t="s">
        <v>15088</v>
      </c>
      <c r="C11619" t="s">
        <v>3352</v>
      </c>
      <c r="D11619" t="s">
        <v>3353</v>
      </c>
      <c r="E11619" t="s">
        <v>3354</v>
      </c>
    </row>
    <row r="11620" spans="1:5" x14ac:dyDescent="0.25">
      <c r="A11620">
        <v>39761750</v>
      </c>
      <c r="B11620" t="s">
        <v>15089</v>
      </c>
      <c r="C11620" t="s">
        <v>7267</v>
      </c>
      <c r="D11620" t="s">
        <v>7268</v>
      </c>
      <c r="E11620" t="s">
        <v>7269</v>
      </c>
    </row>
    <row r="11621" spans="1:5" x14ac:dyDescent="0.25">
      <c r="A11621">
        <v>39761750</v>
      </c>
      <c r="B11621" t="s">
        <v>15090</v>
      </c>
      <c r="C11621" t="s">
        <v>4070</v>
      </c>
      <c r="D11621" t="s">
        <v>4071</v>
      </c>
      <c r="E11621" t="s">
        <v>3306</v>
      </c>
    </row>
    <row r="11622" spans="1:5" x14ac:dyDescent="0.25">
      <c r="A11622">
        <v>39761750</v>
      </c>
      <c r="B11622" t="s">
        <v>15091</v>
      </c>
      <c r="C11622" t="s">
        <v>4073</v>
      </c>
      <c r="D11622" t="s">
        <v>4074</v>
      </c>
      <c r="E11622" t="s">
        <v>3306</v>
      </c>
    </row>
    <row r="11623" spans="1:5" x14ac:dyDescent="0.25">
      <c r="A11623">
        <v>39761750</v>
      </c>
      <c r="B11623" t="s">
        <v>15092</v>
      </c>
      <c r="C11623" t="s">
        <v>4079</v>
      </c>
      <c r="D11623" t="s">
        <v>3365</v>
      </c>
      <c r="E11623" t="s">
        <v>4071</v>
      </c>
    </row>
    <row r="11624" spans="1:5" x14ac:dyDescent="0.25">
      <c r="A11624">
        <v>39761750</v>
      </c>
      <c r="B11624" t="s">
        <v>15093</v>
      </c>
      <c r="C11624" t="s">
        <v>3368</v>
      </c>
      <c r="D11624" t="s">
        <v>3369</v>
      </c>
      <c r="E11624" t="s">
        <v>3370</v>
      </c>
    </row>
    <row r="11625" spans="1:5" x14ac:dyDescent="0.25">
      <c r="A11625">
        <v>39761750</v>
      </c>
      <c r="B11625" t="s">
        <v>15094</v>
      </c>
      <c r="C11625" t="s">
        <v>4086</v>
      </c>
      <c r="D11625" t="s">
        <v>4053</v>
      </c>
      <c r="E11625" t="s">
        <v>4087</v>
      </c>
    </row>
    <row r="11626" spans="1:5" x14ac:dyDescent="0.25">
      <c r="A11626">
        <v>39761750</v>
      </c>
      <c r="B11626" t="s">
        <v>15095</v>
      </c>
      <c r="C11626" t="s">
        <v>4089</v>
      </c>
      <c r="D11626" t="s">
        <v>3358</v>
      </c>
      <c r="E11626" t="s">
        <v>4090</v>
      </c>
    </row>
    <row r="11627" spans="1:5" x14ac:dyDescent="0.25">
      <c r="A11627">
        <v>39761750</v>
      </c>
      <c r="B11627" t="s">
        <v>15096</v>
      </c>
      <c r="C11627" t="s">
        <v>4092</v>
      </c>
      <c r="D11627" t="s">
        <v>4093</v>
      </c>
      <c r="E11627" t="s">
        <v>4094</v>
      </c>
    </row>
    <row r="11628" spans="1:5" x14ac:dyDescent="0.25">
      <c r="A11628">
        <v>39761750</v>
      </c>
      <c r="B11628" t="s">
        <v>15097</v>
      </c>
      <c r="C11628" t="s">
        <v>4082</v>
      </c>
      <c r="D11628" t="s">
        <v>4083</v>
      </c>
      <c r="E11628" t="s">
        <v>4084</v>
      </c>
    </row>
    <row r="11629" spans="1:5" x14ac:dyDescent="0.25">
      <c r="A11629">
        <v>39761750</v>
      </c>
      <c r="B11629" t="s">
        <v>15098</v>
      </c>
      <c r="C11629" t="s">
        <v>4096</v>
      </c>
      <c r="D11629" t="s">
        <v>4097</v>
      </c>
      <c r="E11629" t="s">
        <v>4098</v>
      </c>
    </row>
    <row r="11630" spans="1:5" x14ac:dyDescent="0.25">
      <c r="A11630">
        <v>39761750</v>
      </c>
      <c r="B11630" t="s">
        <v>15099</v>
      </c>
      <c r="C11630" t="s">
        <v>4100</v>
      </c>
      <c r="D11630" t="s">
        <v>4101</v>
      </c>
      <c r="E11630" t="s">
        <v>4053</v>
      </c>
    </row>
    <row r="11631" spans="1:5" x14ac:dyDescent="0.25">
      <c r="A11631">
        <v>39761750</v>
      </c>
      <c r="B11631" t="s">
        <v>15100</v>
      </c>
      <c r="C11631" t="s">
        <v>4103</v>
      </c>
      <c r="D11631" t="s">
        <v>4101</v>
      </c>
      <c r="E11631" t="s">
        <v>3306</v>
      </c>
    </row>
    <row r="11632" spans="1:5" x14ac:dyDescent="0.25">
      <c r="A11632">
        <v>39761750</v>
      </c>
      <c r="B11632" t="s">
        <v>15101</v>
      </c>
      <c r="C11632" t="s">
        <v>4105</v>
      </c>
      <c r="D11632" t="s">
        <v>4106</v>
      </c>
      <c r="E11632" t="s">
        <v>3306</v>
      </c>
    </row>
    <row r="11633" spans="1:5" x14ac:dyDescent="0.25">
      <c r="A11633">
        <v>39761750</v>
      </c>
      <c r="B11633" t="s">
        <v>15102</v>
      </c>
      <c r="C11633" t="s">
        <v>4031</v>
      </c>
      <c r="D11633" t="s">
        <v>4032</v>
      </c>
      <c r="E11633" t="s">
        <v>4033</v>
      </c>
    </row>
    <row r="11634" spans="1:5" x14ac:dyDescent="0.25">
      <c r="A11634">
        <v>39761750</v>
      </c>
      <c r="B11634" t="s">
        <v>15103</v>
      </c>
      <c r="C11634" t="s">
        <v>4112</v>
      </c>
      <c r="D11634" t="s">
        <v>4087</v>
      </c>
      <c r="E11634" t="s">
        <v>4045</v>
      </c>
    </row>
    <row r="11635" spans="1:5" x14ac:dyDescent="0.25">
      <c r="A11635">
        <v>39761750</v>
      </c>
      <c r="B11635" t="s">
        <v>15104</v>
      </c>
      <c r="C11635" t="s">
        <v>4114</v>
      </c>
      <c r="D11635" t="s">
        <v>4087</v>
      </c>
      <c r="E11635" t="s">
        <v>4115</v>
      </c>
    </row>
    <row r="11636" spans="1:5" x14ac:dyDescent="0.25">
      <c r="A11636">
        <v>39761750</v>
      </c>
      <c r="B11636" t="s">
        <v>15105</v>
      </c>
      <c r="C11636" t="s">
        <v>3340</v>
      </c>
      <c r="D11636" t="s">
        <v>4087</v>
      </c>
      <c r="E11636" t="s">
        <v>4117</v>
      </c>
    </row>
    <row r="11637" spans="1:5" x14ac:dyDescent="0.25">
      <c r="A11637">
        <v>39761750</v>
      </c>
      <c r="B11637" t="s">
        <v>15106</v>
      </c>
      <c r="C11637" t="s">
        <v>4119</v>
      </c>
      <c r="D11637" t="s">
        <v>4087</v>
      </c>
      <c r="E11637" t="s">
        <v>4120</v>
      </c>
    </row>
    <row r="11638" spans="1:5" x14ac:dyDescent="0.25">
      <c r="A11638">
        <v>39761750</v>
      </c>
      <c r="B11638" t="s">
        <v>15107</v>
      </c>
      <c r="C11638" t="s">
        <v>4122</v>
      </c>
      <c r="D11638" t="s">
        <v>4123</v>
      </c>
      <c r="E11638" t="s">
        <v>4124</v>
      </c>
    </row>
    <row r="11639" spans="1:5" x14ac:dyDescent="0.25">
      <c r="A11639">
        <v>39761750</v>
      </c>
      <c r="B11639" t="s">
        <v>15108</v>
      </c>
      <c r="C11639" t="s">
        <v>4126</v>
      </c>
      <c r="D11639" t="s">
        <v>4127</v>
      </c>
      <c r="E11639" t="s">
        <v>4036</v>
      </c>
    </row>
    <row r="11640" spans="1:5" x14ac:dyDescent="0.25">
      <c r="A11640">
        <v>39761750</v>
      </c>
      <c r="B11640" t="s">
        <v>15109</v>
      </c>
      <c r="C11640" t="s">
        <v>4133</v>
      </c>
      <c r="D11640" t="s">
        <v>4033</v>
      </c>
      <c r="E11640" t="s">
        <v>3353</v>
      </c>
    </row>
    <row r="11641" spans="1:5" x14ac:dyDescent="0.25">
      <c r="A11641">
        <v>39761750</v>
      </c>
      <c r="B11641" t="s">
        <v>15110</v>
      </c>
      <c r="C11641" t="s">
        <v>3296</v>
      </c>
      <c r="D11641" t="s">
        <v>3297</v>
      </c>
      <c r="E11641" t="s">
        <v>3298</v>
      </c>
    </row>
    <row r="11642" spans="1:5" x14ac:dyDescent="0.25">
      <c r="A11642">
        <v>39761750</v>
      </c>
      <c r="B11642" t="s">
        <v>15111</v>
      </c>
      <c r="C11642" t="s">
        <v>4136</v>
      </c>
      <c r="D11642" t="s">
        <v>4137</v>
      </c>
      <c r="E11642" t="s">
        <v>4138</v>
      </c>
    </row>
    <row r="11643" spans="1:5" x14ac:dyDescent="0.25">
      <c r="A11643">
        <v>39761750</v>
      </c>
      <c r="B11643" t="s">
        <v>15112</v>
      </c>
      <c r="C11643" t="s">
        <v>4140</v>
      </c>
      <c r="D11643" t="s">
        <v>4141</v>
      </c>
      <c r="E11643" t="s">
        <v>4142</v>
      </c>
    </row>
    <row r="11644" spans="1:5" x14ac:dyDescent="0.25">
      <c r="A11644">
        <v>39761750</v>
      </c>
      <c r="B11644" t="s">
        <v>15113</v>
      </c>
      <c r="C11644" t="s">
        <v>4144</v>
      </c>
      <c r="D11644" t="s">
        <v>3301</v>
      </c>
      <c r="E11644" t="s">
        <v>3302</v>
      </c>
    </row>
    <row r="11645" spans="1:5" x14ac:dyDescent="0.25">
      <c r="A11645">
        <v>39761750</v>
      </c>
      <c r="B11645" t="s">
        <v>15114</v>
      </c>
      <c r="C11645" t="s">
        <v>4039</v>
      </c>
      <c r="D11645" t="s">
        <v>4040</v>
      </c>
      <c r="E11645" t="s">
        <v>4041</v>
      </c>
    </row>
    <row r="11646" spans="1:5" x14ac:dyDescent="0.25">
      <c r="A11646">
        <v>39761750</v>
      </c>
      <c r="B11646" t="s">
        <v>15115</v>
      </c>
      <c r="C11646" t="s">
        <v>4043</v>
      </c>
      <c r="D11646" t="s">
        <v>4044</v>
      </c>
      <c r="E11646" t="s">
        <v>4045</v>
      </c>
    </row>
    <row r="11647" spans="1:5" x14ac:dyDescent="0.25">
      <c r="A11647">
        <v>39761750</v>
      </c>
      <c r="B11647" t="s">
        <v>15116</v>
      </c>
      <c r="C11647" t="s">
        <v>7300</v>
      </c>
      <c r="D11647" t="s">
        <v>4036</v>
      </c>
      <c r="E11647" t="s">
        <v>4048</v>
      </c>
    </row>
    <row r="11648" spans="1:5" x14ac:dyDescent="0.25">
      <c r="A11648">
        <v>39761750</v>
      </c>
      <c r="B11648" t="s">
        <v>15117</v>
      </c>
      <c r="C11648" t="s">
        <v>4050</v>
      </c>
      <c r="D11648" t="s">
        <v>3306</v>
      </c>
      <c r="E11648" t="s">
        <v>4051</v>
      </c>
    </row>
    <row r="11649" spans="1:5" x14ac:dyDescent="0.25">
      <c r="A11649">
        <v>39761750</v>
      </c>
      <c r="B11649" t="s">
        <v>15118</v>
      </c>
      <c r="C11649" t="s">
        <v>3298</v>
      </c>
      <c r="D11649" t="s">
        <v>3306</v>
      </c>
      <c r="E11649" t="s">
        <v>4053</v>
      </c>
    </row>
    <row r="11650" spans="1:5" x14ac:dyDescent="0.25">
      <c r="A11650">
        <v>39761750</v>
      </c>
      <c r="B11650" t="s">
        <v>15119</v>
      </c>
      <c r="C11650" t="s">
        <v>4055</v>
      </c>
      <c r="D11650" t="s">
        <v>3306</v>
      </c>
      <c r="E11650" t="s">
        <v>4056</v>
      </c>
    </row>
    <row r="11651" spans="1:5" x14ac:dyDescent="0.25">
      <c r="A11651">
        <v>39761750</v>
      </c>
      <c r="B11651" t="s">
        <v>15120</v>
      </c>
      <c r="C11651" t="s">
        <v>3324</v>
      </c>
      <c r="D11651" t="s">
        <v>3325</v>
      </c>
      <c r="E11651" t="s">
        <v>3326</v>
      </c>
    </row>
    <row r="11652" spans="1:5" x14ac:dyDescent="0.25">
      <c r="A11652">
        <v>39761750</v>
      </c>
      <c r="B11652" t="s">
        <v>15121</v>
      </c>
      <c r="C11652" t="s">
        <v>4062</v>
      </c>
      <c r="D11652" t="s">
        <v>4063</v>
      </c>
      <c r="E11652" t="s">
        <v>4064</v>
      </c>
    </row>
    <row r="11653" spans="1:5" x14ac:dyDescent="0.25">
      <c r="A11653">
        <v>39761750</v>
      </c>
      <c r="B11653" t="s">
        <v>15122</v>
      </c>
      <c r="C11653" t="s">
        <v>3352</v>
      </c>
      <c r="D11653" t="s">
        <v>3353</v>
      </c>
      <c r="E11653" t="s">
        <v>3354</v>
      </c>
    </row>
    <row r="11654" spans="1:5" x14ac:dyDescent="0.25">
      <c r="A11654">
        <v>39761748</v>
      </c>
      <c r="B11654" t="s">
        <v>15123</v>
      </c>
      <c r="C11654" t="s">
        <v>7267</v>
      </c>
      <c r="D11654" t="s">
        <v>7268</v>
      </c>
      <c r="E11654" t="s">
        <v>7269</v>
      </c>
    </row>
    <row r="11655" spans="1:5" x14ac:dyDescent="0.25">
      <c r="A11655">
        <v>39761748</v>
      </c>
      <c r="B11655" t="s">
        <v>15124</v>
      </c>
      <c r="C11655" t="s">
        <v>4073</v>
      </c>
      <c r="D11655" t="s">
        <v>4074</v>
      </c>
      <c r="E11655" t="s">
        <v>3306</v>
      </c>
    </row>
    <row r="11656" spans="1:5" x14ac:dyDescent="0.25">
      <c r="A11656">
        <v>39761748</v>
      </c>
      <c r="B11656" t="s">
        <v>15125</v>
      </c>
      <c r="C11656" t="s">
        <v>4079</v>
      </c>
      <c r="D11656" t="s">
        <v>3365</v>
      </c>
      <c r="E11656" t="s">
        <v>4071</v>
      </c>
    </row>
    <row r="11657" spans="1:5" x14ac:dyDescent="0.25">
      <c r="A11657">
        <v>39761748</v>
      </c>
      <c r="B11657" t="s">
        <v>15126</v>
      </c>
      <c r="C11657" t="s">
        <v>3368</v>
      </c>
      <c r="D11657" t="s">
        <v>3369</v>
      </c>
      <c r="E11657" t="s">
        <v>3370</v>
      </c>
    </row>
    <row r="11658" spans="1:5" x14ac:dyDescent="0.25">
      <c r="A11658">
        <v>39761748</v>
      </c>
      <c r="B11658" t="s">
        <v>15127</v>
      </c>
      <c r="C11658" t="s">
        <v>4070</v>
      </c>
      <c r="D11658" t="s">
        <v>4071</v>
      </c>
      <c r="E11658" t="s">
        <v>3306</v>
      </c>
    </row>
    <row r="11659" spans="1:5" x14ac:dyDescent="0.25">
      <c r="A11659">
        <v>39761748</v>
      </c>
      <c r="B11659" t="s">
        <v>15128</v>
      </c>
      <c r="C11659" t="s">
        <v>4082</v>
      </c>
      <c r="D11659" t="s">
        <v>4083</v>
      </c>
      <c r="E11659" t="s">
        <v>4084</v>
      </c>
    </row>
    <row r="11660" spans="1:5" x14ac:dyDescent="0.25">
      <c r="A11660">
        <v>39761748</v>
      </c>
      <c r="B11660" t="s">
        <v>15129</v>
      </c>
      <c r="C11660" t="s">
        <v>4086</v>
      </c>
      <c r="D11660" t="s">
        <v>4053</v>
      </c>
      <c r="E11660" t="s">
        <v>4087</v>
      </c>
    </row>
    <row r="11661" spans="1:5" x14ac:dyDescent="0.25">
      <c r="A11661">
        <v>39761748</v>
      </c>
      <c r="B11661" t="s">
        <v>15130</v>
      </c>
      <c r="C11661" t="s">
        <v>4089</v>
      </c>
      <c r="D11661" t="s">
        <v>3358</v>
      </c>
      <c r="E11661" t="s">
        <v>4090</v>
      </c>
    </row>
    <row r="11662" spans="1:5" x14ac:dyDescent="0.25">
      <c r="A11662">
        <v>39761748</v>
      </c>
      <c r="B11662" t="s">
        <v>15131</v>
      </c>
      <c r="C11662" t="s">
        <v>4092</v>
      </c>
      <c r="D11662" t="s">
        <v>4093</v>
      </c>
      <c r="E11662" t="s">
        <v>4094</v>
      </c>
    </row>
    <row r="11663" spans="1:5" x14ac:dyDescent="0.25">
      <c r="A11663">
        <v>39761748</v>
      </c>
      <c r="B11663" t="s">
        <v>15132</v>
      </c>
      <c r="C11663" t="s">
        <v>4096</v>
      </c>
      <c r="D11663" t="s">
        <v>4097</v>
      </c>
      <c r="E11663" t="s">
        <v>4098</v>
      </c>
    </row>
    <row r="11664" spans="1:5" x14ac:dyDescent="0.25">
      <c r="A11664">
        <v>39761748</v>
      </c>
      <c r="B11664" t="s">
        <v>15133</v>
      </c>
      <c r="C11664" t="s">
        <v>4100</v>
      </c>
      <c r="D11664" t="s">
        <v>4101</v>
      </c>
      <c r="E11664" t="s">
        <v>4053</v>
      </c>
    </row>
    <row r="11665" spans="1:5" x14ac:dyDescent="0.25">
      <c r="A11665">
        <v>39761748</v>
      </c>
      <c r="B11665" t="s">
        <v>15134</v>
      </c>
      <c r="C11665" t="s">
        <v>4103</v>
      </c>
      <c r="D11665" t="s">
        <v>4101</v>
      </c>
      <c r="E11665" t="s">
        <v>3306</v>
      </c>
    </row>
    <row r="11666" spans="1:5" x14ac:dyDescent="0.25">
      <c r="A11666">
        <v>39761748</v>
      </c>
      <c r="B11666" t="s">
        <v>15135</v>
      </c>
      <c r="C11666" t="s">
        <v>4105</v>
      </c>
      <c r="D11666" t="s">
        <v>4106</v>
      </c>
      <c r="E11666" t="s">
        <v>3306</v>
      </c>
    </row>
    <row r="11667" spans="1:5" x14ac:dyDescent="0.25">
      <c r="A11667">
        <v>39761748</v>
      </c>
      <c r="B11667" t="s">
        <v>15136</v>
      </c>
      <c r="C11667" t="s">
        <v>4031</v>
      </c>
      <c r="D11667" t="s">
        <v>4032</v>
      </c>
      <c r="E11667" t="s">
        <v>4033</v>
      </c>
    </row>
    <row r="11668" spans="1:5" x14ac:dyDescent="0.25">
      <c r="A11668">
        <v>39761748</v>
      </c>
      <c r="B11668" t="s">
        <v>15137</v>
      </c>
      <c r="C11668" t="s">
        <v>4112</v>
      </c>
      <c r="D11668" t="s">
        <v>4087</v>
      </c>
      <c r="E11668" t="s">
        <v>4045</v>
      </c>
    </row>
    <row r="11669" spans="1:5" x14ac:dyDescent="0.25">
      <c r="A11669">
        <v>39761748</v>
      </c>
      <c r="B11669" t="s">
        <v>15138</v>
      </c>
      <c r="C11669" t="s">
        <v>4114</v>
      </c>
      <c r="D11669" t="s">
        <v>4087</v>
      </c>
      <c r="E11669" t="s">
        <v>4115</v>
      </c>
    </row>
    <row r="11670" spans="1:5" x14ac:dyDescent="0.25">
      <c r="A11670">
        <v>39761748</v>
      </c>
      <c r="B11670" t="s">
        <v>15139</v>
      </c>
      <c r="C11670" t="s">
        <v>3340</v>
      </c>
      <c r="D11670" t="s">
        <v>4087</v>
      </c>
      <c r="E11670" t="s">
        <v>4117</v>
      </c>
    </row>
    <row r="11671" spans="1:5" x14ac:dyDescent="0.25">
      <c r="A11671">
        <v>39761748</v>
      </c>
      <c r="B11671" t="s">
        <v>15140</v>
      </c>
      <c r="C11671" t="s">
        <v>4119</v>
      </c>
      <c r="D11671" t="s">
        <v>4087</v>
      </c>
      <c r="E11671" t="s">
        <v>4120</v>
      </c>
    </row>
    <row r="11672" spans="1:5" x14ac:dyDescent="0.25">
      <c r="A11672">
        <v>39761748</v>
      </c>
      <c r="B11672" t="s">
        <v>15141</v>
      </c>
      <c r="C11672" t="s">
        <v>4122</v>
      </c>
      <c r="D11672" t="s">
        <v>4123</v>
      </c>
      <c r="E11672" t="s">
        <v>4124</v>
      </c>
    </row>
    <row r="11673" spans="1:5" x14ac:dyDescent="0.25">
      <c r="A11673">
        <v>39761748</v>
      </c>
      <c r="B11673" t="s">
        <v>15142</v>
      </c>
      <c r="C11673" t="s">
        <v>4126</v>
      </c>
      <c r="D11673" t="s">
        <v>4127</v>
      </c>
      <c r="E11673" t="s">
        <v>4036</v>
      </c>
    </row>
    <row r="11674" spans="1:5" x14ac:dyDescent="0.25">
      <c r="A11674">
        <v>39761748</v>
      </c>
      <c r="B11674" t="s">
        <v>15143</v>
      </c>
      <c r="C11674" t="s">
        <v>4133</v>
      </c>
      <c r="D11674" t="s">
        <v>4033</v>
      </c>
      <c r="E11674" t="s">
        <v>3353</v>
      </c>
    </row>
    <row r="11675" spans="1:5" x14ac:dyDescent="0.25">
      <c r="A11675">
        <v>39761748</v>
      </c>
      <c r="B11675" t="s">
        <v>15144</v>
      </c>
      <c r="C11675" t="s">
        <v>3296</v>
      </c>
      <c r="D11675" t="s">
        <v>3297</v>
      </c>
      <c r="E11675" t="s">
        <v>3298</v>
      </c>
    </row>
    <row r="11676" spans="1:5" x14ac:dyDescent="0.25">
      <c r="A11676">
        <v>39761748</v>
      </c>
      <c r="B11676" t="s">
        <v>15145</v>
      </c>
      <c r="C11676" t="s">
        <v>4136</v>
      </c>
      <c r="D11676" t="s">
        <v>4137</v>
      </c>
      <c r="E11676" t="s">
        <v>4138</v>
      </c>
    </row>
    <row r="11677" spans="1:5" x14ac:dyDescent="0.25">
      <c r="A11677">
        <v>39761748</v>
      </c>
      <c r="B11677" t="s">
        <v>15146</v>
      </c>
      <c r="C11677" t="s">
        <v>4140</v>
      </c>
      <c r="D11677" t="s">
        <v>4141</v>
      </c>
      <c r="E11677" t="s">
        <v>4142</v>
      </c>
    </row>
    <row r="11678" spans="1:5" x14ac:dyDescent="0.25">
      <c r="A11678">
        <v>39761748</v>
      </c>
      <c r="B11678" t="s">
        <v>15147</v>
      </c>
      <c r="C11678" t="s">
        <v>4144</v>
      </c>
      <c r="D11678" t="s">
        <v>3301</v>
      </c>
      <c r="E11678" t="s">
        <v>3302</v>
      </c>
    </row>
    <row r="11679" spans="1:5" x14ac:dyDescent="0.25">
      <c r="A11679">
        <v>39761748</v>
      </c>
      <c r="B11679" t="s">
        <v>15148</v>
      </c>
      <c r="C11679" t="s">
        <v>4039</v>
      </c>
      <c r="D11679" t="s">
        <v>4040</v>
      </c>
      <c r="E11679" t="s">
        <v>4041</v>
      </c>
    </row>
    <row r="11680" spans="1:5" x14ac:dyDescent="0.25">
      <c r="A11680">
        <v>39761748</v>
      </c>
      <c r="B11680" t="s">
        <v>15149</v>
      </c>
      <c r="C11680" t="s">
        <v>4043</v>
      </c>
      <c r="D11680" t="s">
        <v>4044</v>
      </c>
      <c r="E11680" t="s">
        <v>4045</v>
      </c>
    </row>
    <row r="11681" spans="1:5" x14ac:dyDescent="0.25">
      <c r="A11681">
        <v>39761748</v>
      </c>
      <c r="B11681" t="s">
        <v>15150</v>
      </c>
      <c r="C11681" t="s">
        <v>7300</v>
      </c>
      <c r="D11681" t="s">
        <v>4036</v>
      </c>
      <c r="E11681" t="s">
        <v>4048</v>
      </c>
    </row>
    <row r="11682" spans="1:5" x14ac:dyDescent="0.25">
      <c r="A11682">
        <v>39761748</v>
      </c>
      <c r="B11682" t="s">
        <v>15151</v>
      </c>
      <c r="C11682" t="s">
        <v>4050</v>
      </c>
      <c r="D11682" t="s">
        <v>3306</v>
      </c>
      <c r="E11682" t="s">
        <v>4051</v>
      </c>
    </row>
    <row r="11683" spans="1:5" x14ac:dyDescent="0.25">
      <c r="A11683">
        <v>39761748</v>
      </c>
      <c r="B11683" t="s">
        <v>15152</v>
      </c>
      <c r="C11683" t="s">
        <v>3298</v>
      </c>
      <c r="D11683" t="s">
        <v>3306</v>
      </c>
      <c r="E11683" t="s">
        <v>4053</v>
      </c>
    </row>
    <row r="11684" spans="1:5" x14ac:dyDescent="0.25">
      <c r="A11684">
        <v>39761748</v>
      </c>
      <c r="B11684" t="s">
        <v>15153</v>
      </c>
      <c r="C11684" t="s">
        <v>4055</v>
      </c>
      <c r="D11684" t="s">
        <v>3306</v>
      </c>
      <c r="E11684" t="s">
        <v>4056</v>
      </c>
    </row>
    <row r="11685" spans="1:5" x14ac:dyDescent="0.25">
      <c r="A11685">
        <v>39761748</v>
      </c>
      <c r="B11685" t="s">
        <v>15154</v>
      </c>
      <c r="C11685" t="s">
        <v>3324</v>
      </c>
      <c r="D11685" t="s">
        <v>3325</v>
      </c>
      <c r="E11685" t="s">
        <v>3326</v>
      </c>
    </row>
    <row r="11686" spans="1:5" x14ac:dyDescent="0.25">
      <c r="A11686">
        <v>39761748</v>
      </c>
      <c r="B11686" t="s">
        <v>15155</v>
      </c>
      <c r="C11686" t="s">
        <v>4062</v>
      </c>
      <c r="D11686" t="s">
        <v>4063</v>
      </c>
      <c r="E11686" t="s">
        <v>4064</v>
      </c>
    </row>
    <row r="11687" spans="1:5" x14ac:dyDescent="0.25">
      <c r="A11687">
        <v>39761748</v>
      </c>
      <c r="B11687" t="s">
        <v>15156</v>
      </c>
      <c r="C11687" t="s">
        <v>3352</v>
      </c>
      <c r="D11687" t="s">
        <v>3353</v>
      </c>
      <c r="E11687" t="s">
        <v>3354</v>
      </c>
    </row>
    <row r="11688" spans="1:5" x14ac:dyDescent="0.25">
      <c r="A11688">
        <v>39761746</v>
      </c>
      <c r="B11688" t="s">
        <v>15157</v>
      </c>
      <c r="C11688" t="s">
        <v>4070</v>
      </c>
      <c r="D11688" t="s">
        <v>4071</v>
      </c>
      <c r="E11688" t="s">
        <v>3306</v>
      </c>
    </row>
    <row r="11689" spans="1:5" x14ac:dyDescent="0.25">
      <c r="A11689">
        <v>39761746</v>
      </c>
      <c r="B11689" t="s">
        <v>15158</v>
      </c>
      <c r="C11689" t="s">
        <v>4073</v>
      </c>
      <c r="D11689" t="s">
        <v>4074</v>
      </c>
      <c r="E11689" t="s">
        <v>3306</v>
      </c>
    </row>
    <row r="11690" spans="1:5" x14ac:dyDescent="0.25">
      <c r="A11690">
        <v>39761746</v>
      </c>
      <c r="B11690" t="s">
        <v>15159</v>
      </c>
      <c r="C11690" t="s">
        <v>4079</v>
      </c>
      <c r="D11690" t="s">
        <v>3365</v>
      </c>
      <c r="E11690" t="s">
        <v>4071</v>
      </c>
    </row>
    <row r="11691" spans="1:5" x14ac:dyDescent="0.25">
      <c r="A11691">
        <v>39761746</v>
      </c>
      <c r="B11691" t="s">
        <v>15160</v>
      </c>
      <c r="C11691" t="s">
        <v>3368</v>
      </c>
      <c r="D11691" t="s">
        <v>3369</v>
      </c>
      <c r="E11691" t="s">
        <v>3370</v>
      </c>
    </row>
    <row r="11692" spans="1:5" x14ac:dyDescent="0.25">
      <c r="A11692">
        <v>39761746</v>
      </c>
      <c r="B11692" t="s">
        <v>15161</v>
      </c>
      <c r="C11692" t="s">
        <v>4082</v>
      </c>
      <c r="D11692" t="s">
        <v>4083</v>
      </c>
      <c r="E11692" t="s">
        <v>4084</v>
      </c>
    </row>
    <row r="11693" spans="1:5" x14ac:dyDescent="0.25">
      <c r="A11693">
        <v>39761746</v>
      </c>
      <c r="B11693" t="s">
        <v>15162</v>
      </c>
      <c r="C11693" t="s">
        <v>4086</v>
      </c>
      <c r="D11693" t="s">
        <v>4053</v>
      </c>
      <c r="E11693" t="s">
        <v>4087</v>
      </c>
    </row>
    <row r="11694" spans="1:5" x14ac:dyDescent="0.25">
      <c r="A11694">
        <v>39761746</v>
      </c>
      <c r="B11694" t="s">
        <v>15163</v>
      </c>
      <c r="C11694" t="s">
        <v>4089</v>
      </c>
      <c r="D11694" t="s">
        <v>3358</v>
      </c>
      <c r="E11694" t="s">
        <v>4090</v>
      </c>
    </row>
    <row r="11695" spans="1:5" x14ac:dyDescent="0.25">
      <c r="A11695">
        <v>39761746</v>
      </c>
      <c r="B11695" t="s">
        <v>15164</v>
      </c>
      <c r="C11695" t="s">
        <v>4092</v>
      </c>
      <c r="D11695" t="s">
        <v>4093</v>
      </c>
      <c r="E11695" t="s">
        <v>4094</v>
      </c>
    </row>
    <row r="11696" spans="1:5" x14ac:dyDescent="0.25">
      <c r="A11696">
        <v>39761746</v>
      </c>
      <c r="B11696" t="s">
        <v>15165</v>
      </c>
      <c r="C11696" t="s">
        <v>4096</v>
      </c>
      <c r="D11696" t="s">
        <v>4097</v>
      </c>
      <c r="E11696" t="s">
        <v>4098</v>
      </c>
    </row>
    <row r="11697" spans="1:5" x14ac:dyDescent="0.25">
      <c r="A11697">
        <v>39761746</v>
      </c>
      <c r="B11697" t="s">
        <v>15166</v>
      </c>
      <c r="C11697" t="s">
        <v>4100</v>
      </c>
      <c r="D11697" t="s">
        <v>4101</v>
      </c>
      <c r="E11697" t="s">
        <v>4053</v>
      </c>
    </row>
    <row r="11698" spans="1:5" x14ac:dyDescent="0.25">
      <c r="A11698">
        <v>39761746</v>
      </c>
      <c r="B11698" t="s">
        <v>15167</v>
      </c>
      <c r="C11698" t="s">
        <v>4103</v>
      </c>
      <c r="D11698" t="s">
        <v>4101</v>
      </c>
      <c r="E11698" t="s">
        <v>3306</v>
      </c>
    </row>
    <row r="11699" spans="1:5" x14ac:dyDescent="0.25">
      <c r="A11699">
        <v>39761746</v>
      </c>
      <c r="B11699" t="s">
        <v>15168</v>
      </c>
      <c r="C11699" t="s">
        <v>4105</v>
      </c>
      <c r="D11699" t="s">
        <v>4106</v>
      </c>
      <c r="E11699" t="s">
        <v>3306</v>
      </c>
    </row>
    <row r="11700" spans="1:5" x14ac:dyDescent="0.25">
      <c r="A11700">
        <v>39761746</v>
      </c>
      <c r="B11700" t="s">
        <v>15169</v>
      </c>
      <c r="C11700" t="s">
        <v>4031</v>
      </c>
      <c r="D11700" t="s">
        <v>4032</v>
      </c>
      <c r="E11700" t="s">
        <v>4033</v>
      </c>
    </row>
    <row r="11701" spans="1:5" x14ac:dyDescent="0.25">
      <c r="A11701">
        <v>39761746</v>
      </c>
      <c r="B11701" t="s">
        <v>15170</v>
      </c>
      <c r="C11701" t="s">
        <v>4112</v>
      </c>
      <c r="D11701" t="s">
        <v>4087</v>
      </c>
      <c r="E11701" t="s">
        <v>4045</v>
      </c>
    </row>
    <row r="11702" spans="1:5" x14ac:dyDescent="0.25">
      <c r="A11702">
        <v>39761746</v>
      </c>
      <c r="B11702" t="s">
        <v>15171</v>
      </c>
      <c r="C11702" t="s">
        <v>4114</v>
      </c>
      <c r="D11702" t="s">
        <v>4087</v>
      </c>
      <c r="E11702" t="s">
        <v>4115</v>
      </c>
    </row>
    <row r="11703" spans="1:5" x14ac:dyDescent="0.25">
      <c r="A11703">
        <v>39761746</v>
      </c>
      <c r="B11703" t="s">
        <v>15172</v>
      </c>
      <c r="C11703" t="s">
        <v>3340</v>
      </c>
      <c r="D11703" t="s">
        <v>4087</v>
      </c>
      <c r="E11703" t="s">
        <v>4117</v>
      </c>
    </row>
    <row r="11704" spans="1:5" x14ac:dyDescent="0.25">
      <c r="A11704">
        <v>39761746</v>
      </c>
      <c r="B11704" t="s">
        <v>15173</v>
      </c>
      <c r="C11704" t="s">
        <v>4119</v>
      </c>
      <c r="D11704" t="s">
        <v>4087</v>
      </c>
      <c r="E11704" t="s">
        <v>4120</v>
      </c>
    </row>
    <row r="11705" spans="1:5" x14ac:dyDescent="0.25">
      <c r="A11705">
        <v>39761746</v>
      </c>
      <c r="B11705" t="s">
        <v>15174</v>
      </c>
      <c r="C11705" t="s">
        <v>4122</v>
      </c>
      <c r="D11705" t="s">
        <v>4123</v>
      </c>
      <c r="E11705" t="s">
        <v>4124</v>
      </c>
    </row>
    <row r="11706" spans="1:5" x14ac:dyDescent="0.25">
      <c r="A11706">
        <v>39761746</v>
      </c>
      <c r="B11706" t="s">
        <v>15175</v>
      </c>
      <c r="C11706" t="s">
        <v>4126</v>
      </c>
      <c r="D11706" t="s">
        <v>4127</v>
      </c>
      <c r="E11706" t="s">
        <v>4036</v>
      </c>
    </row>
    <row r="11707" spans="1:5" x14ac:dyDescent="0.25">
      <c r="A11707">
        <v>39761746</v>
      </c>
      <c r="B11707" t="s">
        <v>15176</v>
      </c>
      <c r="C11707" t="s">
        <v>4133</v>
      </c>
      <c r="D11707" t="s">
        <v>4033</v>
      </c>
      <c r="E11707" t="s">
        <v>3353</v>
      </c>
    </row>
    <row r="11708" spans="1:5" x14ac:dyDescent="0.25">
      <c r="A11708">
        <v>39761746</v>
      </c>
      <c r="B11708" t="s">
        <v>15177</v>
      </c>
      <c r="C11708" t="s">
        <v>3296</v>
      </c>
      <c r="D11708" t="s">
        <v>3297</v>
      </c>
      <c r="E11708" t="s">
        <v>3298</v>
      </c>
    </row>
    <row r="11709" spans="1:5" x14ac:dyDescent="0.25">
      <c r="A11709">
        <v>39761746</v>
      </c>
      <c r="B11709" t="s">
        <v>15178</v>
      </c>
      <c r="C11709" t="s">
        <v>4136</v>
      </c>
      <c r="D11709" t="s">
        <v>4137</v>
      </c>
      <c r="E11709" t="s">
        <v>4138</v>
      </c>
    </row>
    <row r="11710" spans="1:5" x14ac:dyDescent="0.25">
      <c r="A11710">
        <v>39761746</v>
      </c>
      <c r="B11710" t="s">
        <v>15179</v>
      </c>
      <c r="C11710" t="s">
        <v>4140</v>
      </c>
      <c r="D11710" t="s">
        <v>4141</v>
      </c>
      <c r="E11710" t="s">
        <v>4142</v>
      </c>
    </row>
    <row r="11711" spans="1:5" x14ac:dyDescent="0.25">
      <c r="A11711">
        <v>39761746</v>
      </c>
      <c r="B11711" t="s">
        <v>15180</v>
      </c>
      <c r="C11711" t="s">
        <v>4144</v>
      </c>
      <c r="D11711" t="s">
        <v>3301</v>
      </c>
      <c r="E11711" t="s">
        <v>3302</v>
      </c>
    </row>
    <row r="11712" spans="1:5" x14ac:dyDescent="0.25">
      <c r="A11712">
        <v>39761746</v>
      </c>
      <c r="B11712" t="s">
        <v>15181</v>
      </c>
      <c r="C11712" t="s">
        <v>4039</v>
      </c>
      <c r="D11712" t="s">
        <v>4040</v>
      </c>
      <c r="E11712" t="s">
        <v>4041</v>
      </c>
    </row>
    <row r="11713" spans="1:5" x14ac:dyDescent="0.25">
      <c r="A11713">
        <v>39761746</v>
      </c>
      <c r="B11713" t="s">
        <v>15182</v>
      </c>
      <c r="C11713" t="s">
        <v>7300</v>
      </c>
      <c r="D11713" t="s">
        <v>4036</v>
      </c>
      <c r="E11713" t="s">
        <v>4048</v>
      </c>
    </row>
    <row r="11714" spans="1:5" x14ac:dyDescent="0.25">
      <c r="A11714">
        <v>39761746</v>
      </c>
      <c r="B11714" t="s">
        <v>15183</v>
      </c>
      <c r="C11714" t="s">
        <v>4050</v>
      </c>
      <c r="D11714" t="s">
        <v>3306</v>
      </c>
      <c r="E11714" t="s">
        <v>4051</v>
      </c>
    </row>
    <row r="11715" spans="1:5" x14ac:dyDescent="0.25">
      <c r="A11715">
        <v>39761746</v>
      </c>
      <c r="B11715" t="s">
        <v>15184</v>
      </c>
      <c r="C11715" t="s">
        <v>3298</v>
      </c>
      <c r="D11715" t="s">
        <v>3306</v>
      </c>
      <c r="E11715" t="s">
        <v>4053</v>
      </c>
    </row>
    <row r="11716" spans="1:5" x14ac:dyDescent="0.25">
      <c r="A11716">
        <v>39761746</v>
      </c>
      <c r="B11716" t="s">
        <v>15185</v>
      </c>
      <c r="C11716" t="s">
        <v>4055</v>
      </c>
      <c r="D11716" t="s">
        <v>3306</v>
      </c>
      <c r="E11716" t="s">
        <v>4056</v>
      </c>
    </row>
    <row r="11717" spans="1:5" x14ac:dyDescent="0.25">
      <c r="A11717">
        <v>39761746</v>
      </c>
      <c r="B11717" t="s">
        <v>15186</v>
      </c>
      <c r="C11717" t="s">
        <v>7267</v>
      </c>
      <c r="D11717" t="s">
        <v>7268</v>
      </c>
      <c r="E11717" t="s">
        <v>7269</v>
      </c>
    </row>
    <row r="11718" spans="1:5" x14ac:dyDescent="0.25">
      <c r="A11718">
        <v>39761746</v>
      </c>
      <c r="B11718" t="s">
        <v>15187</v>
      </c>
      <c r="C11718" t="s">
        <v>4043</v>
      </c>
      <c r="D11718" t="s">
        <v>4044</v>
      </c>
      <c r="E11718" t="s">
        <v>4045</v>
      </c>
    </row>
    <row r="11719" spans="1:5" x14ac:dyDescent="0.25">
      <c r="A11719">
        <v>39761746</v>
      </c>
      <c r="B11719" t="s">
        <v>15188</v>
      </c>
      <c r="C11719" t="s">
        <v>3324</v>
      </c>
      <c r="D11719" t="s">
        <v>3325</v>
      </c>
      <c r="E11719" t="s">
        <v>3326</v>
      </c>
    </row>
    <row r="11720" spans="1:5" x14ac:dyDescent="0.25">
      <c r="A11720">
        <v>39761746</v>
      </c>
      <c r="B11720" t="s">
        <v>15189</v>
      </c>
      <c r="C11720" t="s">
        <v>4062</v>
      </c>
      <c r="D11720" t="s">
        <v>4063</v>
      </c>
      <c r="E11720" t="s">
        <v>4064</v>
      </c>
    </row>
    <row r="11721" spans="1:5" x14ac:dyDescent="0.25">
      <c r="A11721">
        <v>39761746</v>
      </c>
      <c r="B11721" t="s">
        <v>15190</v>
      </c>
      <c r="C11721" t="s">
        <v>3352</v>
      </c>
      <c r="D11721" t="s">
        <v>3353</v>
      </c>
      <c r="E11721" t="s">
        <v>3354</v>
      </c>
    </row>
    <row r="11722" spans="1:5" x14ac:dyDescent="0.25">
      <c r="A11722">
        <v>39761514</v>
      </c>
      <c r="B11722" t="s">
        <v>15191</v>
      </c>
      <c r="C11722" t="s">
        <v>4144</v>
      </c>
      <c r="D11722" t="s">
        <v>3301</v>
      </c>
      <c r="E11722" t="s">
        <v>3302</v>
      </c>
    </row>
    <row r="11723" spans="1:5" x14ac:dyDescent="0.25">
      <c r="A11723">
        <v>39761514</v>
      </c>
      <c r="B11723" t="s">
        <v>15192</v>
      </c>
      <c r="C11723" t="s">
        <v>15193</v>
      </c>
      <c r="D11723" t="s">
        <v>4115</v>
      </c>
      <c r="E11723" t="s">
        <v>15194</v>
      </c>
    </row>
    <row r="11724" spans="1:5" x14ac:dyDescent="0.25">
      <c r="A11724">
        <v>39761514</v>
      </c>
      <c r="B11724" t="s">
        <v>15195</v>
      </c>
      <c r="C11724" t="s">
        <v>4062</v>
      </c>
      <c r="D11724" t="s">
        <v>4063</v>
      </c>
      <c r="E11724" t="s">
        <v>4064</v>
      </c>
    </row>
    <row r="11725" spans="1:5" x14ac:dyDescent="0.25">
      <c r="A11725">
        <v>39761514</v>
      </c>
      <c r="B11725" t="s">
        <v>15196</v>
      </c>
      <c r="C11725" t="s">
        <v>3352</v>
      </c>
      <c r="D11725" t="s">
        <v>3353</v>
      </c>
      <c r="E11725" t="s">
        <v>3354</v>
      </c>
    </row>
    <row r="11726" spans="1:5" x14ac:dyDescent="0.25">
      <c r="A11726">
        <v>39761514</v>
      </c>
      <c r="B11726" t="s">
        <v>15197</v>
      </c>
      <c r="C11726" t="s">
        <v>4039</v>
      </c>
      <c r="D11726" t="s">
        <v>4040</v>
      </c>
      <c r="E11726" t="s">
        <v>4041</v>
      </c>
    </row>
    <row r="11727" spans="1:5" x14ac:dyDescent="0.25">
      <c r="A11727">
        <v>39761514</v>
      </c>
      <c r="B11727" t="s">
        <v>15198</v>
      </c>
      <c r="C11727" t="s">
        <v>4043</v>
      </c>
      <c r="D11727" t="s">
        <v>4044</v>
      </c>
      <c r="E11727" t="s">
        <v>4045</v>
      </c>
    </row>
    <row r="11728" spans="1:5" x14ac:dyDescent="0.25">
      <c r="A11728">
        <v>39761514</v>
      </c>
      <c r="B11728" t="s">
        <v>15199</v>
      </c>
      <c r="C11728" t="s">
        <v>7300</v>
      </c>
      <c r="D11728" t="s">
        <v>4036</v>
      </c>
      <c r="E11728" t="s">
        <v>4048</v>
      </c>
    </row>
    <row r="11729" spans="1:5" x14ac:dyDescent="0.25">
      <c r="A11729">
        <v>39761514</v>
      </c>
      <c r="B11729" t="s">
        <v>15200</v>
      </c>
      <c r="C11729" t="s">
        <v>4050</v>
      </c>
      <c r="D11729" t="s">
        <v>3306</v>
      </c>
      <c r="E11729" t="s">
        <v>4051</v>
      </c>
    </row>
    <row r="11730" spans="1:5" x14ac:dyDescent="0.25">
      <c r="A11730">
        <v>39761514</v>
      </c>
      <c r="B11730" t="s">
        <v>15201</v>
      </c>
      <c r="C11730" t="s">
        <v>3298</v>
      </c>
      <c r="D11730" t="s">
        <v>3306</v>
      </c>
      <c r="E11730" t="s">
        <v>4053</v>
      </c>
    </row>
    <row r="11731" spans="1:5" x14ac:dyDescent="0.25">
      <c r="A11731">
        <v>39761514</v>
      </c>
      <c r="B11731" t="s">
        <v>15202</v>
      </c>
      <c r="C11731" t="s">
        <v>4055</v>
      </c>
      <c r="D11731" t="s">
        <v>3306</v>
      </c>
      <c r="E11731" t="s">
        <v>4056</v>
      </c>
    </row>
    <row r="11732" spans="1:5" x14ac:dyDescent="0.25">
      <c r="A11732">
        <v>39761514</v>
      </c>
      <c r="B11732" t="s">
        <v>15203</v>
      </c>
      <c r="C11732" t="s">
        <v>3340</v>
      </c>
      <c r="D11732" t="s">
        <v>4059</v>
      </c>
      <c r="E11732" t="s">
        <v>4060</v>
      </c>
    </row>
    <row r="11733" spans="1:5" x14ac:dyDescent="0.25">
      <c r="A11733">
        <v>39761514</v>
      </c>
      <c r="B11733" t="s">
        <v>15204</v>
      </c>
      <c r="C11733" t="s">
        <v>7267</v>
      </c>
      <c r="D11733" t="s">
        <v>7268</v>
      </c>
      <c r="E11733" t="s">
        <v>7269</v>
      </c>
    </row>
    <row r="11734" spans="1:5" x14ac:dyDescent="0.25">
      <c r="A11734">
        <v>39761514</v>
      </c>
      <c r="B11734" t="s">
        <v>15205</v>
      </c>
      <c r="C11734" t="s">
        <v>4067</v>
      </c>
      <c r="D11734" t="s">
        <v>4068</v>
      </c>
      <c r="E11734" t="s">
        <v>4056</v>
      </c>
    </row>
    <row r="11735" spans="1:5" x14ac:dyDescent="0.25">
      <c r="A11735">
        <v>39761514</v>
      </c>
      <c r="B11735" t="s">
        <v>15206</v>
      </c>
      <c r="C11735" t="s">
        <v>4070</v>
      </c>
      <c r="D11735" t="s">
        <v>4071</v>
      </c>
      <c r="E11735" t="s">
        <v>3306</v>
      </c>
    </row>
    <row r="11736" spans="1:5" x14ac:dyDescent="0.25">
      <c r="A11736">
        <v>39761514</v>
      </c>
      <c r="B11736" t="s">
        <v>15207</v>
      </c>
      <c r="C11736" t="s">
        <v>4073</v>
      </c>
      <c r="D11736" t="s">
        <v>4074</v>
      </c>
      <c r="E11736" t="s">
        <v>3306</v>
      </c>
    </row>
    <row r="11737" spans="1:5" x14ac:dyDescent="0.25">
      <c r="A11737">
        <v>39761514</v>
      </c>
      <c r="B11737" t="s">
        <v>15208</v>
      </c>
      <c r="C11737" t="s">
        <v>4079</v>
      </c>
      <c r="D11737" t="s">
        <v>3365</v>
      </c>
      <c r="E11737" t="s">
        <v>4071</v>
      </c>
    </row>
    <row r="11738" spans="1:5" x14ac:dyDescent="0.25">
      <c r="A11738">
        <v>39761514</v>
      </c>
      <c r="B11738" t="s">
        <v>15209</v>
      </c>
      <c r="C11738" t="s">
        <v>3368</v>
      </c>
      <c r="D11738" t="s">
        <v>3369</v>
      </c>
      <c r="E11738" t="s">
        <v>3370</v>
      </c>
    </row>
    <row r="11739" spans="1:5" x14ac:dyDescent="0.25">
      <c r="A11739">
        <v>39761514</v>
      </c>
      <c r="B11739" t="s">
        <v>15210</v>
      </c>
      <c r="C11739" t="s">
        <v>4082</v>
      </c>
      <c r="D11739" t="s">
        <v>4083</v>
      </c>
      <c r="E11739" t="s">
        <v>4084</v>
      </c>
    </row>
    <row r="11740" spans="1:5" x14ac:dyDescent="0.25">
      <c r="A11740">
        <v>39761514</v>
      </c>
      <c r="B11740" t="s">
        <v>15211</v>
      </c>
      <c r="C11740" t="s">
        <v>4086</v>
      </c>
      <c r="D11740" t="s">
        <v>4053</v>
      </c>
      <c r="E11740" t="s">
        <v>4087</v>
      </c>
    </row>
    <row r="11741" spans="1:5" x14ac:dyDescent="0.25">
      <c r="A11741">
        <v>39761514</v>
      </c>
      <c r="B11741" t="s">
        <v>15212</v>
      </c>
      <c r="C11741" t="s">
        <v>4092</v>
      </c>
      <c r="D11741" t="s">
        <v>4093</v>
      </c>
      <c r="E11741" t="s">
        <v>4094</v>
      </c>
    </row>
    <row r="11742" spans="1:5" x14ac:dyDescent="0.25">
      <c r="A11742">
        <v>39761514</v>
      </c>
      <c r="B11742" t="s">
        <v>15213</v>
      </c>
      <c r="C11742" t="s">
        <v>4096</v>
      </c>
      <c r="D11742" t="s">
        <v>4097</v>
      </c>
      <c r="E11742" t="s">
        <v>4098</v>
      </c>
    </row>
    <row r="11743" spans="1:5" x14ac:dyDescent="0.25">
      <c r="A11743">
        <v>39761514</v>
      </c>
      <c r="B11743" t="s">
        <v>15214</v>
      </c>
      <c r="C11743" t="s">
        <v>4100</v>
      </c>
      <c r="D11743" t="s">
        <v>4101</v>
      </c>
      <c r="E11743" t="s">
        <v>4053</v>
      </c>
    </row>
    <row r="11744" spans="1:5" x14ac:dyDescent="0.25">
      <c r="A11744">
        <v>39761514</v>
      </c>
      <c r="B11744" t="s">
        <v>15215</v>
      </c>
      <c r="C11744" t="s">
        <v>4103</v>
      </c>
      <c r="D11744" t="s">
        <v>4101</v>
      </c>
      <c r="E11744" t="s">
        <v>3306</v>
      </c>
    </row>
    <row r="11745" spans="1:5" x14ac:dyDescent="0.25">
      <c r="A11745">
        <v>39761514</v>
      </c>
      <c r="B11745" t="s">
        <v>15216</v>
      </c>
      <c r="C11745" t="s">
        <v>4105</v>
      </c>
      <c r="D11745" t="s">
        <v>4106</v>
      </c>
      <c r="E11745" t="s">
        <v>3306</v>
      </c>
    </row>
    <row r="11746" spans="1:5" x14ac:dyDescent="0.25">
      <c r="A11746">
        <v>39761514</v>
      </c>
      <c r="B11746" t="s">
        <v>15217</v>
      </c>
      <c r="C11746" t="s">
        <v>4031</v>
      </c>
      <c r="D11746" t="s">
        <v>4032</v>
      </c>
      <c r="E11746" t="s">
        <v>4033</v>
      </c>
    </row>
    <row r="11747" spans="1:5" x14ac:dyDescent="0.25">
      <c r="A11747">
        <v>39761514</v>
      </c>
      <c r="B11747" t="s">
        <v>15218</v>
      </c>
      <c r="C11747" t="s">
        <v>4109</v>
      </c>
      <c r="D11747" t="s">
        <v>4110</v>
      </c>
      <c r="E11747" t="s">
        <v>3381</v>
      </c>
    </row>
    <row r="11748" spans="1:5" x14ac:dyDescent="0.25">
      <c r="A11748">
        <v>39761514</v>
      </c>
      <c r="B11748" t="s">
        <v>15219</v>
      </c>
      <c r="C11748" t="s">
        <v>4112</v>
      </c>
      <c r="D11748" t="s">
        <v>4087</v>
      </c>
      <c r="E11748" t="s">
        <v>4045</v>
      </c>
    </row>
    <row r="11749" spans="1:5" x14ac:dyDescent="0.25">
      <c r="A11749">
        <v>39761514</v>
      </c>
      <c r="B11749" t="s">
        <v>15220</v>
      </c>
      <c r="C11749" t="s">
        <v>4114</v>
      </c>
      <c r="D11749" t="s">
        <v>4087</v>
      </c>
      <c r="E11749" t="s">
        <v>4115</v>
      </c>
    </row>
    <row r="11750" spans="1:5" x14ac:dyDescent="0.25">
      <c r="A11750">
        <v>39761514</v>
      </c>
      <c r="B11750" t="s">
        <v>15221</v>
      </c>
      <c r="C11750" t="s">
        <v>3340</v>
      </c>
      <c r="D11750" t="s">
        <v>4087</v>
      </c>
      <c r="E11750" t="s">
        <v>4117</v>
      </c>
    </row>
    <row r="11751" spans="1:5" x14ac:dyDescent="0.25">
      <c r="A11751">
        <v>39761514</v>
      </c>
      <c r="B11751" t="s">
        <v>15222</v>
      </c>
      <c r="C11751" t="s">
        <v>4119</v>
      </c>
      <c r="D11751" t="s">
        <v>4087</v>
      </c>
      <c r="E11751" t="s">
        <v>4120</v>
      </c>
    </row>
    <row r="11752" spans="1:5" x14ac:dyDescent="0.25">
      <c r="A11752">
        <v>39761514</v>
      </c>
      <c r="B11752" t="s">
        <v>15223</v>
      </c>
      <c r="C11752" t="s">
        <v>4122</v>
      </c>
      <c r="D11752" t="s">
        <v>4123</v>
      </c>
      <c r="E11752" t="s">
        <v>4124</v>
      </c>
    </row>
    <row r="11753" spans="1:5" x14ac:dyDescent="0.25">
      <c r="A11753">
        <v>39761514</v>
      </c>
      <c r="B11753" t="s">
        <v>15224</v>
      </c>
      <c r="C11753" t="s">
        <v>4126</v>
      </c>
      <c r="D11753" t="s">
        <v>4127</v>
      </c>
      <c r="E11753" t="s">
        <v>4036</v>
      </c>
    </row>
    <row r="11754" spans="1:5" x14ac:dyDescent="0.25">
      <c r="A11754">
        <v>39761514</v>
      </c>
      <c r="B11754" t="s">
        <v>15225</v>
      </c>
      <c r="C11754" t="s">
        <v>4133</v>
      </c>
      <c r="D11754" t="s">
        <v>4033</v>
      </c>
      <c r="E11754" t="s">
        <v>3353</v>
      </c>
    </row>
    <row r="11755" spans="1:5" x14ac:dyDescent="0.25">
      <c r="A11755">
        <v>39761514</v>
      </c>
      <c r="B11755" t="s">
        <v>15226</v>
      </c>
      <c r="C11755" t="s">
        <v>3296</v>
      </c>
      <c r="D11755" t="s">
        <v>3297</v>
      </c>
      <c r="E11755" t="s">
        <v>3298</v>
      </c>
    </row>
    <row r="11756" spans="1:5" x14ac:dyDescent="0.25">
      <c r="A11756">
        <v>39761514</v>
      </c>
      <c r="B11756" t="s">
        <v>15227</v>
      </c>
      <c r="C11756" t="s">
        <v>4136</v>
      </c>
      <c r="D11756" t="s">
        <v>4137</v>
      </c>
      <c r="E11756" t="s">
        <v>4138</v>
      </c>
    </row>
    <row r="11757" spans="1:5" x14ac:dyDescent="0.25">
      <c r="A11757">
        <v>39761512</v>
      </c>
      <c r="B11757" t="s">
        <v>15228</v>
      </c>
      <c r="C11757" t="s">
        <v>7300</v>
      </c>
      <c r="D11757" t="s">
        <v>4036</v>
      </c>
      <c r="E11757" t="s">
        <v>4048</v>
      </c>
    </row>
    <row r="11758" spans="1:5" x14ac:dyDescent="0.25">
      <c r="A11758">
        <v>39761512</v>
      </c>
      <c r="B11758" t="s">
        <v>15229</v>
      </c>
      <c r="C11758" t="s">
        <v>4050</v>
      </c>
      <c r="D11758" t="s">
        <v>3306</v>
      </c>
      <c r="E11758" t="s">
        <v>4051</v>
      </c>
    </row>
    <row r="11759" spans="1:5" x14ac:dyDescent="0.25">
      <c r="A11759">
        <v>39761512</v>
      </c>
      <c r="B11759" t="s">
        <v>15230</v>
      </c>
      <c r="C11759" t="s">
        <v>15193</v>
      </c>
      <c r="D11759" t="s">
        <v>4115</v>
      </c>
      <c r="E11759" t="s">
        <v>15194</v>
      </c>
    </row>
    <row r="11760" spans="1:5" x14ac:dyDescent="0.25">
      <c r="A11760">
        <v>39761512</v>
      </c>
      <c r="B11760" t="s">
        <v>15231</v>
      </c>
      <c r="C11760" t="s">
        <v>4039</v>
      </c>
      <c r="D11760" t="s">
        <v>4040</v>
      </c>
      <c r="E11760" t="s">
        <v>4041</v>
      </c>
    </row>
    <row r="11761" spans="1:5" x14ac:dyDescent="0.25">
      <c r="A11761">
        <v>39761512</v>
      </c>
      <c r="B11761" t="s">
        <v>15232</v>
      </c>
      <c r="C11761" t="s">
        <v>4043</v>
      </c>
      <c r="D11761" t="s">
        <v>4044</v>
      </c>
      <c r="E11761" t="s">
        <v>4045</v>
      </c>
    </row>
    <row r="11762" spans="1:5" x14ac:dyDescent="0.25">
      <c r="A11762">
        <v>39761512</v>
      </c>
      <c r="B11762" t="s">
        <v>15233</v>
      </c>
      <c r="C11762" t="s">
        <v>4144</v>
      </c>
      <c r="D11762" t="s">
        <v>3301</v>
      </c>
      <c r="E11762" t="s">
        <v>3302</v>
      </c>
    </row>
    <row r="11763" spans="1:5" x14ac:dyDescent="0.25">
      <c r="A11763">
        <v>39761512</v>
      </c>
      <c r="B11763" t="s">
        <v>15234</v>
      </c>
      <c r="C11763" t="s">
        <v>3298</v>
      </c>
      <c r="D11763" t="s">
        <v>3306</v>
      </c>
      <c r="E11763" t="s">
        <v>4053</v>
      </c>
    </row>
    <row r="11764" spans="1:5" x14ac:dyDescent="0.25">
      <c r="A11764">
        <v>39761512</v>
      </c>
      <c r="B11764" t="s">
        <v>15235</v>
      </c>
      <c r="C11764" t="s">
        <v>4055</v>
      </c>
      <c r="D11764" t="s">
        <v>3306</v>
      </c>
      <c r="E11764" t="s">
        <v>4056</v>
      </c>
    </row>
    <row r="11765" spans="1:5" x14ac:dyDescent="0.25">
      <c r="A11765">
        <v>39761512</v>
      </c>
      <c r="B11765" t="s">
        <v>15236</v>
      </c>
      <c r="C11765" t="s">
        <v>3340</v>
      </c>
      <c r="D11765" t="s">
        <v>4059</v>
      </c>
      <c r="E11765" t="s">
        <v>4060</v>
      </c>
    </row>
    <row r="11766" spans="1:5" x14ac:dyDescent="0.25">
      <c r="A11766">
        <v>39761512</v>
      </c>
      <c r="B11766" t="s">
        <v>15237</v>
      </c>
      <c r="C11766" t="s">
        <v>4062</v>
      </c>
      <c r="D11766" t="s">
        <v>4063</v>
      </c>
      <c r="E11766" t="s">
        <v>4064</v>
      </c>
    </row>
    <row r="11767" spans="1:5" x14ac:dyDescent="0.25">
      <c r="A11767">
        <v>39761512</v>
      </c>
      <c r="B11767" t="s">
        <v>15238</v>
      </c>
      <c r="C11767" t="s">
        <v>3352</v>
      </c>
      <c r="D11767" t="s">
        <v>3353</v>
      </c>
      <c r="E11767" t="s">
        <v>3354</v>
      </c>
    </row>
    <row r="11768" spans="1:5" x14ac:dyDescent="0.25">
      <c r="A11768">
        <v>39761512</v>
      </c>
      <c r="B11768" t="s">
        <v>15239</v>
      </c>
      <c r="C11768" t="s">
        <v>7267</v>
      </c>
      <c r="D11768" t="s">
        <v>7268</v>
      </c>
      <c r="E11768" t="s">
        <v>7269</v>
      </c>
    </row>
    <row r="11769" spans="1:5" x14ac:dyDescent="0.25">
      <c r="A11769">
        <v>39761512</v>
      </c>
      <c r="B11769" t="s">
        <v>15240</v>
      </c>
      <c r="C11769" t="s">
        <v>4067</v>
      </c>
      <c r="D11769" t="s">
        <v>4068</v>
      </c>
      <c r="E11769" t="s">
        <v>4056</v>
      </c>
    </row>
    <row r="11770" spans="1:5" x14ac:dyDescent="0.25">
      <c r="A11770">
        <v>39761512</v>
      </c>
      <c r="B11770" t="s">
        <v>15241</v>
      </c>
      <c r="C11770" t="s">
        <v>4070</v>
      </c>
      <c r="D11770" t="s">
        <v>4071</v>
      </c>
      <c r="E11770" t="s">
        <v>3306</v>
      </c>
    </row>
    <row r="11771" spans="1:5" x14ac:dyDescent="0.25">
      <c r="A11771">
        <v>39761512</v>
      </c>
      <c r="B11771" t="s">
        <v>15242</v>
      </c>
      <c r="C11771" t="s">
        <v>4073</v>
      </c>
      <c r="D11771" t="s">
        <v>4074</v>
      </c>
      <c r="E11771" t="s">
        <v>3306</v>
      </c>
    </row>
    <row r="11772" spans="1:5" x14ac:dyDescent="0.25">
      <c r="A11772">
        <v>39761512</v>
      </c>
      <c r="B11772" t="s">
        <v>15243</v>
      </c>
      <c r="C11772" t="s">
        <v>4079</v>
      </c>
      <c r="D11772" t="s">
        <v>3365</v>
      </c>
      <c r="E11772" t="s">
        <v>4071</v>
      </c>
    </row>
    <row r="11773" spans="1:5" x14ac:dyDescent="0.25">
      <c r="A11773">
        <v>39761512</v>
      </c>
      <c r="B11773" t="s">
        <v>15244</v>
      </c>
      <c r="C11773" t="s">
        <v>3368</v>
      </c>
      <c r="D11773" t="s">
        <v>3369</v>
      </c>
      <c r="E11773" t="s">
        <v>3370</v>
      </c>
    </row>
    <row r="11774" spans="1:5" x14ac:dyDescent="0.25">
      <c r="A11774">
        <v>39761512</v>
      </c>
      <c r="B11774" t="s">
        <v>15245</v>
      </c>
      <c r="C11774" t="s">
        <v>4082</v>
      </c>
      <c r="D11774" t="s">
        <v>4083</v>
      </c>
      <c r="E11774" t="s">
        <v>4084</v>
      </c>
    </row>
    <row r="11775" spans="1:5" x14ac:dyDescent="0.25">
      <c r="A11775">
        <v>39761512</v>
      </c>
      <c r="B11775" t="s">
        <v>15246</v>
      </c>
      <c r="C11775" t="s">
        <v>4086</v>
      </c>
      <c r="D11775" t="s">
        <v>4053</v>
      </c>
      <c r="E11775" t="s">
        <v>4087</v>
      </c>
    </row>
    <row r="11776" spans="1:5" x14ac:dyDescent="0.25">
      <c r="A11776">
        <v>39761512</v>
      </c>
      <c r="B11776" t="s">
        <v>15247</v>
      </c>
      <c r="C11776" t="s">
        <v>4092</v>
      </c>
      <c r="D11776" t="s">
        <v>4093</v>
      </c>
      <c r="E11776" t="s">
        <v>4094</v>
      </c>
    </row>
    <row r="11777" spans="1:5" x14ac:dyDescent="0.25">
      <c r="A11777">
        <v>39761512</v>
      </c>
      <c r="B11777" t="s">
        <v>15248</v>
      </c>
      <c r="C11777" t="s">
        <v>4096</v>
      </c>
      <c r="D11777" t="s">
        <v>4097</v>
      </c>
      <c r="E11777" t="s">
        <v>4098</v>
      </c>
    </row>
    <row r="11778" spans="1:5" x14ac:dyDescent="0.25">
      <c r="A11778">
        <v>39761512</v>
      </c>
      <c r="B11778" t="s">
        <v>15249</v>
      </c>
      <c r="C11778" t="s">
        <v>4100</v>
      </c>
      <c r="D11778" t="s">
        <v>4101</v>
      </c>
      <c r="E11778" t="s">
        <v>4053</v>
      </c>
    </row>
    <row r="11779" spans="1:5" x14ac:dyDescent="0.25">
      <c r="A11779">
        <v>39761512</v>
      </c>
      <c r="B11779" t="s">
        <v>15250</v>
      </c>
      <c r="C11779" t="s">
        <v>4103</v>
      </c>
      <c r="D11779" t="s">
        <v>4101</v>
      </c>
      <c r="E11779" t="s">
        <v>3306</v>
      </c>
    </row>
    <row r="11780" spans="1:5" x14ac:dyDescent="0.25">
      <c r="A11780">
        <v>39761512</v>
      </c>
      <c r="B11780" t="s">
        <v>15251</v>
      </c>
      <c r="C11780" t="s">
        <v>4105</v>
      </c>
      <c r="D11780" t="s">
        <v>4106</v>
      </c>
      <c r="E11780" t="s">
        <v>3306</v>
      </c>
    </row>
    <row r="11781" spans="1:5" x14ac:dyDescent="0.25">
      <c r="A11781">
        <v>39761512</v>
      </c>
      <c r="B11781" t="s">
        <v>15252</v>
      </c>
      <c r="C11781" t="s">
        <v>4031</v>
      </c>
      <c r="D11781" t="s">
        <v>4032</v>
      </c>
      <c r="E11781" t="s">
        <v>4033</v>
      </c>
    </row>
    <row r="11782" spans="1:5" x14ac:dyDescent="0.25">
      <c r="A11782">
        <v>39761512</v>
      </c>
      <c r="B11782" t="s">
        <v>15253</v>
      </c>
      <c r="C11782" t="s">
        <v>4109</v>
      </c>
      <c r="D11782" t="s">
        <v>4110</v>
      </c>
      <c r="E11782" t="s">
        <v>3381</v>
      </c>
    </row>
    <row r="11783" spans="1:5" x14ac:dyDescent="0.25">
      <c r="A11783">
        <v>39761512</v>
      </c>
      <c r="B11783" t="s">
        <v>15254</v>
      </c>
      <c r="C11783" t="s">
        <v>4112</v>
      </c>
      <c r="D11783" t="s">
        <v>4087</v>
      </c>
      <c r="E11783" t="s">
        <v>4045</v>
      </c>
    </row>
    <row r="11784" spans="1:5" x14ac:dyDescent="0.25">
      <c r="A11784">
        <v>39761512</v>
      </c>
      <c r="B11784" t="s">
        <v>15255</v>
      </c>
      <c r="C11784" t="s">
        <v>4136</v>
      </c>
      <c r="D11784" t="s">
        <v>4137</v>
      </c>
      <c r="E11784" t="s">
        <v>4138</v>
      </c>
    </row>
    <row r="11785" spans="1:5" x14ac:dyDescent="0.25">
      <c r="A11785">
        <v>39761512</v>
      </c>
      <c r="B11785" t="s">
        <v>15256</v>
      </c>
      <c r="C11785" t="s">
        <v>4114</v>
      </c>
      <c r="D11785" t="s">
        <v>4087</v>
      </c>
      <c r="E11785" t="s">
        <v>4115</v>
      </c>
    </row>
    <row r="11786" spans="1:5" x14ac:dyDescent="0.25">
      <c r="A11786">
        <v>39761512</v>
      </c>
      <c r="B11786" t="s">
        <v>15257</v>
      </c>
      <c r="C11786" t="s">
        <v>3340</v>
      </c>
      <c r="D11786" t="s">
        <v>4087</v>
      </c>
      <c r="E11786" t="s">
        <v>4117</v>
      </c>
    </row>
    <row r="11787" spans="1:5" x14ac:dyDescent="0.25">
      <c r="A11787">
        <v>39761512</v>
      </c>
      <c r="B11787" t="s">
        <v>15258</v>
      </c>
      <c r="C11787" t="s">
        <v>4119</v>
      </c>
      <c r="D11787" t="s">
        <v>4087</v>
      </c>
      <c r="E11787" t="s">
        <v>4120</v>
      </c>
    </row>
    <row r="11788" spans="1:5" x14ac:dyDescent="0.25">
      <c r="A11788">
        <v>39761512</v>
      </c>
      <c r="B11788" t="s">
        <v>15259</v>
      </c>
      <c r="C11788" t="s">
        <v>4126</v>
      </c>
      <c r="D11788" t="s">
        <v>4127</v>
      </c>
      <c r="E11788" t="s">
        <v>4036</v>
      </c>
    </row>
    <row r="11789" spans="1:5" x14ac:dyDescent="0.25">
      <c r="A11789">
        <v>39761512</v>
      </c>
      <c r="B11789" t="s">
        <v>15260</v>
      </c>
      <c r="C11789" t="s">
        <v>4133</v>
      </c>
      <c r="D11789" t="s">
        <v>4033</v>
      </c>
      <c r="E11789" t="s">
        <v>3353</v>
      </c>
    </row>
    <row r="11790" spans="1:5" x14ac:dyDescent="0.25">
      <c r="A11790">
        <v>39761512</v>
      </c>
      <c r="B11790" t="s">
        <v>15261</v>
      </c>
      <c r="C11790" t="s">
        <v>3296</v>
      </c>
      <c r="D11790" t="s">
        <v>3297</v>
      </c>
      <c r="E11790" t="s">
        <v>3298</v>
      </c>
    </row>
    <row r="11791" spans="1:5" x14ac:dyDescent="0.25">
      <c r="A11791">
        <v>39761512</v>
      </c>
      <c r="B11791" t="s">
        <v>15262</v>
      </c>
      <c r="C11791" t="s">
        <v>4122</v>
      </c>
      <c r="D11791" t="s">
        <v>4123</v>
      </c>
      <c r="E11791" t="s">
        <v>4124</v>
      </c>
    </row>
    <row r="11792" spans="1:5" x14ac:dyDescent="0.25">
      <c r="A11792">
        <v>39761642</v>
      </c>
      <c r="B11792" t="s">
        <v>15263</v>
      </c>
      <c r="C11792" t="s">
        <v>7267</v>
      </c>
      <c r="D11792" t="s">
        <v>7268</v>
      </c>
      <c r="E11792" t="s">
        <v>7269</v>
      </c>
    </row>
    <row r="11793" spans="1:5" x14ac:dyDescent="0.25">
      <c r="A11793">
        <v>39761642</v>
      </c>
      <c r="B11793" t="s">
        <v>15264</v>
      </c>
      <c r="C11793" t="s">
        <v>4067</v>
      </c>
      <c r="D11793" t="s">
        <v>4068</v>
      </c>
      <c r="E11793" t="s">
        <v>4056</v>
      </c>
    </row>
    <row r="11794" spans="1:5" x14ac:dyDescent="0.25">
      <c r="A11794">
        <v>39761642</v>
      </c>
      <c r="B11794" t="s">
        <v>15265</v>
      </c>
      <c r="C11794" t="s">
        <v>4070</v>
      </c>
      <c r="D11794" t="s">
        <v>4071</v>
      </c>
      <c r="E11794" t="s">
        <v>3306</v>
      </c>
    </row>
    <row r="11795" spans="1:5" x14ac:dyDescent="0.25">
      <c r="A11795">
        <v>39761642</v>
      </c>
      <c r="B11795" t="s">
        <v>15266</v>
      </c>
      <c r="C11795" t="s">
        <v>4073</v>
      </c>
      <c r="D11795" t="s">
        <v>4074</v>
      </c>
      <c r="E11795" t="s">
        <v>3306</v>
      </c>
    </row>
    <row r="11796" spans="1:5" x14ac:dyDescent="0.25">
      <c r="A11796">
        <v>39761642</v>
      </c>
      <c r="B11796" t="s">
        <v>15267</v>
      </c>
      <c r="C11796" t="s">
        <v>4079</v>
      </c>
      <c r="D11796" t="s">
        <v>3365</v>
      </c>
      <c r="E11796" t="s">
        <v>4071</v>
      </c>
    </row>
    <row r="11797" spans="1:5" x14ac:dyDescent="0.25">
      <c r="A11797">
        <v>39761642</v>
      </c>
      <c r="B11797" t="s">
        <v>15268</v>
      </c>
      <c r="C11797" t="s">
        <v>3368</v>
      </c>
      <c r="D11797" t="s">
        <v>3369</v>
      </c>
      <c r="E11797" t="s">
        <v>3370</v>
      </c>
    </row>
    <row r="11798" spans="1:5" x14ac:dyDescent="0.25">
      <c r="A11798">
        <v>39761642</v>
      </c>
      <c r="B11798" t="s">
        <v>15269</v>
      </c>
      <c r="C11798" t="s">
        <v>4082</v>
      </c>
      <c r="D11798" t="s">
        <v>4083</v>
      </c>
      <c r="E11798" t="s">
        <v>4084</v>
      </c>
    </row>
    <row r="11799" spans="1:5" x14ac:dyDescent="0.25">
      <c r="A11799">
        <v>39761642</v>
      </c>
      <c r="B11799" t="s">
        <v>15270</v>
      </c>
      <c r="C11799" t="s">
        <v>4086</v>
      </c>
      <c r="D11799" t="s">
        <v>4053</v>
      </c>
      <c r="E11799" t="s">
        <v>4087</v>
      </c>
    </row>
    <row r="11800" spans="1:5" x14ac:dyDescent="0.25">
      <c r="A11800">
        <v>39761642</v>
      </c>
      <c r="B11800" t="s">
        <v>15271</v>
      </c>
      <c r="C11800" t="s">
        <v>4089</v>
      </c>
      <c r="D11800" t="s">
        <v>3358</v>
      </c>
      <c r="E11800" t="s">
        <v>4090</v>
      </c>
    </row>
    <row r="11801" spans="1:5" x14ac:dyDescent="0.25">
      <c r="A11801">
        <v>39761642</v>
      </c>
      <c r="B11801" t="s">
        <v>15272</v>
      </c>
      <c r="C11801" t="s">
        <v>4092</v>
      </c>
      <c r="D11801" t="s">
        <v>4093</v>
      </c>
      <c r="E11801" t="s">
        <v>4094</v>
      </c>
    </row>
    <row r="11802" spans="1:5" x14ac:dyDescent="0.25">
      <c r="A11802">
        <v>39761642</v>
      </c>
      <c r="B11802" t="s">
        <v>15273</v>
      </c>
      <c r="C11802" t="s">
        <v>4096</v>
      </c>
      <c r="D11802" t="s">
        <v>4097</v>
      </c>
      <c r="E11802" t="s">
        <v>4098</v>
      </c>
    </row>
    <row r="11803" spans="1:5" x14ac:dyDescent="0.25">
      <c r="A11803">
        <v>39761642</v>
      </c>
      <c r="B11803" t="s">
        <v>15274</v>
      </c>
      <c r="C11803" t="s">
        <v>4100</v>
      </c>
      <c r="D11803" t="s">
        <v>4101</v>
      </c>
      <c r="E11803" t="s">
        <v>4053</v>
      </c>
    </row>
    <row r="11804" spans="1:5" x14ac:dyDescent="0.25">
      <c r="A11804">
        <v>39761642</v>
      </c>
      <c r="B11804" t="s">
        <v>15275</v>
      </c>
      <c r="C11804" t="s">
        <v>4103</v>
      </c>
      <c r="D11804" t="s">
        <v>4101</v>
      </c>
      <c r="E11804" t="s">
        <v>3306</v>
      </c>
    </row>
    <row r="11805" spans="1:5" x14ac:dyDescent="0.25">
      <c r="A11805">
        <v>39761642</v>
      </c>
      <c r="B11805" t="s">
        <v>15276</v>
      </c>
      <c r="C11805" t="s">
        <v>4105</v>
      </c>
      <c r="D11805" t="s">
        <v>4106</v>
      </c>
      <c r="E11805" t="s">
        <v>3306</v>
      </c>
    </row>
    <row r="11806" spans="1:5" x14ac:dyDescent="0.25">
      <c r="A11806">
        <v>39761642</v>
      </c>
      <c r="B11806" t="s">
        <v>15277</v>
      </c>
      <c r="C11806" t="s">
        <v>4031</v>
      </c>
      <c r="D11806" t="s">
        <v>4032</v>
      </c>
      <c r="E11806" t="s">
        <v>4033</v>
      </c>
    </row>
    <row r="11807" spans="1:5" x14ac:dyDescent="0.25">
      <c r="A11807">
        <v>39761642</v>
      </c>
      <c r="B11807" t="s">
        <v>15278</v>
      </c>
      <c r="C11807" t="s">
        <v>4109</v>
      </c>
      <c r="D11807" t="s">
        <v>4110</v>
      </c>
      <c r="E11807" t="s">
        <v>3381</v>
      </c>
    </row>
    <row r="11808" spans="1:5" x14ac:dyDescent="0.25">
      <c r="A11808">
        <v>39761642</v>
      </c>
      <c r="B11808" t="s">
        <v>15279</v>
      </c>
      <c r="C11808" t="s">
        <v>4112</v>
      </c>
      <c r="D11808" t="s">
        <v>4087</v>
      </c>
      <c r="E11808" t="s">
        <v>4045</v>
      </c>
    </row>
    <row r="11809" spans="1:5" x14ac:dyDescent="0.25">
      <c r="A11809">
        <v>39761642</v>
      </c>
      <c r="B11809" t="s">
        <v>15280</v>
      </c>
      <c r="C11809" t="s">
        <v>4114</v>
      </c>
      <c r="D11809" t="s">
        <v>4087</v>
      </c>
      <c r="E11809" t="s">
        <v>4115</v>
      </c>
    </row>
    <row r="11810" spans="1:5" x14ac:dyDescent="0.25">
      <c r="A11810">
        <v>39761642</v>
      </c>
      <c r="B11810" t="s">
        <v>15281</v>
      </c>
      <c r="C11810" t="s">
        <v>4119</v>
      </c>
      <c r="D11810" t="s">
        <v>4087</v>
      </c>
      <c r="E11810" t="s">
        <v>4120</v>
      </c>
    </row>
    <row r="11811" spans="1:5" x14ac:dyDescent="0.25">
      <c r="A11811">
        <v>39761642</v>
      </c>
      <c r="B11811" t="s">
        <v>15282</v>
      </c>
      <c r="C11811" t="s">
        <v>4122</v>
      </c>
      <c r="D11811" t="s">
        <v>4123</v>
      </c>
      <c r="E11811" t="s">
        <v>4124</v>
      </c>
    </row>
    <row r="11812" spans="1:5" x14ac:dyDescent="0.25">
      <c r="A11812">
        <v>39761642</v>
      </c>
      <c r="B11812" t="s">
        <v>15283</v>
      </c>
      <c r="C11812" t="s">
        <v>4129</v>
      </c>
      <c r="D11812" t="s">
        <v>4130</v>
      </c>
      <c r="E11812" t="s">
        <v>4131</v>
      </c>
    </row>
    <row r="11813" spans="1:5" x14ac:dyDescent="0.25">
      <c r="A11813">
        <v>39761642</v>
      </c>
      <c r="B11813" t="s">
        <v>15284</v>
      </c>
      <c r="C11813" t="s">
        <v>4133</v>
      </c>
      <c r="D11813" t="s">
        <v>4033</v>
      </c>
      <c r="E11813" t="s">
        <v>3353</v>
      </c>
    </row>
    <row r="11814" spans="1:5" x14ac:dyDescent="0.25">
      <c r="A11814">
        <v>39761642</v>
      </c>
      <c r="B11814" t="s">
        <v>15285</v>
      </c>
      <c r="C11814" t="s">
        <v>3296</v>
      </c>
      <c r="D11814" t="s">
        <v>3297</v>
      </c>
      <c r="E11814" t="s">
        <v>3298</v>
      </c>
    </row>
    <row r="11815" spans="1:5" x14ac:dyDescent="0.25">
      <c r="A11815">
        <v>39761642</v>
      </c>
      <c r="B11815" t="s">
        <v>15286</v>
      </c>
      <c r="C11815" t="s">
        <v>4136</v>
      </c>
      <c r="D11815" t="s">
        <v>4137</v>
      </c>
      <c r="E11815" t="s">
        <v>4138</v>
      </c>
    </row>
    <row r="11816" spans="1:5" x14ac:dyDescent="0.25">
      <c r="A11816">
        <v>39761642</v>
      </c>
      <c r="B11816" t="s">
        <v>15287</v>
      </c>
      <c r="C11816" t="s">
        <v>4144</v>
      </c>
      <c r="D11816" t="s">
        <v>3301</v>
      </c>
      <c r="E11816" t="s">
        <v>3302</v>
      </c>
    </row>
    <row r="11817" spans="1:5" x14ac:dyDescent="0.25">
      <c r="A11817">
        <v>39761642</v>
      </c>
      <c r="B11817" t="s">
        <v>15288</v>
      </c>
      <c r="C11817" t="s">
        <v>4039</v>
      </c>
      <c r="D11817" t="s">
        <v>4040</v>
      </c>
      <c r="E11817" t="s">
        <v>4041</v>
      </c>
    </row>
    <row r="11818" spans="1:5" x14ac:dyDescent="0.25">
      <c r="A11818">
        <v>39761642</v>
      </c>
      <c r="B11818" t="s">
        <v>15289</v>
      </c>
      <c r="C11818" t="s">
        <v>4043</v>
      </c>
      <c r="D11818" t="s">
        <v>4044</v>
      </c>
      <c r="E11818" t="s">
        <v>4045</v>
      </c>
    </row>
    <row r="11819" spans="1:5" x14ac:dyDescent="0.25">
      <c r="A11819">
        <v>39761642</v>
      </c>
      <c r="B11819" t="s">
        <v>15290</v>
      </c>
      <c r="C11819" t="s">
        <v>7300</v>
      </c>
      <c r="D11819" t="s">
        <v>4036</v>
      </c>
      <c r="E11819" t="s">
        <v>4048</v>
      </c>
    </row>
    <row r="11820" spans="1:5" x14ac:dyDescent="0.25">
      <c r="A11820">
        <v>39761642</v>
      </c>
      <c r="B11820" t="s">
        <v>15291</v>
      </c>
      <c r="C11820" t="s">
        <v>4050</v>
      </c>
      <c r="D11820" t="s">
        <v>3306</v>
      </c>
      <c r="E11820" t="s">
        <v>4051</v>
      </c>
    </row>
    <row r="11821" spans="1:5" x14ac:dyDescent="0.25">
      <c r="A11821">
        <v>39761642</v>
      </c>
      <c r="B11821" t="s">
        <v>15292</v>
      </c>
      <c r="C11821" t="s">
        <v>3298</v>
      </c>
      <c r="D11821" t="s">
        <v>3306</v>
      </c>
      <c r="E11821" t="s">
        <v>4053</v>
      </c>
    </row>
    <row r="11822" spans="1:5" x14ac:dyDescent="0.25">
      <c r="A11822">
        <v>39761642</v>
      </c>
      <c r="B11822" t="s">
        <v>15293</v>
      </c>
      <c r="C11822" t="s">
        <v>4055</v>
      </c>
      <c r="D11822" t="s">
        <v>3306</v>
      </c>
      <c r="E11822" t="s">
        <v>4056</v>
      </c>
    </row>
    <row r="11823" spans="1:5" x14ac:dyDescent="0.25">
      <c r="A11823">
        <v>39761642</v>
      </c>
      <c r="B11823" t="s">
        <v>15294</v>
      </c>
      <c r="C11823" t="s">
        <v>3324</v>
      </c>
      <c r="D11823" t="s">
        <v>3325</v>
      </c>
      <c r="E11823" t="s">
        <v>3326</v>
      </c>
    </row>
    <row r="11824" spans="1:5" x14ac:dyDescent="0.25">
      <c r="A11824">
        <v>39761642</v>
      </c>
      <c r="B11824" t="s">
        <v>15295</v>
      </c>
      <c r="C11824" t="s">
        <v>3340</v>
      </c>
      <c r="D11824" t="s">
        <v>4059</v>
      </c>
      <c r="E11824" t="s">
        <v>4060</v>
      </c>
    </row>
    <row r="11825" spans="1:5" x14ac:dyDescent="0.25">
      <c r="A11825">
        <v>39761642</v>
      </c>
      <c r="B11825" t="s">
        <v>15296</v>
      </c>
      <c r="C11825" t="s">
        <v>4062</v>
      </c>
      <c r="D11825" t="s">
        <v>4063</v>
      </c>
      <c r="E11825" t="s">
        <v>4064</v>
      </c>
    </row>
    <row r="11826" spans="1:5" x14ac:dyDescent="0.25">
      <c r="A11826">
        <v>39761642</v>
      </c>
      <c r="B11826" t="s">
        <v>15297</v>
      </c>
      <c r="C11826" t="s">
        <v>3352</v>
      </c>
      <c r="D11826" t="s">
        <v>3353</v>
      </c>
      <c r="E11826" t="s">
        <v>3354</v>
      </c>
    </row>
    <row r="11827" spans="1:5" x14ac:dyDescent="0.25">
      <c r="A11827">
        <v>39761640</v>
      </c>
      <c r="B11827" t="s">
        <v>15298</v>
      </c>
      <c r="C11827" t="s">
        <v>7267</v>
      </c>
      <c r="D11827" t="s">
        <v>7268</v>
      </c>
      <c r="E11827" t="s">
        <v>7269</v>
      </c>
    </row>
    <row r="11828" spans="1:5" x14ac:dyDescent="0.25">
      <c r="A11828">
        <v>39761640</v>
      </c>
      <c r="B11828" t="s">
        <v>15299</v>
      </c>
      <c r="C11828" t="s">
        <v>4067</v>
      </c>
      <c r="D11828" t="s">
        <v>4068</v>
      </c>
      <c r="E11828" t="s">
        <v>4056</v>
      </c>
    </row>
    <row r="11829" spans="1:5" x14ac:dyDescent="0.25">
      <c r="A11829">
        <v>39761640</v>
      </c>
      <c r="B11829" t="s">
        <v>15300</v>
      </c>
      <c r="C11829" t="s">
        <v>4070</v>
      </c>
      <c r="D11829" t="s">
        <v>4071</v>
      </c>
      <c r="E11829" t="s">
        <v>3306</v>
      </c>
    </row>
    <row r="11830" spans="1:5" x14ac:dyDescent="0.25">
      <c r="A11830">
        <v>39761640</v>
      </c>
      <c r="B11830" t="s">
        <v>15301</v>
      </c>
      <c r="C11830" t="s">
        <v>4073</v>
      </c>
      <c r="D11830" t="s">
        <v>4074</v>
      </c>
      <c r="E11830" t="s">
        <v>3306</v>
      </c>
    </row>
    <row r="11831" spans="1:5" x14ac:dyDescent="0.25">
      <c r="A11831">
        <v>39761640</v>
      </c>
      <c r="B11831" t="s">
        <v>15302</v>
      </c>
      <c r="C11831" t="s">
        <v>4079</v>
      </c>
      <c r="D11831" t="s">
        <v>3365</v>
      </c>
      <c r="E11831" t="s">
        <v>4071</v>
      </c>
    </row>
    <row r="11832" spans="1:5" x14ac:dyDescent="0.25">
      <c r="A11832">
        <v>39761640</v>
      </c>
      <c r="B11832" t="s">
        <v>15303</v>
      </c>
      <c r="C11832" t="s">
        <v>3368</v>
      </c>
      <c r="D11832" t="s">
        <v>3369</v>
      </c>
      <c r="E11832" t="s">
        <v>3370</v>
      </c>
    </row>
    <row r="11833" spans="1:5" x14ac:dyDescent="0.25">
      <c r="A11833">
        <v>39761640</v>
      </c>
      <c r="B11833" t="s">
        <v>15304</v>
      </c>
      <c r="C11833" t="s">
        <v>4082</v>
      </c>
      <c r="D11833" t="s">
        <v>4083</v>
      </c>
      <c r="E11833" t="s">
        <v>4084</v>
      </c>
    </row>
    <row r="11834" spans="1:5" x14ac:dyDescent="0.25">
      <c r="A11834">
        <v>39761640</v>
      </c>
      <c r="B11834" t="s">
        <v>15305</v>
      </c>
      <c r="C11834" t="s">
        <v>4086</v>
      </c>
      <c r="D11834" t="s">
        <v>4053</v>
      </c>
      <c r="E11834" t="s">
        <v>4087</v>
      </c>
    </row>
    <row r="11835" spans="1:5" x14ac:dyDescent="0.25">
      <c r="A11835">
        <v>39761640</v>
      </c>
      <c r="B11835" t="s">
        <v>15306</v>
      </c>
      <c r="C11835" t="s">
        <v>4092</v>
      </c>
      <c r="D11835" t="s">
        <v>4093</v>
      </c>
      <c r="E11835" t="s">
        <v>4094</v>
      </c>
    </row>
    <row r="11836" spans="1:5" x14ac:dyDescent="0.25">
      <c r="A11836">
        <v>39761640</v>
      </c>
      <c r="B11836" t="s">
        <v>15307</v>
      </c>
      <c r="C11836" t="s">
        <v>4096</v>
      </c>
      <c r="D11836" t="s">
        <v>4097</v>
      </c>
      <c r="E11836" t="s">
        <v>4098</v>
      </c>
    </row>
    <row r="11837" spans="1:5" x14ac:dyDescent="0.25">
      <c r="A11837">
        <v>39761640</v>
      </c>
      <c r="B11837" t="s">
        <v>15308</v>
      </c>
      <c r="C11837" t="s">
        <v>4100</v>
      </c>
      <c r="D11837" t="s">
        <v>4101</v>
      </c>
      <c r="E11837" t="s">
        <v>4053</v>
      </c>
    </row>
    <row r="11838" spans="1:5" x14ac:dyDescent="0.25">
      <c r="A11838">
        <v>39761640</v>
      </c>
      <c r="B11838" t="s">
        <v>15309</v>
      </c>
      <c r="C11838" t="s">
        <v>4089</v>
      </c>
      <c r="D11838" t="s">
        <v>3358</v>
      </c>
      <c r="E11838" t="s">
        <v>4090</v>
      </c>
    </row>
    <row r="11839" spans="1:5" x14ac:dyDescent="0.25">
      <c r="A11839">
        <v>39761640</v>
      </c>
      <c r="B11839" t="s">
        <v>15310</v>
      </c>
      <c r="C11839" t="s">
        <v>4103</v>
      </c>
      <c r="D11839" t="s">
        <v>4101</v>
      </c>
      <c r="E11839" t="s">
        <v>3306</v>
      </c>
    </row>
    <row r="11840" spans="1:5" x14ac:dyDescent="0.25">
      <c r="A11840">
        <v>39761640</v>
      </c>
      <c r="B11840" t="s">
        <v>15311</v>
      </c>
      <c r="C11840" t="s">
        <v>4105</v>
      </c>
      <c r="D11840" t="s">
        <v>4106</v>
      </c>
      <c r="E11840" t="s">
        <v>3306</v>
      </c>
    </row>
    <row r="11841" spans="1:5" x14ac:dyDescent="0.25">
      <c r="A11841">
        <v>39761640</v>
      </c>
      <c r="B11841" t="s">
        <v>15312</v>
      </c>
      <c r="C11841" t="s">
        <v>4031</v>
      </c>
      <c r="D11841" t="s">
        <v>4032</v>
      </c>
      <c r="E11841" t="s">
        <v>4033</v>
      </c>
    </row>
    <row r="11842" spans="1:5" x14ac:dyDescent="0.25">
      <c r="A11842">
        <v>39761640</v>
      </c>
      <c r="B11842" t="s">
        <v>15313</v>
      </c>
      <c r="C11842" t="s">
        <v>4109</v>
      </c>
      <c r="D11842" t="s">
        <v>4110</v>
      </c>
      <c r="E11842" t="s">
        <v>3381</v>
      </c>
    </row>
    <row r="11843" spans="1:5" x14ac:dyDescent="0.25">
      <c r="A11843">
        <v>39761640</v>
      </c>
      <c r="B11843" t="s">
        <v>15314</v>
      </c>
      <c r="C11843" t="s">
        <v>4112</v>
      </c>
      <c r="D11843" t="s">
        <v>4087</v>
      </c>
      <c r="E11843" t="s">
        <v>4045</v>
      </c>
    </row>
    <row r="11844" spans="1:5" x14ac:dyDescent="0.25">
      <c r="A11844">
        <v>39761640</v>
      </c>
      <c r="B11844" t="s">
        <v>15315</v>
      </c>
      <c r="C11844" t="s">
        <v>4114</v>
      </c>
      <c r="D11844" t="s">
        <v>4087</v>
      </c>
      <c r="E11844" t="s">
        <v>4115</v>
      </c>
    </row>
    <row r="11845" spans="1:5" x14ac:dyDescent="0.25">
      <c r="A11845">
        <v>39761640</v>
      </c>
      <c r="B11845" t="s">
        <v>15316</v>
      </c>
      <c r="C11845" t="s">
        <v>4119</v>
      </c>
      <c r="D11845" t="s">
        <v>4087</v>
      </c>
      <c r="E11845" t="s">
        <v>4120</v>
      </c>
    </row>
    <row r="11846" spans="1:5" x14ac:dyDescent="0.25">
      <c r="A11846">
        <v>39761640</v>
      </c>
      <c r="B11846" t="s">
        <v>15317</v>
      </c>
      <c r="C11846" t="s">
        <v>4122</v>
      </c>
      <c r="D11846" t="s">
        <v>4123</v>
      </c>
      <c r="E11846" t="s">
        <v>4124</v>
      </c>
    </row>
    <row r="11847" spans="1:5" x14ac:dyDescent="0.25">
      <c r="A11847">
        <v>39761640</v>
      </c>
      <c r="B11847" t="s">
        <v>15318</v>
      </c>
      <c r="C11847" t="s">
        <v>4129</v>
      </c>
      <c r="D11847" t="s">
        <v>4130</v>
      </c>
      <c r="E11847" t="s">
        <v>4131</v>
      </c>
    </row>
    <row r="11848" spans="1:5" x14ac:dyDescent="0.25">
      <c r="A11848">
        <v>39761640</v>
      </c>
      <c r="B11848" t="s">
        <v>15319</v>
      </c>
      <c r="C11848" t="s">
        <v>4133</v>
      </c>
      <c r="D11848" t="s">
        <v>4033</v>
      </c>
      <c r="E11848" t="s">
        <v>3353</v>
      </c>
    </row>
    <row r="11849" spans="1:5" x14ac:dyDescent="0.25">
      <c r="A11849">
        <v>39761640</v>
      </c>
      <c r="B11849" t="s">
        <v>15320</v>
      </c>
      <c r="C11849" t="s">
        <v>3296</v>
      </c>
      <c r="D11849" t="s">
        <v>3297</v>
      </c>
      <c r="E11849" t="s">
        <v>3298</v>
      </c>
    </row>
    <row r="11850" spans="1:5" x14ac:dyDescent="0.25">
      <c r="A11850">
        <v>39761640</v>
      </c>
      <c r="B11850" t="s">
        <v>15321</v>
      </c>
      <c r="C11850" t="s">
        <v>4136</v>
      </c>
      <c r="D11850" t="s">
        <v>4137</v>
      </c>
      <c r="E11850" t="s">
        <v>4138</v>
      </c>
    </row>
    <row r="11851" spans="1:5" x14ac:dyDescent="0.25">
      <c r="A11851">
        <v>39761640</v>
      </c>
      <c r="B11851" t="s">
        <v>15322</v>
      </c>
      <c r="C11851" t="s">
        <v>4144</v>
      </c>
      <c r="D11851" t="s">
        <v>3301</v>
      </c>
      <c r="E11851" t="s">
        <v>3302</v>
      </c>
    </row>
    <row r="11852" spans="1:5" x14ac:dyDescent="0.25">
      <c r="A11852">
        <v>39761640</v>
      </c>
      <c r="B11852" t="s">
        <v>15323</v>
      </c>
      <c r="C11852" t="s">
        <v>4039</v>
      </c>
      <c r="D11852" t="s">
        <v>4040</v>
      </c>
      <c r="E11852" t="s">
        <v>4041</v>
      </c>
    </row>
    <row r="11853" spans="1:5" x14ac:dyDescent="0.25">
      <c r="A11853">
        <v>39761640</v>
      </c>
      <c r="B11853" t="s">
        <v>15324</v>
      </c>
      <c r="C11853" t="s">
        <v>4043</v>
      </c>
      <c r="D11853" t="s">
        <v>4044</v>
      </c>
      <c r="E11853" t="s">
        <v>4045</v>
      </c>
    </row>
    <row r="11854" spans="1:5" x14ac:dyDescent="0.25">
      <c r="A11854">
        <v>39761640</v>
      </c>
      <c r="B11854" t="s">
        <v>15325</v>
      </c>
      <c r="C11854" t="s">
        <v>7300</v>
      </c>
      <c r="D11854" t="s">
        <v>4036</v>
      </c>
      <c r="E11854" t="s">
        <v>4048</v>
      </c>
    </row>
    <row r="11855" spans="1:5" x14ac:dyDescent="0.25">
      <c r="A11855">
        <v>39761640</v>
      </c>
      <c r="B11855" t="s">
        <v>15326</v>
      </c>
      <c r="C11855" t="s">
        <v>4050</v>
      </c>
      <c r="D11855" t="s">
        <v>3306</v>
      </c>
      <c r="E11855" t="s">
        <v>4051</v>
      </c>
    </row>
    <row r="11856" spans="1:5" x14ac:dyDescent="0.25">
      <c r="A11856">
        <v>39761640</v>
      </c>
      <c r="B11856" t="s">
        <v>15327</v>
      </c>
      <c r="C11856" t="s">
        <v>3298</v>
      </c>
      <c r="D11856" t="s">
        <v>3306</v>
      </c>
      <c r="E11856" t="s">
        <v>4053</v>
      </c>
    </row>
    <row r="11857" spans="1:5" x14ac:dyDescent="0.25">
      <c r="A11857">
        <v>39761640</v>
      </c>
      <c r="B11857" t="s">
        <v>15328</v>
      </c>
      <c r="C11857" t="s">
        <v>4055</v>
      </c>
      <c r="D11857" t="s">
        <v>3306</v>
      </c>
      <c r="E11857" t="s">
        <v>4056</v>
      </c>
    </row>
    <row r="11858" spans="1:5" x14ac:dyDescent="0.25">
      <c r="A11858">
        <v>39761640</v>
      </c>
      <c r="B11858" t="s">
        <v>15329</v>
      </c>
      <c r="C11858" t="s">
        <v>3324</v>
      </c>
      <c r="D11858" t="s">
        <v>3325</v>
      </c>
      <c r="E11858" t="s">
        <v>3326</v>
      </c>
    </row>
    <row r="11859" spans="1:5" x14ac:dyDescent="0.25">
      <c r="A11859">
        <v>39761640</v>
      </c>
      <c r="B11859" t="s">
        <v>15330</v>
      </c>
      <c r="C11859" t="s">
        <v>3340</v>
      </c>
      <c r="D11859" t="s">
        <v>4059</v>
      </c>
      <c r="E11859" t="s">
        <v>4060</v>
      </c>
    </row>
    <row r="11860" spans="1:5" x14ac:dyDescent="0.25">
      <c r="A11860">
        <v>39761640</v>
      </c>
      <c r="B11860" t="s">
        <v>15331</v>
      </c>
      <c r="C11860" t="s">
        <v>4062</v>
      </c>
      <c r="D11860" t="s">
        <v>4063</v>
      </c>
      <c r="E11860" t="s">
        <v>4064</v>
      </c>
    </row>
    <row r="11861" spans="1:5" x14ac:dyDescent="0.25">
      <c r="A11861">
        <v>39761640</v>
      </c>
      <c r="B11861" t="s">
        <v>15332</v>
      </c>
      <c r="C11861" t="s">
        <v>3352</v>
      </c>
      <c r="D11861" t="s">
        <v>3353</v>
      </c>
      <c r="E11861" t="s">
        <v>3354</v>
      </c>
    </row>
    <row r="11862" spans="1:5" x14ac:dyDescent="0.25">
      <c r="A11862">
        <v>39761638</v>
      </c>
      <c r="B11862" t="s">
        <v>15333</v>
      </c>
      <c r="C11862" t="s">
        <v>4086</v>
      </c>
      <c r="D11862" t="s">
        <v>4053</v>
      </c>
      <c r="E11862" t="s">
        <v>4087</v>
      </c>
    </row>
    <row r="11863" spans="1:5" x14ac:dyDescent="0.25">
      <c r="A11863">
        <v>39761638</v>
      </c>
      <c r="B11863" t="s">
        <v>15334</v>
      </c>
      <c r="C11863" t="s">
        <v>4089</v>
      </c>
      <c r="D11863" t="s">
        <v>3358</v>
      </c>
      <c r="E11863" t="s">
        <v>4090</v>
      </c>
    </row>
    <row r="11864" spans="1:5" x14ac:dyDescent="0.25">
      <c r="A11864">
        <v>39761638</v>
      </c>
      <c r="B11864" t="s">
        <v>15335</v>
      </c>
      <c r="C11864" t="s">
        <v>4092</v>
      </c>
      <c r="D11864" t="s">
        <v>4093</v>
      </c>
      <c r="E11864" t="s">
        <v>4094</v>
      </c>
    </row>
    <row r="11865" spans="1:5" x14ac:dyDescent="0.25">
      <c r="A11865">
        <v>39761638</v>
      </c>
      <c r="B11865" t="s">
        <v>15336</v>
      </c>
      <c r="C11865" t="s">
        <v>4096</v>
      </c>
      <c r="D11865" t="s">
        <v>4097</v>
      </c>
      <c r="E11865" t="s">
        <v>4098</v>
      </c>
    </row>
    <row r="11866" spans="1:5" x14ac:dyDescent="0.25">
      <c r="A11866">
        <v>39761638</v>
      </c>
      <c r="B11866" t="s">
        <v>15337</v>
      </c>
      <c r="C11866" t="s">
        <v>4100</v>
      </c>
      <c r="D11866" t="s">
        <v>4101</v>
      </c>
      <c r="E11866" t="s">
        <v>4053</v>
      </c>
    </row>
    <row r="11867" spans="1:5" x14ac:dyDescent="0.25">
      <c r="A11867">
        <v>39761638</v>
      </c>
      <c r="B11867" t="s">
        <v>15338</v>
      </c>
      <c r="C11867" t="s">
        <v>4103</v>
      </c>
      <c r="D11867" t="s">
        <v>4101</v>
      </c>
      <c r="E11867" t="s">
        <v>3306</v>
      </c>
    </row>
    <row r="11868" spans="1:5" x14ac:dyDescent="0.25">
      <c r="A11868">
        <v>39761638</v>
      </c>
      <c r="B11868" t="s">
        <v>15339</v>
      </c>
      <c r="C11868" t="s">
        <v>4105</v>
      </c>
      <c r="D11868" t="s">
        <v>4106</v>
      </c>
      <c r="E11868" t="s">
        <v>3306</v>
      </c>
    </row>
    <row r="11869" spans="1:5" x14ac:dyDescent="0.25">
      <c r="A11869">
        <v>39761638</v>
      </c>
      <c r="B11869" t="s">
        <v>15340</v>
      </c>
      <c r="C11869" t="s">
        <v>4031</v>
      </c>
      <c r="D11869" t="s">
        <v>4032</v>
      </c>
      <c r="E11869" t="s">
        <v>4033</v>
      </c>
    </row>
    <row r="11870" spans="1:5" x14ac:dyDescent="0.25">
      <c r="A11870">
        <v>39761638</v>
      </c>
      <c r="B11870" t="s">
        <v>15341</v>
      </c>
      <c r="C11870" t="s">
        <v>4109</v>
      </c>
      <c r="D11870" t="s">
        <v>4110</v>
      </c>
      <c r="E11870" t="s">
        <v>3381</v>
      </c>
    </row>
    <row r="11871" spans="1:5" x14ac:dyDescent="0.25">
      <c r="A11871">
        <v>39761638</v>
      </c>
      <c r="B11871" t="s">
        <v>15342</v>
      </c>
      <c r="C11871" t="s">
        <v>4112</v>
      </c>
      <c r="D11871" t="s">
        <v>4087</v>
      </c>
      <c r="E11871" t="s">
        <v>4045</v>
      </c>
    </row>
    <row r="11872" spans="1:5" x14ac:dyDescent="0.25">
      <c r="A11872">
        <v>39761638</v>
      </c>
      <c r="B11872" t="s">
        <v>15343</v>
      </c>
      <c r="C11872" t="s">
        <v>4114</v>
      </c>
      <c r="D11872" t="s">
        <v>4087</v>
      </c>
      <c r="E11872" t="s">
        <v>4115</v>
      </c>
    </row>
    <row r="11873" spans="1:5" x14ac:dyDescent="0.25">
      <c r="A11873">
        <v>39761638</v>
      </c>
      <c r="B11873" t="s">
        <v>15344</v>
      </c>
      <c r="C11873" t="s">
        <v>4119</v>
      </c>
      <c r="D11873" t="s">
        <v>4087</v>
      </c>
      <c r="E11873" t="s">
        <v>4120</v>
      </c>
    </row>
    <row r="11874" spans="1:5" x14ac:dyDescent="0.25">
      <c r="A11874">
        <v>39761638</v>
      </c>
      <c r="B11874" t="s">
        <v>15345</v>
      </c>
      <c r="C11874" t="s">
        <v>4122</v>
      </c>
      <c r="D11874" t="s">
        <v>4123</v>
      </c>
      <c r="E11874" t="s">
        <v>4124</v>
      </c>
    </row>
    <row r="11875" spans="1:5" x14ac:dyDescent="0.25">
      <c r="A11875">
        <v>39761638</v>
      </c>
      <c r="B11875" t="s">
        <v>15346</v>
      </c>
      <c r="C11875" t="s">
        <v>4129</v>
      </c>
      <c r="D11875" t="s">
        <v>4130</v>
      </c>
      <c r="E11875" t="s">
        <v>4131</v>
      </c>
    </row>
    <row r="11876" spans="1:5" x14ac:dyDescent="0.25">
      <c r="A11876">
        <v>39761638</v>
      </c>
      <c r="B11876" t="s">
        <v>15347</v>
      </c>
      <c r="C11876" t="s">
        <v>4133</v>
      </c>
      <c r="D11876" t="s">
        <v>4033</v>
      </c>
      <c r="E11876" t="s">
        <v>3353</v>
      </c>
    </row>
    <row r="11877" spans="1:5" x14ac:dyDescent="0.25">
      <c r="A11877">
        <v>39761638</v>
      </c>
      <c r="B11877" t="s">
        <v>15348</v>
      </c>
      <c r="C11877" t="s">
        <v>3296</v>
      </c>
      <c r="D11877" t="s">
        <v>3297</v>
      </c>
      <c r="E11877" t="s">
        <v>3298</v>
      </c>
    </row>
    <row r="11878" spans="1:5" x14ac:dyDescent="0.25">
      <c r="A11878">
        <v>39761638</v>
      </c>
      <c r="B11878" t="s">
        <v>15349</v>
      </c>
      <c r="C11878" t="s">
        <v>4136</v>
      </c>
      <c r="D11878" t="s">
        <v>4137</v>
      </c>
      <c r="E11878" t="s">
        <v>4138</v>
      </c>
    </row>
    <row r="11879" spans="1:5" x14ac:dyDescent="0.25">
      <c r="A11879">
        <v>39761638</v>
      </c>
      <c r="B11879" t="s">
        <v>15350</v>
      </c>
      <c r="C11879" t="s">
        <v>4144</v>
      </c>
      <c r="D11879" t="s">
        <v>3301</v>
      </c>
      <c r="E11879" t="s">
        <v>3302</v>
      </c>
    </row>
    <row r="11880" spans="1:5" x14ac:dyDescent="0.25">
      <c r="A11880">
        <v>39761638</v>
      </c>
      <c r="B11880" t="s">
        <v>15351</v>
      </c>
      <c r="C11880" t="s">
        <v>4039</v>
      </c>
      <c r="D11880" t="s">
        <v>4040</v>
      </c>
      <c r="E11880" t="s">
        <v>4041</v>
      </c>
    </row>
    <row r="11881" spans="1:5" x14ac:dyDescent="0.25">
      <c r="A11881">
        <v>39761638</v>
      </c>
      <c r="B11881" t="s">
        <v>15352</v>
      </c>
      <c r="C11881" t="s">
        <v>4043</v>
      </c>
      <c r="D11881" t="s">
        <v>4044</v>
      </c>
      <c r="E11881" t="s">
        <v>4045</v>
      </c>
    </row>
    <row r="11882" spans="1:5" x14ac:dyDescent="0.25">
      <c r="A11882">
        <v>39761638</v>
      </c>
      <c r="B11882" t="s">
        <v>15353</v>
      </c>
      <c r="C11882" t="s">
        <v>7300</v>
      </c>
      <c r="D11882" t="s">
        <v>4036</v>
      </c>
      <c r="E11882" t="s">
        <v>4048</v>
      </c>
    </row>
    <row r="11883" spans="1:5" x14ac:dyDescent="0.25">
      <c r="A11883">
        <v>39761638</v>
      </c>
      <c r="B11883" t="s">
        <v>15354</v>
      </c>
      <c r="C11883" t="s">
        <v>4050</v>
      </c>
      <c r="D11883" t="s">
        <v>3306</v>
      </c>
      <c r="E11883" t="s">
        <v>4051</v>
      </c>
    </row>
    <row r="11884" spans="1:5" x14ac:dyDescent="0.25">
      <c r="A11884">
        <v>39761638</v>
      </c>
      <c r="B11884" t="s">
        <v>15355</v>
      </c>
      <c r="C11884" t="s">
        <v>3298</v>
      </c>
      <c r="D11884" t="s">
        <v>3306</v>
      </c>
      <c r="E11884" t="s">
        <v>4053</v>
      </c>
    </row>
    <row r="11885" spans="1:5" x14ac:dyDescent="0.25">
      <c r="A11885">
        <v>39761638</v>
      </c>
      <c r="B11885" t="s">
        <v>15356</v>
      </c>
      <c r="C11885" t="s">
        <v>4055</v>
      </c>
      <c r="D11885" t="s">
        <v>3306</v>
      </c>
      <c r="E11885" t="s">
        <v>4056</v>
      </c>
    </row>
    <row r="11886" spans="1:5" x14ac:dyDescent="0.25">
      <c r="A11886">
        <v>39761638</v>
      </c>
      <c r="B11886" t="s">
        <v>15357</v>
      </c>
      <c r="C11886" t="s">
        <v>3324</v>
      </c>
      <c r="D11886" t="s">
        <v>3325</v>
      </c>
      <c r="E11886" t="s">
        <v>3326</v>
      </c>
    </row>
    <row r="11887" spans="1:5" x14ac:dyDescent="0.25">
      <c r="A11887">
        <v>39761638</v>
      </c>
      <c r="B11887" t="s">
        <v>15358</v>
      </c>
      <c r="C11887" t="s">
        <v>3340</v>
      </c>
      <c r="D11887" t="s">
        <v>4059</v>
      </c>
      <c r="E11887" t="s">
        <v>4060</v>
      </c>
    </row>
    <row r="11888" spans="1:5" x14ac:dyDescent="0.25">
      <c r="A11888">
        <v>39761638</v>
      </c>
      <c r="B11888" t="s">
        <v>15359</v>
      </c>
      <c r="C11888" t="s">
        <v>4062</v>
      </c>
      <c r="D11888" t="s">
        <v>4063</v>
      </c>
      <c r="E11888" t="s">
        <v>4064</v>
      </c>
    </row>
    <row r="11889" spans="1:5" x14ac:dyDescent="0.25">
      <c r="A11889">
        <v>39761638</v>
      </c>
      <c r="B11889" t="s">
        <v>15360</v>
      </c>
      <c r="C11889" t="s">
        <v>3352</v>
      </c>
      <c r="D11889" t="s">
        <v>3353</v>
      </c>
      <c r="E11889" t="s">
        <v>3354</v>
      </c>
    </row>
    <row r="11890" spans="1:5" x14ac:dyDescent="0.25">
      <c r="A11890">
        <v>39761638</v>
      </c>
      <c r="B11890" t="s">
        <v>15361</v>
      </c>
      <c r="C11890" t="s">
        <v>7267</v>
      </c>
      <c r="D11890" t="s">
        <v>7268</v>
      </c>
      <c r="E11890" t="s">
        <v>7269</v>
      </c>
    </row>
    <row r="11891" spans="1:5" x14ac:dyDescent="0.25">
      <c r="A11891">
        <v>39761638</v>
      </c>
      <c r="B11891" t="s">
        <v>15362</v>
      </c>
      <c r="C11891" t="s">
        <v>4067</v>
      </c>
      <c r="D11891" t="s">
        <v>4068</v>
      </c>
      <c r="E11891" t="s">
        <v>4056</v>
      </c>
    </row>
    <row r="11892" spans="1:5" x14ac:dyDescent="0.25">
      <c r="A11892">
        <v>39761638</v>
      </c>
      <c r="B11892" t="s">
        <v>15363</v>
      </c>
      <c r="C11892" t="s">
        <v>4070</v>
      </c>
      <c r="D11892" t="s">
        <v>4071</v>
      </c>
      <c r="E11892" t="s">
        <v>3306</v>
      </c>
    </row>
    <row r="11893" spans="1:5" x14ac:dyDescent="0.25">
      <c r="A11893">
        <v>39761638</v>
      </c>
      <c r="B11893" t="s">
        <v>15364</v>
      </c>
      <c r="C11893" t="s">
        <v>4079</v>
      </c>
      <c r="D11893" t="s">
        <v>3365</v>
      </c>
      <c r="E11893" t="s">
        <v>4071</v>
      </c>
    </row>
    <row r="11894" spans="1:5" x14ac:dyDescent="0.25">
      <c r="A11894">
        <v>39761638</v>
      </c>
      <c r="B11894" t="s">
        <v>15365</v>
      </c>
      <c r="C11894" t="s">
        <v>3368</v>
      </c>
      <c r="D11894" t="s">
        <v>3369</v>
      </c>
      <c r="E11894" t="s">
        <v>3370</v>
      </c>
    </row>
    <row r="11895" spans="1:5" x14ac:dyDescent="0.25">
      <c r="A11895">
        <v>39761638</v>
      </c>
      <c r="B11895" t="s">
        <v>15366</v>
      </c>
      <c r="C11895" t="s">
        <v>4082</v>
      </c>
      <c r="D11895" t="s">
        <v>4083</v>
      </c>
      <c r="E11895" t="s">
        <v>4084</v>
      </c>
    </row>
    <row r="11896" spans="1:5" x14ac:dyDescent="0.25">
      <c r="A11896">
        <v>39761636</v>
      </c>
      <c r="B11896" t="s">
        <v>15367</v>
      </c>
      <c r="C11896" t="s">
        <v>7267</v>
      </c>
      <c r="D11896" t="s">
        <v>7268</v>
      </c>
      <c r="E11896" t="s">
        <v>7269</v>
      </c>
    </row>
    <row r="11897" spans="1:5" x14ac:dyDescent="0.25">
      <c r="A11897">
        <v>39761636</v>
      </c>
      <c r="B11897" t="s">
        <v>15368</v>
      </c>
      <c r="C11897" t="s">
        <v>4067</v>
      </c>
      <c r="D11897" t="s">
        <v>4068</v>
      </c>
      <c r="E11897" t="s">
        <v>4056</v>
      </c>
    </row>
    <row r="11898" spans="1:5" x14ac:dyDescent="0.25">
      <c r="A11898">
        <v>39761638</v>
      </c>
      <c r="B11898" t="s">
        <v>15369</v>
      </c>
      <c r="C11898" t="s">
        <v>4073</v>
      </c>
      <c r="D11898" t="s">
        <v>4074</v>
      </c>
      <c r="E11898" t="s">
        <v>3306</v>
      </c>
    </row>
    <row r="11899" spans="1:5" x14ac:dyDescent="0.25">
      <c r="A11899">
        <v>39761636</v>
      </c>
      <c r="B11899" t="s">
        <v>15370</v>
      </c>
      <c r="C11899" t="s">
        <v>4070</v>
      </c>
      <c r="D11899" t="s">
        <v>4071</v>
      </c>
      <c r="E11899" t="s">
        <v>3306</v>
      </c>
    </row>
    <row r="11900" spans="1:5" x14ac:dyDescent="0.25">
      <c r="A11900">
        <v>39761636</v>
      </c>
      <c r="B11900" t="s">
        <v>15371</v>
      </c>
      <c r="C11900" t="s">
        <v>4073</v>
      </c>
      <c r="D11900" t="s">
        <v>4074</v>
      </c>
      <c r="E11900" t="s">
        <v>3306</v>
      </c>
    </row>
    <row r="11901" spans="1:5" x14ac:dyDescent="0.25">
      <c r="A11901">
        <v>39761636</v>
      </c>
      <c r="B11901" t="s">
        <v>15372</v>
      </c>
      <c r="C11901" t="s">
        <v>4079</v>
      </c>
      <c r="D11901" t="s">
        <v>3365</v>
      </c>
      <c r="E11901" t="s">
        <v>4071</v>
      </c>
    </row>
    <row r="11902" spans="1:5" x14ac:dyDescent="0.25">
      <c r="A11902">
        <v>39761636</v>
      </c>
      <c r="B11902" t="s">
        <v>15373</v>
      </c>
      <c r="C11902" t="s">
        <v>3368</v>
      </c>
      <c r="D11902" t="s">
        <v>3369</v>
      </c>
      <c r="E11902" t="s">
        <v>3370</v>
      </c>
    </row>
    <row r="11903" spans="1:5" x14ac:dyDescent="0.25">
      <c r="A11903">
        <v>39761636</v>
      </c>
      <c r="B11903" t="s">
        <v>15374</v>
      </c>
      <c r="C11903" t="s">
        <v>4082</v>
      </c>
      <c r="D11903" t="s">
        <v>4083</v>
      </c>
      <c r="E11903" t="s">
        <v>4084</v>
      </c>
    </row>
    <row r="11904" spans="1:5" x14ac:dyDescent="0.25">
      <c r="A11904">
        <v>39761636</v>
      </c>
      <c r="B11904" t="s">
        <v>15375</v>
      </c>
      <c r="C11904" t="s">
        <v>4086</v>
      </c>
      <c r="D11904" t="s">
        <v>4053</v>
      </c>
      <c r="E11904" t="s">
        <v>4087</v>
      </c>
    </row>
    <row r="11905" spans="1:5" x14ac:dyDescent="0.25">
      <c r="A11905">
        <v>39761636</v>
      </c>
      <c r="B11905" t="s">
        <v>15376</v>
      </c>
      <c r="C11905" t="s">
        <v>4089</v>
      </c>
      <c r="D11905" t="s">
        <v>3358</v>
      </c>
      <c r="E11905" t="s">
        <v>4090</v>
      </c>
    </row>
    <row r="11906" spans="1:5" x14ac:dyDescent="0.25">
      <c r="A11906">
        <v>39761636</v>
      </c>
      <c r="B11906" t="s">
        <v>15377</v>
      </c>
      <c r="C11906" t="s">
        <v>4092</v>
      </c>
      <c r="D11906" t="s">
        <v>4093</v>
      </c>
      <c r="E11906" t="s">
        <v>4094</v>
      </c>
    </row>
    <row r="11907" spans="1:5" x14ac:dyDescent="0.25">
      <c r="A11907">
        <v>39761636</v>
      </c>
      <c r="B11907" t="s">
        <v>15378</v>
      </c>
      <c r="C11907" t="s">
        <v>4096</v>
      </c>
      <c r="D11907" t="s">
        <v>4097</v>
      </c>
      <c r="E11907" t="s">
        <v>4098</v>
      </c>
    </row>
    <row r="11908" spans="1:5" x14ac:dyDescent="0.25">
      <c r="A11908">
        <v>39761636</v>
      </c>
      <c r="B11908" t="s">
        <v>15379</v>
      </c>
      <c r="C11908" t="s">
        <v>4100</v>
      </c>
      <c r="D11908" t="s">
        <v>4101</v>
      </c>
      <c r="E11908" t="s">
        <v>4053</v>
      </c>
    </row>
    <row r="11909" spans="1:5" x14ac:dyDescent="0.25">
      <c r="A11909">
        <v>39761636</v>
      </c>
      <c r="B11909" t="s">
        <v>15380</v>
      </c>
      <c r="C11909" t="s">
        <v>4103</v>
      </c>
      <c r="D11909" t="s">
        <v>4101</v>
      </c>
      <c r="E11909" t="s">
        <v>3306</v>
      </c>
    </row>
    <row r="11910" spans="1:5" x14ac:dyDescent="0.25">
      <c r="A11910">
        <v>39761636</v>
      </c>
      <c r="B11910" t="s">
        <v>15381</v>
      </c>
      <c r="C11910" t="s">
        <v>4105</v>
      </c>
      <c r="D11910" t="s">
        <v>4106</v>
      </c>
      <c r="E11910" t="s">
        <v>3306</v>
      </c>
    </row>
    <row r="11911" spans="1:5" x14ac:dyDescent="0.25">
      <c r="A11911">
        <v>39761636</v>
      </c>
      <c r="B11911" t="s">
        <v>15382</v>
      </c>
      <c r="C11911" t="s">
        <v>4031</v>
      </c>
      <c r="D11911" t="s">
        <v>4032</v>
      </c>
      <c r="E11911" t="s">
        <v>4033</v>
      </c>
    </row>
    <row r="11912" spans="1:5" x14ac:dyDescent="0.25">
      <c r="A11912">
        <v>39761636</v>
      </c>
      <c r="B11912" t="s">
        <v>15383</v>
      </c>
      <c r="C11912" t="s">
        <v>4109</v>
      </c>
      <c r="D11912" t="s">
        <v>4110</v>
      </c>
      <c r="E11912" t="s">
        <v>3381</v>
      </c>
    </row>
    <row r="11913" spans="1:5" x14ac:dyDescent="0.25">
      <c r="A11913">
        <v>39761636</v>
      </c>
      <c r="B11913" t="s">
        <v>15384</v>
      </c>
      <c r="C11913" t="s">
        <v>4112</v>
      </c>
      <c r="D11913" t="s">
        <v>4087</v>
      </c>
      <c r="E11913" t="s">
        <v>4045</v>
      </c>
    </row>
    <row r="11914" spans="1:5" x14ac:dyDescent="0.25">
      <c r="A11914">
        <v>39761636</v>
      </c>
      <c r="B11914" t="s">
        <v>15385</v>
      </c>
      <c r="C11914" t="s">
        <v>4114</v>
      </c>
      <c r="D11914" t="s">
        <v>4087</v>
      </c>
      <c r="E11914" t="s">
        <v>4115</v>
      </c>
    </row>
    <row r="11915" spans="1:5" x14ac:dyDescent="0.25">
      <c r="A11915">
        <v>39761636</v>
      </c>
      <c r="B11915" t="s">
        <v>15386</v>
      </c>
      <c r="C11915" t="s">
        <v>4119</v>
      </c>
      <c r="D11915" t="s">
        <v>4087</v>
      </c>
      <c r="E11915" t="s">
        <v>4120</v>
      </c>
    </row>
    <row r="11916" spans="1:5" x14ac:dyDescent="0.25">
      <c r="A11916">
        <v>39761636</v>
      </c>
      <c r="B11916" t="s">
        <v>15387</v>
      </c>
      <c r="C11916" t="s">
        <v>4122</v>
      </c>
      <c r="D11916" t="s">
        <v>4123</v>
      </c>
      <c r="E11916" t="s">
        <v>4124</v>
      </c>
    </row>
    <row r="11917" spans="1:5" x14ac:dyDescent="0.25">
      <c r="A11917">
        <v>39761636</v>
      </c>
      <c r="B11917" t="s">
        <v>15388</v>
      </c>
      <c r="C11917" t="s">
        <v>4129</v>
      </c>
      <c r="D11917" t="s">
        <v>4130</v>
      </c>
      <c r="E11917" t="s">
        <v>4131</v>
      </c>
    </row>
    <row r="11918" spans="1:5" x14ac:dyDescent="0.25">
      <c r="A11918">
        <v>39761636</v>
      </c>
      <c r="B11918" t="s">
        <v>15389</v>
      </c>
      <c r="C11918" t="s">
        <v>4133</v>
      </c>
      <c r="D11918" t="s">
        <v>4033</v>
      </c>
      <c r="E11918" t="s">
        <v>3353</v>
      </c>
    </row>
    <row r="11919" spans="1:5" x14ac:dyDescent="0.25">
      <c r="A11919">
        <v>39761636</v>
      </c>
      <c r="B11919" t="s">
        <v>15390</v>
      </c>
      <c r="C11919" t="s">
        <v>3296</v>
      </c>
      <c r="D11919" t="s">
        <v>3297</v>
      </c>
      <c r="E11919" t="s">
        <v>3298</v>
      </c>
    </row>
    <row r="11920" spans="1:5" x14ac:dyDescent="0.25">
      <c r="A11920">
        <v>39761636</v>
      </c>
      <c r="B11920" t="s">
        <v>15391</v>
      </c>
      <c r="C11920" t="s">
        <v>4136</v>
      </c>
      <c r="D11920" t="s">
        <v>4137</v>
      </c>
      <c r="E11920" t="s">
        <v>4138</v>
      </c>
    </row>
    <row r="11921" spans="1:5" x14ac:dyDescent="0.25">
      <c r="A11921">
        <v>39761636</v>
      </c>
      <c r="B11921" t="s">
        <v>15392</v>
      </c>
      <c r="C11921" t="s">
        <v>4144</v>
      </c>
      <c r="D11921" t="s">
        <v>3301</v>
      </c>
      <c r="E11921" t="s">
        <v>3302</v>
      </c>
    </row>
    <row r="11922" spans="1:5" x14ac:dyDescent="0.25">
      <c r="A11922">
        <v>39761636</v>
      </c>
      <c r="B11922" t="s">
        <v>15393</v>
      </c>
      <c r="C11922" t="s">
        <v>4039</v>
      </c>
      <c r="D11922" t="s">
        <v>4040</v>
      </c>
      <c r="E11922" t="s">
        <v>4041</v>
      </c>
    </row>
    <row r="11923" spans="1:5" x14ac:dyDescent="0.25">
      <c r="A11923">
        <v>39761636</v>
      </c>
      <c r="B11923" t="s">
        <v>15394</v>
      </c>
      <c r="C11923" t="s">
        <v>4043</v>
      </c>
      <c r="D11923" t="s">
        <v>4044</v>
      </c>
      <c r="E11923" t="s">
        <v>4045</v>
      </c>
    </row>
    <row r="11924" spans="1:5" x14ac:dyDescent="0.25">
      <c r="A11924">
        <v>39761636</v>
      </c>
      <c r="B11924" t="s">
        <v>15395</v>
      </c>
      <c r="C11924" t="s">
        <v>7300</v>
      </c>
      <c r="D11924" t="s">
        <v>4036</v>
      </c>
      <c r="E11924" t="s">
        <v>4048</v>
      </c>
    </row>
    <row r="11925" spans="1:5" x14ac:dyDescent="0.25">
      <c r="A11925">
        <v>39761636</v>
      </c>
      <c r="B11925" t="s">
        <v>15396</v>
      </c>
      <c r="C11925" t="s">
        <v>4050</v>
      </c>
      <c r="D11925" t="s">
        <v>3306</v>
      </c>
      <c r="E11925" t="s">
        <v>4051</v>
      </c>
    </row>
    <row r="11926" spans="1:5" x14ac:dyDescent="0.25">
      <c r="A11926">
        <v>39761636</v>
      </c>
      <c r="B11926" t="s">
        <v>15397</v>
      </c>
      <c r="C11926" t="s">
        <v>4055</v>
      </c>
      <c r="D11926" t="s">
        <v>3306</v>
      </c>
      <c r="E11926" t="s">
        <v>4056</v>
      </c>
    </row>
    <row r="11927" spans="1:5" x14ac:dyDescent="0.25">
      <c r="A11927">
        <v>39761636</v>
      </c>
      <c r="B11927" t="s">
        <v>15398</v>
      </c>
      <c r="C11927" t="s">
        <v>3324</v>
      </c>
      <c r="D11927" t="s">
        <v>3325</v>
      </c>
      <c r="E11927" t="s">
        <v>3326</v>
      </c>
    </row>
    <row r="11928" spans="1:5" x14ac:dyDescent="0.25">
      <c r="A11928">
        <v>39761636</v>
      </c>
      <c r="B11928" t="s">
        <v>15399</v>
      </c>
      <c r="C11928" t="s">
        <v>3340</v>
      </c>
      <c r="D11928" t="s">
        <v>4059</v>
      </c>
      <c r="E11928" t="s">
        <v>4060</v>
      </c>
    </row>
    <row r="11929" spans="1:5" x14ac:dyDescent="0.25">
      <c r="A11929">
        <v>39761636</v>
      </c>
      <c r="B11929" t="s">
        <v>15400</v>
      </c>
      <c r="C11929" t="s">
        <v>4062</v>
      </c>
      <c r="D11929" t="s">
        <v>4063</v>
      </c>
      <c r="E11929" t="s">
        <v>4064</v>
      </c>
    </row>
    <row r="11930" spans="1:5" x14ac:dyDescent="0.25">
      <c r="A11930">
        <v>39761636</v>
      </c>
      <c r="B11930" t="s">
        <v>15401</v>
      </c>
      <c r="C11930" t="s">
        <v>3352</v>
      </c>
      <c r="D11930" t="s">
        <v>3353</v>
      </c>
      <c r="E11930" t="s">
        <v>3354</v>
      </c>
    </row>
    <row r="11931" spans="1:5" x14ac:dyDescent="0.25">
      <c r="A11931">
        <v>39761636</v>
      </c>
      <c r="B11931" t="s">
        <v>15402</v>
      </c>
      <c r="C11931" t="s">
        <v>3298</v>
      </c>
      <c r="D11931" t="s">
        <v>3306</v>
      </c>
      <c r="E11931" t="s">
        <v>4053</v>
      </c>
    </row>
    <row r="11932" spans="1:5" x14ac:dyDescent="0.25">
      <c r="A11932">
        <v>39761760</v>
      </c>
      <c r="B11932" t="s">
        <v>15403</v>
      </c>
      <c r="C11932" t="s">
        <v>7267</v>
      </c>
      <c r="D11932" t="s">
        <v>7268</v>
      </c>
      <c r="E11932" t="s">
        <v>7269</v>
      </c>
    </row>
    <row r="11933" spans="1:5" x14ac:dyDescent="0.25">
      <c r="A11933">
        <v>39761760</v>
      </c>
      <c r="B11933" t="s">
        <v>15404</v>
      </c>
      <c r="C11933" t="s">
        <v>4070</v>
      </c>
      <c r="D11933" t="s">
        <v>4071</v>
      </c>
      <c r="E11933" t="s">
        <v>3306</v>
      </c>
    </row>
    <row r="11934" spans="1:5" x14ac:dyDescent="0.25">
      <c r="A11934">
        <v>39761760</v>
      </c>
      <c r="B11934" t="s">
        <v>15405</v>
      </c>
      <c r="C11934" t="s">
        <v>4073</v>
      </c>
      <c r="D11934" t="s">
        <v>4074</v>
      </c>
      <c r="E11934" t="s">
        <v>3306</v>
      </c>
    </row>
    <row r="11935" spans="1:5" x14ac:dyDescent="0.25">
      <c r="A11935">
        <v>39761760</v>
      </c>
      <c r="B11935" t="s">
        <v>15406</v>
      </c>
      <c r="C11935" t="s">
        <v>4079</v>
      </c>
      <c r="D11935" t="s">
        <v>3365</v>
      </c>
      <c r="E11935" t="s">
        <v>4071</v>
      </c>
    </row>
    <row r="11936" spans="1:5" x14ac:dyDescent="0.25">
      <c r="A11936">
        <v>39761760</v>
      </c>
      <c r="B11936" t="s">
        <v>15407</v>
      </c>
      <c r="C11936" t="s">
        <v>3368</v>
      </c>
      <c r="D11936" t="s">
        <v>3369</v>
      </c>
      <c r="E11936" t="s">
        <v>3370</v>
      </c>
    </row>
    <row r="11937" spans="1:5" x14ac:dyDescent="0.25">
      <c r="A11937">
        <v>39761760</v>
      </c>
      <c r="B11937" t="s">
        <v>15408</v>
      </c>
      <c r="C11937" t="s">
        <v>4082</v>
      </c>
      <c r="D11937" t="s">
        <v>4083</v>
      </c>
      <c r="E11937" t="s">
        <v>4084</v>
      </c>
    </row>
    <row r="11938" spans="1:5" x14ac:dyDescent="0.25">
      <c r="A11938">
        <v>39761760</v>
      </c>
      <c r="B11938" t="s">
        <v>15409</v>
      </c>
      <c r="C11938" t="s">
        <v>4086</v>
      </c>
      <c r="D11938" t="s">
        <v>4053</v>
      </c>
      <c r="E11938" t="s">
        <v>4087</v>
      </c>
    </row>
    <row r="11939" spans="1:5" x14ac:dyDescent="0.25">
      <c r="A11939">
        <v>39761760</v>
      </c>
      <c r="B11939" t="s">
        <v>15410</v>
      </c>
      <c r="C11939" t="s">
        <v>4089</v>
      </c>
      <c r="D11939" t="s">
        <v>3358</v>
      </c>
      <c r="E11939" t="s">
        <v>4090</v>
      </c>
    </row>
    <row r="11940" spans="1:5" x14ac:dyDescent="0.25">
      <c r="A11940">
        <v>39761760</v>
      </c>
      <c r="B11940" t="s">
        <v>15411</v>
      </c>
      <c r="C11940" t="s">
        <v>4092</v>
      </c>
      <c r="D11940" t="s">
        <v>4093</v>
      </c>
      <c r="E11940" t="s">
        <v>4094</v>
      </c>
    </row>
    <row r="11941" spans="1:5" x14ac:dyDescent="0.25">
      <c r="A11941">
        <v>39761760</v>
      </c>
      <c r="B11941" t="s">
        <v>15412</v>
      </c>
      <c r="C11941" t="s">
        <v>4096</v>
      </c>
      <c r="D11941" t="s">
        <v>4097</v>
      </c>
      <c r="E11941" t="s">
        <v>4098</v>
      </c>
    </row>
    <row r="11942" spans="1:5" x14ac:dyDescent="0.25">
      <c r="A11942">
        <v>39761760</v>
      </c>
      <c r="B11942" t="s">
        <v>15413</v>
      </c>
      <c r="C11942" t="s">
        <v>4100</v>
      </c>
      <c r="D11942" t="s">
        <v>4101</v>
      </c>
      <c r="E11942" t="s">
        <v>4053</v>
      </c>
    </row>
    <row r="11943" spans="1:5" x14ac:dyDescent="0.25">
      <c r="A11943">
        <v>39761760</v>
      </c>
      <c r="B11943" t="s">
        <v>15414</v>
      </c>
      <c r="C11943" t="s">
        <v>4103</v>
      </c>
      <c r="D11943" t="s">
        <v>4101</v>
      </c>
      <c r="E11943" t="s">
        <v>3306</v>
      </c>
    </row>
    <row r="11944" spans="1:5" x14ac:dyDescent="0.25">
      <c r="A11944">
        <v>39761760</v>
      </c>
      <c r="B11944" t="s">
        <v>15415</v>
      </c>
      <c r="C11944" t="s">
        <v>4105</v>
      </c>
      <c r="D11944" t="s">
        <v>4106</v>
      </c>
      <c r="E11944" t="s">
        <v>3306</v>
      </c>
    </row>
    <row r="11945" spans="1:5" x14ac:dyDescent="0.25">
      <c r="A11945">
        <v>39761760</v>
      </c>
      <c r="B11945" t="s">
        <v>15416</v>
      </c>
      <c r="C11945" t="s">
        <v>4031</v>
      </c>
      <c r="D11945" t="s">
        <v>4032</v>
      </c>
      <c r="E11945" t="s">
        <v>4033</v>
      </c>
    </row>
    <row r="11946" spans="1:5" x14ac:dyDescent="0.25">
      <c r="A11946">
        <v>39761760</v>
      </c>
      <c r="B11946" t="s">
        <v>15417</v>
      </c>
      <c r="C11946" t="s">
        <v>4112</v>
      </c>
      <c r="D11946" t="s">
        <v>4087</v>
      </c>
      <c r="E11946" t="s">
        <v>4045</v>
      </c>
    </row>
    <row r="11947" spans="1:5" x14ac:dyDescent="0.25">
      <c r="A11947">
        <v>39761760</v>
      </c>
      <c r="B11947" t="s">
        <v>15418</v>
      </c>
      <c r="C11947" t="s">
        <v>4114</v>
      </c>
      <c r="D11947" t="s">
        <v>4087</v>
      </c>
      <c r="E11947" t="s">
        <v>4115</v>
      </c>
    </row>
    <row r="11948" spans="1:5" x14ac:dyDescent="0.25">
      <c r="A11948">
        <v>39761760</v>
      </c>
      <c r="B11948" t="s">
        <v>15419</v>
      </c>
      <c r="C11948" t="s">
        <v>3340</v>
      </c>
      <c r="D11948" t="s">
        <v>4087</v>
      </c>
      <c r="E11948" t="s">
        <v>4117</v>
      </c>
    </row>
    <row r="11949" spans="1:5" x14ac:dyDescent="0.25">
      <c r="A11949">
        <v>39761760</v>
      </c>
      <c r="B11949" t="s">
        <v>15420</v>
      </c>
      <c r="C11949" t="s">
        <v>4119</v>
      </c>
      <c r="D11949" t="s">
        <v>4087</v>
      </c>
      <c r="E11949" t="s">
        <v>4120</v>
      </c>
    </row>
    <row r="11950" spans="1:5" x14ac:dyDescent="0.25">
      <c r="A11950">
        <v>39761760</v>
      </c>
      <c r="B11950" t="s">
        <v>15421</v>
      </c>
      <c r="C11950" t="s">
        <v>4122</v>
      </c>
      <c r="D11950" t="s">
        <v>4123</v>
      </c>
      <c r="E11950" t="s">
        <v>4124</v>
      </c>
    </row>
    <row r="11951" spans="1:5" x14ac:dyDescent="0.25">
      <c r="A11951">
        <v>39761760</v>
      </c>
      <c r="B11951" t="s">
        <v>15422</v>
      </c>
      <c r="C11951" t="s">
        <v>4126</v>
      </c>
      <c r="D11951" t="s">
        <v>4127</v>
      </c>
      <c r="E11951" t="s">
        <v>4036</v>
      </c>
    </row>
    <row r="11952" spans="1:5" x14ac:dyDescent="0.25">
      <c r="A11952">
        <v>39761760</v>
      </c>
      <c r="B11952" t="s">
        <v>15423</v>
      </c>
      <c r="C11952" t="s">
        <v>4133</v>
      </c>
      <c r="D11952" t="s">
        <v>4033</v>
      </c>
      <c r="E11952" t="s">
        <v>3353</v>
      </c>
    </row>
    <row r="11953" spans="1:5" x14ac:dyDescent="0.25">
      <c r="A11953">
        <v>39761760</v>
      </c>
      <c r="B11953" t="s">
        <v>15424</v>
      </c>
      <c r="C11953" t="s">
        <v>3296</v>
      </c>
      <c r="D11953" t="s">
        <v>3297</v>
      </c>
      <c r="E11953" t="s">
        <v>3298</v>
      </c>
    </row>
    <row r="11954" spans="1:5" x14ac:dyDescent="0.25">
      <c r="A11954">
        <v>39761760</v>
      </c>
      <c r="B11954" t="s">
        <v>15425</v>
      </c>
      <c r="C11954" t="s">
        <v>4136</v>
      </c>
      <c r="D11954" t="s">
        <v>4137</v>
      </c>
      <c r="E11954" t="s">
        <v>4138</v>
      </c>
    </row>
    <row r="11955" spans="1:5" x14ac:dyDescent="0.25">
      <c r="A11955">
        <v>39761760</v>
      </c>
      <c r="B11955" t="s">
        <v>15426</v>
      </c>
      <c r="C11955" t="s">
        <v>4140</v>
      </c>
      <c r="D11955" t="s">
        <v>4141</v>
      </c>
      <c r="E11955" t="s">
        <v>4142</v>
      </c>
    </row>
    <row r="11956" spans="1:5" x14ac:dyDescent="0.25">
      <c r="A11956">
        <v>39761760</v>
      </c>
      <c r="B11956" t="s">
        <v>15427</v>
      </c>
      <c r="C11956" t="s">
        <v>4144</v>
      </c>
      <c r="D11956" t="s">
        <v>3301</v>
      </c>
      <c r="E11956" t="s">
        <v>3302</v>
      </c>
    </row>
    <row r="11957" spans="1:5" x14ac:dyDescent="0.25">
      <c r="A11957">
        <v>39761760</v>
      </c>
      <c r="B11957" t="s">
        <v>15428</v>
      </c>
      <c r="C11957" t="s">
        <v>4039</v>
      </c>
      <c r="D11957" t="s">
        <v>4040</v>
      </c>
      <c r="E11957" t="s">
        <v>4041</v>
      </c>
    </row>
    <row r="11958" spans="1:5" x14ac:dyDescent="0.25">
      <c r="A11958">
        <v>39761760</v>
      </c>
      <c r="B11958" t="s">
        <v>15429</v>
      </c>
      <c r="C11958" t="s">
        <v>4043</v>
      </c>
      <c r="D11958" t="s">
        <v>4044</v>
      </c>
      <c r="E11958" t="s">
        <v>4045</v>
      </c>
    </row>
    <row r="11959" spans="1:5" x14ac:dyDescent="0.25">
      <c r="A11959">
        <v>39761760</v>
      </c>
      <c r="B11959" t="s">
        <v>15430</v>
      </c>
      <c r="C11959" t="s">
        <v>7300</v>
      </c>
      <c r="D11959" t="s">
        <v>4036</v>
      </c>
      <c r="E11959" t="s">
        <v>4048</v>
      </c>
    </row>
    <row r="11960" spans="1:5" x14ac:dyDescent="0.25">
      <c r="A11960">
        <v>39761760</v>
      </c>
      <c r="B11960" t="s">
        <v>15431</v>
      </c>
      <c r="C11960" t="s">
        <v>4050</v>
      </c>
      <c r="D11960" t="s">
        <v>3306</v>
      </c>
      <c r="E11960" t="s">
        <v>4051</v>
      </c>
    </row>
    <row r="11961" spans="1:5" x14ac:dyDescent="0.25">
      <c r="A11961">
        <v>39761760</v>
      </c>
      <c r="B11961" t="s">
        <v>15432</v>
      </c>
      <c r="C11961" t="s">
        <v>3298</v>
      </c>
      <c r="D11961" t="s">
        <v>3306</v>
      </c>
      <c r="E11961" t="s">
        <v>4053</v>
      </c>
    </row>
    <row r="11962" spans="1:5" x14ac:dyDescent="0.25">
      <c r="A11962">
        <v>39761760</v>
      </c>
      <c r="B11962" t="s">
        <v>15433</v>
      </c>
      <c r="C11962" t="s">
        <v>4055</v>
      </c>
      <c r="D11962" t="s">
        <v>3306</v>
      </c>
      <c r="E11962" t="s">
        <v>4056</v>
      </c>
    </row>
    <row r="11963" spans="1:5" x14ac:dyDescent="0.25">
      <c r="A11963">
        <v>39761760</v>
      </c>
      <c r="B11963" t="s">
        <v>15434</v>
      </c>
      <c r="C11963" t="s">
        <v>3324</v>
      </c>
      <c r="D11963" t="s">
        <v>3325</v>
      </c>
      <c r="E11963" t="s">
        <v>3326</v>
      </c>
    </row>
    <row r="11964" spans="1:5" x14ac:dyDescent="0.25">
      <c r="A11964">
        <v>39761760</v>
      </c>
      <c r="B11964" t="s">
        <v>15435</v>
      </c>
      <c r="C11964" t="s">
        <v>4062</v>
      </c>
      <c r="D11964" t="s">
        <v>4063</v>
      </c>
      <c r="E11964" t="s">
        <v>4064</v>
      </c>
    </row>
    <row r="11965" spans="1:5" x14ac:dyDescent="0.25">
      <c r="A11965">
        <v>39761760</v>
      </c>
      <c r="B11965" t="s">
        <v>15436</v>
      </c>
      <c r="C11965" t="s">
        <v>3352</v>
      </c>
      <c r="D11965" t="s">
        <v>3353</v>
      </c>
      <c r="E11965" t="s">
        <v>3354</v>
      </c>
    </row>
    <row r="11966" spans="1:5" x14ac:dyDescent="0.25">
      <c r="A11966">
        <v>39761758</v>
      </c>
      <c r="B11966" t="s">
        <v>15437</v>
      </c>
      <c r="C11966" t="s">
        <v>7267</v>
      </c>
      <c r="D11966" t="s">
        <v>7268</v>
      </c>
      <c r="E11966" t="s">
        <v>7269</v>
      </c>
    </row>
    <row r="11967" spans="1:5" x14ac:dyDescent="0.25">
      <c r="A11967">
        <v>39761758</v>
      </c>
      <c r="B11967" t="s">
        <v>15438</v>
      </c>
      <c r="C11967" t="s">
        <v>4070</v>
      </c>
      <c r="D11967" t="s">
        <v>4071</v>
      </c>
      <c r="E11967" t="s">
        <v>3306</v>
      </c>
    </row>
    <row r="11968" spans="1:5" x14ac:dyDescent="0.25">
      <c r="A11968">
        <v>39761758</v>
      </c>
      <c r="B11968" t="s">
        <v>15439</v>
      </c>
      <c r="C11968" t="s">
        <v>4073</v>
      </c>
      <c r="D11968" t="s">
        <v>4074</v>
      </c>
      <c r="E11968" t="s">
        <v>3306</v>
      </c>
    </row>
    <row r="11969" spans="1:5" x14ac:dyDescent="0.25">
      <c r="A11969">
        <v>39761758</v>
      </c>
      <c r="B11969" t="s">
        <v>15440</v>
      </c>
      <c r="C11969" t="s">
        <v>4079</v>
      </c>
      <c r="D11969" t="s">
        <v>3365</v>
      </c>
      <c r="E11969" t="s">
        <v>4071</v>
      </c>
    </row>
    <row r="11970" spans="1:5" x14ac:dyDescent="0.25">
      <c r="A11970">
        <v>39761758</v>
      </c>
      <c r="B11970" t="s">
        <v>15441</v>
      </c>
      <c r="C11970" t="s">
        <v>3368</v>
      </c>
      <c r="D11970" t="s">
        <v>3369</v>
      </c>
      <c r="E11970" t="s">
        <v>3370</v>
      </c>
    </row>
    <row r="11971" spans="1:5" x14ac:dyDescent="0.25">
      <c r="A11971">
        <v>39761758</v>
      </c>
      <c r="B11971" t="s">
        <v>15442</v>
      </c>
      <c r="C11971" t="s">
        <v>4082</v>
      </c>
      <c r="D11971" t="s">
        <v>4083</v>
      </c>
      <c r="E11971" t="s">
        <v>4084</v>
      </c>
    </row>
    <row r="11972" spans="1:5" x14ac:dyDescent="0.25">
      <c r="A11972">
        <v>39761758</v>
      </c>
      <c r="B11972" t="s">
        <v>15443</v>
      </c>
      <c r="C11972" t="s">
        <v>4086</v>
      </c>
      <c r="D11972" t="s">
        <v>4053</v>
      </c>
      <c r="E11972" t="s">
        <v>4087</v>
      </c>
    </row>
    <row r="11973" spans="1:5" x14ac:dyDescent="0.25">
      <c r="A11973">
        <v>39761758</v>
      </c>
      <c r="B11973" t="s">
        <v>15444</v>
      </c>
      <c r="C11973" t="s">
        <v>4089</v>
      </c>
      <c r="D11973" t="s">
        <v>3358</v>
      </c>
      <c r="E11973" t="s">
        <v>4090</v>
      </c>
    </row>
    <row r="11974" spans="1:5" x14ac:dyDescent="0.25">
      <c r="A11974">
        <v>39761758</v>
      </c>
      <c r="B11974" t="s">
        <v>15445</v>
      </c>
      <c r="C11974" t="s">
        <v>4092</v>
      </c>
      <c r="D11974" t="s">
        <v>4093</v>
      </c>
      <c r="E11974" t="s">
        <v>4094</v>
      </c>
    </row>
    <row r="11975" spans="1:5" x14ac:dyDescent="0.25">
      <c r="A11975">
        <v>39761758</v>
      </c>
      <c r="B11975" t="s">
        <v>15446</v>
      </c>
      <c r="C11975" t="s">
        <v>4096</v>
      </c>
      <c r="D11975" t="s">
        <v>4097</v>
      </c>
      <c r="E11975" t="s">
        <v>4098</v>
      </c>
    </row>
    <row r="11976" spans="1:5" x14ac:dyDescent="0.25">
      <c r="A11976">
        <v>39761758</v>
      </c>
      <c r="B11976" t="s">
        <v>15447</v>
      </c>
      <c r="C11976" t="s">
        <v>4100</v>
      </c>
      <c r="D11976" t="s">
        <v>4101</v>
      </c>
      <c r="E11976" t="s">
        <v>4053</v>
      </c>
    </row>
    <row r="11977" spans="1:5" x14ac:dyDescent="0.25">
      <c r="A11977">
        <v>39761758</v>
      </c>
      <c r="B11977" t="s">
        <v>15448</v>
      </c>
      <c r="C11977" t="s">
        <v>4103</v>
      </c>
      <c r="D11977" t="s">
        <v>4101</v>
      </c>
      <c r="E11977" t="s">
        <v>3306</v>
      </c>
    </row>
    <row r="11978" spans="1:5" x14ac:dyDescent="0.25">
      <c r="A11978">
        <v>39761758</v>
      </c>
      <c r="B11978" t="s">
        <v>15449</v>
      </c>
      <c r="C11978" t="s">
        <v>4105</v>
      </c>
      <c r="D11978" t="s">
        <v>4106</v>
      </c>
      <c r="E11978" t="s">
        <v>3306</v>
      </c>
    </row>
    <row r="11979" spans="1:5" x14ac:dyDescent="0.25">
      <c r="A11979">
        <v>39761758</v>
      </c>
      <c r="B11979" t="s">
        <v>15450</v>
      </c>
      <c r="C11979" t="s">
        <v>4031</v>
      </c>
      <c r="D11979" t="s">
        <v>4032</v>
      </c>
      <c r="E11979" t="s">
        <v>4033</v>
      </c>
    </row>
    <row r="11980" spans="1:5" x14ac:dyDescent="0.25">
      <c r="A11980">
        <v>39761758</v>
      </c>
      <c r="B11980" t="s">
        <v>15451</v>
      </c>
      <c r="C11980" t="s">
        <v>4112</v>
      </c>
      <c r="D11980" t="s">
        <v>4087</v>
      </c>
      <c r="E11980" t="s">
        <v>4045</v>
      </c>
    </row>
    <row r="11981" spans="1:5" x14ac:dyDescent="0.25">
      <c r="A11981">
        <v>39761758</v>
      </c>
      <c r="B11981" t="s">
        <v>15452</v>
      </c>
      <c r="C11981" t="s">
        <v>4114</v>
      </c>
      <c r="D11981" t="s">
        <v>4087</v>
      </c>
      <c r="E11981" t="s">
        <v>4115</v>
      </c>
    </row>
    <row r="11982" spans="1:5" x14ac:dyDescent="0.25">
      <c r="A11982">
        <v>39761758</v>
      </c>
      <c r="B11982" t="s">
        <v>15453</v>
      </c>
      <c r="C11982" t="s">
        <v>3340</v>
      </c>
      <c r="D11982" t="s">
        <v>4087</v>
      </c>
      <c r="E11982" t="s">
        <v>4117</v>
      </c>
    </row>
    <row r="11983" spans="1:5" x14ac:dyDescent="0.25">
      <c r="A11983">
        <v>39761758</v>
      </c>
      <c r="B11983" t="s">
        <v>15454</v>
      </c>
      <c r="C11983" t="s">
        <v>4119</v>
      </c>
      <c r="D11983" t="s">
        <v>4087</v>
      </c>
      <c r="E11983" t="s">
        <v>4120</v>
      </c>
    </row>
    <row r="11984" spans="1:5" x14ac:dyDescent="0.25">
      <c r="A11984">
        <v>39761758</v>
      </c>
      <c r="B11984" t="s">
        <v>15455</v>
      </c>
      <c r="C11984" t="s">
        <v>4122</v>
      </c>
      <c r="D11984" t="s">
        <v>4123</v>
      </c>
      <c r="E11984" t="s">
        <v>4124</v>
      </c>
    </row>
    <row r="11985" spans="1:5" x14ac:dyDescent="0.25">
      <c r="A11985">
        <v>39761758</v>
      </c>
      <c r="B11985" t="s">
        <v>15456</v>
      </c>
      <c r="C11985" t="s">
        <v>4126</v>
      </c>
      <c r="D11985" t="s">
        <v>4127</v>
      </c>
      <c r="E11985" t="s">
        <v>4036</v>
      </c>
    </row>
    <row r="11986" spans="1:5" x14ac:dyDescent="0.25">
      <c r="A11986">
        <v>39761758</v>
      </c>
      <c r="B11986" t="s">
        <v>15457</v>
      </c>
      <c r="C11986" t="s">
        <v>4133</v>
      </c>
      <c r="D11986" t="s">
        <v>4033</v>
      </c>
      <c r="E11986" t="s">
        <v>3353</v>
      </c>
    </row>
    <row r="11987" spans="1:5" x14ac:dyDescent="0.25">
      <c r="A11987">
        <v>39761758</v>
      </c>
      <c r="B11987" t="s">
        <v>15458</v>
      </c>
      <c r="C11987" t="s">
        <v>4136</v>
      </c>
      <c r="D11987" t="s">
        <v>4137</v>
      </c>
      <c r="E11987" t="s">
        <v>4138</v>
      </c>
    </row>
    <row r="11988" spans="1:5" x14ac:dyDescent="0.25">
      <c r="A11988">
        <v>39761758</v>
      </c>
      <c r="B11988" t="s">
        <v>15459</v>
      </c>
      <c r="C11988" t="s">
        <v>4140</v>
      </c>
      <c r="D11988" t="s">
        <v>4141</v>
      </c>
      <c r="E11988" t="s">
        <v>4142</v>
      </c>
    </row>
    <row r="11989" spans="1:5" x14ac:dyDescent="0.25">
      <c r="A11989">
        <v>39761758</v>
      </c>
      <c r="B11989" t="s">
        <v>15460</v>
      </c>
      <c r="C11989" t="s">
        <v>4144</v>
      </c>
      <c r="D11989" t="s">
        <v>3301</v>
      </c>
      <c r="E11989" t="s">
        <v>3302</v>
      </c>
    </row>
    <row r="11990" spans="1:5" x14ac:dyDescent="0.25">
      <c r="A11990">
        <v>39761758</v>
      </c>
      <c r="B11990" t="s">
        <v>15461</v>
      </c>
      <c r="C11990" t="s">
        <v>3296</v>
      </c>
      <c r="D11990" t="s">
        <v>3297</v>
      </c>
      <c r="E11990" t="s">
        <v>3298</v>
      </c>
    </row>
    <row r="11991" spans="1:5" x14ac:dyDescent="0.25">
      <c r="A11991">
        <v>39761758</v>
      </c>
      <c r="B11991" t="s">
        <v>15462</v>
      </c>
      <c r="C11991" t="s">
        <v>4039</v>
      </c>
      <c r="D11991" t="s">
        <v>4040</v>
      </c>
      <c r="E11991" t="s">
        <v>4041</v>
      </c>
    </row>
    <row r="11992" spans="1:5" x14ac:dyDescent="0.25">
      <c r="A11992">
        <v>39761758</v>
      </c>
      <c r="B11992" t="s">
        <v>15463</v>
      </c>
      <c r="C11992" t="s">
        <v>4043</v>
      </c>
      <c r="D11992" t="s">
        <v>4044</v>
      </c>
      <c r="E11992" t="s">
        <v>4045</v>
      </c>
    </row>
    <row r="11993" spans="1:5" x14ac:dyDescent="0.25">
      <c r="A11993">
        <v>39761758</v>
      </c>
      <c r="B11993" t="s">
        <v>15464</v>
      </c>
      <c r="C11993" t="s">
        <v>7300</v>
      </c>
      <c r="D11993" t="s">
        <v>4036</v>
      </c>
      <c r="E11993" t="s">
        <v>4048</v>
      </c>
    </row>
    <row r="11994" spans="1:5" x14ac:dyDescent="0.25">
      <c r="A11994">
        <v>39761758</v>
      </c>
      <c r="B11994" t="s">
        <v>15465</v>
      </c>
      <c r="C11994" t="s">
        <v>4050</v>
      </c>
      <c r="D11994" t="s">
        <v>3306</v>
      </c>
      <c r="E11994" t="s">
        <v>4051</v>
      </c>
    </row>
    <row r="11995" spans="1:5" x14ac:dyDescent="0.25">
      <c r="A11995">
        <v>39761758</v>
      </c>
      <c r="B11995" t="s">
        <v>15466</v>
      </c>
      <c r="C11995" t="s">
        <v>3298</v>
      </c>
      <c r="D11995" t="s">
        <v>3306</v>
      </c>
      <c r="E11995" t="s">
        <v>4053</v>
      </c>
    </row>
    <row r="11996" spans="1:5" x14ac:dyDescent="0.25">
      <c r="A11996">
        <v>39761758</v>
      </c>
      <c r="B11996" t="s">
        <v>15467</v>
      </c>
      <c r="C11996" t="s">
        <v>4055</v>
      </c>
      <c r="D11996" t="s">
        <v>3306</v>
      </c>
      <c r="E11996" t="s">
        <v>4056</v>
      </c>
    </row>
    <row r="11997" spans="1:5" x14ac:dyDescent="0.25">
      <c r="A11997">
        <v>39761758</v>
      </c>
      <c r="B11997" t="s">
        <v>15468</v>
      </c>
      <c r="C11997" t="s">
        <v>3324</v>
      </c>
      <c r="D11997" t="s">
        <v>3325</v>
      </c>
      <c r="E11997" t="s">
        <v>3326</v>
      </c>
    </row>
    <row r="11998" spans="1:5" x14ac:dyDescent="0.25">
      <c r="A11998">
        <v>39761758</v>
      </c>
      <c r="B11998" t="s">
        <v>15469</v>
      </c>
      <c r="C11998" t="s">
        <v>4062</v>
      </c>
      <c r="D11998" t="s">
        <v>4063</v>
      </c>
      <c r="E11998" t="s">
        <v>4064</v>
      </c>
    </row>
    <row r="11999" spans="1:5" x14ac:dyDescent="0.25">
      <c r="A11999">
        <v>39761758</v>
      </c>
      <c r="B11999" t="s">
        <v>15470</v>
      </c>
      <c r="C11999" t="s">
        <v>3352</v>
      </c>
      <c r="D11999" t="s">
        <v>3353</v>
      </c>
      <c r="E11999" t="s">
        <v>3354</v>
      </c>
    </row>
    <row r="12000" spans="1:5" x14ac:dyDescent="0.25">
      <c r="A12000">
        <v>39761756</v>
      </c>
      <c r="B12000" t="s">
        <v>15471</v>
      </c>
      <c r="C12000" t="s">
        <v>7267</v>
      </c>
      <c r="D12000" t="s">
        <v>7268</v>
      </c>
      <c r="E12000" t="s">
        <v>7269</v>
      </c>
    </row>
    <row r="12001" spans="1:5" x14ac:dyDescent="0.25">
      <c r="A12001">
        <v>39761756</v>
      </c>
      <c r="B12001" t="s">
        <v>15472</v>
      </c>
      <c r="C12001" t="s">
        <v>4070</v>
      </c>
      <c r="D12001" t="s">
        <v>4071</v>
      </c>
      <c r="E12001" t="s">
        <v>3306</v>
      </c>
    </row>
    <row r="12002" spans="1:5" x14ac:dyDescent="0.25">
      <c r="A12002">
        <v>39761756</v>
      </c>
      <c r="B12002" t="s">
        <v>15473</v>
      </c>
      <c r="C12002" t="s">
        <v>4073</v>
      </c>
      <c r="D12002" t="s">
        <v>4074</v>
      </c>
      <c r="E12002" t="s">
        <v>3306</v>
      </c>
    </row>
    <row r="12003" spans="1:5" x14ac:dyDescent="0.25">
      <c r="A12003">
        <v>39761756</v>
      </c>
      <c r="B12003" t="s">
        <v>15474</v>
      </c>
      <c r="C12003" t="s">
        <v>4079</v>
      </c>
      <c r="D12003" t="s">
        <v>3365</v>
      </c>
      <c r="E12003" t="s">
        <v>4071</v>
      </c>
    </row>
    <row r="12004" spans="1:5" x14ac:dyDescent="0.25">
      <c r="A12004">
        <v>39761756</v>
      </c>
      <c r="B12004" t="s">
        <v>15475</v>
      </c>
      <c r="C12004" t="s">
        <v>3368</v>
      </c>
      <c r="D12004" t="s">
        <v>3369</v>
      </c>
      <c r="E12004" t="s">
        <v>3370</v>
      </c>
    </row>
    <row r="12005" spans="1:5" x14ac:dyDescent="0.25">
      <c r="A12005">
        <v>39761756</v>
      </c>
      <c r="B12005" t="s">
        <v>15476</v>
      </c>
      <c r="C12005" t="s">
        <v>4082</v>
      </c>
      <c r="D12005" t="s">
        <v>4083</v>
      </c>
      <c r="E12005" t="s">
        <v>4084</v>
      </c>
    </row>
    <row r="12006" spans="1:5" x14ac:dyDescent="0.25">
      <c r="A12006">
        <v>39761756</v>
      </c>
      <c r="B12006" t="s">
        <v>15477</v>
      </c>
      <c r="C12006" t="s">
        <v>4086</v>
      </c>
      <c r="D12006" t="s">
        <v>4053</v>
      </c>
      <c r="E12006" t="s">
        <v>4087</v>
      </c>
    </row>
    <row r="12007" spans="1:5" x14ac:dyDescent="0.25">
      <c r="A12007">
        <v>39761756</v>
      </c>
      <c r="B12007" t="s">
        <v>15478</v>
      </c>
      <c r="C12007" t="s">
        <v>4089</v>
      </c>
      <c r="D12007" t="s">
        <v>3358</v>
      </c>
      <c r="E12007" t="s">
        <v>4090</v>
      </c>
    </row>
    <row r="12008" spans="1:5" x14ac:dyDescent="0.25">
      <c r="A12008">
        <v>39761756</v>
      </c>
      <c r="B12008" t="s">
        <v>15479</v>
      </c>
      <c r="C12008" t="s">
        <v>4092</v>
      </c>
      <c r="D12008" t="s">
        <v>4093</v>
      </c>
      <c r="E12008" t="s">
        <v>4094</v>
      </c>
    </row>
    <row r="12009" spans="1:5" x14ac:dyDescent="0.25">
      <c r="A12009">
        <v>39761756</v>
      </c>
      <c r="B12009" t="s">
        <v>15480</v>
      </c>
      <c r="C12009" t="s">
        <v>4096</v>
      </c>
      <c r="D12009" t="s">
        <v>4097</v>
      </c>
      <c r="E12009" t="s">
        <v>4098</v>
      </c>
    </row>
    <row r="12010" spans="1:5" x14ac:dyDescent="0.25">
      <c r="A12010">
        <v>39761756</v>
      </c>
      <c r="B12010" t="s">
        <v>15481</v>
      </c>
      <c r="C12010" t="s">
        <v>4100</v>
      </c>
      <c r="D12010" t="s">
        <v>4101</v>
      </c>
      <c r="E12010" t="s">
        <v>4053</v>
      </c>
    </row>
    <row r="12011" spans="1:5" x14ac:dyDescent="0.25">
      <c r="A12011">
        <v>39761756</v>
      </c>
      <c r="B12011" t="s">
        <v>15482</v>
      </c>
      <c r="C12011" t="s">
        <v>4103</v>
      </c>
      <c r="D12011" t="s">
        <v>4101</v>
      </c>
      <c r="E12011" t="s">
        <v>3306</v>
      </c>
    </row>
    <row r="12012" spans="1:5" x14ac:dyDescent="0.25">
      <c r="A12012">
        <v>39761756</v>
      </c>
      <c r="B12012" t="s">
        <v>15483</v>
      </c>
      <c r="C12012" t="s">
        <v>4105</v>
      </c>
      <c r="D12012" t="s">
        <v>4106</v>
      </c>
      <c r="E12012" t="s">
        <v>3306</v>
      </c>
    </row>
    <row r="12013" spans="1:5" x14ac:dyDescent="0.25">
      <c r="A12013">
        <v>39761756</v>
      </c>
      <c r="B12013" t="s">
        <v>15484</v>
      </c>
      <c r="C12013" t="s">
        <v>4031</v>
      </c>
      <c r="D12013" t="s">
        <v>4032</v>
      </c>
      <c r="E12013" t="s">
        <v>4033</v>
      </c>
    </row>
    <row r="12014" spans="1:5" x14ac:dyDescent="0.25">
      <c r="A12014">
        <v>39761756</v>
      </c>
      <c r="B12014" t="s">
        <v>15485</v>
      </c>
      <c r="C12014" t="s">
        <v>4112</v>
      </c>
      <c r="D12014" t="s">
        <v>4087</v>
      </c>
      <c r="E12014" t="s">
        <v>4045</v>
      </c>
    </row>
    <row r="12015" spans="1:5" x14ac:dyDescent="0.25">
      <c r="A12015">
        <v>39761756</v>
      </c>
      <c r="B12015" t="s">
        <v>15486</v>
      </c>
      <c r="C12015" t="s">
        <v>4114</v>
      </c>
      <c r="D12015" t="s">
        <v>4087</v>
      </c>
      <c r="E12015" t="s">
        <v>4115</v>
      </c>
    </row>
    <row r="12016" spans="1:5" x14ac:dyDescent="0.25">
      <c r="A12016">
        <v>39761756</v>
      </c>
      <c r="B12016" t="s">
        <v>15487</v>
      </c>
      <c r="C12016" t="s">
        <v>3340</v>
      </c>
      <c r="D12016" t="s">
        <v>4087</v>
      </c>
      <c r="E12016" t="s">
        <v>4117</v>
      </c>
    </row>
    <row r="12017" spans="1:5" x14ac:dyDescent="0.25">
      <c r="A12017">
        <v>39761756</v>
      </c>
      <c r="B12017" t="s">
        <v>15488</v>
      </c>
      <c r="C12017" t="s">
        <v>4122</v>
      </c>
      <c r="D12017" t="s">
        <v>4123</v>
      </c>
      <c r="E12017" t="s">
        <v>4124</v>
      </c>
    </row>
    <row r="12018" spans="1:5" x14ac:dyDescent="0.25">
      <c r="A12018">
        <v>39761756</v>
      </c>
      <c r="B12018" t="s">
        <v>15489</v>
      </c>
      <c r="C12018" t="s">
        <v>4126</v>
      </c>
      <c r="D12018" t="s">
        <v>4127</v>
      </c>
      <c r="E12018" t="s">
        <v>4036</v>
      </c>
    </row>
    <row r="12019" spans="1:5" x14ac:dyDescent="0.25">
      <c r="A12019">
        <v>39761756</v>
      </c>
      <c r="B12019" t="s">
        <v>15490</v>
      </c>
      <c r="C12019" t="s">
        <v>4133</v>
      </c>
      <c r="D12019" t="s">
        <v>4033</v>
      </c>
      <c r="E12019" t="s">
        <v>3353</v>
      </c>
    </row>
    <row r="12020" spans="1:5" x14ac:dyDescent="0.25">
      <c r="A12020">
        <v>39761756</v>
      </c>
      <c r="B12020" t="s">
        <v>15491</v>
      </c>
      <c r="C12020" t="s">
        <v>4119</v>
      </c>
      <c r="D12020" t="s">
        <v>4087</v>
      </c>
      <c r="E12020" t="s">
        <v>4120</v>
      </c>
    </row>
    <row r="12021" spans="1:5" x14ac:dyDescent="0.25">
      <c r="A12021">
        <v>39761756</v>
      </c>
      <c r="B12021" t="s">
        <v>15492</v>
      </c>
      <c r="C12021" t="s">
        <v>3296</v>
      </c>
      <c r="D12021" t="s">
        <v>3297</v>
      </c>
      <c r="E12021" t="s">
        <v>3298</v>
      </c>
    </row>
    <row r="12022" spans="1:5" x14ac:dyDescent="0.25">
      <c r="A12022">
        <v>39761756</v>
      </c>
      <c r="B12022" t="s">
        <v>15493</v>
      </c>
      <c r="C12022" t="s">
        <v>4136</v>
      </c>
      <c r="D12022" t="s">
        <v>4137</v>
      </c>
      <c r="E12022" t="s">
        <v>4138</v>
      </c>
    </row>
    <row r="12023" spans="1:5" x14ac:dyDescent="0.25">
      <c r="A12023">
        <v>39761756</v>
      </c>
      <c r="B12023" t="s">
        <v>15494</v>
      </c>
      <c r="C12023" t="s">
        <v>4140</v>
      </c>
      <c r="D12023" t="s">
        <v>4141</v>
      </c>
      <c r="E12023" t="s">
        <v>4142</v>
      </c>
    </row>
    <row r="12024" spans="1:5" x14ac:dyDescent="0.25">
      <c r="A12024">
        <v>39761756</v>
      </c>
      <c r="B12024" t="s">
        <v>15495</v>
      </c>
      <c r="C12024" t="s">
        <v>4144</v>
      </c>
      <c r="D12024" t="s">
        <v>3301</v>
      </c>
      <c r="E12024" t="s">
        <v>3302</v>
      </c>
    </row>
    <row r="12025" spans="1:5" x14ac:dyDescent="0.25">
      <c r="A12025">
        <v>39761756</v>
      </c>
      <c r="B12025" t="s">
        <v>15496</v>
      </c>
      <c r="C12025" t="s">
        <v>4039</v>
      </c>
      <c r="D12025" t="s">
        <v>4040</v>
      </c>
      <c r="E12025" t="s">
        <v>4041</v>
      </c>
    </row>
    <row r="12026" spans="1:5" x14ac:dyDescent="0.25">
      <c r="A12026">
        <v>39761756</v>
      </c>
      <c r="B12026" t="s">
        <v>15497</v>
      </c>
      <c r="C12026" t="s">
        <v>4043</v>
      </c>
      <c r="D12026" t="s">
        <v>4044</v>
      </c>
      <c r="E12026" t="s">
        <v>4045</v>
      </c>
    </row>
    <row r="12027" spans="1:5" x14ac:dyDescent="0.25">
      <c r="A12027">
        <v>39761756</v>
      </c>
      <c r="B12027" t="s">
        <v>15498</v>
      </c>
      <c r="C12027" t="s">
        <v>7300</v>
      </c>
      <c r="D12027" t="s">
        <v>4036</v>
      </c>
      <c r="E12027" t="s">
        <v>4048</v>
      </c>
    </row>
    <row r="12028" spans="1:5" x14ac:dyDescent="0.25">
      <c r="A12028">
        <v>39761756</v>
      </c>
      <c r="B12028" t="s">
        <v>15499</v>
      </c>
      <c r="C12028" t="s">
        <v>4050</v>
      </c>
      <c r="D12028" t="s">
        <v>3306</v>
      </c>
      <c r="E12028" t="s">
        <v>4051</v>
      </c>
    </row>
    <row r="12029" spans="1:5" x14ac:dyDescent="0.25">
      <c r="A12029">
        <v>39761756</v>
      </c>
      <c r="B12029" t="s">
        <v>15500</v>
      </c>
      <c r="C12029" t="s">
        <v>3298</v>
      </c>
      <c r="D12029" t="s">
        <v>3306</v>
      </c>
      <c r="E12029" t="s">
        <v>4053</v>
      </c>
    </row>
    <row r="12030" spans="1:5" x14ac:dyDescent="0.25">
      <c r="A12030">
        <v>39761756</v>
      </c>
      <c r="B12030" t="s">
        <v>15501</v>
      </c>
      <c r="C12030" t="s">
        <v>4055</v>
      </c>
      <c r="D12030" t="s">
        <v>3306</v>
      </c>
      <c r="E12030" t="s">
        <v>4056</v>
      </c>
    </row>
    <row r="12031" spans="1:5" x14ac:dyDescent="0.25">
      <c r="A12031">
        <v>39761756</v>
      </c>
      <c r="B12031" t="s">
        <v>15502</v>
      </c>
      <c r="C12031" t="s">
        <v>3324</v>
      </c>
      <c r="D12031" t="s">
        <v>3325</v>
      </c>
      <c r="E12031" t="s">
        <v>3326</v>
      </c>
    </row>
    <row r="12032" spans="1:5" x14ac:dyDescent="0.25">
      <c r="A12032">
        <v>39761756</v>
      </c>
      <c r="B12032" t="s">
        <v>15503</v>
      </c>
      <c r="C12032" t="s">
        <v>4062</v>
      </c>
      <c r="D12032" t="s">
        <v>4063</v>
      </c>
      <c r="E12032" t="s">
        <v>4064</v>
      </c>
    </row>
    <row r="12033" spans="1:5" x14ac:dyDescent="0.25">
      <c r="A12033">
        <v>39761756</v>
      </c>
      <c r="B12033" t="s">
        <v>15504</v>
      </c>
      <c r="C12033" t="s">
        <v>3352</v>
      </c>
      <c r="D12033" t="s">
        <v>3353</v>
      </c>
      <c r="E12033" t="s">
        <v>3354</v>
      </c>
    </row>
    <row r="12034" spans="1:5" x14ac:dyDescent="0.25">
      <c r="A12034">
        <v>39761754</v>
      </c>
      <c r="B12034" t="s">
        <v>15505</v>
      </c>
      <c r="C12034" t="s">
        <v>7267</v>
      </c>
      <c r="D12034" t="s">
        <v>7268</v>
      </c>
      <c r="E12034" t="s">
        <v>7269</v>
      </c>
    </row>
    <row r="12035" spans="1:5" x14ac:dyDescent="0.25">
      <c r="A12035">
        <v>39761754</v>
      </c>
      <c r="B12035" t="s">
        <v>15506</v>
      </c>
      <c r="C12035" t="s">
        <v>4070</v>
      </c>
      <c r="D12035" t="s">
        <v>4071</v>
      </c>
      <c r="E12035" t="s">
        <v>3306</v>
      </c>
    </row>
    <row r="12036" spans="1:5" x14ac:dyDescent="0.25">
      <c r="A12036">
        <v>39761754</v>
      </c>
      <c r="B12036" t="s">
        <v>15507</v>
      </c>
      <c r="C12036" t="s">
        <v>4073</v>
      </c>
      <c r="D12036" t="s">
        <v>4074</v>
      </c>
      <c r="E12036" t="s">
        <v>3306</v>
      </c>
    </row>
    <row r="12037" spans="1:5" x14ac:dyDescent="0.25">
      <c r="A12037">
        <v>39761754</v>
      </c>
      <c r="B12037" t="s">
        <v>15508</v>
      </c>
      <c r="C12037" t="s">
        <v>4079</v>
      </c>
      <c r="D12037" t="s">
        <v>3365</v>
      </c>
      <c r="E12037" t="s">
        <v>4071</v>
      </c>
    </row>
    <row r="12038" spans="1:5" x14ac:dyDescent="0.25">
      <c r="A12038">
        <v>39761754</v>
      </c>
      <c r="B12038" t="s">
        <v>15509</v>
      </c>
      <c r="C12038" t="s">
        <v>3368</v>
      </c>
      <c r="D12038" t="s">
        <v>3369</v>
      </c>
      <c r="E12038" t="s">
        <v>3370</v>
      </c>
    </row>
    <row r="12039" spans="1:5" x14ac:dyDescent="0.25">
      <c r="A12039">
        <v>39761754</v>
      </c>
      <c r="B12039" t="s">
        <v>15510</v>
      </c>
      <c r="C12039" t="s">
        <v>4082</v>
      </c>
      <c r="D12039" t="s">
        <v>4083</v>
      </c>
      <c r="E12039" t="s">
        <v>4084</v>
      </c>
    </row>
    <row r="12040" spans="1:5" x14ac:dyDescent="0.25">
      <c r="A12040">
        <v>39761754</v>
      </c>
      <c r="B12040" t="s">
        <v>15511</v>
      </c>
      <c r="C12040" t="s">
        <v>4086</v>
      </c>
      <c r="D12040" t="s">
        <v>4053</v>
      </c>
      <c r="E12040" t="s">
        <v>4087</v>
      </c>
    </row>
    <row r="12041" spans="1:5" x14ac:dyDescent="0.25">
      <c r="A12041">
        <v>39761754</v>
      </c>
      <c r="B12041" t="s">
        <v>15512</v>
      </c>
      <c r="C12041" t="s">
        <v>4089</v>
      </c>
      <c r="D12041" t="s">
        <v>3358</v>
      </c>
      <c r="E12041" t="s">
        <v>4090</v>
      </c>
    </row>
    <row r="12042" spans="1:5" x14ac:dyDescent="0.25">
      <c r="A12042">
        <v>39761754</v>
      </c>
      <c r="B12042" t="s">
        <v>15513</v>
      </c>
      <c r="C12042" t="s">
        <v>4092</v>
      </c>
      <c r="D12042" t="s">
        <v>4093</v>
      </c>
      <c r="E12042" t="s">
        <v>4094</v>
      </c>
    </row>
    <row r="12043" spans="1:5" x14ac:dyDescent="0.25">
      <c r="A12043">
        <v>39761754</v>
      </c>
      <c r="B12043" t="s">
        <v>15514</v>
      </c>
      <c r="C12043" t="s">
        <v>4096</v>
      </c>
      <c r="D12043" t="s">
        <v>4097</v>
      </c>
      <c r="E12043" t="s">
        <v>4098</v>
      </c>
    </row>
    <row r="12044" spans="1:5" x14ac:dyDescent="0.25">
      <c r="A12044">
        <v>39761754</v>
      </c>
      <c r="B12044" t="s">
        <v>15515</v>
      </c>
      <c r="C12044" t="s">
        <v>4100</v>
      </c>
      <c r="D12044" t="s">
        <v>4101</v>
      </c>
      <c r="E12044" t="s">
        <v>4053</v>
      </c>
    </row>
    <row r="12045" spans="1:5" x14ac:dyDescent="0.25">
      <c r="A12045">
        <v>39761754</v>
      </c>
      <c r="B12045" t="s">
        <v>15516</v>
      </c>
      <c r="C12045" t="s">
        <v>4103</v>
      </c>
      <c r="D12045" t="s">
        <v>4101</v>
      </c>
      <c r="E12045" t="s">
        <v>3306</v>
      </c>
    </row>
    <row r="12046" spans="1:5" x14ac:dyDescent="0.25">
      <c r="A12046">
        <v>39761754</v>
      </c>
      <c r="B12046" t="s">
        <v>15517</v>
      </c>
      <c r="C12046" t="s">
        <v>4105</v>
      </c>
      <c r="D12046" t="s">
        <v>4106</v>
      </c>
      <c r="E12046" t="s">
        <v>3306</v>
      </c>
    </row>
    <row r="12047" spans="1:5" x14ac:dyDescent="0.25">
      <c r="A12047">
        <v>39761754</v>
      </c>
      <c r="B12047" t="s">
        <v>15518</v>
      </c>
      <c r="C12047" t="s">
        <v>4112</v>
      </c>
      <c r="D12047" t="s">
        <v>4087</v>
      </c>
      <c r="E12047" t="s">
        <v>4045</v>
      </c>
    </row>
    <row r="12048" spans="1:5" x14ac:dyDescent="0.25">
      <c r="A12048">
        <v>39761754</v>
      </c>
      <c r="B12048" t="s">
        <v>15519</v>
      </c>
      <c r="C12048" t="s">
        <v>4114</v>
      </c>
      <c r="D12048" t="s">
        <v>4087</v>
      </c>
      <c r="E12048" t="s">
        <v>4115</v>
      </c>
    </row>
    <row r="12049" spans="1:5" x14ac:dyDescent="0.25">
      <c r="A12049">
        <v>39761754</v>
      </c>
      <c r="B12049" t="s">
        <v>15520</v>
      </c>
      <c r="C12049" t="s">
        <v>3340</v>
      </c>
      <c r="D12049" t="s">
        <v>4087</v>
      </c>
      <c r="E12049" t="s">
        <v>4117</v>
      </c>
    </row>
    <row r="12050" spans="1:5" x14ac:dyDescent="0.25">
      <c r="A12050">
        <v>39761754</v>
      </c>
      <c r="B12050" t="s">
        <v>15521</v>
      </c>
      <c r="C12050" t="s">
        <v>4031</v>
      </c>
      <c r="D12050" t="s">
        <v>4032</v>
      </c>
      <c r="E12050" t="s">
        <v>4033</v>
      </c>
    </row>
    <row r="12051" spans="1:5" x14ac:dyDescent="0.25">
      <c r="A12051">
        <v>39761754</v>
      </c>
      <c r="B12051" t="s">
        <v>15522</v>
      </c>
      <c r="C12051" t="s">
        <v>4119</v>
      </c>
      <c r="D12051" t="s">
        <v>4087</v>
      </c>
      <c r="E12051" t="s">
        <v>4120</v>
      </c>
    </row>
    <row r="12052" spans="1:5" x14ac:dyDescent="0.25">
      <c r="A12052">
        <v>39761754</v>
      </c>
      <c r="B12052" t="s">
        <v>15523</v>
      </c>
      <c r="C12052" t="s">
        <v>4122</v>
      </c>
      <c r="D12052" t="s">
        <v>4123</v>
      </c>
      <c r="E12052" t="s">
        <v>4124</v>
      </c>
    </row>
    <row r="12053" spans="1:5" x14ac:dyDescent="0.25">
      <c r="A12053">
        <v>39761754</v>
      </c>
      <c r="B12053" t="s">
        <v>15524</v>
      </c>
      <c r="C12053" t="s">
        <v>4126</v>
      </c>
      <c r="D12053" t="s">
        <v>4127</v>
      </c>
      <c r="E12053" t="s">
        <v>4036</v>
      </c>
    </row>
    <row r="12054" spans="1:5" x14ac:dyDescent="0.25">
      <c r="A12054">
        <v>39761754</v>
      </c>
      <c r="B12054" t="s">
        <v>15525</v>
      </c>
      <c r="C12054" t="s">
        <v>4133</v>
      </c>
      <c r="D12054" t="s">
        <v>4033</v>
      </c>
      <c r="E12054" t="s">
        <v>3353</v>
      </c>
    </row>
    <row r="12055" spans="1:5" x14ac:dyDescent="0.25">
      <c r="A12055">
        <v>39761754</v>
      </c>
      <c r="B12055" t="s">
        <v>15526</v>
      </c>
      <c r="C12055" t="s">
        <v>3296</v>
      </c>
      <c r="D12055" t="s">
        <v>3297</v>
      </c>
      <c r="E12055" t="s">
        <v>3298</v>
      </c>
    </row>
    <row r="12056" spans="1:5" x14ac:dyDescent="0.25">
      <c r="A12056">
        <v>39761754</v>
      </c>
      <c r="B12056" t="s">
        <v>15527</v>
      </c>
      <c r="C12056" t="s">
        <v>4136</v>
      </c>
      <c r="D12056" t="s">
        <v>4137</v>
      </c>
      <c r="E12056" t="s">
        <v>4138</v>
      </c>
    </row>
    <row r="12057" spans="1:5" x14ac:dyDescent="0.25">
      <c r="A12057">
        <v>39761754</v>
      </c>
      <c r="B12057" t="s">
        <v>15528</v>
      </c>
      <c r="C12057" t="s">
        <v>4140</v>
      </c>
      <c r="D12057" t="s">
        <v>4141</v>
      </c>
      <c r="E12057" t="s">
        <v>4142</v>
      </c>
    </row>
    <row r="12058" spans="1:5" x14ac:dyDescent="0.25">
      <c r="A12058">
        <v>39761754</v>
      </c>
      <c r="B12058" t="s">
        <v>15529</v>
      </c>
      <c r="C12058" t="s">
        <v>4144</v>
      </c>
      <c r="D12058" t="s">
        <v>3301</v>
      </c>
      <c r="E12058" t="s">
        <v>3302</v>
      </c>
    </row>
    <row r="12059" spans="1:5" x14ac:dyDescent="0.25">
      <c r="A12059">
        <v>39761754</v>
      </c>
      <c r="B12059" t="s">
        <v>15530</v>
      </c>
      <c r="C12059" t="s">
        <v>4039</v>
      </c>
      <c r="D12059" t="s">
        <v>4040</v>
      </c>
      <c r="E12059" t="s">
        <v>4041</v>
      </c>
    </row>
    <row r="12060" spans="1:5" x14ac:dyDescent="0.25">
      <c r="A12060">
        <v>39761754</v>
      </c>
      <c r="B12060" t="s">
        <v>15531</v>
      </c>
      <c r="C12060" t="s">
        <v>4043</v>
      </c>
      <c r="D12060" t="s">
        <v>4044</v>
      </c>
      <c r="E12060" t="s">
        <v>4045</v>
      </c>
    </row>
    <row r="12061" spans="1:5" x14ac:dyDescent="0.25">
      <c r="A12061">
        <v>39761754</v>
      </c>
      <c r="B12061" t="s">
        <v>15532</v>
      </c>
      <c r="C12061" t="s">
        <v>7300</v>
      </c>
      <c r="D12061" t="s">
        <v>4036</v>
      </c>
      <c r="E12061" t="s">
        <v>4048</v>
      </c>
    </row>
    <row r="12062" spans="1:5" x14ac:dyDescent="0.25">
      <c r="A12062">
        <v>39761754</v>
      </c>
      <c r="B12062" t="s">
        <v>15533</v>
      </c>
      <c r="C12062" t="s">
        <v>4050</v>
      </c>
      <c r="D12062" t="s">
        <v>3306</v>
      </c>
      <c r="E12062" t="s">
        <v>4051</v>
      </c>
    </row>
    <row r="12063" spans="1:5" x14ac:dyDescent="0.25">
      <c r="A12063">
        <v>39761754</v>
      </c>
      <c r="B12063" t="s">
        <v>15534</v>
      </c>
      <c r="C12063" t="s">
        <v>3298</v>
      </c>
      <c r="D12063" t="s">
        <v>3306</v>
      </c>
      <c r="E12063" t="s">
        <v>4053</v>
      </c>
    </row>
    <row r="12064" spans="1:5" x14ac:dyDescent="0.25">
      <c r="A12064">
        <v>39761754</v>
      </c>
      <c r="B12064" t="s">
        <v>15535</v>
      </c>
      <c r="C12064" t="s">
        <v>3324</v>
      </c>
      <c r="D12064" t="s">
        <v>3325</v>
      </c>
      <c r="E12064" t="s">
        <v>3326</v>
      </c>
    </row>
    <row r="12065" spans="1:5" x14ac:dyDescent="0.25">
      <c r="A12065">
        <v>39761754</v>
      </c>
      <c r="B12065" t="s">
        <v>15536</v>
      </c>
      <c r="C12065" t="s">
        <v>4062</v>
      </c>
      <c r="D12065" t="s">
        <v>4063</v>
      </c>
      <c r="E12065" t="s">
        <v>4064</v>
      </c>
    </row>
    <row r="12066" spans="1:5" x14ac:dyDescent="0.25">
      <c r="A12066">
        <v>39761754</v>
      </c>
      <c r="B12066" t="s">
        <v>15537</v>
      </c>
      <c r="C12066" t="s">
        <v>3352</v>
      </c>
      <c r="D12066" t="s">
        <v>3353</v>
      </c>
      <c r="E12066" t="s">
        <v>3354</v>
      </c>
    </row>
    <row r="12067" spans="1:5" x14ac:dyDescent="0.25">
      <c r="A12067">
        <v>39761754</v>
      </c>
      <c r="B12067" t="s">
        <v>15538</v>
      </c>
      <c r="C12067" t="s">
        <v>4055</v>
      </c>
      <c r="D12067" t="s">
        <v>3306</v>
      </c>
      <c r="E12067" t="s">
        <v>4056</v>
      </c>
    </row>
    <row r="12068" spans="1:5" x14ac:dyDescent="0.25">
      <c r="A12068">
        <v>39761522</v>
      </c>
      <c r="B12068" t="s">
        <v>15539</v>
      </c>
      <c r="C12068" t="s">
        <v>4144</v>
      </c>
      <c r="D12068" t="s">
        <v>3301</v>
      </c>
      <c r="E12068" t="s">
        <v>3302</v>
      </c>
    </row>
    <row r="12069" spans="1:5" x14ac:dyDescent="0.25">
      <c r="A12069">
        <v>39761522</v>
      </c>
      <c r="B12069" t="s">
        <v>15540</v>
      </c>
      <c r="C12069" t="s">
        <v>15193</v>
      </c>
      <c r="D12069" t="s">
        <v>4115</v>
      </c>
      <c r="E12069" t="s">
        <v>15194</v>
      </c>
    </row>
    <row r="12070" spans="1:5" x14ac:dyDescent="0.25">
      <c r="A12070">
        <v>39761522</v>
      </c>
      <c r="B12070" t="s">
        <v>15541</v>
      </c>
      <c r="C12070" t="s">
        <v>4039</v>
      </c>
      <c r="D12070" t="s">
        <v>4040</v>
      </c>
      <c r="E12070" t="s">
        <v>4041</v>
      </c>
    </row>
    <row r="12071" spans="1:5" x14ac:dyDescent="0.25">
      <c r="A12071">
        <v>39761522</v>
      </c>
      <c r="B12071" t="s">
        <v>15542</v>
      </c>
      <c r="C12071" t="s">
        <v>4043</v>
      </c>
      <c r="D12071" t="s">
        <v>4044</v>
      </c>
      <c r="E12071" t="s">
        <v>4045</v>
      </c>
    </row>
    <row r="12072" spans="1:5" x14ac:dyDescent="0.25">
      <c r="A12072">
        <v>39761522</v>
      </c>
      <c r="B12072" t="s">
        <v>15543</v>
      </c>
      <c r="C12072" t="s">
        <v>7300</v>
      </c>
      <c r="D12072" t="s">
        <v>4036</v>
      </c>
      <c r="E12072" t="s">
        <v>4048</v>
      </c>
    </row>
    <row r="12073" spans="1:5" x14ac:dyDescent="0.25">
      <c r="A12073">
        <v>39761522</v>
      </c>
      <c r="B12073" t="s">
        <v>15544</v>
      </c>
      <c r="C12073" t="s">
        <v>4050</v>
      </c>
      <c r="D12073" t="s">
        <v>3306</v>
      </c>
      <c r="E12073" t="s">
        <v>4051</v>
      </c>
    </row>
    <row r="12074" spans="1:5" x14ac:dyDescent="0.25">
      <c r="A12074">
        <v>39761522</v>
      </c>
      <c r="B12074" t="s">
        <v>15545</v>
      </c>
      <c r="C12074" t="s">
        <v>3298</v>
      </c>
      <c r="D12074" t="s">
        <v>3306</v>
      </c>
      <c r="E12074" t="s">
        <v>4053</v>
      </c>
    </row>
    <row r="12075" spans="1:5" x14ac:dyDescent="0.25">
      <c r="A12075">
        <v>39761522</v>
      </c>
      <c r="B12075" t="s">
        <v>15546</v>
      </c>
      <c r="C12075" t="s">
        <v>4055</v>
      </c>
      <c r="D12075" t="s">
        <v>3306</v>
      </c>
      <c r="E12075" t="s">
        <v>4056</v>
      </c>
    </row>
    <row r="12076" spans="1:5" x14ac:dyDescent="0.25">
      <c r="A12076">
        <v>39761522</v>
      </c>
      <c r="B12076" t="s">
        <v>15547</v>
      </c>
      <c r="C12076" t="s">
        <v>3340</v>
      </c>
      <c r="D12076" t="s">
        <v>4059</v>
      </c>
      <c r="E12076" t="s">
        <v>4060</v>
      </c>
    </row>
    <row r="12077" spans="1:5" x14ac:dyDescent="0.25">
      <c r="A12077">
        <v>39761522</v>
      </c>
      <c r="B12077" t="s">
        <v>15548</v>
      </c>
      <c r="C12077" t="s">
        <v>4062</v>
      </c>
      <c r="D12077" t="s">
        <v>4063</v>
      </c>
      <c r="E12077" t="s">
        <v>4064</v>
      </c>
    </row>
    <row r="12078" spans="1:5" x14ac:dyDescent="0.25">
      <c r="A12078">
        <v>39761522</v>
      </c>
      <c r="B12078" t="s">
        <v>15549</v>
      </c>
      <c r="C12078" t="s">
        <v>3352</v>
      </c>
      <c r="D12078" t="s">
        <v>3353</v>
      </c>
      <c r="E12078" t="s">
        <v>3354</v>
      </c>
    </row>
    <row r="12079" spans="1:5" x14ac:dyDescent="0.25">
      <c r="A12079">
        <v>39761522</v>
      </c>
      <c r="B12079" t="s">
        <v>15550</v>
      </c>
      <c r="C12079" t="s">
        <v>7267</v>
      </c>
      <c r="D12079" t="s">
        <v>7268</v>
      </c>
      <c r="E12079" t="s">
        <v>7269</v>
      </c>
    </row>
    <row r="12080" spans="1:5" x14ac:dyDescent="0.25">
      <c r="A12080">
        <v>39761522</v>
      </c>
      <c r="B12080" t="s">
        <v>15551</v>
      </c>
      <c r="C12080" t="s">
        <v>4067</v>
      </c>
      <c r="D12080" t="s">
        <v>4068</v>
      </c>
      <c r="E12080" t="s">
        <v>4056</v>
      </c>
    </row>
    <row r="12081" spans="1:5" x14ac:dyDescent="0.25">
      <c r="A12081">
        <v>39761522</v>
      </c>
      <c r="B12081" t="s">
        <v>15552</v>
      </c>
      <c r="C12081" t="s">
        <v>4070</v>
      </c>
      <c r="D12081" t="s">
        <v>4071</v>
      </c>
      <c r="E12081" t="s">
        <v>3306</v>
      </c>
    </row>
    <row r="12082" spans="1:5" x14ac:dyDescent="0.25">
      <c r="A12082">
        <v>39761522</v>
      </c>
      <c r="B12082" t="s">
        <v>15553</v>
      </c>
      <c r="C12082" t="s">
        <v>4073</v>
      </c>
      <c r="D12082" t="s">
        <v>4074</v>
      </c>
      <c r="E12082" t="s">
        <v>3306</v>
      </c>
    </row>
    <row r="12083" spans="1:5" x14ac:dyDescent="0.25">
      <c r="A12083">
        <v>39761522</v>
      </c>
      <c r="B12083" t="s">
        <v>15554</v>
      </c>
      <c r="C12083" t="s">
        <v>4079</v>
      </c>
      <c r="D12083" t="s">
        <v>3365</v>
      </c>
      <c r="E12083" t="s">
        <v>4071</v>
      </c>
    </row>
    <row r="12084" spans="1:5" x14ac:dyDescent="0.25">
      <c r="A12084">
        <v>39761522</v>
      </c>
      <c r="B12084" t="s">
        <v>15555</v>
      </c>
      <c r="C12084" t="s">
        <v>3368</v>
      </c>
      <c r="D12084" t="s">
        <v>3369</v>
      </c>
      <c r="E12084" t="s">
        <v>3370</v>
      </c>
    </row>
    <row r="12085" spans="1:5" x14ac:dyDescent="0.25">
      <c r="A12085">
        <v>39761522</v>
      </c>
      <c r="B12085" t="s">
        <v>15556</v>
      </c>
      <c r="C12085" t="s">
        <v>4031</v>
      </c>
      <c r="D12085" t="s">
        <v>4032</v>
      </c>
      <c r="E12085" t="s">
        <v>4033</v>
      </c>
    </row>
    <row r="12086" spans="1:5" x14ac:dyDescent="0.25">
      <c r="A12086">
        <v>39761522</v>
      </c>
      <c r="B12086" t="s">
        <v>15557</v>
      </c>
      <c r="C12086" t="s">
        <v>4109</v>
      </c>
      <c r="D12086" t="s">
        <v>4110</v>
      </c>
      <c r="E12086" t="s">
        <v>3381</v>
      </c>
    </row>
    <row r="12087" spans="1:5" x14ac:dyDescent="0.25">
      <c r="A12087">
        <v>39761522</v>
      </c>
      <c r="B12087" t="s">
        <v>15558</v>
      </c>
      <c r="C12087" t="s">
        <v>4082</v>
      </c>
      <c r="D12087" t="s">
        <v>4083</v>
      </c>
      <c r="E12087" t="s">
        <v>4084</v>
      </c>
    </row>
    <row r="12088" spans="1:5" x14ac:dyDescent="0.25">
      <c r="A12088">
        <v>39761522</v>
      </c>
      <c r="B12088" t="s">
        <v>15559</v>
      </c>
      <c r="C12088" t="s">
        <v>4086</v>
      </c>
      <c r="D12088" t="s">
        <v>4053</v>
      </c>
      <c r="E12088" t="s">
        <v>4087</v>
      </c>
    </row>
    <row r="12089" spans="1:5" x14ac:dyDescent="0.25">
      <c r="A12089">
        <v>39761522</v>
      </c>
      <c r="B12089" t="s">
        <v>15560</v>
      </c>
      <c r="C12089" t="s">
        <v>4092</v>
      </c>
      <c r="D12089" t="s">
        <v>4093</v>
      </c>
      <c r="E12089" t="s">
        <v>4094</v>
      </c>
    </row>
    <row r="12090" spans="1:5" x14ac:dyDescent="0.25">
      <c r="A12090">
        <v>39761522</v>
      </c>
      <c r="B12090" t="s">
        <v>15561</v>
      </c>
      <c r="C12090" t="s">
        <v>4096</v>
      </c>
      <c r="D12090" t="s">
        <v>4097</v>
      </c>
      <c r="E12090" t="s">
        <v>4098</v>
      </c>
    </row>
    <row r="12091" spans="1:5" x14ac:dyDescent="0.25">
      <c r="A12091">
        <v>39761522</v>
      </c>
      <c r="B12091" t="s">
        <v>15562</v>
      </c>
      <c r="C12091" t="s">
        <v>4100</v>
      </c>
      <c r="D12091" t="s">
        <v>4101</v>
      </c>
      <c r="E12091" t="s">
        <v>4053</v>
      </c>
    </row>
    <row r="12092" spans="1:5" x14ac:dyDescent="0.25">
      <c r="A12092">
        <v>39761522</v>
      </c>
      <c r="B12092" t="s">
        <v>15563</v>
      </c>
      <c r="C12092" t="s">
        <v>4103</v>
      </c>
      <c r="D12092" t="s">
        <v>4101</v>
      </c>
      <c r="E12092" t="s">
        <v>3306</v>
      </c>
    </row>
    <row r="12093" spans="1:5" x14ac:dyDescent="0.25">
      <c r="A12093">
        <v>39761522</v>
      </c>
      <c r="B12093" t="s">
        <v>15564</v>
      </c>
      <c r="C12093" t="s">
        <v>4105</v>
      </c>
      <c r="D12093" t="s">
        <v>4106</v>
      </c>
      <c r="E12093" t="s">
        <v>3306</v>
      </c>
    </row>
    <row r="12094" spans="1:5" x14ac:dyDescent="0.25">
      <c r="A12094">
        <v>39761522</v>
      </c>
      <c r="B12094" t="s">
        <v>15565</v>
      </c>
      <c r="C12094" t="s">
        <v>4112</v>
      </c>
      <c r="D12094" t="s">
        <v>4087</v>
      </c>
      <c r="E12094" t="s">
        <v>4045</v>
      </c>
    </row>
    <row r="12095" spans="1:5" x14ac:dyDescent="0.25">
      <c r="A12095">
        <v>39761522</v>
      </c>
      <c r="B12095" t="s">
        <v>15566</v>
      </c>
      <c r="C12095" t="s">
        <v>4114</v>
      </c>
      <c r="D12095" t="s">
        <v>4087</v>
      </c>
      <c r="E12095" t="s">
        <v>4115</v>
      </c>
    </row>
    <row r="12096" spans="1:5" x14ac:dyDescent="0.25">
      <c r="A12096">
        <v>39761522</v>
      </c>
      <c r="B12096" t="s">
        <v>15567</v>
      </c>
      <c r="C12096" t="s">
        <v>3340</v>
      </c>
      <c r="D12096" t="s">
        <v>4087</v>
      </c>
      <c r="E12096" t="s">
        <v>4117</v>
      </c>
    </row>
    <row r="12097" spans="1:5" x14ac:dyDescent="0.25">
      <c r="A12097">
        <v>39761522</v>
      </c>
      <c r="B12097" t="s">
        <v>15568</v>
      </c>
      <c r="C12097" t="s">
        <v>4119</v>
      </c>
      <c r="D12097" t="s">
        <v>4087</v>
      </c>
      <c r="E12097" t="s">
        <v>4120</v>
      </c>
    </row>
    <row r="12098" spans="1:5" x14ac:dyDescent="0.25">
      <c r="A12098">
        <v>39761522</v>
      </c>
      <c r="B12098" t="s">
        <v>15569</v>
      </c>
      <c r="C12098" t="s">
        <v>4122</v>
      </c>
      <c r="D12098" t="s">
        <v>4123</v>
      </c>
      <c r="E12098" t="s">
        <v>4124</v>
      </c>
    </row>
    <row r="12099" spans="1:5" x14ac:dyDescent="0.25">
      <c r="A12099">
        <v>39761522</v>
      </c>
      <c r="B12099" t="s">
        <v>15570</v>
      </c>
      <c r="C12099" t="s">
        <v>4126</v>
      </c>
      <c r="D12099" t="s">
        <v>4127</v>
      </c>
      <c r="E12099" t="s">
        <v>4036</v>
      </c>
    </row>
    <row r="12100" spans="1:5" x14ac:dyDescent="0.25">
      <c r="A12100">
        <v>39761522</v>
      </c>
      <c r="B12100" t="s">
        <v>15571</v>
      </c>
      <c r="C12100" t="s">
        <v>4133</v>
      </c>
      <c r="D12100" t="s">
        <v>4033</v>
      </c>
      <c r="E12100" t="s">
        <v>3353</v>
      </c>
    </row>
    <row r="12101" spans="1:5" x14ac:dyDescent="0.25">
      <c r="A12101">
        <v>39761522</v>
      </c>
      <c r="B12101" t="s">
        <v>15572</v>
      </c>
      <c r="C12101" t="s">
        <v>3296</v>
      </c>
      <c r="D12101" t="s">
        <v>3297</v>
      </c>
      <c r="E12101" t="s">
        <v>3298</v>
      </c>
    </row>
    <row r="12102" spans="1:5" x14ac:dyDescent="0.25">
      <c r="A12102">
        <v>39761522</v>
      </c>
      <c r="B12102" t="s">
        <v>15573</v>
      </c>
      <c r="C12102" t="s">
        <v>4136</v>
      </c>
      <c r="D12102" t="s">
        <v>4137</v>
      </c>
      <c r="E12102" t="s">
        <v>4138</v>
      </c>
    </row>
    <row r="12103" spans="1:5" x14ac:dyDescent="0.25">
      <c r="A12103">
        <v>39761520</v>
      </c>
      <c r="B12103" t="s">
        <v>15574</v>
      </c>
      <c r="C12103" t="s">
        <v>4144</v>
      </c>
      <c r="D12103" t="s">
        <v>3301</v>
      </c>
      <c r="E12103" t="s">
        <v>3302</v>
      </c>
    </row>
    <row r="12104" spans="1:5" x14ac:dyDescent="0.25">
      <c r="A12104">
        <v>39761520</v>
      </c>
      <c r="B12104" t="s">
        <v>15575</v>
      </c>
      <c r="C12104" t="s">
        <v>15193</v>
      </c>
      <c r="D12104" t="s">
        <v>4115</v>
      </c>
      <c r="E12104" t="s">
        <v>15194</v>
      </c>
    </row>
    <row r="12105" spans="1:5" x14ac:dyDescent="0.25">
      <c r="A12105">
        <v>39761520</v>
      </c>
      <c r="B12105" t="s">
        <v>15576</v>
      </c>
      <c r="C12105" t="s">
        <v>4039</v>
      </c>
      <c r="D12105" t="s">
        <v>4040</v>
      </c>
      <c r="E12105" t="s">
        <v>4041</v>
      </c>
    </row>
    <row r="12106" spans="1:5" x14ac:dyDescent="0.25">
      <c r="A12106">
        <v>39761520</v>
      </c>
      <c r="B12106" t="s">
        <v>15577</v>
      </c>
      <c r="C12106" t="s">
        <v>4043</v>
      </c>
      <c r="D12106" t="s">
        <v>4044</v>
      </c>
      <c r="E12106" t="s">
        <v>4045</v>
      </c>
    </row>
    <row r="12107" spans="1:5" x14ac:dyDescent="0.25">
      <c r="A12107">
        <v>39761520</v>
      </c>
      <c r="B12107" t="s">
        <v>15578</v>
      </c>
      <c r="C12107" t="s">
        <v>7300</v>
      </c>
      <c r="D12107" t="s">
        <v>4036</v>
      </c>
      <c r="E12107" t="s">
        <v>4048</v>
      </c>
    </row>
    <row r="12108" spans="1:5" x14ac:dyDescent="0.25">
      <c r="A12108">
        <v>39761520</v>
      </c>
      <c r="B12108" t="s">
        <v>15579</v>
      </c>
      <c r="C12108" t="s">
        <v>4050</v>
      </c>
      <c r="D12108" t="s">
        <v>3306</v>
      </c>
      <c r="E12108" t="s">
        <v>4051</v>
      </c>
    </row>
    <row r="12109" spans="1:5" x14ac:dyDescent="0.25">
      <c r="A12109">
        <v>39761520</v>
      </c>
      <c r="B12109" t="s">
        <v>15580</v>
      </c>
      <c r="C12109" t="s">
        <v>3298</v>
      </c>
      <c r="D12109" t="s">
        <v>3306</v>
      </c>
      <c r="E12109" t="s">
        <v>4053</v>
      </c>
    </row>
    <row r="12110" spans="1:5" x14ac:dyDescent="0.25">
      <c r="A12110">
        <v>39761520</v>
      </c>
      <c r="B12110" t="s">
        <v>15581</v>
      </c>
      <c r="C12110" t="s">
        <v>4055</v>
      </c>
      <c r="D12110" t="s">
        <v>3306</v>
      </c>
      <c r="E12110" t="s">
        <v>4056</v>
      </c>
    </row>
    <row r="12111" spans="1:5" x14ac:dyDescent="0.25">
      <c r="A12111">
        <v>39761520</v>
      </c>
      <c r="B12111" t="s">
        <v>15582</v>
      </c>
      <c r="C12111" t="s">
        <v>3340</v>
      </c>
      <c r="D12111" t="s">
        <v>4059</v>
      </c>
      <c r="E12111" t="s">
        <v>4060</v>
      </c>
    </row>
    <row r="12112" spans="1:5" x14ac:dyDescent="0.25">
      <c r="A12112">
        <v>39761520</v>
      </c>
      <c r="B12112" t="s">
        <v>15583</v>
      </c>
      <c r="C12112" t="s">
        <v>4062</v>
      </c>
      <c r="D12112" t="s">
        <v>4063</v>
      </c>
      <c r="E12112" t="s">
        <v>4064</v>
      </c>
    </row>
    <row r="12113" spans="1:5" x14ac:dyDescent="0.25">
      <c r="A12113">
        <v>39761520</v>
      </c>
      <c r="B12113" t="s">
        <v>15584</v>
      </c>
      <c r="C12113" t="s">
        <v>3352</v>
      </c>
      <c r="D12113" t="s">
        <v>3353</v>
      </c>
      <c r="E12113" t="s">
        <v>3354</v>
      </c>
    </row>
    <row r="12114" spans="1:5" x14ac:dyDescent="0.25">
      <c r="A12114">
        <v>39761520</v>
      </c>
      <c r="B12114" t="s">
        <v>15585</v>
      </c>
      <c r="C12114" t="s">
        <v>7267</v>
      </c>
      <c r="D12114" t="s">
        <v>7268</v>
      </c>
      <c r="E12114" t="s">
        <v>7269</v>
      </c>
    </row>
    <row r="12115" spans="1:5" x14ac:dyDescent="0.25">
      <c r="A12115">
        <v>39761520</v>
      </c>
      <c r="B12115" t="s">
        <v>15586</v>
      </c>
      <c r="C12115" t="s">
        <v>4092</v>
      </c>
      <c r="D12115" t="s">
        <v>4093</v>
      </c>
      <c r="E12115" t="s">
        <v>4094</v>
      </c>
    </row>
    <row r="12116" spans="1:5" x14ac:dyDescent="0.25">
      <c r="A12116">
        <v>39761520</v>
      </c>
      <c r="B12116" t="s">
        <v>15587</v>
      </c>
      <c r="C12116" t="s">
        <v>4096</v>
      </c>
      <c r="D12116" t="s">
        <v>4097</v>
      </c>
      <c r="E12116" t="s">
        <v>4098</v>
      </c>
    </row>
    <row r="12117" spans="1:5" x14ac:dyDescent="0.25">
      <c r="A12117">
        <v>39761520</v>
      </c>
      <c r="B12117" t="s">
        <v>15588</v>
      </c>
      <c r="C12117" t="s">
        <v>4067</v>
      </c>
      <c r="D12117" t="s">
        <v>4068</v>
      </c>
      <c r="E12117" t="s">
        <v>4056</v>
      </c>
    </row>
    <row r="12118" spans="1:5" x14ac:dyDescent="0.25">
      <c r="A12118">
        <v>39761520</v>
      </c>
      <c r="B12118" t="s">
        <v>15589</v>
      </c>
      <c r="C12118" t="s">
        <v>4070</v>
      </c>
      <c r="D12118" t="s">
        <v>4071</v>
      </c>
      <c r="E12118" t="s">
        <v>3306</v>
      </c>
    </row>
    <row r="12119" spans="1:5" x14ac:dyDescent="0.25">
      <c r="A12119">
        <v>39761520</v>
      </c>
      <c r="B12119" t="s">
        <v>15590</v>
      </c>
      <c r="C12119" t="s">
        <v>4073</v>
      </c>
      <c r="D12119" t="s">
        <v>4074</v>
      </c>
      <c r="E12119" t="s">
        <v>3306</v>
      </c>
    </row>
    <row r="12120" spans="1:5" x14ac:dyDescent="0.25">
      <c r="A12120">
        <v>39761520</v>
      </c>
      <c r="B12120" t="s">
        <v>15591</v>
      </c>
      <c r="C12120" t="s">
        <v>3368</v>
      </c>
      <c r="D12120" t="s">
        <v>3369</v>
      </c>
      <c r="E12120" t="s">
        <v>3370</v>
      </c>
    </row>
    <row r="12121" spans="1:5" x14ac:dyDescent="0.25">
      <c r="A12121">
        <v>39761520</v>
      </c>
      <c r="B12121" t="s">
        <v>15592</v>
      </c>
      <c r="C12121" t="s">
        <v>4082</v>
      </c>
      <c r="D12121" t="s">
        <v>4083</v>
      </c>
      <c r="E12121" t="s">
        <v>4084</v>
      </c>
    </row>
    <row r="12122" spans="1:5" x14ac:dyDescent="0.25">
      <c r="A12122">
        <v>39761520</v>
      </c>
      <c r="B12122" t="s">
        <v>15593</v>
      </c>
      <c r="C12122" t="s">
        <v>4086</v>
      </c>
      <c r="D12122" t="s">
        <v>4053</v>
      </c>
      <c r="E12122" t="s">
        <v>4087</v>
      </c>
    </row>
    <row r="12123" spans="1:5" x14ac:dyDescent="0.25">
      <c r="A12123">
        <v>39761520</v>
      </c>
      <c r="B12123" t="s">
        <v>15594</v>
      </c>
      <c r="C12123" t="s">
        <v>4079</v>
      </c>
      <c r="D12123" t="s">
        <v>3365</v>
      </c>
      <c r="E12123" t="s">
        <v>4071</v>
      </c>
    </row>
    <row r="12124" spans="1:5" x14ac:dyDescent="0.25">
      <c r="A12124">
        <v>39761520</v>
      </c>
      <c r="B12124" t="s">
        <v>15595</v>
      </c>
      <c r="C12124" t="s">
        <v>4100</v>
      </c>
      <c r="D12124" t="s">
        <v>4101</v>
      </c>
      <c r="E12124" t="s">
        <v>4053</v>
      </c>
    </row>
    <row r="12125" spans="1:5" x14ac:dyDescent="0.25">
      <c r="A12125">
        <v>39761520</v>
      </c>
      <c r="B12125" t="s">
        <v>15596</v>
      </c>
      <c r="C12125" t="s">
        <v>4105</v>
      </c>
      <c r="D12125" t="s">
        <v>4106</v>
      </c>
      <c r="E12125" t="s">
        <v>3306</v>
      </c>
    </row>
    <row r="12126" spans="1:5" x14ac:dyDescent="0.25">
      <c r="A12126">
        <v>39761520</v>
      </c>
      <c r="B12126" t="s">
        <v>15597</v>
      </c>
      <c r="C12126" t="s">
        <v>4109</v>
      </c>
      <c r="D12126" t="s">
        <v>4110</v>
      </c>
      <c r="E12126" t="s">
        <v>3381</v>
      </c>
    </row>
    <row r="12127" spans="1:5" x14ac:dyDescent="0.25">
      <c r="A12127">
        <v>39761520</v>
      </c>
      <c r="B12127" t="s">
        <v>15598</v>
      </c>
      <c r="C12127" t="s">
        <v>4031</v>
      </c>
      <c r="D12127" t="s">
        <v>4032</v>
      </c>
      <c r="E12127" t="s">
        <v>4033</v>
      </c>
    </row>
    <row r="12128" spans="1:5" x14ac:dyDescent="0.25">
      <c r="A12128">
        <v>39761520</v>
      </c>
      <c r="B12128" t="s">
        <v>15599</v>
      </c>
      <c r="C12128" t="s">
        <v>4103</v>
      </c>
      <c r="D12128" t="s">
        <v>4101</v>
      </c>
      <c r="E12128" t="s">
        <v>3306</v>
      </c>
    </row>
    <row r="12129" spans="1:5" x14ac:dyDescent="0.25">
      <c r="A12129">
        <v>39761520</v>
      </c>
      <c r="B12129" t="s">
        <v>15600</v>
      </c>
      <c r="C12129" t="s">
        <v>4112</v>
      </c>
      <c r="D12129" t="s">
        <v>4087</v>
      </c>
      <c r="E12129" t="s">
        <v>4045</v>
      </c>
    </row>
    <row r="12130" spans="1:5" x14ac:dyDescent="0.25">
      <c r="A12130">
        <v>39761520</v>
      </c>
      <c r="B12130" t="s">
        <v>15601</v>
      </c>
      <c r="C12130" t="s">
        <v>4114</v>
      </c>
      <c r="D12130" t="s">
        <v>4087</v>
      </c>
      <c r="E12130" t="s">
        <v>4115</v>
      </c>
    </row>
    <row r="12131" spans="1:5" x14ac:dyDescent="0.25">
      <c r="A12131">
        <v>39761520</v>
      </c>
      <c r="B12131" t="s">
        <v>15602</v>
      </c>
      <c r="C12131" t="s">
        <v>3340</v>
      </c>
      <c r="D12131" t="s">
        <v>4087</v>
      </c>
      <c r="E12131" t="s">
        <v>4117</v>
      </c>
    </row>
    <row r="12132" spans="1:5" x14ac:dyDescent="0.25">
      <c r="A12132">
        <v>39761520</v>
      </c>
      <c r="B12132" t="s">
        <v>15603</v>
      </c>
      <c r="C12132" t="s">
        <v>4119</v>
      </c>
      <c r="D12132" t="s">
        <v>4087</v>
      </c>
      <c r="E12132" t="s">
        <v>4120</v>
      </c>
    </row>
    <row r="12133" spans="1:5" x14ac:dyDescent="0.25">
      <c r="A12133">
        <v>39761520</v>
      </c>
      <c r="B12133" t="s">
        <v>15604</v>
      </c>
      <c r="C12133" t="s">
        <v>4122</v>
      </c>
      <c r="D12133" t="s">
        <v>4123</v>
      </c>
      <c r="E12133" t="s">
        <v>4124</v>
      </c>
    </row>
    <row r="12134" spans="1:5" x14ac:dyDescent="0.25">
      <c r="A12134">
        <v>39761520</v>
      </c>
      <c r="B12134" t="s">
        <v>15605</v>
      </c>
      <c r="C12134" t="s">
        <v>4126</v>
      </c>
      <c r="D12134" t="s">
        <v>4127</v>
      </c>
      <c r="E12134" t="s">
        <v>4036</v>
      </c>
    </row>
    <row r="12135" spans="1:5" x14ac:dyDescent="0.25">
      <c r="A12135">
        <v>39761520</v>
      </c>
      <c r="B12135" t="s">
        <v>15606</v>
      </c>
      <c r="C12135" t="s">
        <v>4133</v>
      </c>
      <c r="D12135" t="s">
        <v>4033</v>
      </c>
      <c r="E12135" t="s">
        <v>3353</v>
      </c>
    </row>
    <row r="12136" spans="1:5" x14ac:dyDescent="0.25">
      <c r="A12136">
        <v>39761520</v>
      </c>
      <c r="B12136" t="s">
        <v>15607</v>
      </c>
      <c r="C12136" t="s">
        <v>3296</v>
      </c>
      <c r="D12136" t="s">
        <v>3297</v>
      </c>
      <c r="E12136" t="s">
        <v>3298</v>
      </c>
    </row>
    <row r="12137" spans="1:5" x14ac:dyDescent="0.25">
      <c r="A12137">
        <v>39761520</v>
      </c>
      <c r="B12137" t="s">
        <v>15608</v>
      </c>
      <c r="C12137" t="s">
        <v>4136</v>
      </c>
      <c r="D12137" t="s">
        <v>4137</v>
      </c>
      <c r="E12137" t="s">
        <v>4138</v>
      </c>
    </row>
    <row r="12138" spans="1:5" x14ac:dyDescent="0.25">
      <c r="A12138">
        <v>39761518</v>
      </c>
      <c r="B12138" t="s">
        <v>15609</v>
      </c>
      <c r="C12138" t="s">
        <v>4100</v>
      </c>
      <c r="D12138" t="s">
        <v>4101</v>
      </c>
      <c r="E12138" t="s">
        <v>4053</v>
      </c>
    </row>
    <row r="12139" spans="1:5" x14ac:dyDescent="0.25">
      <c r="A12139">
        <v>39761518</v>
      </c>
      <c r="B12139" t="s">
        <v>15610</v>
      </c>
      <c r="C12139" t="s">
        <v>4103</v>
      </c>
      <c r="D12139" t="s">
        <v>4101</v>
      </c>
      <c r="E12139" t="s">
        <v>3306</v>
      </c>
    </row>
    <row r="12140" spans="1:5" x14ac:dyDescent="0.25">
      <c r="A12140">
        <v>39761518</v>
      </c>
      <c r="B12140" t="s">
        <v>15611</v>
      </c>
      <c r="C12140" t="s">
        <v>4105</v>
      </c>
      <c r="D12140" t="s">
        <v>4106</v>
      </c>
      <c r="E12140" t="s">
        <v>3306</v>
      </c>
    </row>
    <row r="12141" spans="1:5" x14ac:dyDescent="0.25">
      <c r="A12141">
        <v>39761518</v>
      </c>
      <c r="B12141" t="s">
        <v>15612</v>
      </c>
      <c r="C12141" t="s">
        <v>4031</v>
      </c>
      <c r="D12141" t="s">
        <v>4032</v>
      </c>
      <c r="E12141" t="s">
        <v>4033</v>
      </c>
    </row>
    <row r="12142" spans="1:5" x14ac:dyDescent="0.25">
      <c r="A12142">
        <v>39761518</v>
      </c>
      <c r="B12142" t="s">
        <v>15613</v>
      </c>
      <c r="C12142" t="s">
        <v>4109</v>
      </c>
      <c r="D12142" t="s">
        <v>4110</v>
      </c>
      <c r="E12142" t="s">
        <v>3381</v>
      </c>
    </row>
    <row r="12143" spans="1:5" x14ac:dyDescent="0.25">
      <c r="A12143">
        <v>39761518</v>
      </c>
      <c r="B12143" t="s">
        <v>15614</v>
      </c>
      <c r="C12143" t="s">
        <v>4112</v>
      </c>
      <c r="D12143" t="s">
        <v>4087</v>
      </c>
      <c r="E12143" t="s">
        <v>4045</v>
      </c>
    </row>
    <row r="12144" spans="1:5" x14ac:dyDescent="0.25">
      <c r="A12144">
        <v>39761518</v>
      </c>
      <c r="B12144" t="s">
        <v>15615</v>
      </c>
      <c r="C12144" t="s">
        <v>4114</v>
      </c>
      <c r="D12144" t="s">
        <v>4087</v>
      </c>
      <c r="E12144" t="s">
        <v>4115</v>
      </c>
    </row>
    <row r="12145" spans="1:5" x14ac:dyDescent="0.25">
      <c r="A12145">
        <v>39761518</v>
      </c>
      <c r="B12145" t="s">
        <v>15616</v>
      </c>
      <c r="C12145" t="s">
        <v>3340</v>
      </c>
      <c r="D12145" t="s">
        <v>4087</v>
      </c>
      <c r="E12145" t="s">
        <v>4117</v>
      </c>
    </row>
    <row r="12146" spans="1:5" x14ac:dyDescent="0.25">
      <c r="A12146">
        <v>39761518</v>
      </c>
      <c r="B12146" t="s">
        <v>15617</v>
      </c>
      <c r="C12146" t="s">
        <v>4119</v>
      </c>
      <c r="D12146" t="s">
        <v>4087</v>
      </c>
      <c r="E12146" t="s">
        <v>4120</v>
      </c>
    </row>
    <row r="12147" spans="1:5" x14ac:dyDescent="0.25">
      <c r="A12147">
        <v>39761518</v>
      </c>
      <c r="B12147" t="s">
        <v>15618</v>
      </c>
      <c r="C12147" t="s">
        <v>4122</v>
      </c>
      <c r="D12147" t="s">
        <v>4123</v>
      </c>
      <c r="E12147" t="s">
        <v>4124</v>
      </c>
    </row>
    <row r="12148" spans="1:5" x14ac:dyDescent="0.25">
      <c r="A12148">
        <v>39761518</v>
      </c>
      <c r="B12148" t="s">
        <v>15619</v>
      </c>
      <c r="C12148" t="s">
        <v>4126</v>
      </c>
      <c r="D12148" t="s">
        <v>4127</v>
      </c>
      <c r="E12148" t="s">
        <v>4036</v>
      </c>
    </row>
    <row r="12149" spans="1:5" x14ac:dyDescent="0.25">
      <c r="A12149">
        <v>39761518</v>
      </c>
      <c r="B12149" t="s">
        <v>15620</v>
      </c>
      <c r="C12149" t="s">
        <v>4133</v>
      </c>
      <c r="D12149" t="s">
        <v>4033</v>
      </c>
      <c r="E12149" t="s">
        <v>3353</v>
      </c>
    </row>
    <row r="12150" spans="1:5" x14ac:dyDescent="0.25">
      <c r="A12150">
        <v>39761518</v>
      </c>
      <c r="B12150" t="s">
        <v>15621</v>
      </c>
      <c r="C12150" t="s">
        <v>3296</v>
      </c>
      <c r="D12150" t="s">
        <v>3297</v>
      </c>
      <c r="E12150" t="s">
        <v>3298</v>
      </c>
    </row>
    <row r="12151" spans="1:5" x14ac:dyDescent="0.25">
      <c r="A12151">
        <v>39761518</v>
      </c>
      <c r="B12151" t="s">
        <v>15622</v>
      </c>
      <c r="C12151" t="s">
        <v>4136</v>
      </c>
      <c r="D12151" t="s">
        <v>4137</v>
      </c>
      <c r="E12151" t="s">
        <v>4138</v>
      </c>
    </row>
    <row r="12152" spans="1:5" x14ac:dyDescent="0.25">
      <c r="A12152">
        <v>39761518</v>
      </c>
      <c r="B12152" t="s">
        <v>15623</v>
      </c>
      <c r="C12152" t="s">
        <v>4144</v>
      </c>
      <c r="D12152" t="s">
        <v>3301</v>
      </c>
      <c r="E12152" t="s">
        <v>3302</v>
      </c>
    </row>
    <row r="12153" spans="1:5" x14ac:dyDescent="0.25">
      <c r="A12153">
        <v>39761518</v>
      </c>
      <c r="B12153" t="s">
        <v>15624</v>
      </c>
      <c r="C12153" t="s">
        <v>15193</v>
      </c>
      <c r="D12153" t="s">
        <v>4115</v>
      </c>
      <c r="E12153" t="s">
        <v>15194</v>
      </c>
    </row>
    <row r="12154" spans="1:5" x14ac:dyDescent="0.25">
      <c r="A12154">
        <v>39761518</v>
      </c>
      <c r="B12154" t="s">
        <v>15625</v>
      </c>
      <c r="C12154" t="s">
        <v>4039</v>
      </c>
      <c r="D12154" t="s">
        <v>4040</v>
      </c>
      <c r="E12154" t="s">
        <v>4041</v>
      </c>
    </row>
    <row r="12155" spans="1:5" x14ac:dyDescent="0.25">
      <c r="A12155">
        <v>39761518</v>
      </c>
      <c r="B12155" t="s">
        <v>15626</v>
      </c>
      <c r="C12155" t="s">
        <v>4043</v>
      </c>
      <c r="D12155" t="s">
        <v>4044</v>
      </c>
      <c r="E12155" t="s">
        <v>4045</v>
      </c>
    </row>
    <row r="12156" spans="1:5" x14ac:dyDescent="0.25">
      <c r="A12156">
        <v>39761518</v>
      </c>
      <c r="B12156" t="s">
        <v>15627</v>
      </c>
      <c r="C12156" t="s">
        <v>7300</v>
      </c>
      <c r="D12156" t="s">
        <v>4036</v>
      </c>
      <c r="E12156" t="s">
        <v>4048</v>
      </c>
    </row>
    <row r="12157" spans="1:5" x14ac:dyDescent="0.25">
      <c r="A12157">
        <v>39761518</v>
      </c>
      <c r="B12157" t="s">
        <v>15628</v>
      </c>
      <c r="C12157" t="s">
        <v>4050</v>
      </c>
      <c r="D12157" t="s">
        <v>3306</v>
      </c>
      <c r="E12157" t="s">
        <v>4051</v>
      </c>
    </row>
    <row r="12158" spans="1:5" x14ac:dyDescent="0.25">
      <c r="A12158">
        <v>39761518</v>
      </c>
      <c r="B12158" t="s">
        <v>15629</v>
      </c>
      <c r="C12158" t="s">
        <v>3298</v>
      </c>
      <c r="D12158" t="s">
        <v>3306</v>
      </c>
      <c r="E12158" t="s">
        <v>4053</v>
      </c>
    </row>
    <row r="12159" spans="1:5" x14ac:dyDescent="0.25">
      <c r="A12159">
        <v>39761518</v>
      </c>
      <c r="B12159" t="s">
        <v>15630</v>
      </c>
      <c r="C12159" t="s">
        <v>4055</v>
      </c>
      <c r="D12159" t="s">
        <v>3306</v>
      </c>
      <c r="E12159" t="s">
        <v>4056</v>
      </c>
    </row>
    <row r="12160" spans="1:5" x14ac:dyDescent="0.25">
      <c r="A12160">
        <v>39761518</v>
      </c>
      <c r="B12160" t="s">
        <v>15631</v>
      </c>
      <c r="C12160" t="s">
        <v>3340</v>
      </c>
      <c r="D12160" t="s">
        <v>4059</v>
      </c>
      <c r="E12160" t="s">
        <v>4060</v>
      </c>
    </row>
    <row r="12161" spans="1:5" x14ac:dyDescent="0.25">
      <c r="A12161">
        <v>39761518</v>
      </c>
      <c r="B12161" t="s">
        <v>15632</v>
      </c>
      <c r="C12161" t="s">
        <v>4062</v>
      </c>
      <c r="D12161" t="s">
        <v>4063</v>
      </c>
      <c r="E12161" t="s">
        <v>4064</v>
      </c>
    </row>
    <row r="12162" spans="1:5" x14ac:dyDescent="0.25">
      <c r="A12162">
        <v>39761518</v>
      </c>
      <c r="B12162" t="s">
        <v>15633</v>
      </c>
      <c r="C12162" t="s">
        <v>3352</v>
      </c>
      <c r="D12162" t="s">
        <v>3353</v>
      </c>
      <c r="E12162" t="s">
        <v>3354</v>
      </c>
    </row>
    <row r="12163" spans="1:5" x14ac:dyDescent="0.25">
      <c r="A12163">
        <v>39761518</v>
      </c>
      <c r="B12163" t="s">
        <v>15634</v>
      </c>
      <c r="C12163" t="s">
        <v>7267</v>
      </c>
      <c r="D12163" t="s">
        <v>7268</v>
      </c>
      <c r="E12163" t="s">
        <v>7269</v>
      </c>
    </row>
    <row r="12164" spans="1:5" x14ac:dyDescent="0.25">
      <c r="A12164">
        <v>39761518</v>
      </c>
      <c r="B12164" t="s">
        <v>15635</v>
      </c>
      <c r="C12164" t="s">
        <v>4092</v>
      </c>
      <c r="D12164" t="s">
        <v>4093</v>
      </c>
      <c r="E12164" t="s">
        <v>4094</v>
      </c>
    </row>
    <row r="12165" spans="1:5" x14ac:dyDescent="0.25">
      <c r="A12165">
        <v>39761518</v>
      </c>
      <c r="B12165" t="s">
        <v>15636</v>
      </c>
      <c r="C12165" t="s">
        <v>4096</v>
      </c>
      <c r="D12165" t="s">
        <v>4097</v>
      </c>
      <c r="E12165" t="s">
        <v>4098</v>
      </c>
    </row>
    <row r="12166" spans="1:5" x14ac:dyDescent="0.25">
      <c r="A12166">
        <v>39761518</v>
      </c>
      <c r="B12166" t="s">
        <v>15637</v>
      </c>
      <c r="C12166" t="s">
        <v>4067</v>
      </c>
      <c r="D12166" t="s">
        <v>4068</v>
      </c>
      <c r="E12166" t="s">
        <v>4056</v>
      </c>
    </row>
    <row r="12167" spans="1:5" x14ac:dyDescent="0.25">
      <c r="A12167">
        <v>39761518</v>
      </c>
      <c r="B12167" t="s">
        <v>15638</v>
      </c>
      <c r="C12167" t="s">
        <v>4070</v>
      </c>
      <c r="D12167" t="s">
        <v>4071</v>
      </c>
      <c r="E12167" t="s">
        <v>3306</v>
      </c>
    </row>
    <row r="12168" spans="1:5" x14ac:dyDescent="0.25">
      <c r="A12168">
        <v>39761518</v>
      </c>
      <c r="B12168" t="s">
        <v>15639</v>
      </c>
      <c r="C12168" t="s">
        <v>4073</v>
      </c>
      <c r="D12168" t="s">
        <v>4074</v>
      </c>
      <c r="E12168" t="s">
        <v>3306</v>
      </c>
    </row>
    <row r="12169" spans="1:5" x14ac:dyDescent="0.25">
      <c r="A12169">
        <v>39761518</v>
      </c>
      <c r="B12169" t="s">
        <v>15640</v>
      </c>
      <c r="C12169" t="s">
        <v>3368</v>
      </c>
      <c r="D12169" t="s">
        <v>3369</v>
      </c>
      <c r="E12169" t="s">
        <v>3370</v>
      </c>
    </row>
    <row r="12170" spans="1:5" x14ac:dyDescent="0.25">
      <c r="A12170">
        <v>39761518</v>
      </c>
      <c r="B12170" t="s">
        <v>15641</v>
      </c>
      <c r="C12170" t="s">
        <v>4082</v>
      </c>
      <c r="D12170" t="s">
        <v>4083</v>
      </c>
      <c r="E12170" t="s">
        <v>4084</v>
      </c>
    </row>
    <row r="12171" spans="1:5" x14ac:dyDescent="0.25">
      <c r="A12171">
        <v>39761518</v>
      </c>
      <c r="B12171" t="s">
        <v>15642</v>
      </c>
      <c r="C12171" t="s">
        <v>4086</v>
      </c>
      <c r="D12171" t="s">
        <v>4053</v>
      </c>
      <c r="E12171" t="s">
        <v>4087</v>
      </c>
    </row>
    <row r="12172" spans="1:5" x14ac:dyDescent="0.25">
      <c r="A12172">
        <v>39761518</v>
      </c>
      <c r="B12172" t="s">
        <v>15643</v>
      </c>
      <c r="C12172" t="s">
        <v>4079</v>
      </c>
      <c r="D12172" t="s">
        <v>3365</v>
      </c>
      <c r="E12172" t="s">
        <v>4071</v>
      </c>
    </row>
    <row r="12173" spans="1:5" x14ac:dyDescent="0.25">
      <c r="A12173">
        <v>39761516</v>
      </c>
      <c r="B12173" t="s">
        <v>15644</v>
      </c>
      <c r="C12173" t="s">
        <v>4144</v>
      </c>
      <c r="D12173" t="s">
        <v>3301</v>
      </c>
      <c r="E12173" t="s">
        <v>3302</v>
      </c>
    </row>
    <row r="12174" spans="1:5" x14ac:dyDescent="0.25">
      <c r="A12174">
        <v>39761516</v>
      </c>
      <c r="B12174" t="s">
        <v>15645</v>
      </c>
      <c r="C12174" t="s">
        <v>15193</v>
      </c>
      <c r="D12174" t="s">
        <v>4115</v>
      </c>
      <c r="E12174" t="s">
        <v>15194</v>
      </c>
    </row>
    <row r="12175" spans="1:5" x14ac:dyDescent="0.25">
      <c r="A12175">
        <v>39761516</v>
      </c>
      <c r="B12175" t="s">
        <v>15646</v>
      </c>
      <c r="C12175" t="s">
        <v>4039</v>
      </c>
      <c r="D12175" t="s">
        <v>4040</v>
      </c>
      <c r="E12175" t="s">
        <v>4041</v>
      </c>
    </row>
    <row r="12176" spans="1:5" x14ac:dyDescent="0.25">
      <c r="A12176">
        <v>39761516</v>
      </c>
      <c r="B12176" t="s">
        <v>15647</v>
      </c>
      <c r="C12176" t="s">
        <v>4043</v>
      </c>
      <c r="D12176" t="s">
        <v>4044</v>
      </c>
      <c r="E12176" t="s">
        <v>4045</v>
      </c>
    </row>
    <row r="12177" spans="1:5" x14ac:dyDescent="0.25">
      <c r="A12177">
        <v>39761516</v>
      </c>
      <c r="B12177" t="s">
        <v>15648</v>
      </c>
      <c r="C12177" t="s">
        <v>7300</v>
      </c>
      <c r="D12177" t="s">
        <v>4036</v>
      </c>
      <c r="E12177" t="s">
        <v>4048</v>
      </c>
    </row>
    <row r="12178" spans="1:5" x14ac:dyDescent="0.25">
      <c r="A12178">
        <v>39761516</v>
      </c>
      <c r="B12178" t="s">
        <v>15649</v>
      </c>
      <c r="C12178" t="s">
        <v>4050</v>
      </c>
      <c r="D12178" t="s">
        <v>3306</v>
      </c>
      <c r="E12178" t="s">
        <v>4051</v>
      </c>
    </row>
    <row r="12179" spans="1:5" x14ac:dyDescent="0.25">
      <c r="A12179">
        <v>39761516</v>
      </c>
      <c r="B12179" t="s">
        <v>15650</v>
      </c>
      <c r="C12179" t="s">
        <v>3298</v>
      </c>
      <c r="D12179" t="s">
        <v>3306</v>
      </c>
      <c r="E12179" t="s">
        <v>4053</v>
      </c>
    </row>
    <row r="12180" spans="1:5" x14ac:dyDescent="0.25">
      <c r="A12180">
        <v>39761516</v>
      </c>
      <c r="B12180" t="s">
        <v>15651</v>
      </c>
      <c r="C12180" t="s">
        <v>4073</v>
      </c>
      <c r="D12180" t="s">
        <v>4074</v>
      </c>
      <c r="E12180" t="s">
        <v>3306</v>
      </c>
    </row>
    <row r="12181" spans="1:5" x14ac:dyDescent="0.25">
      <c r="A12181">
        <v>39761516</v>
      </c>
      <c r="B12181" t="s">
        <v>15652</v>
      </c>
      <c r="C12181" t="s">
        <v>4079</v>
      </c>
      <c r="D12181" t="s">
        <v>3365</v>
      </c>
      <c r="E12181" t="s">
        <v>4071</v>
      </c>
    </row>
    <row r="12182" spans="1:5" x14ac:dyDescent="0.25">
      <c r="A12182">
        <v>39761516</v>
      </c>
      <c r="B12182" t="s">
        <v>15653</v>
      </c>
      <c r="C12182" t="s">
        <v>4055</v>
      </c>
      <c r="D12182" t="s">
        <v>3306</v>
      </c>
      <c r="E12182" t="s">
        <v>4056</v>
      </c>
    </row>
    <row r="12183" spans="1:5" x14ac:dyDescent="0.25">
      <c r="A12183">
        <v>39761516</v>
      </c>
      <c r="B12183" t="s">
        <v>15654</v>
      </c>
      <c r="C12183" t="s">
        <v>3340</v>
      </c>
      <c r="D12183" t="s">
        <v>4059</v>
      </c>
      <c r="E12183" t="s">
        <v>4060</v>
      </c>
    </row>
    <row r="12184" spans="1:5" x14ac:dyDescent="0.25">
      <c r="A12184">
        <v>39761516</v>
      </c>
      <c r="B12184" t="s">
        <v>15655</v>
      </c>
      <c r="C12184" t="s">
        <v>4062</v>
      </c>
      <c r="D12184" t="s">
        <v>4063</v>
      </c>
      <c r="E12184" t="s">
        <v>4064</v>
      </c>
    </row>
    <row r="12185" spans="1:5" x14ac:dyDescent="0.25">
      <c r="A12185">
        <v>39761516</v>
      </c>
      <c r="B12185" t="s">
        <v>15656</v>
      </c>
      <c r="C12185" t="s">
        <v>7267</v>
      </c>
      <c r="D12185" t="s">
        <v>7268</v>
      </c>
      <c r="E12185" t="s">
        <v>7269</v>
      </c>
    </row>
    <row r="12186" spans="1:5" x14ac:dyDescent="0.25">
      <c r="A12186">
        <v>39761516</v>
      </c>
      <c r="B12186" t="s">
        <v>15657</v>
      </c>
      <c r="C12186" t="s">
        <v>4067</v>
      </c>
      <c r="D12186" t="s">
        <v>4068</v>
      </c>
      <c r="E12186" t="s">
        <v>4056</v>
      </c>
    </row>
    <row r="12187" spans="1:5" x14ac:dyDescent="0.25">
      <c r="A12187">
        <v>39761516</v>
      </c>
      <c r="B12187" t="s">
        <v>15658</v>
      </c>
      <c r="C12187" t="s">
        <v>4070</v>
      </c>
      <c r="D12187" t="s">
        <v>4071</v>
      </c>
      <c r="E12187" t="s">
        <v>3306</v>
      </c>
    </row>
    <row r="12188" spans="1:5" x14ac:dyDescent="0.25">
      <c r="A12188">
        <v>39761516</v>
      </c>
      <c r="B12188" t="s">
        <v>15659</v>
      </c>
      <c r="C12188" t="s">
        <v>3352</v>
      </c>
      <c r="D12188" t="s">
        <v>3353</v>
      </c>
      <c r="E12188" t="s">
        <v>3354</v>
      </c>
    </row>
    <row r="12189" spans="1:5" x14ac:dyDescent="0.25">
      <c r="A12189">
        <v>39761516</v>
      </c>
      <c r="B12189" t="s">
        <v>15660</v>
      </c>
      <c r="C12189" t="s">
        <v>3368</v>
      </c>
      <c r="D12189" t="s">
        <v>3369</v>
      </c>
      <c r="E12189" t="s">
        <v>3370</v>
      </c>
    </row>
    <row r="12190" spans="1:5" x14ac:dyDescent="0.25">
      <c r="A12190">
        <v>39761516</v>
      </c>
      <c r="B12190" t="s">
        <v>15661</v>
      </c>
      <c r="C12190" t="s">
        <v>4082</v>
      </c>
      <c r="D12190" t="s">
        <v>4083</v>
      </c>
      <c r="E12190" t="s">
        <v>4084</v>
      </c>
    </row>
    <row r="12191" spans="1:5" x14ac:dyDescent="0.25">
      <c r="A12191">
        <v>39761516</v>
      </c>
      <c r="B12191" t="s">
        <v>15662</v>
      </c>
      <c r="C12191" t="s">
        <v>4086</v>
      </c>
      <c r="D12191" t="s">
        <v>4053</v>
      </c>
      <c r="E12191" t="s">
        <v>4087</v>
      </c>
    </row>
    <row r="12192" spans="1:5" x14ac:dyDescent="0.25">
      <c r="A12192">
        <v>39761516</v>
      </c>
      <c r="B12192" t="s">
        <v>15663</v>
      </c>
      <c r="C12192" t="s">
        <v>4092</v>
      </c>
      <c r="D12192" t="s">
        <v>4093</v>
      </c>
      <c r="E12192" t="s">
        <v>4094</v>
      </c>
    </row>
    <row r="12193" spans="1:5" x14ac:dyDescent="0.25">
      <c r="A12193">
        <v>39761516</v>
      </c>
      <c r="B12193" t="s">
        <v>15664</v>
      </c>
      <c r="C12193" t="s">
        <v>4096</v>
      </c>
      <c r="D12193" t="s">
        <v>4097</v>
      </c>
      <c r="E12193" t="s">
        <v>4098</v>
      </c>
    </row>
    <row r="12194" spans="1:5" x14ac:dyDescent="0.25">
      <c r="A12194">
        <v>39761516</v>
      </c>
      <c r="B12194" t="s">
        <v>15665</v>
      </c>
      <c r="C12194" t="s">
        <v>4100</v>
      </c>
      <c r="D12194" t="s">
        <v>4101</v>
      </c>
      <c r="E12194" t="s">
        <v>4053</v>
      </c>
    </row>
    <row r="12195" spans="1:5" x14ac:dyDescent="0.25">
      <c r="A12195">
        <v>39761516</v>
      </c>
      <c r="B12195" t="s">
        <v>15666</v>
      </c>
      <c r="C12195" t="s">
        <v>4103</v>
      </c>
      <c r="D12195" t="s">
        <v>4101</v>
      </c>
      <c r="E12195" t="s">
        <v>3306</v>
      </c>
    </row>
    <row r="12196" spans="1:5" x14ac:dyDescent="0.25">
      <c r="A12196">
        <v>39761516</v>
      </c>
      <c r="B12196" t="s">
        <v>15667</v>
      </c>
      <c r="C12196" t="s">
        <v>4105</v>
      </c>
      <c r="D12196" t="s">
        <v>4106</v>
      </c>
      <c r="E12196" t="s">
        <v>3306</v>
      </c>
    </row>
    <row r="12197" spans="1:5" x14ac:dyDescent="0.25">
      <c r="A12197">
        <v>39761516</v>
      </c>
      <c r="B12197" t="s">
        <v>15668</v>
      </c>
      <c r="C12197" t="s">
        <v>4031</v>
      </c>
      <c r="D12197" t="s">
        <v>4032</v>
      </c>
      <c r="E12197" t="s">
        <v>4033</v>
      </c>
    </row>
    <row r="12198" spans="1:5" x14ac:dyDescent="0.25">
      <c r="A12198">
        <v>39761516</v>
      </c>
      <c r="B12198" t="s">
        <v>15669</v>
      </c>
      <c r="C12198" t="s">
        <v>4109</v>
      </c>
      <c r="D12198" t="s">
        <v>4110</v>
      </c>
      <c r="E12198" t="s">
        <v>3381</v>
      </c>
    </row>
    <row r="12199" spans="1:5" x14ac:dyDescent="0.25">
      <c r="A12199">
        <v>39761516</v>
      </c>
      <c r="B12199" t="s">
        <v>15670</v>
      </c>
      <c r="C12199" t="s">
        <v>4112</v>
      </c>
      <c r="D12199" t="s">
        <v>4087</v>
      </c>
      <c r="E12199" t="s">
        <v>4045</v>
      </c>
    </row>
    <row r="12200" spans="1:5" x14ac:dyDescent="0.25">
      <c r="A12200">
        <v>39761516</v>
      </c>
      <c r="B12200" t="s">
        <v>15671</v>
      </c>
      <c r="C12200" t="s">
        <v>4114</v>
      </c>
      <c r="D12200" t="s">
        <v>4087</v>
      </c>
      <c r="E12200" t="s">
        <v>4115</v>
      </c>
    </row>
    <row r="12201" spans="1:5" x14ac:dyDescent="0.25">
      <c r="A12201">
        <v>39761516</v>
      </c>
      <c r="B12201" t="s">
        <v>15672</v>
      </c>
      <c r="C12201" t="s">
        <v>3340</v>
      </c>
      <c r="D12201" t="s">
        <v>4087</v>
      </c>
      <c r="E12201" t="s">
        <v>4117</v>
      </c>
    </row>
    <row r="12202" spans="1:5" x14ac:dyDescent="0.25">
      <c r="A12202">
        <v>39761516</v>
      </c>
      <c r="B12202" t="s">
        <v>15673</v>
      </c>
      <c r="C12202" t="s">
        <v>4119</v>
      </c>
      <c r="D12202" t="s">
        <v>4087</v>
      </c>
      <c r="E12202" t="s">
        <v>4120</v>
      </c>
    </row>
    <row r="12203" spans="1:5" x14ac:dyDescent="0.25">
      <c r="A12203">
        <v>39761516</v>
      </c>
      <c r="B12203" t="s">
        <v>15674</v>
      </c>
      <c r="C12203" t="s">
        <v>4122</v>
      </c>
      <c r="D12203" t="s">
        <v>4123</v>
      </c>
      <c r="E12203" t="s">
        <v>4124</v>
      </c>
    </row>
    <row r="12204" spans="1:5" x14ac:dyDescent="0.25">
      <c r="A12204">
        <v>39761516</v>
      </c>
      <c r="B12204" t="s">
        <v>15675</v>
      </c>
      <c r="C12204" t="s">
        <v>4133</v>
      </c>
      <c r="D12204" t="s">
        <v>4033</v>
      </c>
      <c r="E12204" t="s">
        <v>3353</v>
      </c>
    </row>
    <row r="12205" spans="1:5" x14ac:dyDescent="0.25">
      <c r="A12205">
        <v>39761516</v>
      </c>
      <c r="B12205" t="s">
        <v>15676</v>
      </c>
      <c r="C12205" t="s">
        <v>3296</v>
      </c>
      <c r="D12205" t="s">
        <v>3297</v>
      </c>
      <c r="E12205" t="s">
        <v>3298</v>
      </c>
    </row>
    <row r="12206" spans="1:5" x14ac:dyDescent="0.25">
      <c r="A12206">
        <v>39761516</v>
      </c>
      <c r="B12206" t="s">
        <v>15677</v>
      </c>
      <c r="C12206" t="s">
        <v>4136</v>
      </c>
      <c r="D12206" t="s">
        <v>4137</v>
      </c>
      <c r="E12206" t="s">
        <v>4138</v>
      </c>
    </row>
    <row r="12207" spans="1:5" x14ac:dyDescent="0.25">
      <c r="A12207">
        <v>39761516</v>
      </c>
      <c r="B12207" t="s">
        <v>15678</v>
      </c>
      <c r="C12207" t="s">
        <v>4126</v>
      </c>
      <c r="D12207" t="s">
        <v>4127</v>
      </c>
      <c r="E12207" t="s">
        <v>4036</v>
      </c>
    </row>
    <row r="12208" spans="1:5" x14ac:dyDescent="0.25">
      <c r="A12208">
        <v>39761650</v>
      </c>
      <c r="B12208" t="s">
        <v>15679</v>
      </c>
      <c r="C12208" t="s">
        <v>7267</v>
      </c>
      <c r="D12208" t="s">
        <v>7268</v>
      </c>
      <c r="E12208" t="s">
        <v>7269</v>
      </c>
    </row>
    <row r="12209" spans="1:5" x14ac:dyDescent="0.25">
      <c r="A12209">
        <v>39761650</v>
      </c>
      <c r="B12209" t="s">
        <v>15680</v>
      </c>
      <c r="C12209" t="s">
        <v>4067</v>
      </c>
      <c r="D12209" t="s">
        <v>4068</v>
      </c>
      <c r="E12209" t="s">
        <v>4056</v>
      </c>
    </row>
    <row r="12210" spans="1:5" x14ac:dyDescent="0.25">
      <c r="A12210">
        <v>39761650</v>
      </c>
      <c r="B12210" t="s">
        <v>15681</v>
      </c>
      <c r="C12210" t="s">
        <v>4070</v>
      </c>
      <c r="D12210" t="s">
        <v>4071</v>
      </c>
      <c r="E12210" t="s">
        <v>3306</v>
      </c>
    </row>
    <row r="12211" spans="1:5" x14ac:dyDescent="0.25">
      <c r="A12211">
        <v>39761650</v>
      </c>
      <c r="B12211" t="s">
        <v>15682</v>
      </c>
      <c r="C12211" t="s">
        <v>4073</v>
      </c>
      <c r="D12211" t="s">
        <v>4074</v>
      </c>
      <c r="E12211" t="s">
        <v>3306</v>
      </c>
    </row>
    <row r="12212" spans="1:5" x14ac:dyDescent="0.25">
      <c r="A12212">
        <v>39761650</v>
      </c>
      <c r="B12212" t="s">
        <v>15683</v>
      </c>
      <c r="C12212" t="s">
        <v>4079</v>
      </c>
      <c r="D12212" t="s">
        <v>3365</v>
      </c>
      <c r="E12212" t="s">
        <v>4071</v>
      </c>
    </row>
    <row r="12213" spans="1:5" x14ac:dyDescent="0.25">
      <c r="A12213">
        <v>39761650</v>
      </c>
      <c r="B12213" t="s">
        <v>15684</v>
      </c>
      <c r="C12213" t="s">
        <v>3368</v>
      </c>
      <c r="D12213" t="s">
        <v>3369</v>
      </c>
      <c r="E12213" t="s">
        <v>3370</v>
      </c>
    </row>
    <row r="12214" spans="1:5" x14ac:dyDescent="0.25">
      <c r="A12214">
        <v>39761650</v>
      </c>
      <c r="B12214" t="s">
        <v>15685</v>
      </c>
      <c r="C12214" t="s">
        <v>4082</v>
      </c>
      <c r="D12214" t="s">
        <v>4083</v>
      </c>
      <c r="E12214" t="s">
        <v>4084</v>
      </c>
    </row>
    <row r="12215" spans="1:5" x14ac:dyDescent="0.25">
      <c r="A12215">
        <v>39761650</v>
      </c>
      <c r="B12215" t="s">
        <v>15686</v>
      </c>
      <c r="C12215" t="s">
        <v>4086</v>
      </c>
      <c r="D12215" t="s">
        <v>4053</v>
      </c>
      <c r="E12215" t="s">
        <v>4087</v>
      </c>
    </row>
    <row r="12216" spans="1:5" x14ac:dyDescent="0.25">
      <c r="A12216">
        <v>39761650</v>
      </c>
      <c r="B12216" t="s">
        <v>15687</v>
      </c>
      <c r="C12216" t="s">
        <v>4089</v>
      </c>
      <c r="D12216" t="s">
        <v>3358</v>
      </c>
      <c r="E12216" t="s">
        <v>4090</v>
      </c>
    </row>
    <row r="12217" spans="1:5" x14ac:dyDescent="0.25">
      <c r="A12217">
        <v>39761650</v>
      </c>
      <c r="B12217" t="s">
        <v>15688</v>
      </c>
      <c r="C12217" t="s">
        <v>4092</v>
      </c>
      <c r="D12217" t="s">
        <v>4093</v>
      </c>
      <c r="E12217" t="s">
        <v>4094</v>
      </c>
    </row>
    <row r="12218" spans="1:5" x14ac:dyDescent="0.25">
      <c r="A12218">
        <v>39761650</v>
      </c>
      <c r="B12218" t="s">
        <v>15689</v>
      </c>
      <c r="C12218" t="s">
        <v>4096</v>
      </c>
      <c r="D12218" t="s">
        <v>4097</v>
      </c>
      <c r="E12218" t="s">
        <v>4098</v>
      </c>
    </row>
    <row r="12219" spans="1:5" x14ac:dyDescent="0.25">
      <c r="A12219">
        <v>39761650</v>
      </c>
      <c r="B12219" t="s">
        <v>15690</v>
      </c>
      <c r="C12219" t="s">
        <v>4100</v>
      </c>
      <c r="D12219" t="s">
        <v>4101</v>
      </c>
      <c r="E12219" t="s">
        <v>4053</v>
      </c>
    </row>
    <row r="12220" spans="1:5" x14ac:dyDescent="0.25">
      <c r="A12220">
        <v>39761650</v>
      </c>
      <c r="B12220" t="s">
        <v>15691</v>
      </c>
      <c r="C12220" t="s">
        <v>4103</v>
      </c>
      <c r="D12220" t="s">
        <v>4101</v>
      </c>
      <c r="E12220" t="s">
        <v>3306</v>
      </c>
    </row>
    <row r="12221" spans="1:5" x14ac:dyDescent="0.25">
      <c r="A12221">
        <v>39761650</v>
      </c>
      <c r="B12221" t="s">
        <v>15692</v>
      </c>
      <c r="C12221" t="s">
        <v>4105</v>
      </c>
      <c r="D12221" t="s">
        <v>4106</v>
      </c>
      <c r="E12221" t="s">
        <v>3306</v>
      </c>
    </row>
    <row r="12222" spans="1:5" x14ac:dyDescent="0.25">
      <c r="A12222">
        <v>39761650</v>
      </c>
      <c r="B12222" t="s">
        <v>15693</v>
      </c>
      <c r="C12222" t="s">
        <v>4031</v>
      </c>
      <c r="D12222" t="s">
        <v>4032</v>
      </c>
      <c r="E12222" t="s">
        <v>4033</v>
      </c>
    </row>
    <row r="12223" spans="1:5" x14ac:dyDescent="0.25">
      <c r="A12223">
        <v>39761650</v>
      </c>
      <c r="B12223" t="s">
        <v>15694</v>
      </c>
      <c r="C12223" t="s">
        <v>4109</v>
      </c>
      <c r="D12223" t="s">
        <v>4110</v>
      </c>
      <c r="E12223" t="s">
        <v>3381</v>
      </c>
    </row>
    <row r="12224" spans="1:5" x14ac:dyDescent="0.25">
      <c r="A12224">
        <v>39761650</v>
      </c>
      <c r="B12224" t="s">
        <v>15695</v>
      </c>
      <c r="C12224" t="s">
        <v>4112</v>
      </c>
      <c r="D12224" t="s">
        <v>4087</v>
      </c>
      <c r="E12224" t="s">
        <v>4045</v>
      </c>
    </row>
    <row r="12225" spans="1:5" x14ac:dyDescent="0.25">
      <c r="A12225">
        <v>39761650</v>
      </c>
      <c r="B12225" t="s">
        <v>15696</v>
      </c>
      <c r="C12225" t="s">
        <v>4114</v>
      </c>
      <c r="D12225" t="s">
        <v>4087</v>
      </c>
      <c r="E12225" t="s">
        <v>4115</v>
      </c>
    </row>
    <row r="12226" spans="1:5" x14ac:dyDescent="0.25">
      <c r="A12226">
        <v>39761650</v>
      </c>
      <c r="B12226" t="s">
        <v>15697</v>
      </c>
      <c r="C12226" t="s">
        <v>4119</v>
      </c>
      <c r="D12226" t="s">
        <v>4087</v>
      </c>
      <c r="E12226" t="s">
        <v>4120</v>
      </c>
    </row>
    <row r="12227" spans="1:5" x14ac:dyDescent="0.25">
      <c r="A12227">
        <v>39761650</v>
      </c>
      <c r="B12227" t="s">
        <v>15698</v>
      </c>
      <c r="C12227" t="s">
        <v>4122</v>
      </c>
      <c r="D12227" t="s">
        <v>4123</v>
      </c>
      <c r="E12227" t="s">
        <v>4124</v>
      </c>
    </row>
    <row r="12228" spans="1:5" x14ac:dyDescent="0.25">
      <c r="A12228">
        <v>39761650</v>
      </c>
      <c r="B12228" t="s">
        <v>15699</v>
      </c>
      <c r="C12228" t="s">
        <v>4129</v>
      </c>
      <c r="D12228" t="s">
        <v>4130</v>
      </c>
      <c r="E12228" t="s">
        <v>4131</v>
      </c>
    </row>
    <row r="12229" spans="1:5" x14ac:dyDescent="0.25">
      <c r="A12229">
        <v>39761650</v>
      </c>
      <c r="B12229" t="s">
        <v>15700</v>
      </c>
      <c r="C12229" t="s">
        <v>4133</v>
      </c>
      <c r="D12229" t="s">
        <v>4033</v>
      </c>
      <c r="E12229" t="s">
        <v>3353</v>
      </c>
    </row>
    <row r="12230" spans="1:5" x14ac:dyDescent="0.25">
      <c r="A12230">
        <v>39761650</v>
      </c>
      <c r="B12230" t="s">
        <v>15701</v>
      </c>
      <c r="C12230" t="s">
        <v>3296</v>
      </c>
      <c r="D12230" t="s">
        <v>3297</v>
      </c>
      <c r="E12230" t="s">
        <v>3298</v>
      </c>
    </row>
    <row r="12231" spans="1:5" x14ac:dyDescent="0.25">
      <c r="A12231">
        <v>39761650</v>
      </c>
      <c r="B12231" t="s">
        <v>15702</v>
      </c>
      <c r="C12231" t="s">
        <v>4136</v>
      </c>
      <c r="D12231" t="s">
        <v>4137</v>
      </c>
      <c r="E12231" t="s">
        <v>4138</v>
      </c>
    </row>
    <row r="12232" spans="1:5" x14ac:dyDescent="0.25">
      <c r="A12232">
        <v>39761650</v>
      </c>
      <c r="B12232" t="s">
        <v>15703</v>
      </c>
      <c r="C12232" t="s">
        <v>4144</v>
      </c>
      <c r="D12232" t="s">
        <v>3301</v>
      </c>
      <c r="E12232" t="s">
        <v>3302</v>
      </c>
    </row>
    <row r="12233" spans="1:5" x14ac:dyDescent="0.25">
      <c r="A12233">
        <v>39761650</v>
      </c>
      <c r="B12233" t="s">
        <v>15704</v>
      </c>
      <c r="C12233" t="s">
        <v>4039</v>
      </c>
      <c r="D12233" t="s">
        <v>4040</v>
      </c>
      <c r="E12233" t="s">
        <v>4041</v>
      </c>
    </row>
    <row r="12234" spans="1:5" x14ac:dyDescent="0.25">
      <c r="A12234">
        <v>39761650</v>
      </c>
      <c r="B12234" t="s">
        <v>15705</v>
      </c>
      <c r="C12234" t="s">
        <v>4043</v>
      </c>
      <c r="D12234" t="s">
        <v>4044</v>
      </c>
      <c r="E12234" t="s">
        <v>4045</v>
      </c>
    </row>
    <row r="12235" spans="1:5" x14ac:dyDescent="0.25">
      <c r="A12235">
        <v>39761650</v>
      </c>
      <c r="B12235" t="s">
        <v>15706</v>
      </c>
      <c r="C12235" t="s">
        <v>7300</v>
      </c>
      <c r="D12235" t="s">
        <v>4036</v>
      </c>
      <c r="E12235" t="s">
        <v>4048</v>
      </c>
    </row>
    <row r="12236" spans="1:5" x14ac:dyDescent="0.25">
      <c r="A12236">
        <v>39761650</v>
      </c>
      <c r="B12236" t="s">
        <v>15707</v>
      </c>
      <c r="C12236" t="s">
        <v>4050</v>
      </c>
      <c r="D12236" t="s">
        <v>3306</v>
      </c>
      <c r="E12236" t="s">
        <v>4051</v>
      </c>
    </row>
    <row r="12237" spans="1:5" x14ac:dyDescent="0.25">
      <c r="A12237">
        <v>39761650</v>
      </c>
      <c r="B12237" t="s">
        <v>15708</v>
      </c>
      <c r="C12237" t="s">
        <v>3298</v>
      </c>
      <c r="D12237" t="s">
        <v>3306</v>
      </c>
      <c r="E12237" t="s">
        <v>4053</v>
      </c>
    </row>
    <row r="12238" spans="1:5" x14ac:dyDescent="0.25">
      <c r="A12238">
        <v>39761650</v>
      </c>
      <c r="B12238" t="s">
        <v>15709</v>
      </c>
      <c r="C12238" t="s">
        <v>4055</v>
      </c>
      <c r="D12238" t="s">
        <v>3306</v>
      </c>
      <c r="E12238" t="s">
        <v>4056</v>
      </c>
    </row>
    <row r="12239" spans="1:5" x14ac:dyDescent="0.25">
      <c r="A12239">
        <v>39761650</v>
      </c>
      <c r="B12239" t="s">
        <v>15710</v>
      </c>
      <c r="C12239" t="s">
        <v>3324</v>
      </c>
      <c r="D12239" t="s">
        <v>3325</v>
      </c>
      <c r="E12239" t="s">
        <v>3326</v>
      </c>
    </row>
    <row r="12240" spans="1:5" x14ac:dyDescent="0.25">
      <c r="A12240">
        <v>39761650</v>
      </c>
      <c r="B12240" t="s">
        <v>15711</v>
      </c>
      <c r="C12240" t="s">
        <v>3340</v>
      </c>
      <c r="D12240" t="s">
        <v>4059</v>
      </c>
      <c r="E12240" t="s">
        <v>4060</v>
      </c>
    </row>
    <row r="12241" spans="1:5" x14ac:dyDescent="0.25">
      <c r="A12241">
        <v>39761650</v>
      </c>
      <c r="B12241" t="s">
        <v>15712</v>
      </c>
      <c r="C12241" t="s">
        <v>3352</v>
      </c>
      <c r="D12241" t="s">
        <v>3353</v>
      </c>
      <c r="E12241" t="s">
        <v>3354</v>
      </c>
    </row>
    <row r="12242" spans="1:5" x14ac:dyDescent="0.25">
      <c r="A12242">
        <v>39761648</v>
      </c>
      <c r="B12242" t="s">
        <v>15713</v>
      </c>
      <c r="C12242" t="s">
        <v>7267</v>
      </c>
      <c r="D12242" t="s">
        <v>7268</v>
      </c>
      <c r="E12242" t="s">
        <v>7269</v>
      </c>
    </row>
    <row r="12243" spans="1:5" x14ac:dyDescent="0.25">
      <c r="A12243">
        <v>39761648</v>
      </c>
      <c r="B12243" t="s">
        <v>15714</v>
      </c>
      <c r="C12243" t="s">
        <v>4067</v>
      </c>
      <c r="D12243" t="s">
        <v>4068</v>
      </c>
      <c r="E12243" t="s">
        <v>4056</v>
      </c>
    </row>
    <row r="12244" spans="1:5" x14ac:dyDescent="0.25">
      <c r="A12244">
        <v>39761650</v>
      </c>
      <c r="B12244" t="s">
        <v>15715</v>
      </c>
      <c r="C12244" t="s">
        <v>4062</v>
      </c>
      <c r="D12244" t="s">
        <v>4063</v>
      </c>
      <c r="E12244" t="s">
        <v>4064</v>
      </c>
    </row>
    <row r="12245" spans="1:5" x14ac:dyDescent="0.25">
      <c r="A12245">
        <v>39761648</v>
      </c>
      <c r="B12245" t="s">
        <v>15716</v>
      </c>
      <c r="C12245" t="s">
        <v>4070</v>
      </c>
      <c r="D12245" t="s">
        <v>4071</v>
      </c>
      <c r="E12245" t="s">
        <v>3306</v>
      </c>
    </row>
    <row r="12246" spans="1:5" x14ac:dyDescent="0.25">
      <c r="A12246">
        <v>39761648</v>
      </c>
      <c r="B12246" t="s">
        <v>15717</v>
      </c>
      <c r="C12246" t="s">
        <v>4073</v>
      </c>
      <c r="D12246" t="s">
        <v>4074</v>
      </c>
      <c r="E12246" t="s">
        <v>3306</v>
      </c>
    </row>
    <row r="12247" spans="1:5" x14ac:dyDescent="0.25">
      <c r="A12247">
        <v>39761648</v>
      </c>
      <c r="B12247" t="s">
        <v>15718</v>
      </c>
      <c r="C12247" t="s">
        <v>4079</v>
      </c>
      <c r="D12247" t="s">
        <v>3365</v>
      </c>
      <c r="E12247" t="s">
        <v>4071</v>
      </c>
    </row>
    <row r="12248" spans="1:5" x14ac:dyDescent="0.25">
      <c r="A12248">
        <v>39761648</v>
      </c>
      <c r="B12248" t="s">
        <v>15719</v>
      </c>
      <c r="C12248" t="s">
        <v>3368</v>
      </c>
      <c r="D12248" t="s">
        <v>3369</v>
      </c>
      <c r="E12248" t="s">
        <v>3370</v>
      </c>
    </row>
    <row r="12249" spans="1:5" x14ac:dyDescent="0.25">
      <c r="A12249">
        <v>39761648</v>
      </c>
      <c r="B12249" t="s">
        <v>15720</v>
      </c>
      <c r="C12249" t="s">
        <v>4082</v>
      </c>
      <c r="D12249" t="s">
        <v>4083</v>
      </c>
      <c r="E12249" t="s">
        <v>4084</v>
      </c>
    </row>
    <row r="12250" spans="1:5" x14ac:dyDescent="0.25">
      <c r="A12250">
        <v>39761648</v>
      </c>
      <c r="B12250" t="s">
        <v>15721</v>
      </c>
      <c r="C12250" t="s">
        <v>4086</v>
      </c>
      <c r="D12250" t="s">
        <v>4053</v>
      </c>
      <c r="E12250" t="s">
        <v>4087</v>
      </c>
    </row>
    <row r="12251" spans="1:5" x14ac:dyDescent="0.25">
      <c r="A12251">
        <v>39761648</v>
      </c>
      <c r="B12251" t="s">
        <v>15722</v>
      </c>
      <c r="C12251" t="s">
        <v>4089</v>
      </c>
      <c r="D12251" t="s">
        <v>3358</v>
      </c>
      <c r="E12251" t="s">
        <v>4090</v>
      </c>
    </row>
    <row r="12252" spans="1:5" x14ac:dyDescent="0.25">
      <c r="A12252">
        <v>39761648</v>
      </c>
      <c r="B12252" t="s">
        <v>15723</v>
      </c>
      <c r="C12252" t="s">
        <v>4092</v>
      </c>
      <c r="D12252" t="s">
        <v>4093</v>
      </c>
      <c r="E12252" t="s">
        <v>4094</v>
      </c>
    </row>
    <row r="12253" spans="1:5" x14ac:dyDescent="0.25">
      <c r="A12253">
        <v>39761648</v>
      </c>
      <c r="B12253" t="s">
        <v>15724</v>
      </c>
      <c r="C12253" t="s">
        <v>4096</v>
      </c>
      <c r="D12253" t="s">
        <v>4097</v>
      </c>
      <c r="E12253" t="s">
        <v>4098</v>
      </c>
    </row>
    <row r="12254" spans="1:5" x14ac:dyDescent="0.25">
      <c r="A12254">
        <v>39761648</v>
      </c>
      <c r="B12254" t="s">
        <v>15725</v>
      </c>
      <c r="C12254" t="s">
        <v>4100</v>
      </c>
      <c r="D12254" t="s">
        <v>4101</v>
      </c>
      <c r="E12254" t="s">
        <v>4053</v>
      </c>
    </row>
    <row r="12255" spans="1:5" x14ac:dyDescent="0.25">
      <c r="A12255">
        <v>39761648</v>
      </c>
      <c r="B12255" t="s">
        <v>15726</v>
      </c>
      <c r="C12255" t="s">
        <v>4103</v>
      </c>
      <c r="D12255" t="s">
        <v>4101</v>
      </c>
      <c r="E12255" t="s">
        <v>3306</v>
      </c>
    </row>
    <row r="12256" spans="1:5" x14ac:dyDescent="0.25">
      <c r="A12256">
        <v>39761648</v>
      </c>
      <c r="B12256" t="s">
        <v>15727</v>
      </c>
      <c r="C12256" t="s">
        <v>4105</v>
      </c>
      <c r="D12256" t="s">
        <v>4106</v>
      </c>
      <c r="E12256" t="s">
        <v>3306</v>
      </c>
    </row>
    <row r="12257" spans="1:5" x14ac:dyDescent="0.25">
      <c r="A12257">
        <v>39761648</v>
      </c>
      <c r="B12257" t="s">
        <v>15728</v>
      </c>
      <c r="C12257" t="s">
        <v>4031</v>
      </c>
      <c r="D12257" t="s">
        <v>4032</v>
      </c>
      <c r="E12257" t="s">
        <v>4033</v>
      </c>
    </row>
    <row r="12258" spans="1:5" x14ac:dyDescent="0.25">
      <c r="A12258">
        <v>39761648</v>
      </c>
      <c r="B12258" t="s">
        <v>15729</v>
      </c>
      <c r="C12258" t="s">
        <v>4109</v>
      </c>
      <c r="D12258" t="s">
        <v>4110</v>
      </c>
      <c r="E12258" t="s">
        <v>3381</v>
      </c>
    </row>
    <row r="12259" spans="1:5" x14ac:dyDescent="0.25">
      <c r="A12259">
        <v>39761648</v>
      </c>
      <c r="B12259" t="s">
        <v>15730</v>
      </c>
      <c r="C12259" t="s">
        <v>4112</v>
      </c>
      <c r="D12259" t="s">
        <v>4087</v>
      </c>
      <c r="E12259" t="s">
        <v>4045</v>
      </c>
    </row>
    <row r="12260" spans="1:5" x14ac:dyDescent="0.25">
      <c r="A12260">
        <v>39761648</v>
      </c>
      <c r="B12260" t="s">
        <v>15731</v>
      </c>
      <c r="C12260" t="s">
        <v>4114</v>
      </c>
      <c r="D12260" t="s">
        <v>4087</v>
      </c>
      <c r="E12260" t="s">
        <v>4115</v>
      </c>
    </row>
    <row r="12261" spans="1:5" x14ac:dyDescent="0.25">
      <c r="A12261">
        <v>39761648</v>
      </c>
      <c r="B12261" t="s">
        <v>15732</v>
      </c>
      <c r="C12261" t="s">
        <v>4119</v>
      </c>
      <c r="D12261" t="s">
        <v>4087</v>
      </c>
      <c r="E12261" t="s">
        <v>4120</v>
      </c>
    </row>
    <row r="12262" spans="1:5" x14ac:dyDescent="0.25">
      <c r="A12262">
        <v>39761648</v>
      </c>
      <c r="B12262" t="s">
        <v>15733</v>
      </c>
      <c r="C12262" t="s">
        <v>4122</v>
      </c>
      <c r="D12262" t="s">
        <v>4123</v>
      </c>
      <c r="E12262" t="s">
        <v>4124</v>
      </c>
    </row>
    <row r="12263" spans="1:5" x14ac:dyDescent="0.25">
      <c r="A12263">
        <v>39761648</v>
      </c>
      <c r="B12263" t="s">
        <v>15734</v>
      </c>
      <c r="C12263" t="s">
        <v>4129</v>
      </c>
      <c r="D12263" t="s">
        <v>4130</v>
      </c>
      <c r="E12263" t="s">
        <v>4131</v>
      </c>
    </row>
    <row r="12264" spans="1:5" x14ac:dyDescent="0.25">
      <c r="A12264">
        <v>39761648</v>
      </c>
      <c r="B12264" t="s">
        <v>15735</v>
      </c>
      <c r="C12264" t="s">
        <v>4133</v>
      </c>
      <c r="D12264" t="s">
        <v>4033</v>
      </c>
      <c r="E12264" t="s">
        <v>3353</v>
      </c>
    </row>
    <row r="12265" spans="1:5" x14ac:dyDescent="0.25">
      <c r="A12265">
        <v>39761648</v>
      </c>
      <c r="B12265" t="s">
        <v>15736</v>
      </c>
      <c r="C12265" t="s">
        <v>3296</v>
      </c>
      <c r="D12265" t="s">
        <v>3297</v>
      </c>
      <c r="E12265" t="s">
        <v>3298</v>
      </c>
    </row>
    <row r="12266" spans="1:5" x14ac:dyDescent="0.25">
      <c r="A12266">
        <v>39761648</v>
      </c>
      <c r="B12266" t="s">
        <v>15737</v>
      </c>
      <c r="C12266" t="s">
        <v>4136</v>
      </c>
      <c r="D12266" t="s">
        <v>4137</v>
      </c>
      <c r="E12266" t="s">
        <v>4138</v>
      </c>
    </row>
    <row r="12267" spans="1:5" x14ac:dyDescent="0.25">
      <c r="A12267">
        <v>39761648</v>
      </c>
      <c r="B12267" t="s">
        <v>15738</v>
      </c>
      <c r="C12267" t="s">
        <v>4144</v>
      </c>
      <c r="D12267" t="s">
        <v>3301</v>
      </c>
      <c r="E12267" t="s">
        <v>3302</v>
      </c>
    </row>
    <row r="12268" spans="1:5" x14ac:dyDescent="0.25">
      <c r="A12268">
        <v>39761648</v>
      </c>
      <c r="B12268" t="s">
        <v>15739</v>
      </c>
      <c r="C12268" t="s">
        <v>4039</v>
      </c>
      <c r="D12268" t="s">
        <v>4040</v>
      </c>
      <c r="E12268" t="s">
        <v>4041</v>
      </c>
    </row>
    <row r="12269" spans="1:5" x14ac:dyDescent="0.25">
      <c r="A12269">
        <v>39761648</v>
      </c>
      <c r="B12269" t="s">
        <v>15740</v>
      </c>
      <c r="C12269" t="s">
        <v>4043</v>
      </c>
      <c r="D12269" t="s">
        <v>4044</v>
      </c>
      <c r="E12269" t="s">
        <v>4045</v>
      </c>
    </row>
    <row r="12270" spans="1:5" x14ac:dyDescent="0.25">
      <c r="A12270">
        <v>39761648</v>
      </c>
      <c r="B12270" t="s">
        <v>15741</v>
      </c>
      <c r="C12270" t="s">
        <v>7300</v>
      </c>
      <c r="D12270" t="s">
        <v>4036</v>
      </c>
      <c r="E12270" t="s">
        <v>4048</v>
      </c>
    </row>
    <row r="12271" spans="1:5" x14ac:dyDescent="0.25">
      <c r="A12271">
        <v>39761648</v>
      </c>
      <c r="B12271" t="s">
        <v>15742</v>
      </c>
      <c r="C12271" t="s">
        <v>3298</v>
      </c>
      <c r="D12271" t="s">
        <v>3306</v>
      </c>
      <c r="E12271" t="s">
        <v>4053</v>
      </c>
    </row>
    <row r="12272" spans="1:5" x14ac:dyDescent="0.25">
      <c r="A12272">
        <v>39761648</v>
      </c>
      <c r="B12272" t="s">
        <v>15743</v>
      </c>
      <c r="C12272" t="s">
        <v>4055</v>
      </c>
      <c r="D12272" t="s">
        <v>3306</v>
      </c>
      <c r="E12272" t="s">
        <v>4056</v>
      </c>
    </row>
    <row r="12273" spans="1:5" x14ac:dyDescent="0.25">
      <c r="A12273">
        <v>39761648</v>
      </c>
      <c r="B12273" t="s">
        <v>15744</v>
      </c>
      <c r="C12273" t="s">
        <v>3324</v>
      </c>
      <c r="D12273" t="s">
        <v>3325</v>
      </c>
      <c r="E12273" t="s">
        <v>3326</v>
      </c>
    </row>
    <row r="12274" spans="1:5" x14ac:dyDescent="0.25">
      <c r="A12274">
        <v>39761648</v>
      </c>
      <c r="B12274" t="s">
        <v>15745</v>
      </c>
      <c r="C12274" t="s">
        <v>4050</v>
      </c>
      <c r="D12274" t="s">
        <v>3306</v>
      </c>
      <c r="E12274" t="s">
        <v>4051</v>
      </c>
    </row>
    <row r="12275" spans="1:5" x14ac:dyDescent="0.25">
      <c r="A12275">
        <v>39761648</v>
      </c>
      <c r="B12275" t="s">
        <v>15746</v>
      </c>
      <c r="C12275" t="s">
        <v>3340</v>
      </c>
      <c r="D12275" t="s">
        <v>4059</v>
      </c>
      <c r="E12275" t="s">
        <v>4060</v>
      </c>
    </row>
    <row r="12276" spans="1:5" x14ac:dyDescent="0.25">
      <c r="A12276">
        <v>39761648</v>
      </c>
      <c r="B12276" t="s">
        <v>15747</v>
      </c>
      <c r="C12276" t="s">
        <v>4062</v>
      </c>
      <c r="D12276" t="s">
        <v>4063</v>
      </c>
      <c r="E12276" t="s">
        <v>4064</v>
      </c>
    </row>
    <row r="12277" spans="1:5" x14ac:dyDescent="0.25">
      <c r="A12277">
        <v>39761648</v>
      </c>
      <c r="B12277" t="s">
        <v>15748</v>
      </c>
      <c r="C12277" t="s">
        <v>3352</v>
      </c>
      <c r="D12277" t="s">
        <v>3353</v>
      </c>
      <c r="E12277" t="s">
        <v>3354</v>
      </c>
    </row>
    <row r="12278" spans="1:5" x14ac:dyDescent="0.25">
      <c r="A12278">
        <v>39761646</v>
      </c>
      <c r="B12278" t="s">
        <v>15749</v>
      </c>
      <c r="C12278" t="s">
        <v>7267</v>
      </c>
      <c r="D12278" t="s">
        <v>7268</v>
      </c>
      <c r="E12278" t="s">
        <v>7269</v>
      </c>
    </row>
    <row r="12279" spans="1:5" x14ac:dyDescent="0.25">
      <c r="A12279">
        <v>39761646</v>
      </c>
      <c r="B12279" t="s">
        <v>15750</v>
      </c>
      <c r="C12279" t="s">
        <v>4067</v>
      </c>
      <c r="D12279" t="s">
        <v>4068</v>
      </c>
      <c r="E12279" t="s">
        <v>4056</v>
      </c>
    </row>
    <row r="12280" spans="1:5" x14ac:dyDescent="0.25">
      <c r="A12280">
        <v>39761646</v>
      </c>
      <c r="B12280" t="s">
        <v>15751</v>
      </c>
      <c r="C12280" t="s">
        <v>4070</v>
      </c>
      <c r="D12280" t="s">
        <v>4071</v>
      </c>
      <c r="E12280" t="s">
        <v>3306</v>
      </c>
    </row>
    <row r="12281" spans="1:5" x14ac:dyDescent="0.25">
      <c r="A12281">
        <v>39761646</v>
      </c>
      <c r="B12281" t="s">
        <v>15752</v>
      </c>
      <c r="C12281" t="s">
        <v>4073</v>
      </c>
      <c r="D12281" t="s">
        <v>4074</v>
      </c>
      <c r="E12281" t="s">
        <v>3306</v>
      </c>
    </row>
    <row r="12282" spans="1:5" x14ac:dyDescent="0.25">
      <c r="A12282">
        <v>39761646</v>
      </c>
      <c r="B12282" t="s">
        <v>15753</v>
      </c>
      <c r="C12282" t="s">
        <v>4079</v>
      </c>
      <c r="D12282" t="s">
        <v>3365</v>
      </c>
      <c r="E12282" t="s">
        <v>4071</v>
      </c>
    </row>
    <row r="12283" spans="1:5" x14ac:dyDescent="0.25">
      <c r="A12283">
        <v>39761646</v>
      </c>
      <c r="B12283" t="s">
        <v>15754</v>
      </c>
      <c r="C12283" t="s">
        <v>3368</v>
      </c>
      <c r="D12283" t="s">
        <v>3369</v>
      </c>
      <c r="E12283" t="s">
        <v>3370</v>
      </c>
    </row>
    <row r="12284" spans="1:5" x14ac:dyDescent="0.25">
      <c r="A12284">
        <v>39761646</v>
      </c>
      <c r="B12284" t="s">
        <v>15755</v>
      </c>
      <c r="C12284" t="s">
        <v>4082</v>
      </c>
      <c r="D12284" t="s">
        <v>4083</v>
      </c>
      <c r="E12284" t="s">
        <v>4084</v>
      </c>
    </row>
    <row r="12285" spans="1:5" x14ac:dyDescent="0.25">
      <c r="A12285">
        <v>39761646</v>
      </c>
      <c r="B12285" t="s">
        <v>15756</v>
      </c>
      <c r="C12285" t="s">
        <v>4086</v>
      </c>
      <c r="D12285" t="s">
        <v>4053</v>
      </c>
      <c r="E12285" t="s">
        <v>4087</v>
      </c>
    </row>
    <row r="12286" spans="1:5" x14ac:dyDescent="0.25">
      <c r="A12286">
        <v>39761646</v>
      </c>
      <c r="B12286" t="s">
        <v>15757</v>
      </c>
      <c r="C12286" t="s">
        <v>4089</v>
      </c>
      <c r="D12286" t="s">
        <v>3358</v>
      </c>
      <c r="E12286" t="s">
        <v>4090</v>
      </c>
    </row>
    <row r="12287" spans="1:5" x14ac:dyDescent="0.25">
      <c r="A12287">
        <v>39761646</v>
      </c>
      <c r="B12287" t="s">
        <v>15758</v>
      </c>
      <c r="C12287" t="s">
        <v>4092</v>
      </c>
      <c r="D12287" t="s">
        <v>4093</v>
      </c>
      <c r="E12287" t="s">
        <v>4094</v>
      </c>
    </row>
    <row r="12288" spans="1:5" x14ac:dyDescent="0.25">
      <c r="A12288">
        <v>39761646</v>
      </c>
      <c r="B12288" t="s">
        <v>15759</v>
      </c>
      <c r="C12288" t="s">
        <v>4096</v>
      </c>
      <c r="D12288" t="s">
        <v>4097</v>
      </c>
      <c r="E12288" t="s">
        <v>4098</v>
      </c>
    </row>
    <row r="12289" spans="1:5" x14ac:dyDescent="0.25">
      <c r="A12289">
        <v>39761646</v>
      </c>
      <c r="B12289" t="s">
        <v>15760</v>
      </c>
      <c r="C12289" t="s">
        <v>4100</v>
      </c>
      <c r="D12289" t="s">
        <v>4101</v>
      </c>
      <c r="E12289" t="s">
        <v>4053</v>
      </c>
    </row>
    <row r="12290" spans="1:5" x14ac:dyDescent="0.25">
      <c r="A12290">
        <v>39761646</v>
      </c>
      <c r="B12290" t="s">
        <v>15761</v>
      </c>
      <c r="C12290" t="s">
        <v>4103</v>
      </c>
      <c r="D12290" t="s">
        <v>4101</v>
      </c>
      <c r="E12290" t="s">
        <v>3306</v>
      </c>
    </row>
    <row r="12291" spans="1:5" x14ac:dyDescent="0.25">
      <c r="A12291">
        <v>39761646</v>
      </c>
      <c r="B12291" t="s">
        <v>15762</v>
      </c>
      <c r="C12291" t="s">
        <v>4105</v>
      </c>
      <c r="D12291" t="s">
        <v>4106</v>
      </c>
      <c r="E12291" t="s">
        <v>3306</v>
      </c>
    </row>
    <row r="12292" spans="1:5" x14ac:dyDescent="0.25">
      <c r="A12292">
        <v>39761646</v>
      </c>
      <c r="B12292" t="s">
        <v>15763</v>
      </c>
      <c r="C12292" t="s">
        <v>4031</v>
      </c>
      <c r="D12292" t="s">
        <v>4032</v>
      </c>
      <c r="E12292" t="s">
        <v>4033</v>
      </c>
    </row>
    <row r="12293" spans="1:5" x14ac:dyDescent="0.25">
      <c r="A12293">
        <v>39761646</v>
      </c>
      <c r="B12293" t="s">
        <v>15764</v>
      </c>
      <c r="C12293" t="s">
        <v>4109</v>
      </c>
      <c r="D12293" t="s">
        <v>4110</v>
      </c>
      <c r="E12293" t="s">
        <v>3381</v>
      </c>
    </row>
    <row r="12294" spans="1:5" x14ac:dyDescent="0.25">
      <c r="A12294">
        <v>39761646</v>
      </c>
      <c r="B12294" t="s">
        <v>15765</v>
      </c>
      <c r="C12294" t="s">
        <v>4112</v>
      </c>
      <c r="D12294" t="s">
        <v>4087</v>
      </c>
      <c r="E12294" t="s">
        <v>4045</v>
      </c>
    </row>
    <row r="12295" spans="1:5" x14ac:dyDescent="0.25">
      <c r="A12295">
        <v>39761646</v>
      </c>
      <c r="B12295" t="s">
        <v>15766</v>
      </c>
      <c r="C12295" t="s">
        <v>4114</v>
      </c>
      <c r="D12295" t="s">
        <v>4087</v>
      </c>
      <c r="E12295" t="s">
        <v>4115</v>
      </c>
    </row>
    <row r="12296" spans="1:5" x14ac:dyDescent="0.25">
      <c r="A12296">
        <v>39761646</v>
      </c>
      <c r="B12296" t="s">
        <v>15767</v>
      </c>
      <c r="C12296" t="s">
        <v>4119</v>
      </c>
      <c r="D12296" t="s">
        <v>4087</v>
      </c>
      <c r="E12296" t="s">
        <v>4120</v>
      </c>
    </row>
    <row r="12297" spans="1:5" x14ac:dyDescent="0.25">
      <c r="A12297">
        <v>39761646</v>
      </c>
      <c r="B12297" t="s">
        <v>15768</v>
      </c>
      <c r="C12297" t="s">
        <v>4122</v>
      </c>
      <c r="D12297" t="s">
        <v>4123</v>
      </c>
      <c r="E12297" t="s">
        <v>4124</v>
      </c>
    </row>
    <row r="12298" spans="1:5" x14ac:dyDescent="0.25">
      <c r="A12298">
        <v>39761646</v>
      </c>
      <c r="B12298" t="s">
        <v>15769</v>
      </c>
      <c r="C12298" t="s">
        <v>4129</v>
      </c>
      <c r="D12298" t="s">
        <v>4130</v>
      </c>
      <c r="E12298" t="s">
        <v>4131</v>
      </c>
    </row>
    <row r="12299" spans="1:5" x14ac:dyDescent="0.25">
      <c r="A12299">
        <v>39761646</v>
      </c>
      <c r="B12299" t="s">
        <v>15770</v>
      </c>
      <c r="C12299" t="s">
        <v>4133</v>
      </c>
      <c r="D12299" t="s">
        <v>4033</v>
      </c>
      <c r="E12299" t="s">
        <v>3353</v>
      </c>
    </row>
    <row r="12300" spans="1:5" x14ac:dyDescent="0.25">
      <c r="A12300">
        <v>39761646</v>
      </c>
      <c r="B12300" t="s">
        <v>15771</v>
      </c>
      <c r="C12300" t="s">
        <v>3296</v>
      </c>
      <c r="D12300" t="s">
        <v>3297</v>
      </c>
      <c r="E12300" t="s">
        <v>3298</v>
      </c>
    </row>
    <row r="12301" spans="1:5" x14ac:dyDescent="0.25">
      <c r="A12301">
        <v>39761646</v>
      </c>
      <c r="B12301" t="s">
        <v>15772</v>
      </c>
      <c r="C12301" t="s">
        <v>4144</v>
      </c>
      <c r="D12301" t="s">
        <v>3301</v>
      </c>
      <c r="E12301" t="s">
        <v>3302</v>
      </c>
    </row>
    <row r="12302" spans="1:5" x14ac:dyDescent="0.25">
      <c r="A12302">
        <v>39761646</v>
      </c>
      <c r="B12302" t="s">
        <v>15773</v>
      </c>
      <c r="C12302" t="s">
        <v>4039</v>
      </c>
      <c r="D12302" t="s">
        <v>4040</v>
      </c>
      <c r="E12302" t="s">
        <v>4041</v>
      </c>
    </row>
    <row r="12303" spans="1:5" x14ac:dyDescent="0.25">
      <c r="A12303">
        <v>39761646</v>
      </c>
      <c r="B12303" t="s">
        <v>15774</v>
      </c>
      <c r="C12303" t="s">
        <v>4043</v>
      </c>
      <c r="D12303" t="s">
        <v>4044</v>
      </c>
      <c r="E12303" t="s">
        <v>4045</v>
      </c>
    </row>
    <row r="12304" spans="1:5" x14ac:dyDescent="0.25">
      <c r="A12304">
        <v>39761646</v>
      </c>
      <c r="B12304" t="s">
        <v>15775</v>
      </c>
      <c r="C12304" t="s">
        <v>4136</v>
      </c>
      <c r="D12304" t="s">
        <v>4137</v>
      </c>
      <c r="E12304" t="s">
        <v>4138</v>
      </c>
    </row>
    <row r="12305" spans="1:5" x14ac:dyDescent="0.25">
      <c r="A12305">
        <v>39761646</v>
      </c>
      <c r="B12305" t="s">
        <v>15776</v>
      </c>
      <c r="C12305" t="s">
        <v>7300</v>
      </c>
      <c r="D12305" t="s">
        <v>4036</v>
      </c>
      <c r="E12305" t="s">
        <v>4048</v>
      </c>
    </row>
    <row r="12306" spans="1:5" x14ac:dyDescent="0.25">
      <c r="A12306">
        <v>39761646</v>
      </c>
      <c r="B12306" t="s">
        <v>15777</v>
      </c>
      <c r="C12306" t="s">
        <v>4050</v>
      </c>
      <c r="D12306" t="s">
        <v>3306</v>
      </c>
      <c r="E12306" t="s">
        <v>4051</v>
      </c>
    </row>
    <row r="12307" spans="1:5" x14ac:dyDescent="0.25">
      <c r="A12307">
        <v>39761646</v>
      </c>
      <c r="B12307" t="s">
        <v>15778</v>
      </c>
      <c r="C12307" t="s">
        <v>3298</v>
      </c>
      <c r="D12307" t="s">
        <v>3306</v>
      </c>
      <c r="E12307" t="s">
        <v>4053</v>
      </c>
    </row>
    <row r="12308" spans="1:5" x14ac:dyDescent="0.25">
      <c r="A12308">
        <v>39761646</v>
      </c>
      <c r="B12308" t="s">
        <v>15779</v>
      </c>
      <c r="C12308" t="s">
        <v>4055</v>
      </c>
      <c r="D12308" t="s">
        <v>3306</v>
      </c>
      <c r="E12308" t="s">
        <v>4056</v>
      </c>
    </row>
    <row r="12309" spans="1:5" x14ac:dyDescent="0.25">
      <c r="A12309">
        <v>39761646</v>
      </c>
      <c r="B12309" t="s">
        <v>15780</v>
      </c>
      <c r="C12309" t="s">
        <v>3324</v>
      </c>
      <c r="D12309" t="s">
        <v>3325</v>
      </c>
      <c r="E12309" t="s">
        <v>3326</v>
      </c>
    </row>
    <row r="12310" spans="1:5" x14ac:dyDescent="0.25">
      <c r="A12310">
        <v>39761646</v>
      </c>
      <c r="B12310" t="s">
        <v>15781</v>
      </c>
      <c r="C12310" t="s">
        <v>3340</v>
      </c>
      <c r="D12310" t="s">
        <v>4059</v>
      </c>
      <c r="E12310" t="s">
        <v>4060</v>
      </c>
    </row>
    <row r="12311" spans="1:5" x14ac:dyDescent="0.25">
      <c r="A12311">
        <v>39761646</v>
      </c>
      <c r="B12311" t="s">
        <v>15782</v>
      </c>
      <c r="C12311" t="s">
        <v>4062</v>
      </c>
      <c r="D12311" t="s">
        <v>4063</v>
      </c>
      <c r="E12311" t="s">
        <v>4064</v>
      </c>
    </row>
    <row r="12312" spans="1:5" x14ac:dyDescent="0.25">
      <c r="A12312">
        <v>39761646</v>
      </c>
      <c r="B12312" t="s">
        <v>15783</v>
      </c>
      <c r="C12312" t="s">
        <v>3352</v>
      </c>
      <c r="D12312" t="s">
        <v>3353</v>
      </c>
      <c r="E12312" t="s">
        <v>3354</v>
      </c>
    </row>
    <row r="12313" spans="1:5" x14ac:dyDescent="0.25">
      <c r="A12313">
        <v>39761644</v>
      </c>
      <c r="B12313" t="s">
        <v>15784</v>
      </c>
      <c r="C12313" t="s">
        <v>7267</v>
      </c>
      <c r="D12313" t="s">
        <v>7268</v>
      </c>
      <c r="E12313" t="s">
        <v>7269</v>
      </c>
    </row>
    <row r="12314" spans="1:5" x14ac:dyDescent="0.25">
      <c r="A12314">
        <v>39761644</v>
      </c>
      <c r="B12314" t="s">
        <v>15785</v>
      </c>
      <c r="C12314" t="s">
        <v>4067</v>
      </c>
      <c r="D12314" t="s">
        <v>4068</v>
      </c>
      <c r="E12314" t="s">
        <v>4056</v>
      </c>
    </row>
    <row r="12315" spans="1:5" x14ac:dyDescent="0.25">
      <c r="A12315">
        <v>39761644</v>
      </c>
      <c r="B12315" t="s">
        <v>15786</v>
      </c>
      <c r="C12315" t="s">
        <v>4070</v>
      </c>
      <c r="D12315" t="s">
        <v>4071</v>
      </c>
      <c r="E12315" t="s">
        <v>3306</v>
      </c>
    </row>
    <row r="12316" spans="1:5" x14ac:dyDescent="0.25">
      <c r="A12316">
        <v>39761644</v>
      </c>
      <c r="B12316" t="s">
        <v>15787</v>
      </c>
      <c r="C12316" t="s">
        <v>4073</v>
      </c>
      <c r="D12316" t="s">
        <v>4074</v>
      </c>
      <c r="E12316" t="s">
        <v>3306</v>
      </c>
    </row>
    <row r="12317" spans="1:5" x14ac:dyDescent="0.25">
      <c r="A12317">
        <v>39761644</v>
      </c>
      <c r="B12317" t="s">
        <v>15788</v>
      </c>
      <c r="C12317" t="s">
        <v>4079</v>
      </c>
      <c r="D12317" t="s">
        <v>3365</v>
      </c>
      <c r="E12317" t="s">
        <v>4071</v>
      </c>
    </row>
    <row r="12318" spans="1:5" x14ac:dyDescent="0.25">
      <c r="A12318">
        <v>39761644</v>
      </c>
      <c r="B12318" t="s">
        <v>15789</v>
      </c>
      <c r="C12318" t="s">
        <v>3368</v>
      </c>
      <c r="D12318" t="s">
        <v>3369</v>
      </c>
      <c r="E12318" t="s">
        <v>3370</v>
      </c>
    </row>
    <row r="12319" spans="1:5" x14ac:dyDescent="0.25">
      <c r="A12319">
        <v>39761644</v>
      </c>
      <c r="B12319" t="s">
        <v>15790</v>
      </c>
      <c r="C12319" t="s">
        <v>4082</v>
      </c>
      <c r="D12319" t="s">
        <v>4083</v>
      </c>
      <c r="E12319" t="s">
        <v>4084</v>
      </c>
    </row>
    <row r="12320" spans="1:5" x14ac:dyDescent="0.25">
      <c r="A12320">
        <v>39761644</v>
      </c>
      <c r="B12320" t="s">
        <v>15791</v>
      </c>
      <c r="C12320" t="s">
        <v>4086</v>
      </c>
      <c r="D12320" t="s">
        <v>4053</v>
      </c>
      <c r="E12320" t="s">
        <v>4087</v>
      </c>
    </row>
    <row r="12321" spans="1:5" x14ac:dyDescent="0.25">
      <c r="A12321">
        <v>39761644</v>
      </c>
      <c r="B12321" t="s">
        <v>15792</v>
      </c>
      <c r="C12321" t="s">
        <v>4089</v>
      </c>
      <c r="D12321" t="s">
        <v>3358</v>
      </c>
      <c r="E12321" t="s">
        <v>4090</v>
      </c>
    </row>
    <row r="12322" spans="1:5" x14ac:dyDescent="0.25">
      <c r="A12322">
        <v>39761644</v>
      </c>
      <c r="B12322" t="s">
        <v>15793</v>
      </c>
      <c r="C12322" t="s">
        <v>4092</v>
      </c>
      <c r="D12322" t="s">
        <v>4093</v>
      </c>
      <c r="E12322" t="s">
        <v>4094</v>
      </c>
    </row>
    <row r="12323" spans="1:5" x14ac:dyDescent="0.25">
      <c r="A12323">
        <v>39761644</v>
      </c>
      <c r="B12323" t="s">
        <v>15794</v>
      </c>
      <c r="C12323" t="s">
        <v>4096</v>
      </c>
      <c r="D12323" t="s">
        <v>4097</v>
      </c>
      <c r="E12323" t="s">
        <v>4098</v>
      </c>
    </row>
    <row r="12324" spans="1:5" x14ac:dyDescent="0.25">
      <c r="A12324">
        <v>39761644</v>
      </c>
      <c r="B12324" t="s">
        <v>15795</v>
      </c>
      <c r="C12324" t="s">
        <v>4100</v>
      </c>
      <c r="D12324" t="s">
        <v>4101</v>
      </c>
      <c r="E12324" t="s">
        <v>4053</v>
      </c>
    </row>
    <row r="12325" spans="1:5" x14ac:dyDescent="0.25">
      <c r="A12325">
        <v>39761644</v>
      </c>
      <c r="B12325" t="s">
        <v>15796</v>
      </c>
      <c r="C12325" t="s">
        <v>4103</v>
      </c>
      <c r="D12325" t="s">
        <v>4101</v>
      </c>
      <c r="E12325" t="s">
        <v>3306</v>
      </c>
    </row>
    <row r="12326" spans="1:5" x14ac:dyDescent="0.25">
      <c r="A12326">
        <v>39761644</v>
      </c>
      <c r="B12326" t="s">
        <v>15797</v>
      </c>
      <c r="C12326" t="s">
        <v>4105</v>
      </c>
      <c r="D12326" t="s">
        <v>4106</v>
      </c>
      <c r="E12326" t="s">
        <v>3306</v>
      </c>
    </row>
    <row r="12327" spans="1:5" x14ac:dyDescent="0.25">
      <c r="A12327">
        <v>39761644</v>
      </c>
      <c r="B12327" t="s">
        <v>15798</v>
      </c>
      <c r="C12327" t="s">
        <v>4031</v>
      </c>
      <c r="D12327" t="s">
        <v>4032</v>
      </c>
      <c r="E12327" t="s">
        <v>4033</v>
      </c>
    </row>
    <row r="12328" spans="1:5" x14ac:dyDescent="0.25">
      <c r="A12328">
        <v>39761644</v>
      </c>
      <c r="B12328" t="s">
        <v>15799</v>
      </c>
      <c r="C12328" t="s">
        <v>4109</v>
      </c>
      <c r="D12328" t="s">
        <v>4110</v>
      </c>
      <c r="E12328" t="s">
        <v>3381</v>
      </c>
    </row>
    <row r="12329" spans="1:5" x14ac:dyDescent="0.25">
      <c r="A12329">
        <v>39761644</v>
      </c>
      <c r="B12329" t="s">
        <v>15800</v>
      </c>
      <c r="C12329" t="s">
        <v>4112</v>
      </c>
      <c r="D12329" t="s">
        <v>4087</v>
      </c>
      <c r="E12329" t="s">
        <v>4045</v>
      </c>
    </row>
    <row r="12330" spans="1:5" x14ac:dyDescent="0.25">
      <c r="A12330">
        <v>39761644</v>
      </c>
      <c r="B12330" t="s">
        <v>15801</v>
      </c>
      <c r="C12330" t="s">
        <v>4114</v>
      </c>
      <c r="D12330" t="s">
        <v>4087</v>
      </c>
      <c r="E12330" t="s">
        <v>4115</v>
      </c>
    </row>
    <row r="12331" spans="1:5" x14ac:dyDescent="0.25">
      <c r="A12331">
        <v>39761644</v>
      </c>
      <c r="B12331" t="s">
        <v>15802</v>
      </c>
      <c r="C12331" t="s">
        <v>4122</v>
      </c>
      <c r="D12331" t="s">
        <v>4123</v>
      </c>
      <c r="E12331" t="s">
        <v>4124</v>
      </c>
    </row>
    <row r="12332" spans="1:5" x14ac:dyDescent="0.25">
      <c r="A12332">
        <v>39761644</v>
      </c>
      <c r="B12332" t="s">
        <v>15803</v>
      </c>
      <c r="C12332" t="s">
        <v>4129</v>
      </c>
      <c r="D12332" t="s">
        <v>4130</v>
      </c>
      <c r="E12332" t="s">
        <v>4131</v>
      </c>
    </row>
    <row r="12333" spans="1:5" x14ac:dyDescent="0.25">
      <c r="A12333">
        <v>39761644</v>
      </c>
      <c r="B12333" t="s">
        <v>15804</v>
      </c>
      <c r="C12333" t="s">
        <v>4133</v>
      </c>
      <c r="D12333" t="s">
        <v>4033</v>
      </c>
      <c r="E12333" t="s">
        <v>3353</v>
      </c>
    </row>
    <row r="12334" spans="1:5" x14ac:dyDescent="0.25">
      <c r="A12334">
        <v>39761644</v>
      </c>
      <c r="B12334" t="s">
        <v>15805</v>
      </c>
      <c r="C12334" t="s">
        <v>4119</v>
      </c>
      <c r="D12334" t="s">
        <v>4087</v>
      </c>
      <c r="E12334" t="s">
        <v>4120</v>
      </c>
    </row>
    <row r="12335" spans="1:5" x14ac:dyDescent="0.25">
      <c r="A12335">
        <v>39761644</v>
      </c>
      <c r="B12335" t="s">
        <v>15806</v>
      </c>
      <c r="C12335" t="s">
        <v>3296</v>
      </c>
      <c r="D12335" t="s">
        <v>3297</v>
      </c>
      <c r="E12335" t="s">
        <v>3298</v>
      </c>
    </row>
    <row r="12336" spans="1:5" x14ac:dyDescent="0.25">
      <c r="A12336">
        <v>39761644</v>
      </c>
      <c r="B12336" t="s">
        <v>15807</v>
      </c>
      <c r="C12336" t="s">
        <v>4136</v>
      </c>
      <c r="D12336" t="s">
        <v>4137</v>
      </c>
      <c r="E12336" t="s">
        <v>4138</v>
      </c>
    </row>
    <row r="12337" spans="1:5" x14ac:dyDescent="0.25">
      <c r="A12337">
        <v>39761644</v>
      </c>
      <c r="B12337" t="s">
        <v>15808</v>
      </c>
      <c r="C12337" t="s">
        <v>4144</v>
      </c>
      <c r="D12337" t="s">
        <v>3301</v>
      </c>
      <c r="E12337" t="s">
        <v>3302</v>
      </c>
    </row>
    <row r="12338" spans="1:5" x14ac:dyDescent="0.25">
      <c r="A12338">
        <v>39761644</v>
      </c>
      <c r="B12338" t="s">
        <v>15809</v>
      </c>
      <c r="C12338" t="s">
        <v>4039</v>
      </c>
      <c r="D12338" t="s">
        <v>4040</v>
      </c>
      <c r="E12338" t="s">
        <v>4041</v>
      </c>
    </row>
    <row r="12339" spans="1:5" x14ac:dyDescent="0.25">
      <c r="A12339">
        <v>39761644</v>
      </c>
      <c r="B12339" t="s">
        <v>15810</v>
      </c>
      <c r="C12339" t="s">
        <v>4043</v>
      </c>
      <c r="D12339" t="s">
        <v>4044</v>
      </c>
      <c r="E12339" t="s">
        <v>4045</v>
      </c>
    </row>
    <row r="12340" spans="1:5" x14ac:dyDescent="0.25">
      <c r="A12340">
        <v>39761644</v>
      </c>
      <c r="B12340" t="s">
        <v>15811</v>
      </c>
      <c r="C12340" t="s">
        <v>7300</v>
      </c>
      <c r="D12340" t="s">
        <v>4036</v>
      </c>
      <c r="E12340" t="s">
        <v>4048</v>
      </c>
    </row>
    <row r="12341" spans="1:5" x14ac:dyDescent="0.25">
      <c r="A12341">
        <v>39761644</v>
      </c>
      <c r="B12341" t="s">
        <v>15812</v>
      </c>
      <c r="C12341" t="s">
        <v>4050</v>
      </c>
      <c r="D12341" t="s">
        <v>3306</v>
      </c>
      <c r="E12341" t="s">
        <v>4051</v>
      </c>
    </row>
    <row r="12342" spans="1:5" x14ac:dyDescent="0.25">
      <c r="A12342">
        <v>39761644</v>
      </c>
      <c r="B12342" t="s">
        <v>15813</v>
      </c>
      <c r="C12342" t="s">
        <v>3298</v>
      </c>
      <c r="D12342" t="s">
        <v>3306</v>
      </c>
      <c r="E12342" t="s">
        <v>4053</v>
      </c>
    </row>
    <row r="12343" spans="1:5" x14ac:dyDescent="0.25">
      <c r="A12343">
        <v>39761644</v>
      </c>
      <c r="B12343" t="s">
        <v>15814</v>
      </c>
      <c r="C12343" t="s">
        <v>4055</v>
      </c>
      <c r="D12343" t="s">
        <v>3306</v>
      </c>
      <c r="E12343" t="s">
        <v>4056</v>
      </c>
    </row>
    <row r="12344" spans="1:5" x14ac:dyDescent="0.25">
      <c r="A12344">
        <v>39761644</v>
      </c>
      <c r="B12344" t="s">
        <v>15815</v>
      </c>
      <c r="C12344" t="s">
        <v>3340</v>
      </c>
      <c r="D12344" t="s">
        <v>4059</v>
      </c>
      <c r="E12344" t="s">
        <v>4060</v>
      </c>
    </row>
    <row r="12345" spans="1:5" x14ac:dyDescent="0.25">
      <c r="A12345">
        <v>39761644</v>
      </c>
      <c r="B12345" t="s">
        <v>15816</v>
      </c>
      <c r="C12345" t="s">
        <v>4062</v>
      </c>
      <c r="D12345" t="s">
        <v>4063</v>
      </c>
      <c r="E12345" t="s">
        <v>4064</v>
      </c>
    </row>
    <row r="12346" spans="1:5" x14ac:dyDescent="0.25">
      <c r="A12346">
        <v>39761644</v>
      </c>
      <c r="B12346" t="s">
        <v>15817</v>
      </c>
      <c r="C12346" t="s">
        <v>3352</v>
      </c>
      <c r="D12346" t="s">
        <v>3353</v>
      </c>
      <c r="E12346" t="s">
        <v>3354</v>
      </c>
    </row>
    <row r="12347" spans="1:5" x14ac:dyDescent="0.25">
      <c r="A12347">
        <v>39761644</v>
      </c>
      <c r="B12347" t="s">
        <v>15818</v>
      </c>
      <c r="C12347" t="s">
        <v>3324</v>
      </c>
      <c r="D12347" t="s">
        <v>3325</v>
      </c>
      <c r="E12347" t="s">
        <v>3326</v>
      </c>
    </row>
    <row r="12348" spans="1:5" x14ac:dyDescent="0.25">
      <c r="A12348">
        <v>39761768</v>
      </c>
      <c r="B12348" t="s">
        <v>15819</v>
      </c>
      <c r="C12348" t="s">
        <v>7267</v>
      </c>
      <c r="D12348" t="s">
        <v>7268</v>
      </c>
      <c r="E12348" t="s">
        <v>7269</v>
      </c>
    </row>
    <row r="12349" spans="1:5" x14ac:dyDescent="0.25">
      <c r="A12349">
        <v>39761768</v>
      </c>
      <c r="B12349" t="s">
        <v>15820</v>
      </c>
      <c r="C12349" t="s">
        <v>4070</v>
      </c>
      <c r="D12349" t="s">
        <v>4071</v>
      </c>
      <c r="E12349" t="s">
        <v>3306</v>
      </c>
    </row>
    <row r="12350" spans="1:5" x14ac:dyDescent="0.25">
      <c r="A12350">
        <v>39761768</v>
      </c>
      <c r="B12350" t="s">
        <v>15821</v>
      </c>
      <c r="C12350" t="s">
        <v>4073</v>
      </c>
      <c r="D12350" t="s">
        <v>4074</v>
      </c>
      <c r="E12350" t="s">
        <v>3306</v>
      </c>
    </row>
    <row r="12351" spans="1:5" x14ac:dyDescent="0.25">
      <c r="A12351">
        <v>39761768</v>
      </c>
      <c r="B12351" t="s">
        <v>15822</v>
      </c>
      <c r="C12351" t="s">
        <v>4079</v>
      </c>
      <c r="D12351" t="s">
        <v>3365</v>
      </c>
      <c r="E12351" t="s">
        <v>4071</v>
      </c>
    </row>
    <row r="12352" spans="1:5" x14ac:dyDescent="0.25">
      <c r="A12352">
        <v>39761768</v>
      </c>
      <c r="B12352" t="s">
        <v>15823</v>
      </c>
      <c r="C12352" t="s">
        <v>3368</v>
      </c>
      <c r="D12352" t="s">
        <v>3369</v>
      </c>
      <c r="E12352" t="s">
        <v>3370</v>
      </c>
    </row>
    <row r="12353" spans="1:5" x14ac:dyDescent="0.25">
      <c r="A12353">
        <v>39761768</v>
      </c>
      <c r="B12353" t="s">
        <v>15824</v>
      </c>
      <c r="C12353" t="s">
        <v>4082</v>
      </c>
      <c r="D12353" t="s">
        <v>4083</v>
      </c>
      <c r="E12353" t="s">
        <v>4084</v>
      </c>
    </row>
    <row r="12354" spans="1:5" x14ac:dyDescent="0.25">
      <c r="A12354">
        <v>39761768</v>
      </c>
      <c r="B12354" t="s">
        <v>15825</v>
      </c>
      <c r="C12354" t="s">
        <v>4086</v>
      </c>
      <c r="D12354" t="s">
        <v>4053</v>
      </c>
      <c r="E12354" t="s">
        <v>4087</v>
      </c>
    </row>
    <row r="12355" spans="1:5" x14ac:dyDescent="0.25">
      <c r="A12355">
        <v>39761768</v>
      </c>
      <c r="B12355" t="s">
        <v>15826</v>
      </c>
      <c r="C12355" t="s">
        <v>4089</v>
      </c>
      <c r="D12355" t="s">
        <v>3358</v>
      </c>
      <c r="E12355" t="s">
        <v>4090</v>
      </c>
    </row>
    <row r="12356" spans="1:5" x14ac:dyDescent="0.25">
      <c r="A12356">
        <v>39761768</v>
      </c>
      <c r="B12356" t="s">
        <v>15827</v>
      </c>
      <c r="C12356" t="s">
        <v>4092</v>
      </c>
      <c r="D12356" t="s">
        <v>4093</v>
      </c>
      <c r="E12356" t="s">
        <v>4094</v>
      </c>
    </row>
    <row r="12357" spans="1:5" x14ac:dyDescent="0.25">
      <c r="A12357">
        <v>39761768</v>
      </c>
      <c r="B12357" t="s">
        <v>15828</v>
      </c>
      <c r="C12357" t="s">
        <v>4096</v>
      </c>
      <c r="D12357" t="s">
        <v>4097</v>
      </c>
      <c r="E12357" t="s">
        <v>4098</v>
      </c>
    </row>
    <row r="12358" spans="1:5" x14ac:dyDescent="0.25">
      <c r="A12358">
        <v>39761768</v>
      </c>
      <c r="B12358" t="s">
        <v>15829</v>
      </c>
      <c r="C12358" t="s">
        <v>4100</v>
      </c>
      <c r="D12358" t="s">
        <v>4101</v>
      </c>
      <c r="E12358" t="s">
        <v>4053</v>
      </c>
    </row>
    <row r="12359" spans="1:5" x14ac:dyDescent="0.25">
      <c r="A12359">
        <v>39761768</v>
      </c>
      <c r="B12359" t="s">
        <v>15830</v>
      </c>
      <c r="C12359" t="s">
        <v>4103</v>
      </c>
      <c r="D12359" t="s">
        <v>4101</v>
      </c>
      <c r="E12359" t="s">
        <v>3306</v>
      </c>
    </row>
    <row r="12360" spans="1:5" x14ac:dyDescent="0.25">
      <c r="A12360">
        <v>39761768</v>
      </c>
      <c r="B12360" t="s">
        <v>15831</v>
      </c>
      <c r="C12360" t="s">
        <v>4105</v>
      </c>
      <c r="D12360" t="s">
        <v>4106</v>
      </c>
      <c r="E12360" t="s">
        <v>3306</v>
      </c>
    </row>
    <row r="12361" spans="1:5" x14ac:dyDescent="0.25">
      <c r="A12361">
        <v>39761768</v>
      </c>
      <c r="B12361" t="s">
        <v>15832</v>
      </c>
      <c r="C12361" t="s">
        <v>4031</v>
      </c>
      <c r="D12361" t="s">
        <v>4032</v>
      </c>
      <c r="E12361" t="s">
        <v>4033</v>
      </c>
    </row>
    <row r="12362" spans="1:5" x14ac:dyDescent="0.25">
      <c r="A12362">
        <v>39761768</v>
      </c>
      <c r="B12362" t="s">
        <v>15833</v>
      </c>
      <c r="C12362" t="s">
        <v>4112</v>
      </c>
      <c r="D12362" t="s">
        <v>4087</v>
      </c>
      <c r="E12362" t="s">
        <v>4045</v>
      </c>
    </row>
    <row r="12363" spans="1:5" x14ac:dyDescent="0.25">
      <c r="A12363">
        <v>39761768</v>
      </c>
      <c r="B12363" t="s">
        <v>15834</v>
      </c>
      <c r="C12363" t="s">
        <v>4114</v>
      </c>
      <c r="D12363" t="s">
        <v>4087</v>
      </c>
      <c r="E12363" t="s">
        <v>4115</v>
      </c>
    </row>
    <row r="12364" spans="1:5" x14ac:dyDescent="0.25">
      <c r="A12364">
        <v>39761768</v>
      </c>
      <c r="B12364" t="s">
        <v>15835</v>
      </c>
      <c r="C12364" t="s">
        <v>3340</v>
      </c>
      <c r="D12364" t="s">
        <v>4087</v>
      </c>
      <c r="E12364" t="s">
        <v>4117</v>
      </c>
    </row>
    <row r="12365" spans="1:5" x14ac:dyDescent="0.25">
      <c r="A12365">
        <v>39761768</v>
      </c>
      <c r="B12365" t="s">
        <v>15836</v>
      </c>
      <c r="C12365" t="s">
        <v>4119</v>
      </c>
      <c r="D12365" t="s">
        <v>4087</v>
      </c>
      <c r="E12365" t="s">
        <v>4120</v>
      </c>
    </row>
    <row r="12366" spans="1:5" x14ac:dyDescent="0.25">
      <c r="A12366">
        <v>39761768</v>
      </c>
      <c r="B12366" t="s">
        <v>15837</v>
      </c>
      <c r="C12366" t="s">
        <v>4122</v>
      </c>
      <c r="D12366" t="s">
        <v>4123</v>
      </c>
      <c r="E12366" t="s">
        <v>4124</v>
      </c>
    </row>
    <row r="12367" spans="1:5" x14ac:dyDescent="0.25">
      <c r="A12367">
        <v>39761768</v>
      </c>
      <c r="B12367" t="s">
        <v>15838</v>
      </c>
      <c r="C12367" t="s">
        <v>4126</v>
      </c>
      <c r="D12367" t="s">
        <v>4127</v>
      </c>
      <c r="E12367" t="s">
        <v>4036</v>
      </c>
    </row>
    <row r="12368" spans="1:5" x14ac:dyDescent="0.25">
      <c r="A12368">
        <v>39761768</v>
      </c>
      <c r="B12368" t="s">
        <v>15839</v>
      </c>
      <c r="C12368" t="s">
        <v>4133</v>
      </c>
      <c r="D12368" t="s">
        <v>4033</v>
      </c>
      <c r="E12368" t="s">
        <v>3353</v>
      </c>
    </row>
    <row r="12369" spans="1:5" x14ac:dyDescent="0.25">
      <c r="A12369">
        <v>39761768</v>
      </c>
      <c r="B12369" t="s">
        <v>15840</v>
      </c>
      <c r="C12369" t="s">
        <v>3296</v>
      </c>
      <c r="D12369" t="s">
        <v>3297</v>
      </c>
      <c r="E12369" t="s">
        <v>3298</v>
      </c>
    </row>
    <row r="12370" spans="1:5" x14ac:dyDescent="0.25">
      <c r="A12370">
        <v>39761768</v>
      </c>
      <c r="B12370" t="s">
        <v>15841</v>
      </c>
      <c r="C12370" t="s">
        <v>4136</v>
      </c>
      <c r="D12370" t="s">
        <v>4137</v>
      </c>
      <c r="E12370" t="s">
        <v>4138</v>
      </c>
    </row>
    <row r="12371" spans="1:5" x14ac:dyDescent="0.25">
      <c r="A12371">
        <v>39761768</v>
      </c>
      <c r="B12371" t="s">
        <v>15842</v>
      </c>
      <c r="C12371" t="s">
        <v>4140</v>
      </c>
      <c r="D12371" t="s">
        <v>4141</v>
      </c>
      <c r="E12371" t="s">
        <v>4142</v>
      </c>
    </row>
    <row r="12372" spans="1:5" x14ac:dyDescent="0.25">
      <c r="A12372">
        <v>39761768</v>
      </c>
      <c r="B12372" t="s">
        <v>15843</v>
      </c>
      <c r="C12372" t="s">
        <v>4144</v>
      </c>
      <c r="D12372" t="s">
        <v>3301</v>
      </c>
      <c r="E12372" t="s">
        <v>3302</v>
      </c>
    </row>
    <row r="12373" spans="1:5" x14ac:dyDescent="0.25">
      <c r="A12373">
        <v>39761768</v>
      </c>
      <c r="B12373" t="s">
        <v>15844</v>
      </c>
      <c r="C12373" t="s">
        <v>4039</v>
      </c>
      <c r="D12373" t="s">
        <v>4040</v>
      </c>
      <c r="E12373" t="s">
        <v>4041</v>
      </c>
    </row>
    <row r="12374" spans="1:5" x14ac:dyDescent="0.25">
      <c r="A12374">
        <v>39761768</v>
      </c>
      <c r="B12374" t="s">
        <v>15845</v>
      </c>
      <c r="C12374" t="s">
        <v>4043</v>
      </c>
      <c r="D12374" t="s">
        <v>4044</v>
      </c>
      <c r="E12374" t="s">
        <v>4045</v>
      </c>
    </row>
    <row r="12375" spans="1:5" x14ac:dyDescent="0.25">
      <c r="A12375">
        <v>39761768</v>
      </c>
      <c r="B12375" t="s">
        <v>15846</v>
      </c>
      <c r="C12375" t="s">
        <v>7300</v>
      </c>
      <c r="D12375" t="s">
        <v>4036</v>
      </c>
      <c r="E12375" t="s">
        <v>4048</v>
      </c>
    </row>
    <row r="12376" spans="1:5" x14ac:dyDescent="0.25">
      <c r="A12376">
        <v>39761768</v>
      </c>
      <c r="B12376" t="s">
        <v>15847</v>
      </c>
      <c r="C12376" t="s">
        <v>4050</v>
      </c>
      <c r="D12376" t="s">
        <v>3306</v>
      </c>
      <c r="E12376" t="s">
        <v>4051</v>
      </c>
    </row>
    <row r="12377" spans="1:5" x14ac:dyDescent="0.25">
      <c r="A12377">
        <v>39761768</v>
      </c>
      <c r="B12377" t="s">
        <v>15848</v>
      </c>
      <c r="C12377" t="s">
        <v>3298</v>
      </c>
      <c r="D12377" t="s">
        <v>3306</v>
      </c>
      <c r="E12377" t="s">
        <v>4053</v>
      </c>
    </row>
    <row r="12378" spans="1:5" x14ac:dyDescent="0.25">
      <c r="A12378">
        <v>39761768</v>
      </c>
      <c r="B12378" t="s">
        <v>15849</v>
      </c>
      <c r="C12378" t="s">
        <v>4055</v>
      </c>
      <c r="D12378" t="s">
        <v>3306</v>
      </c>
      <c r="E12378" t="s">
        <v>4056</v>
      </c>
    </row>
    <row r="12379" spans="1:5" x14ac:dyDescent="0.25">
      <c r="A12379">
        <v>39761768</v>
      </c>
      <c r="B12379" t="s">
        <v>15850</v>
      </c>
      <c r="C12379" t="s">
        <v>3324</v>
      </c>
      <c r="D12379" t="s">
        <v>3325</v>
      </c>
      <c r="E12379" t="s">
        <v>3326</v>
      </c>
    </row>
    <row r="12380" spans="1:5" x14ac:dyDescent="0.25">
      <c r="A12380">
        <v>39761768</v>
      </c>
      <c r="B12380" t="s">
        <v>15851</v>
      </c>
      <c r="C12380" t="s">
        <v>4062</v>
      </c>
      <c r="D12380" t="s">
        <v>4063</v>
      </c>
      <c r="E12380" t="s">
        <v>4064</v>
      </c>
    </row>
    <row r="12381" spans="1:5" x14ac:dyDescent="0.25">
      <c r="A12381">
        <v>39761768</v>
      </c>
      <c r="B12381" t="s">
        <v>15852</v>
      </c>
      <c r="C12381" t="s">
        <v>3352</v>
      </c>
      <c r="D12381" t="s">
        <v>3353</v>
      </c>
      <c r="E12381" t="s">
        <v>3354</v>
      </c>
    </row>
    <row r="12382" spans="1:5" x14ac:dyDescent="0.25">
      <c r="A12382">
        <v>39761766</v>
      </c>
      <c r="B12382" t="s">
        <v>15853</v>
      </c>
      <c r="C12382" t="s">
        <v>7267</v>
      </c>
      <c r="D12382" t="s">
        <v>7268</v>
      </c>
      <c r="E12382" t="s">
        <v>7269</v>
      </c>
    </row>
    <row r="12383" spans="1:5" x14ac:dyDescent="0.25">
      <c r="A12383">
        <v>39761766</v>
      </c>
      <c r="B12383" t="s">
        <v>15854</v>
      </c>
      <c r="C12383" t="s">
        <v>4070</v>
      </c>
      <c r="D12383" t="s">
        <v>4071</v>
      </c>
      <c r="E12383" t="s">
        <v>3306</v>
      </c>
    </row>
    <row r="12384" spans="1:5" x14ac:dyDescent="0.25">
      <c r="A12384">
        <v>39761766</v>
      </c>
      <c r="B12384" t="s">
        <v>15855</v>
      </c>
      <c r="C12384" t="s">
        <v>4073</v>
      </c>
      <c r="D12384" t="s">
        <v>4074</v>
      </c>
      <c r="E12384" t="s">
        <v>3306</v>
      </c>
    </row>
    <row r="12385" spans="1:5" x14ac:dyDescent="0.25">
      <c r="A12385">
        <v>39761766</v>
      </c>
      <c r="B12385" t="s">
        <v>15856</v>
      </c>
      <c r="C12385" t="s">
        <v>4079</v>
      </c>
      <c r="D12385" t="s">
        <v>3365</v>
      </c>
      <c r="E12385" t="s">
        <v>4071</v>
      </c>
    </row>
    <row r="12386" spans="1:5" x14ac:dyDescent="0.25">
      <c r="A12386">
        <v>39761766</v>
      </c>
      <c r="B12386" t="s">
        <v>15857</v>
      </c>
      <c r="C12386" t="s">
        <v>3368</v>
      </c>
      <c r="D12386" t="s">
        <v>3369</v>
      </c>
      <c r="E12386" t="s">
        <v>3370</v>
      </c>
    </row>
    <row r="12387" spans="1:5" x14ac:dyDescent="0.25">
      <c r="A12387">
        <v>39761766</v>
      </c>
      <c r="B12387" t="s">
        <v>15858</v>
      </c>
      <c r="C12387" t="s">
        <v>4082</v>
      </c>
      <c r="D12387" t="s">
        <v>4083</v>
      </c>
      <c r="E12387" t="s">
        <v>4084</v>
      </c>
    </row>
    <row r="12388" spans="1:5" x14ac:dyDescent="0.25">
      <c r="A12388">
        <v>39761766</v>
      </c>
      <c r="B12388" t="s">
        <v>15859</v>
      </c>
      <c r="C12388" t="s">
        <v>4086</v>
      </c>
      <c r="D12388" t="s">
        <v>4053</v>
      </c>
      <c r="E12388" t="s">
        <v>4087</v>
      </c>
    </row>
    <row r="12389" spans="1:5" x14ac:dyDescent="0.25">
      <c r="A12389">
        <v>39761766</v>
      </c>
      <c r="B12389" t="s">
        <v>15860</v>
      </c>
      <c r="C12389" t="s">
        <v>4092</v>
      </c>
      <c r="D12389" t="s">
        <v>4093</v>
      </c>
      <c r="E12389" t="s">
        <v>4094</v>
      </c>
    </row>
    <row r="12390" spans="1:5" x14ac:dyDescent="0.25">
      <c r="A12390">
        <v>39761766</v>
      </c>
      <c r="B12390" t="s">
        <v>15861</v>
      </c>
      <c r="C12390" t="s">
        <v>4096</v>
      </c>
      <c r="D12390" t="s">
        <v>4097</v>
      </c>
      <c r="E12390" t="s">
        <v>4098</v>
      </c>
    </row>
    <row r="12391" spans="1:5" x14ac:dyDescent="0.25">
      <c r="A12391">
        <v>39761766</v>
      </c>
      <c r="B12391" t="s">
        <v>15862</v>
      </c>
      <c r="C12391" t="s">
        <v>4100</v>
      </c>
      <c r="D12391" t="s">
        <v>4101</v>
      </c>
      <c r="E12391" t="s">
        <v>4053</v>
      </c>
    </row>
    <row r="12392" spans="1:5" x14ac:dyDescent="0.25">
      <c r="A12392">
        <v>39761766</v>
      </c>
      <c r="B12392" t="s">
        <v>15863</v>
      </c>
      <c r="C12392" t="s">
        <v>4089</v>
      </c>
      <c r="D12392" t="s">
        <v>3358</v>
      </c>
      <c r="E12392" t="s">
        <v>4090</v>
      </c>
    </row>
    <row r="12393" spans="1:5" x14ac:dyDescent="0.25">
      <c r="A12393">
        <v>39761766</v>
      </c>
      <c r="B12393" t="s">
        <v>15864</v>
      </c>
      <c r="C12393" t="s">
        <v>4103</v>
      </c>
      <c r="D12393" t="s">
        <v>4101</v>
      </c>
      <c r="E12393" t="s">
        <v>3306</v>
      </c>
    </row>
    <row r="12394" spans="1:5" x14ac:dyDescent="0.25">
      <c r="A12394">
        <v>39761766</v>
      </c>
      <c r="B12394" t="s">
        <v>15865</v>
      </c>
      <c r="C12394" t="s">
        <v>4105</v>
      </c>
      <c r="D12394" t="s">
        <v>4106</v>
      </c>
      <c r="E12394" t="s">
        <v>3306</v>
      </c>
    </row>
    <row r="12395" spans="1:5" x14ac:dyDescent="0.25">
      <c r="A12395">
        <v>39761766</v>
      </c>
      <c r="B12395" t="s">
        <v>15866</v>
      </c>
      <c r="C12395" t="s">
        <v>4031</v>
      </c>
      <c r="D12395" t="s">
        <v>4032</v>
      </c>
      <c r="E12395" t="s">
        <v>4033</v>
      </c>
    </row>
    <row r="12396" spans="1:5" x14ac:dyDescent="0.25">
      <c r="A12396">
        <v>39761766</v>
      </c>
      <c r="B12396" t="s">
        <v>15867</v>
      </c>
      <c r="C12396" t="s">
        <v>4112</v>
      </c>
      <c r="D12396" t="s">
        <v>4087</v>
      </c>
      <c r="E12396" t="s">
        <v>4045</v>
      </c>
    </row>
    <row r="12397" spans="1:5" x14ac:dyDescent="0.25">
      <c r="A12397">
        <v>39761766</v>
      </c>
      <c r="B12397" t="s">
        <v>15868</v>
      </c>
      <c r="C12397" t="s">
        <v>4114</v>
      </c>
      <c r="D12397" t="s">
        <v>4087</v>
      </c>
      <c r="E12397" t="s">
        <v>4115</v>
      </c>
    </row>
    <row r="12398" spans="1:5" x14ac:dyDescent="0.25">
      <c r="A12398">
        <v>39761766</v>
      </c>
      <c r="B12398" t="s">
        <v>15869</v>
      </c>
      <c r="C12398" t="s">
        <v>3340</v>
      </c>
      <c r="D12398" t="s">
        <v>4087</v>
      </c>
      <c r="E12398" t="s">
        <v>4117</v>
      </c>
    </row>
    <row r="12399" spans="1:5" x14ac:dyDescent="0.25">
      <c r="A12399">
        <v>39761766</v>
      </c>
      <c r="B12399" t="s">
        <v>15870</v>
      </c>
      <c r="C12399" t="s">
        <v>4119</v>
      </c>
      <c r="D12399" t="s">
        <v>4087</v>
      </c>
      <c r="E12399" t="s">
        <v>4120</v>
      </c>
    </row>
    <row r="12400" spans="1:5" x14ac:dyDescent="0.25">
      <c r="A12400">
        <v>39761766</v>
      </c>
      <c r="B12400" t="s">
        <v>15871</v>
      </c>
      <c r="C12400" t="s">
        <v>4122</v>
      </c>
      <c r="D12400" t="s">
        <v>4123</v>
      </c>
      <c r="E12400" t="s">
        <v>4124</v>
      </c>
    </row>
    <row r="12401" spans="1:5" x14ac:dyDescent="0.25">
      <c r="A12401">
        <v>39761766</v>
      </c>
      <c r="B12401" t="s">
        <v>15872</v>
      </c>
      <c r="C12401" t="s">
        <v>4126</v>
      </c>
      <c r="D12401" t="s">
        <v>4127</v>
      </c>
      <c r="E12401" t="s">
        <v>4036</v>
      </c>
    </row>
    <row r="12402" spans="1:5" x14ac:dyDescent="0.25">
      <c r="A12402">
        <v>39761766</v>
      </c>
      <c r="B12402" t="s">
        <v>15873</v>
      </c>
      <c r="C12402" t="s">
        <v>4133</v>
      </c>
      <c r="D12402" t="s">
        <v>4033</v>
      </c>
      <c r="E12402" t="s">
        <v>3353</v>
      </c>
    </row>
    <row r="12403" spans="1:5" x14ac:dyDescent="0.25">
      <c r="A12403">
        <v>39761766</v>
      </c>
      <c r="B12403" t="s">
        <v>15874</v>
      </c>
      <c r="C12403" t="s">
        <v>3296</v>
      </c>
      <c r="D12403" t="s">
        <v>3297</v>
      </c>
      <c r="E12403" t="s">
        <v>3298</v>
      </c>
    </row>
    <row r="12404" spans="1:5" x14ac:dyDescent="0.25">
      <c r="A12404">
        <v>39761766</v>
      </c>
      <c r="B12404" t="s">
        <v>15875</v>
      </c>
      <c r="C12404" t="s">
        <v>4136</v>
      </c>
      <c r="D12404" t="s">
        <v>4137</v>
      </c>
      <c r="E12404" t="s">
        <v>4138</v>
      </c>
    </row>
    <row r="12405" spans="1:5" x14ac:dyDescent="0.25">
      <c r="A12405">
        <v>39761766</v>
      </c>
      <c r="B12405" t="s">
        <v>15876</v>
      </c>
      <c r="C12405" t="s">
        <v>4140</v>
      </c>
      <c r="D12405" t="s">
        <v>4141</v>
      </c>
      <c r="E12405" t="s">
        <v>4142</v>
      </c>
    </row>
    <row r="12406" spans="1:5" x14ac:dyDescent="0.25">
      <c r="A12406">
        <v>39761766</v>
      </c>
      <c r="B12406" t="s">
        <v>15877</v>
      </c>
      <c r="C12406" t="s">
        <v>4144</v>
      </c>
      <c r="D12406" t="s">
        <v>3301</v>
      </c>
      <c r="E12406" t="s">
        <v>3302</v>
      </c>
    </row>
    <row r="12407" spans="1:5" x14ac:dyDescent="0.25">
      <c r="A12407">
        <v>39761766</v>
      </c>
      <c r="B12407" t="s">
        <v>15878</v>
      </c>
      <c r="C12407" t="s">
        <v>4039</v>
      </c>
      <c r="D12407" t="s">
        <v>4040</v>
      </c>
      <c r="E12407" t="s">
        <v>4041</v>
      </c>
    </row>
    <row r="12408" spans="1:5" x14ac:dyDescent="0.25">
      <c r="A12408">
        <v>39761766</v>
      </c>
      <c r="B12408" t="s">
        <v>15879</v>
      </c>
      <c r="C12408" t="s">
        <v>4043</v>
      </c>
      <c r="D12408" t="s">
        <v>4044</v>
      </c>
      <c r="E12408" t="s">
        <v>4045</v>
      </c>
    </row>
    <row r="12409" spans="1:5" x14ac:dyDescent="0.25">
      <c r="A12409">
        <v>39761766</v>
      </c>
      <c r="B12409" t="s">
        <v>15880</v>
      </c>
      <c r="C12409" t="s">
        <v>7300</v>
      </c>
      <c r="D12409" t="s">
        <v>4036</v>
      </c>
      <c r="E12409" t="s">
        <v>4048</v>
      </c>
    </row>
    <row r="12410" spans="1:5" x14ac:dyDescent="0.25">
      <c r="A12410">
        <v>39761766</v>
      </c>
      <c r="B12410" t="s">
        <v>15881</v>
      </c>
      <c r="C12410" t="s">
        <v>4050</v>
      </c>
      <c r="D12410" t="s">
        <v>3306</v>
      </c>
      <c r="E12410" t="s">
        <v>4051</v>
      </c>
    </row>
    <row r="12411" spans="1:5" x14ac:dyDescent="0.25">
      <c r="A12411">
        <v>39761766</v>
      </c>
      <c r="B12411" t="s">
        <v>15882</v>
      </c>
      <c r="C12411" t="s">
        <v>3298</v>
      </c>
      <c r="D12411" t="s">
        <v>3306</v>
      </c>
      <c r="E12411" t="s">
        <v>4053</v>
      </c>
    </row>
    <row r="12412" spans="1:5" x14ac:dyDescent="0.25">
      <c r="A12412">
        <v>39761766</v>
      </c>
      <c r="B12412" t="s">
        <v>15883</v>
      </c>
      <c r="C12412" t="s">
        <v>4055</v>
      </c>
      <c r="D12412" t="s">
        <v>3306</v>
      </c>
      <c r="E12412" t="s">
        <v>4056</v>
      </c>
    </row>
    <row r="12413" spans="1:5" x14ac:dyDescent="0.25">
      <c r="A12413">
        <v>39761766</v>
      </c>
      <c r="B12413" t="s">
        <v>15884</v>
      </c>
      <c r="C12413" t="s">
        <v>3324</v>
      </c>
      <c r="D12413" t="s">
        <v>3325</v>
      </c>
      <c r="E12413" t="s">
        <v>3326</v>
      </c>
    </row>
    <row r="12414" spans="1:5" x14ac:dyDescent="0.25">
      <c r="A12414">
        <v>39761766</v>
      </c>
      <c r="B12414" t="s">
        <v>15885</v>
      </c>
      <c r="C12414" t="s">
        <v>4062</v>
      </c>
      <c r="D12414" t="s">
        <v>4063</v>
      </c>
      <c r="E12414" t="s">
        <v>4064</v>
      </c>
    </row>
    <row r="12415" spans="1:5" x14ac:dyDescent="0.25">
      <c r="A12415">
        <v>39761766</v>
      </c>
      <c r="B12415" t="s">
        <v>15886</v>
      </c>
      <c r="C12415" t="s">
        <v>3352</v>
      </c>
      <c r="D12415" t="s">
        <v>3353</v>
      </c>
      <c r="E12415" t="s">
        <v>3354</v>
      </c>
    </row>
    <row r="12416" spans="1:5" x14ac:dyDescent="0.25">
      <c r="A12416">
        <v>39761764</v>
      </c>
      <c r="B12416" t="s">
        <v>15887</v>
      </c>
      <c r="C12416" t="s">
        <v>7267</v>
      </c>
      <c r="D12416" t="s">
        <v>7268</v>
      </c>
      <c r="E12416" t="s">
        <v>7269</v>
      </c>
    </row>
    <row r="12417" spans="1:5" x14ac:dyDescent="0.25">
      <c r="A12417">
        <v>39761764</v>
      </c>
      <c r="B12417" t="s">
        <v>15888</v>
      </c>
      <c r="C12417" t="s">
        <v>4070</v>
      </c>
      <c r="D12417" t="s">
        <v>4071</v>
      </c>
      <c r="E12417" t="s">
        <v>3306</v>
      </c>
    </row>
    <row r="12418" spans="1:5" x14ac:dyDescent="0.25">
      <c r="A12418">
        <v>39761764</v>
      </c>
      <c r="B12418" t="s">
        <v>15889</v>
      </c>
      <c r="C12418" t="s">
        <v>4073</v>
      </c>
      <c r="D12418" t="s">
        <v>4074</v>
      </c>
      <c r="E12418" t="s">
        <v>3306</v>
      </c>
    </row>
    <row r="12419" spans="1:5" x14ac:dyDescent="0.25">
      <c r="A12419">
        <v>39761764</v>
      </c>
      <c r="B12419" t="s">
        <v>15890</v>
      </c>
      <c r="C12419" t="s">
        <v>3368</v>
      </c>
      <c r="D12419" t="s">
        <v>3369</v>
      </c>
      <c r="E12419" t="s">
        <v>3370</v>
      </c>
    </row>
    <row r="12420" spans="1:5" x14ac:dyDescent="0.25">
      <c r="A12420">
        <v>39761764</v>
      </c>
      <c r="B12420" t="s">
        <v>15891</v>
      </c>
      <c r="C12420" t="s">
        <v>4082</v>
      </c>
      <c r="D12420" t="s">
        <v>4083</v>
      </c>
      <c r="E12420" t="s">
        <v>4084</v>
      </c>
    </row>
    <row r="12421" spans="1:5" x14ac:dyDescent="0.25">
      <c r="A12421">
        <v>39761764</v>
      </c>
      <c r="B12421" t="s">
        <v>15892</v>
      </c>
      <c r="C12421" t="s">
        <v>4086</v>
      </c>
      <c r="D12421" t="s">
        <v>4053</v>
      </c>
      <c r="E12421" t="s">
        <v>4087</v>
      </c>
    </row>
    <row r="12422" spans="1:5" x14ac:dyDescent="0.25">
      <c r="A12422">
        <v>39761764</v>
      </c>
      <c r="B12422" t="s">
        <v>15893</v>
      </c>
      <c r="C12422" t="s">
        <v>4079</v>
      </c>
      <c r="D12422" t="s">
        <v>3365</v>
      </c>
      <c r="E12422" t="s">
        <v>4071</v>
      </c>
    </row>
    <row r="12423" spans="1:5" x14ac:dyDescent="0.25">
      <c r="A12423">
        <v>39761764</v>
      </c>
      <c r="B12423" t="s">
        <v>15894</v>
      </c>
      <c r="C12423" t="s">
        <v>4089</v>
      </c>
      <c r="D12423" t="s">
        <v>3358</v>
      </c>
      <c r="E12423" t="s">
        <v>4090</v>
      </c>
    </row>
    <row r="12424" spans="1:5" x14ac:dyDescent="0.25">
      <c r="A12424">
        <v>39761764</v>
      </c>
      <c r="B12424" t="s">
        <v>15895</v>
      </c>
      <c r="C12424" t="s">
        <v>4092</v>
      </c>
      <c r="D12424" t="s">
        <v>4093</v>
      </c>
      <c r="E12424" t="s">
        <v>4094</v>
      </c>
    </row>
    <row r="12425" spans="1:5" x14ac:dyDescent="0.25">
      <c r="A12425">
        <v>39761764</v>
      </c>
      <c r="B12425" t="s">
        <v>15896</v>
      </c>
      <c r="C12425" t="s">
        <v>4096</v>
      </c>
      <c r="D12425" t="s">
        <v>4097</v>
      </c>
      <c r="E12425" t="s">
        <v>4098</v>
      </c>
    </row>
    <row r="12426" spans="1:5" x14ac:dyDescent="0.25">
      <c r="A12426">
        <v>39761764</v>
      </c>
      <c r="B12426" t="s">
        <v>15897</v>
      </c>
      <c r="C12426" t="s">
        <v>4100</v>
      </c>
      <c r="D12426" t="s">
        <v>4101</v>
      </c>
      <c r="E12426" t="s">
        <v>4053</v>
      </c>
    </row>
    <row r="12427" spans="1:5" x14ac:dyDescent="0.25">
      <c r="A12427">
        <v>39761764</v>
      </c>
      <c r="B12427" t="s">
        <v>15898</v>
      </c>
      <c r="C12427" t="s">
        <v>4103</v>
      </c>
      <c r="D12427" t="s">
        <v>4101</v>
      </c>
      <c r="E12427" t="s">
        <v>3306</v>
      </c>
    </row>
    <row r="12428" spans="1:5" x14ac:dyDescent="0.25">
      <c r="A12428">
        <v>39761764</v>
      </c>
      <c r="B12428" t="s">
        <v>15899</v>
      </c>
      <c r="C12428" t="s">
        <v>4105</v>
      </c>
      <c r="D12428" t="s">
        <v>4106</v>
      </c>
      <c r="E12428" t="s">
        <v>3306</v>
      </c>
    </row>
    <row r="12429" spans="1:5" x14ac:dyDescent="0.25">
      <c r="A12429">
        <v>39761764</v>
      </c>
      <c r="B12429" t="s">
        <v>15900</v>
      </c>
      <c r="C12429" t="s">
        <v>4031</v>
      </c>
      <c r="D12429" t="s">
        <v>4032</v>
      </c>
      <c r="E12429" t="s">
        <v>4033</v>
      </c>
    </row>
    <row r="12430" spans="1:5" x14ac:dyDescent="0.25">
      <c r="A12430">
        <v>39761764</v>
      </c>
      <c r="B12430" t="s">
        <v>15901</v>
      </c>
      <c r="C12430" t="s">
        <v>4112</v>
      </c>
      <c r="D12430" t="s">
        <v>4087</v>
      </c>
      <c r="E12430" t="s">
        <v>4045</v>
      </c>
    </row>
    <row r="12431" spans="1:5" x14ac:dyDescent="0.25">
      <c r="A12431">
        <v>39761764</v>
      </c>
      <c r="B12431" t="s">
        <v>15902</v>
      </c>
      <c r="C12431" t="s">
        <v>4114</v>
      </c>
      <c r="D12431" t="s">
        <v>4087</v>
      </c>
      <c r="E12431" t="s">
        <v>4115</v>
      </c>
    </row>
    <row r="12432" spans="1:5" x14ac:dyDescent="0.25">
      <c r="A12432">
        <v>39761764</v>
      </c>
      <c r="B12432" t="s">
        <v>15903</v>
      </c>
      <c r="C12432" t="s">
        <v>3340</v>
      </c>
      <c r="D12432" t="s">
        <v>4087</v>
      </c>
      <c r="E12432" t="s">
        <v>4117</v>
      </c>
    </row>
    <row r="12433" spans="1:5" x14ac:dyDescent="0.25">
      <c r="A12433">
        <v>39761764</v>
      </c>
      <c r="B12433" t="s">
        <v>15904</v>
      </c>
      <c r="C12433" t="s">
        <v>4119</v>
      </c>
      <c r="D12433" t="s">
        <v>4087</v>
      </c>
      <c r="E12433" t="s">
        <v>4120</v>
      </c>
    </row>
    <row r="12434" spans="1:5" x14ac:dyDescent="0.25">
      <c r="A12434">
        <v>39761764</v>
      </c>
      <c r="B12434" t="s">
        <v>15905</v>
      </c>
      <c r="C12434" t="s">
        <v>4122</v>
      </c>
      <c r="D12434" t="s">
        <v>4123</v>
      </c>
      <c r="E12434" t="s">
        <v>4124</v>
      </c>
    </row>
    <row r="12435" spans="1:5" x14ac:dyDescent="0.25">
      <c r="A12435">
        <v>39761764</v>
      </c>
      <c r="B12435" t="s">
        <v>15906</v>
      </c>
      <c r="C12435" t="s">
        <v>4126</v>
      </c>
      <c r="D12435" t="s">
        <v>4127</v>
      </c>
      <c r="E12435" t="s">
        <v>4036</v>
      </c>
    </row>
    <row r="12436" spans="1:5" x14ac:dyDescent="0.25">
      <c r="A12436">
        <v>39761764</v>
      </c>
      <c r="B12436" t="s">
        <v>15907</v>
      </c>
      <c r="C12436" t="s">
        <v>4133</v>
      </c>
      <c r="D12436" t="s">
        <v>4033</v>
      </c>
      <c r="E12436" t="s">
        <v>3353</v>
      </c>
    </row>
    <row r="12437" spans="1:5" x14ac:dyDescent="0.25">
      <c r="A12437">
        <v>39761764</v>
      </c>
      <c r="B12437" t="s">
        <v>15908</v>
      </c>
      <c r="C12437" t="s">
        <v>3296</v>
      </c>
      <c r="D12437" t="s">
        <v>3297</v>
      </c>
      <c r="E12437" t="s">
        <v>3298</v>
      </c>
    </row>
    <row r="12438" spans="1:5" x14ac:dyDescent="0.25">
      <c r="A12438">
        <v>39761764</v>
      </c>
      <c r="B12438" t="s">
        <v>15909</v>
      </c>
      <c r="C12438" t="s">
        <v>4136</v>
      </c>
      <c r="D12438" t="s">
        <v>4137</v>
      </c>
      <c r="E12438" t="s">
        <v>4138</v>
      </c>
    </row>
    <row r="12439" spans="1:5" x14ac:dyDescent="0.25">
      <c r="A12439">
        <v>39761764</v>
      </c>
      <c r="B12439" t="s">
        <v>15910</v>
      </c>
      <c r="C12439" t="s">
        <v>4140</v>
      </c>
      <c r="D12439" t="s">
        <v>4141</v>
      </c>
      <c r="E12439" t="s">
        <v>4142</v>
      </c>
    </row>
    <row r="12440" spans="1:5" x14ac:dyDescent="0.25">
      <c r="A12440">
        <v>39761764</v>
      </c>
      <c r="B12440" t="s">
        <v>15911</v>
      </c>
      <c r="C12440" t="s">
        <v>4144</v>
      </c>
      <c r="D12440" t="s">
        <v>3301</v>
      </c>
      <c r="E12440" t="s">
        <v>3302</v>
      </c>
    </row>
    <row r="12441" spans="1:5" x14ac:dyDescent="0.25">
      <c r="A12441">
        <v>39761764</v>
      </c>
      <c r="B12441" t="s">
        <v>15912</v>
      </c>
      <c r="C12441" t="s">
        <v>4039</v>
      </c>
      <c r="D12441" t="s">
        <v>4040</v>
      </c>
      <c r="E12441" t="s">
        <v>4041</v>
      </c>
    </row>
    <row r="12442" spans="1:5" x14ac:dyDescent="0.25">
      <c r="A12442">
        <v>39761764</v>
      </c>
      <c r="B12442" t="s">
        <v>15913</v>
      </c>
      <c r="C12442" t="s">
        <v>4043</v>
      </c>
      <c r="D12442" t="s">
        <v>4044</v>
      </c>
      <c r="E12442" t="s">
        <v>4045</v>
      </c>
    </row>
    <row r="12443" spans="1:5" x14ac:dyDescent="0.25">
      <c r="A12443">
        <v>39761764</v>
      </c>
      <c r="B12443" t="s">
        <v>15914</v>
      </c>
      <c r="C12443" t="s">
        <v>7300</v>
      </c>
      <c r="D12443" t="s">
        <v>4036</v>
      </c>
      <c r="E12443" t="s">
        <v>4048</v>
      </c>
    </row>
    <row r="12444" spans="1:5" x14ac:dyDescent="0.25">
      <c r="A12444">
        <v>39761764</v>
      </c>
      <c r="B12444" t="s">
        <v>15915</v>
      </c>
      <c r="C12444" t="s">
        <v>4050</v>
      </c>
      <c r="D12444" t="s">
        <v>3306</v>
      </c>
      <c r="E12444" t="s">
        <v>4051</v>
      </c>
    </row>
    <row r="12445" spans="1:5" x14ac:dyDescent="0.25">
      <c r="A12445">
        <v>39761764</v>
      </c>
      <c r="B12445" t="s">
        <v>15916</v>
      </c>
      <c r="C12445" t="s">
        <v>3298</v>
      </c>
      <c r="D12445" t="s">
        <v>3306</v>
      </c>
      <c r="E12445" t="s">
        <v>4053</v>
      </c>
    </row>
    <row r="12446" spans="1:5" x14ac:dyDescent="0.25">
      <c r="A12446">
        <v>39761764</v>
      </c>
      <c r="B12446" t="s">
        <v>15917</v>
      </c>
      <c r="C12446" t="s">
        <v>4055</v>
      </c>
      <c r="D12446" t="s">
        <v>3306</v>
      </c>
      <c r="E12446" t="s">
        <v>4056</v>
      </c>
    </row>
    <row r="12447" spans="1:5" x14ac:dyDescent="0.25">
      <c r="A12447">
        <v>39761764</v>
      </c>
      <c r="B12447" t="s">
        <v>15918</v>
      </c>
      <c r="C12447" t="s">
        <v>3324</v>
      </c>
      <c r="D12447" t="s">
        <v>3325</v>
      </c>
      <c r="E12447" t="s">
        <v>3326</v>
      </c>
    </row>
    <row r="12448" spans="1:5" x14ac:dyDescent="0.25">
      <c r="A12448">
        <v>39761764</v>
      </c>
      <c r="B12448" t="s">
        <v>15919</v>
      </c>
      <c r="C12448" t="s">
        <v>4062</v>
      </c>
      <c r="D12448" t="s">
        <v>4063</v>
      </c>
      <c r="E12448" t="s">
        <v>4064</v>
      </c>
    </row>
    <row r="12449" spans="1:5" x14ac:dyDescent="0.25">
      <c r="A12449">
        <v>39761762</v>
      </c>
      <c r="B12449" t="s">
        <v>15920</v>
      </c>
      <c r="C12449" t="s">
        <v>7267</v>
      </c>
      <c r="D12449" t="s">
        <v>7268</v>
      </c>
      <c r="E12449" t="s">
        <v>7269</v>
      </c>
    </row>
    <row r="12450" spans="1:5" x14ac:dyDescent="0.25">
      <c r="A12450">
        <v>39761762</v>
      </c>
      <c r="B12450" t="s">
        <v>15921</v>
      </c>
      <c r="C12450" t="s">
        <v>4070</v>
      </c>
      <c r="D12450" t="s">
        <v>4071</v>
      </c>
      <c r="E12450" t="s">
        <v>3306</v>
      </c>
    </row>
    <row r="12451" spans="1:5" x14ac:dyDescent="0.25">
      <c r="A12451">
        <v>39761762</v>
      </c>
      <c r="B12451" t="s">
        <v>15922</v>
      </c>
      <c r="C12451" t="s">
        <v>4073</v>
      </c>
      <c r="D12451" t="s">
        <v>4074</v>
      </c>
      <c r="E12451" t="s">
        <v>3306</v>
      </c>
    </row>
    <row r="12452" spans="1:5" x14ac:dyDescent="0.25">
      <c r="A12452">
        <v>39761764</v>
      </c>
      <c r="B12452" t="s">
        <v>15923</v>
      </c>
      <c r="C12452" t="s">
        <v>3352</v>
      </c>
      <c r="D12452" t="s">
        <v>3353</v>
      </c>
      <c r="E12452" t="s">
        <v>3354</v>
      </c>
    </row>
    <row r="12453" spans="1:5" x14ac:dyDescent="0.25">
      <c r="A12453">
        <v>39761762</v>
      </c>
      <c r="B12453" t="s">
        <v>15924</v>
      </c>
      <c r="C12453" t="s">
        <v>4079</v>
      </c>
      <c r="D12453" t="s">
        <v>3365</v>
      </c>
      <c r="E12453" t="s">
        <v>4071</v>
      </c>
    </row>
    <row r="12454" spans="1:5" x14ac:dyDescent="0.25">
      <c r="A12454">
        <v>39761762</v>
      </c>
      <c r="B12454" t="s">
        <v>15925</v>
      </c>
      <c r="C12454" t="s">
        <v>3368</v>
      </c>
      <c r="D12454" t="s">
        <v>3369</v>
      </c>
      <c r="E12454" t="s">
        <v>3370</v>
      </c>
    </row>
    <row r="12455" spans="1:5" x14ac:dyDescent="0.25">
      <c r="A12455">
        <v>39761762</v>
      </c>
      <c r="B12455" t="s">
        <v>15926</v>
      </c>
      <c r="C12455" t="s">
        <v>4082</v>
      </c>
      <c r="D12455" t="s">
        <v>4083</v>
      </c>
      <c r="E12455" t="s">
        <v>4084</v>
      </c>
    </row>
    <row r="12456" spans="1:5" x14ac:dyDescent="0.25">
      <c r="A12456">
        <v>39761762</v>
      </c>
      <c r="B12456" t="s">
        <v>15927</v>
      </c>
      <c r="C12456" t="s">
        <v>4086</v>
      </c>
      <c r="D12456" t="s">
        <v>4053</v>
      </c>
      <c r="E12456" t="s">
        <v>4087</v>
      </c>
    </row>
    <row r="12457" spans="1:5" x14ac:dyDescent="0.25">
      <c r="A12457">
        <v>39761762</v>
      </c>
      <c r="B12457" t="s">
        <v>15928</v>
      </c>
      <c r="C12457" t="s">
        <v>4089</v>
      </c>
      <c r="D12457" t="s">
        <v>3358</v>
      </c>
      <c r="E12457" t="s">
        <v>4090</v>
      </c>
    </row>
    <row r="12458" spans="1:5" x14ac:dyDescent="0.25">
      <c r="A12458">
        <v>39761762</v>
      </c>
      <c r="B12458" t="s">
        <v>15929</v>
      </c>
      <c r="C12458" t="s">
        <v>4092</v>
      </c>
      <c r="D12458" t="s">
        <v>4093</v>
      </c>
      <c r="E12458" t="s">
        <v>4094</v>
      </c>
    </row>
    <row r="12459" spans="1:5" x14ac:dyDescent="0.25">
      <c r="A12459">
        <v>39761762</v>
      </c>
      <c r="B12459" t="s">
        <v>15930</v>
      </c>
      <c r="C12459" t="s">
        <v>4096</v>
      </c>
      <c r="D12459" t="s">
        <v>4097</v>
      </c>
      <c r="E12459" t="s">
        <v>4098</v>
      </c>
    </row>
    <row r="12460" spans="1:5" x14ac:dyDescent="0.25">
      <c r="A12460">
        <v>39761762</v>
      </c>
      <c r="B12460" t="s">
        <v>15931</v>
      </c>
      <c r="C12460" t="s">
        <v>4100</v>
      </c>
      <c r="D12460" t="s">
        <v>4101</v>
      </c>
      <c r="E12460" t="s">
        <v>4053</v>
      </c>
    </row>
    <row r="12461" spans="1:5" x14ac:dyDescent="0.25">
      <c r="A12461">
        <v>39761762</v>
      </c>
      <c r="B12461" t="s">
        <v>15932</v>
      </c>
      <c r="C12461" t="s">
        <v>4103</v>
      </c>
      <c r="D12461" t="s">
        <v>4101</v>
      </c>
      <c r="E12461" t="s">
        <v>3306</v>
      </c>
    </row>
    <row r="12462" spans="1:5" x14ac:dyDescent="0.25">
      <c r="A12462">
        <v>39761762</v>
      </c>
      <c r="B12462" t="s">
        <v>15933</v>
      </c>
      <c r="C12462" t="s">
        <v>4105</v>
      </c>
      <c r="D12462" t="s">
        <v>4106</v>
      </c>
      <c r="E12462" t="s">
        <v>3306</v>
      </c>
    </row>
    <row r="12463" spans="1:5" x14ac:dyDescent="0.25">
      <c r="A12463">
        <v>39761762</v>
      </c>
      <c r="B12463" t="s">
        <v>15934</v>
      </c>
      <c r="C12463" t="s">
        <v>4031</v>
      </c>
      <c r="D12463" t="s">
        <v>4032</v>
      </c>
      <c r="E12463" t="s">
        <v>4033</v>
      </c>
    </row>
    <row r="12464" spans="1:5" x14ac:dyDescent="0.25">
      <c r="A12464">
        <v>39761762</v>
      </c>
      <c r="B12464" t="s">
        <v>15935</v>
      </c>
      <c r="C12464" t="s">
        <v>4112</v>
      </c>
      <c r="D12464" t="s">
        <v>4087</v>
      </c>
      <c r="E12464" t="s">
        <v>4045</v>
      </c>
    </row>
    <row r="12465" spans="1:5" x14ac:dyDescent="0.25">
      <c r="A12465">
        <v>39761762</v>
      </c>
      <c r="B12465" t="s">
        <v>15936</v>
      </c>
      <c r="C12465" t="s">
        <v>4114</v>
      </c>
      <c r="D12465" t="s">
        <v>4087</v>
      </c>
      <c r="E12465" t="s">
        <v>4115</v>
      </c>
    </row>
    <row r="12466" spans="1:5" x14ac:dyDescent="0.25">
      <c r="A12466">
        <v>39761762</v>
      </c>
      <c r="B12466" t="s">
        <v>15937</v>
      </c>
      <c r="C12466" t="s">
        <v>3340</v>
      </c>
      <c r="D12466" t="s">
        <v>4087</v>
      </c>
      <c r="E12466" t="s">
        <v>4117</v>
      </c>
    </row>
    <row r="12467" spans="1:5" x14ac:dyDescent="0.25">
      <c r="A12467">
        <v>39761762</v>
      </c>
      <c r="B12467" t="s">
        <v>15938</v>
      </c>
      <c r="C12467" t="s">
        <v>4119</v>
      </c>
      <c r="D12467" t="s">
        <v>4087</v>
      </c>
      <c r="E12467" t="s">
        <v>4120</v>
      </c>
    </row>
    <row r="12468" spans="1:5" x14ac:dyDescent="0.25">
      <c r="A12468">
        <v>39761762</v>
      </c>
      <c r="B12468" t="s">
        <v>15939</v>
      </c>
      <c r="C12468" t="s">
        <v>4122</v>
      </c>
      <c r="D12468" t="s">
        <v>4123</v>
      </c>
      <c r="E12468" t="s">
        <v>4124</v>
      </c>
    </row>
    <row r="12469" spans="1:5" x14ac:dyDescent="0.25">
      <c r="A12469">
        <v>39761762</v>
      </c>
      <c r="B12469" t="s">
        <v>15940</v>
      </c>
      <c r="C12469" t="s">
        <v>4126</v>
      </c>
      <c r="D12469" t="s">
        <v>4127</v>
      </c>
      <c r="E12469" t="s">
        <v>4036</v>
      </c>
    </row>
    <row r="12470" spans="1:5" x14ac:dyDescent="0.25">
      <c r="A12470">
        <v>39761762</v>
      </c>
      <c r="B12470" t="s">
        <v>15941</v>
      </c>
      <c r="C12470" t="s">
        <v>4133</v>
      </c>
      <c r="D12470" t="s">
        <v>4033</v>
      </c>
      <c r="E12470" t="s">
        <v>3353</v>
      </c>
    </row>
    <row r="12471" spans="1:5" x14ac:dyDescent="0.25">
      <c r="A12471">
        <v>39761762</v>
      </c>
      <c r="B12471" t="s">
        <v>15942</v>
      </c>
      <c r="C12471" t="s">
        <v>3296</v>
      </c>
      <c r="D12471" t="s">
        <v>3297</v>
      </c>
      <c r="E12471" t="s">
        <v>3298</v>
      </c>
    </row>
    <row r="12472" spans="1:5" x14ac:dyDescent="0.25">
      <c r="A12472">
        <v>39761762</v>
      </c>
      <c r="B12472" t="s">
        <v>15943</v>
      </c>
      <c r="C12472" t="s">
        <v>4136</v>
      </c>
      <c r="D12472" t="s">
        <v>4137</v>
      </c>
      <c r="E12472" t="s">
        <v>4138</v>
      </c>
    </row>
    <row r="12473" spans="1:5" x14ac:dyDescent="0.25">
      <c r="A12473">
        <v>39761762</v>
      </c>
      <c r="B12473" t="s">
        <v>15944</v>
      </c>
      <c r="C12473" t="s">
        <v>4140</v>
      </c>
      <c r="D12473" t="s">
        <v>4141</v>
      </c>
      <c r="E12473" t="s">
        <v>4142</v>
      </c>
    </row>
    <row r="12474" spans="1:5" x14ac:dyDescent="0.25">
      <c r="A12474">
        <v>39761762</v>
      </c>
      <c r="B12474" t="s">
        <v>15945</v>
      </c>
      <c r="C12474" t="s">
        <v>4144</v>
      </c>
      <c r="D12474" t="s">
        <v>3301</v>
      </c>
      <c r="E12474" t="s">
        <v>3302</v>
      </c>
    </row>
    <row r="12475" spans="1:5" x14ac:dyDescent="0.25">
      <c r="A12475">
        <v>39761762</v>
      </c>
      <c r="B12475" t="s">
        <v>15946</v>
      </c>
      <c r="C12475" t="s">
        <v>4039</v>
      </c>
      <c r="D12475" t="s">
        <v>4040</v>
      </c>
      <c r="E12475" t="s">
        <v>4041</v>
      </c>
    </row>
    <row r="12476" spans="1:5" x14ac:dyDescent="0.25">
      <c r="A12476">
        <v>39761762</v>
      </c>
      <c r="B12476" t="s">
        <v>15947</v>
      </c>
      <c r="C12476" t="s">
        <v>4043</v>
      </c>
      <c r="D12476" t="s">
        <v>4044</v>
      </c>
      <c r="E12476" t="s">
        <v>4045</v>
      </c>
    </row>
    <row r="12477" spans="1:5" x14ac:dyDescent="0.25">
      <c r="A12477">
        <v>39761762</v>
      </c>
      <c r="B12477" t="s">
        <v>15948</v>
      </c>
      <c r="C12477" t="s">
        <v>7300</v>
      </c>
      <c r="D12477" t="s">
        <v>4036</v>
      </c>
      <c r="E12477" t="s">
        <v>4048</v>
      </c>
    </row>
    <row r="12478" spans="1:5" x14ac:dyDescent="0.25">
      <c r="A12478">
        <v>39761762</v>
      </c>
      <c r="B12478" t="s">
        <v>15949</v>
      </c>
      <c r="C12478" t="s">
        <v>3298</v>
      </c>
      <c r="D12478" t="s">
        <v>3306</v>
      </c>
      <c r="E12478" t="s">
        <v>4053</v>
      </c>
    </row>
    <row r="12479" spans="1:5" x14ac:dyDescent="0.25">
      <c r="A12479">
        <v>39761762</v>
      </c>
      <c r="B12479" t="s">
        <v>15950</v>
      </c>
      <c r="C12479" t="s">
        <v>4055</v>
      </c>
      <c r="D12479" t="s">
        <v>3306</v>
      </c>
      <c r="E12479" t="s">
        <v>4056</v>
      </c>
    </row>
    <row r="12480" spans="1:5" x14ac:dyDescent="0.25">
      <c r="A12480">
        <v>39761762</v>
      </c>
      <c r="B12480" t="s">
        <v>15951</v>
      </c>
      <c r="C12480" t="s">
        <v>3324</v>
      </c>
      <c r="D12480" t="s">
        <v>3325</v>
      </c>
      <c r="E12480" t="s">
        <v>3326</v>
      </c>
    </row>
    <row r="12481" spans="1:5" x14ac:dyDescent="0.25">
      <c r="A12481">
        <v>39761762</v>
      </c>
      <c r="B12481" t="s">
        <v>15952</v>
      </c>
      <c r="C12481" t="s">
        <v>4062</v>
      </c>
      <c r="D12481" t="s">
        <v>4063</v>
      </c>
      <c r="E12481" t="s">
        <v>4064</v>
      </c>
    </row>
    <row r="12482" spans="1:5" x14ac:dyDescent="0.25">
      <c r="A12482">
        <v>39761762</v>
      </c>
      <c r="B12482" t="s">
        <v>15953</v>
      </c>
      <c r="C12482" t="s">
        <v>3352</v>
      </c>
      <c r="D12482" t="s">
        <v>3353</v>
      </c>
      <c r="E12482" t="s">
        <v>3354</v>
      </c>
    </row>
    <row r="12483" spans="1:5" x14ac:dyDescent="0.25">
      <c r="A12483">
        <v>39761762</v>
      </c>
      <c r="B12483" t="s">
        <v>15954</v>
      </c>
      <c r="C12483" t="s">
        <v>4050</v>
      </c>
      <c r="D12483" t="s">
        <v>3306</v>
      </c>
      <c r="E12483" t="s">
        <v>4051</v>
      </c>
    </row>
    <row r="12484" spans="1:5" x14ac:dyDescent="0.25">
      <c r="A12484">
        <v>39761530</v>
      </c>
      <c r="B12484" t="s">
        <v>15955</v>
      </c>
      <c r="C12484" t="s">
        <v>4144</v>
      </c>
      <c r="D12484" t="s">
        <v>3301</v>
      </c>
      <c r="E12484" t="s">
        <v>3302</v>
      </c>
    </row>
    <row r="12485" spans="1:5" x14ac:dyDescent="0.25">
      <c r="A12485">
        <v>39761530</v>
      </c>
      <c r="B12485" t="s">
        <v>15956</v>
      </c>
      <c r="C12485" t="s">
        <v>15193</v>
      </c>
      <c r="D12485" t="s">
        <v>4115</v>
      </c>
      <c r="E12485" t="s">
        <v>15194</v>
      </c>
    </row>
    <row r="12486" spans="1:5" x14ac:dyDescent="0.25">
      <c r="A12486">
        <v>39761530</v>
      </c>
      <c r="B12486" t="s">
        <v>15957</v>
      </c>
      <c r="C12486" t="s">
        <v>4039</v>
      </c>
      <c r="D12486" t="s">
        <v>4040</v>
      </c>
      <c r="E12486" t="s">
        <v>4041</v>
      </c>
    </row>
    <row r="12487" spans="1:5" x14ac:dyDescent="0.25">
      <c r="A12487">
        <v>39761530</v>
      </c>
      <c r="B12487" t="s">
        <v>15958</v>
      </c>
      <c r="C12487" t="s">
        <v>4043</v>
      </c>
      <c r="D12487" t="s">
        <v>4044</v>
      </c>
      <c r="E12487" t="s">
        <v>4045</v>
      </c>
    </row>
    <row r="12488" spans="1:5" x14ac:dyDescent="0.25">
      <c r="A12488">
        <v>39761530</v>
      </c>
      <c r="B12488" t="s">
        <v>15959</v>
      </c>
      <c r="C12488" t="s">
        <v>7300</v>
      </c>
      <c r="D12488" t="s">
        <v>4036</v>
      </c>
      <c r="E12488" t="s">
        <v>4048</v>
      </c>
    </row>
    <row r="12489" spans="1:5" x14ac:dyDescent="0.25">
      <c r="A12489">
        <v>39761530</v>
      </c>
      <c r="B12489" t="s">
        <v>15960</v>
      </c>
      <c r="C12489" t="s">
        <v>4050</v>
      </c>
      <c r="D12489" t="s">
        <v>3306</v>
      </c>
      <c r="E12489" t="s">
        <v>4051</v>
      </c>
    </row>
    <row r="12490" spans="1:5" x14ac:dyDescent="0.25">
      <c r="A12490">
        <v>39761530</v>
      </c>
      <c r="B12490" t="s">
        <v>15961</v>
      </c>
      <c r="C12490" t="s">
        <v>3298</v>
      </c>
      <c r="D12490" t="s">
        <v>3306</v>
      </c>
      <c r="E12490" t="s">
        <v>4053</v>
      </c>
    </row>
    <row r="12491" spans="1:5" x14ac:dyDescent="0.25">
      <c r="A12491">
        <v>39761530</v>
      </c>
      <c r="B12491" t="s">
        <v>15962</v>
      </c>
      <c r="C12491" t="s">
        <v>4055</v>
      </c>
      <c r="D12491" t="s">
        <v>3306</v>
      </c>
      <c r="E12491" t="s">
        <v>4056</v>
      </c>
    </row>
    <row r="12492" spans="1:5" x14ac:dyDescent="0.25">
      <c r="A12492">
        <v>39761530</v>
      </c>
      <c r="B12492" t="s">
        <v>15963</v>
      </c>
      <c r="C12492" t="s">
        <v>3340</v>
      </c>
      <c r="D12492" t="s">
        <v>4059</v>
      </c>
      <c r="E12492" t="s">
        <v>4060</v>
      </c>
    </row>
    <row r="12493" spans="1:5" x14ac:dyDescent="0.25">
      <c r="A12493">
        <v>39761530</v>
      </c>
      <c r="B12493" t="s">
        <v>15964</v>
      </c>
      <c r="C12493" t="s">
        <v>4062</v>
      </c>
      <c r="D12493" t="s">
        <v>4063</v>
      </c>
      <c r="E12493" t="s">
        <v>4064</v>
      </c>
    </row>
    <row r="12494" spans="1:5" x14ac:dyDescent="0.25">
      <c r="A12494">
        <v>39761530</v>
      </c>
      <c r="B12494" t="s">
        <v>15965</v>
      </c>
      <c r="C12494" t="s">
        <v>3352</v>
      </c>
      <c r="D12494" t="s">
        <v>3353</v>
      </c>
      <c r="E12494" t="s">
        <v>3354</v>
      </c>
    </row>
    <row r="12495" spans="1:5" x14ac:dyDescent="0.25">
      <c r="A12495">
        <v>39761530</v>
      </c>
      <c r="B12495" t="s">
        <v>15966</v>
      </c>
      <c r="C12495" t="s">
        <v>7267</v>
      </c>
      <c r="D12495" t="s">
        <v>7268</v>
      </c>
      <c r="E12495" t="s">
        <v>7269</v>
      </c>
    </row>
    <row r="12496" spans="1:5" x14ac:dyDescent="0.25">
      <c r="A12496">
        <v>39761530</v>
      </c>
      <c r="B12496" t="s">
        <v>15967</v>
      </c>
      <c r="C12496" t="s">
        <v>4067</v>
      </c>
      <c r="D12496" t="s">
        <v>4068</v>
      </c>
      <c r="E12496" t="s">
        <v>4056</v>
      </c>
    </row>
    <row r="12497" spans="1:5" x14ac:dyDescent="0.25">
      <c r="A12497">
        <v>39761530</v>
      </c>
      <c r="B12497" t="s">
        <v>15968</v>
      </c>
      <c r="C12497" t="s">
        <v>4070</v>
      </c>
      <c r="D12497" t="s">
        <v>4071</v>
      </c>
      <c r="E12497" t="s">
        <v>3306</v>
      </c>
    </row>
    <row r="12498" spans="1:5" x14ac:dyDescent="0.25">
      <c r="A12498">
        <v>39761530</v>
      </c>
      <c r="B12498" t="s">
        <v>15969</v>
      </c>
      <c r="C12498" t="s">
        <v>4073</v>
      </c>
      <c r="D12498" t="s">
        <v>4074</v>
      </c>
      <c r="E12498" t="s">
        <v>3306</v>
      </c>
    </row>
    <row r="12499" spans="1:5" x14ac:dyDescent="0.25">
      <c r="A12499">
        <v>39761530</v>
      </c>
      <c r="B12499" t="s">
        <v>15970</v>
      </c>
      <c r="C12499" t="s">
        <v>4079</v>
      </c>
      <c r="D12499" t="s">
        <v>3365</v>
      </c>
      <c r="E12499" t="s">
        <v>4071</v>
      </c>
    </row>
    <row r="12500" spans="1:5" x14ac:dyDescent="0.25">
      <c r="A12500">
        <v>39761530</v>
      </c>
      <c r="B12500" t="s">
        <v>15971</v>
      </c>
      <c r="C12500" t="s">
        <v>3368</v>
      </c>
      <c r="D12500" t="s">
        <v>3369</v>
      </c>
      <c r="E12500" t="s">
        <v>3370</v>
      </c>
    </row>
    <row r="12501" spans="1:5" x14ac:dyDescent="0.25">
      <c r="A12501">
        <v>39761530</v>
      </c>
      <c r="B12501" t="s">
        <v>15972</v>
      </c>
      <c r="C12501" t="s">
        <v>4082</v>
      </c>
      <c r="D12501" t="s">
        <v>4083</v>
      </c>
      <c r="E12501" t="s">
        <v>4084</v>
      </c>
    </row>
    <row r="12502" spans="1:5" x14ac:dyDescent="0.25">
      <c r="A12502">
        <v>39761530</v>
      </c>
      <c r="B12502" t="s">
        <v>15973</v>
      </c>
      <c r="C12502" t="s">
        <v>4086</v>
      </c>
      <c r="D12502" t="s">
        <v>4053</v>
      </c>
      <c r="E12502" t="s">
        <v>4087</v>
      </c>
    </row>
    <row r="12503" spans="1:5" x14ac:dyDescent="0.25">
      <c r="A12503">
        <v>39761530</v>
      </c>
      <c r="B12503" t="s">
        <v>15974</v>
      </c>
      <c r="C12503" t="s">
        <v>4092</v>
      </c>
      <c r="D12503" t="s">
        <v>4093</v>
      </c>
      <c r="E12503" t="s">
        <v>4094</v>
      </c>
    </row>
    <row r="12504" spans="1:5" x14ac:dyDescent="0.25">
      <c r="A12504">
        <v>39761530</v>
      </c>
      <c r="B12504" t="s">
        <v>15975</v>
      </c>
      <c r="C12504" t="s">
        <v>4096</v>
      </c>
      <c r="D12504" t="s">
        <v>4097</v>
      </c>
      <c r="E12504" t="s">
        <v>4098</v>
      </c>
    </row>
    <row r="12505" spans="1:5" x14ac:dyDescent="0.25">
      <c r="A12505">
        <v>39761530</v>
      </c>
      <c r="B12505" t="s">
        <v>15976</v>
      </c>
      <c r="C12505" t="s">
        <v>4100</v>
      </c>
      <c r="D12505" t="s">
        <v>4101</v>
      </c>
      <c r="E12505" t="s">
        <v>4053</v>
      </c>
    </row>
    <row r="12506" spans="1:5" x14ac:dyDescent="0.25">
      <c r="A12506">
        <v>39761530</v>
      </c>
      <c r="B12506" t="s">
        <v>15977</v>
      </c>
      <c r="C12506" t="s">
        <v>4103</v>
      </c>
      <c r="D12506" t="s">
        <v>4101</v>
      </c>
      <c r="E12506" t="s">
        <v>3306</v>
      </c>
    </row>
    <row r="12507" spans="1:5" x14ac:dyDescent="0.25">
      <c r="A12507">
        <v>39761530</v>
      </c>
      <c r="B12507" t="s">
        <v>15978</v>
      </c>
      <c r="C12507" t="s">
        <v>4105</v>
      </c>
      <c r="D12507" t="s">
        <v>4106</v>
      </c>
      <c r="E12507" t="s">
        <v>3306</v>
      </c>
    </row>
    <row r="12508" spans="1:5" x14ac:dyDescent="0.25">
      <c r="A12508">
        <v>39761530</v>
      </c>
      <c r="B12508" t="s">
        <v>15979</v>
      </c>
      <c r="C12508" t="s">
        <v>4031</v>
      </c>
      <c r="D12508" t="s">
        <v>4032</v>
      </c>
      <c r="E12508" t="s">
        <v>4033</v>
      </c>
    </row>
    <row r="12509" spans="1:5" x14ac:dyDescent="0.25">
      <c r="A12509">
        <v>39761530</v>
      </c>
      <c r="B12509" t="s">
        <v>15980</v>
      </c>
      <c r="C12509" t="s">
        <v>4109</v>
      </c>
      <c r="D12509" t="s">
        <v>4110</v>
      </c>
      <c r="E12509" t="s">
        <v>3381</v>
      </c>
    </row>
    <row r="12510" spans="1:5" x14ac:dyDescent="0.25">
      <c r="A12510">
        <v>39761530</v>
      </c>
      <c r="B12510" t="s">
        <v>15981</v>
      </c>
      <c r="C12510" t="s">
        <v>4112</v>
      </c>
      <c r="D12510" t="s">
        <v>4087</v>
      </c>
      <c r="E12510" t="s">
        <v>4045</v>
      </c>
    </row>
    <row r="12511" spans="1:5" x14ac:dyDescent="0.25">
      <c r="A12511">
        <v>39761530</v>
      </c>
      <c r="B12511" t="s">
        <v>15982</v>
      </c>
      <c r="C12511" t="s">
        <v>4114</v>
      </c>
      <c r="D12511" t="s">
        <v>4087</v>
      </c>
      <c r="E12511" t="s">
        <v>4115</v>
      </c>
    </row>
    <row r="12512" spans="1:5" x14ac:dyDescent="0.25">
      <c r="A12512">
        <v>39761530</v>
      </c>
      <c r="B12512" t="s">
        <v>15983</v>
      </c>
      <c r="C12512" t="s">
        <v>3340</v>
      </c>
      <c r="D12512" t="s">
        <v>4087</v>
      </c>
      <c r="E12512" t="s">
        <v>4117</v>
      </c>
    </row>
    <row r="12513" spans="1:5" x14ac:dyDescent="0.25">
      <c r="A12513">
        <v>39761530</v>
      </c>
      <c r="B12513" t="s">
        <v>15984</v>
      </c>
      <c r="C12513" t="s">
        <v>4119</v>
      </c>
      <c r="D12513" t="s">
        <v>4087</v>
      </c>
      <c r="E12513" t="s">
        <v>4120</v>
      </c>
    </row>
    <row r="12514" spans="1:5" x14ac:dyDescent="0.25">
      <c r="A12514">
        <v>39761530</v>
      </c>
      <c r="B12514" t="s">
        <v>15985</v>
      </c>
      <c r="C12514" t="s">
        <v>4122</v>
      </c>
      <c r="D12514" t="s">
        <v>4123</v>
      </c>
      <c r="E12514" t="s">
        <v>4124</v>
      </c>
    </row>
    <row r="12515" spans="1:5" x14ac:dyDescent="0.25">
      <c r="A12515">
        <v>39761530</v>
      </c>
      <c r="B12515" t="s">
        <v>15986</v>
      </c>
      <c r="C12515" t="s">
        <v>4126</v>
      </c>
      <c r="D12515" t="s">
        <v>4127</v>
      </c>
      <c r="E12515" t="s">
        <v>4036</v>
      </c>
    </row>
    <row r="12516" spans="1:5" x14ac:dyDescent="0.25">
      <c r="A12516">
        <v>39761530</v>
      </c>
      <c r="B12516" t="s">
        <v>15987</v>
      </c>
      <c r="C12516" t="s">
        <v>4133</v>
      </c>
      <c r="D12516" t="s">
        <v>4033</v>
      </c>
      <c r="E12516" t="s">
        <v>3353</v>
      </c>
    </row>
    <row r="12517" spans="1:5" x14ac:dyDescent="0.25">
      <c r="A12517">
        <v>39761530</v>
      </c>
      <c r="B12517" t="s">
        <v>15988</v>
      </c>
      <c r="C12517" t="s">
        <v>3296</v>
      </c>
      <c r="D12517" t="s">
        <v>3297</v>
      </c>
      <c r="E12517" t="s">
        <v>3298</v>
      </c>
    </row>
    <row r="12518" spans="1:5" x14ac:dyDescent="0.25">
      <c r="A12518">
        <v>39761530</v>
      </c>
      <c r="B12518" t="s">
        <v>15989</v>
      </c>
      <c r="C12518" t="s">
        <v>4136</v>
      </c>
      <c r="D12518" t="s">
        <v>4137</v>
      </c>
      <c r="E12518" t="s">
        <v>4138</v>
      </c>
    </row>
    <row r="12519" spans="1:5" x14ac:dyDescent="0.25">
      <c r="A12519">
        <v>39761528</v>
      </c>
      <c r="B12519" t="s">
        <v>15990</v>
      </c>
      <c r="C12519" t="s">
        <v>4039</v>
      </c>
      <c r="D12519" t="s">
        <v>4040</v>
      </c>
      <c r="E12519" t="s">
        <v>4041</v>
      </c>
    </row>
    <row r="12520" spans="1:5" x14ac:dyDescent="0.25">
      <c r="A12520">
        <v>39761528</v>
      </c>
      <c r="B12520" t="s">
        <v>15991</v>
      </c>
      <c r="C12520" t="s">
        <v>4043</v>
      </c>
      <c r="D12520" t="s">
        <v>4044</v>
      </c>
      <c r="E12520" t="s">
        <v>4045</v>
      </c>
    </row>
    <row r="12521" spans="1:5" x14ac:dyDescent="0.25">
      <c r="A12521">
        <v>39761528</v>
      </c>
      <c r="B12521" t="s">
        <v>15992</v>
      </c>
      <c r="C12521" t="s">
        <v>7300</v>
      </c>
      <c r="D12521" t="s">
        <v>4036</v>
      </c>
      <c r="E12521" t="s">
        <v>4048</v>
      </c>
    </row>
    <row r="12522" spans="1:5" x14ac:dyDescent="0.25">
      <c r="A12522">
        <v>39761528</v>
      </c>
      <c r="B12522" t="s">
        <v>15993</v>
      </c>
      <c r="C12522" t="s">
        <v>3298</v>
      </c>
      <c r="D12522" t="s">
        <v>3306</v>
      </c>
      <c r="E12522" t="s">
        <v>4053</v>
      </c>
    </row>
    <row r="12523" spans="1:5" x14ac:dyDescent="0.25">
      <c r="A12523">
        <v>39761528</v>
      </c>
      <c r="B12523" t="s">
        <v>15994</v>
      </c>
      <c r="C12523" t="s">
        <v>4055</v>
      </c>
      <c r="D12523" t="s">
        <v>3306</v>
      </c>
      <c r="E12523" t="s">
        <v>4056</v>
      </c>
    </row>
    <row r="12524" spans="1:5" x14ac:dyDescent="0.25">
      <c r="A12524">
        <v>39761528</v>
      </c>
      <c r="B12524" t="s">
        <v>15995</v>
      </c>
      <c r="C12524" t="s">
        <v>3340</v>
      </c>
      <c r="D12524" t="s">
        <v>4059</v>
      </c>
      <c r="E12524" t="s">
        <v>4060</v>
      </c>
    </row>
    <row r="12525" spans="1:5" x14ac:dyDescent="0.25">
      <c r="A12525">
        <v>39761528</v>
      </c>
      <c r="B12525" t="s">
        <v>15996</v>
      </c>
      <c r="C12525" t="s">
        <v>4050</v>
      </c>
      <c r="D12525" t="s">
        <v>3306</v>
      </c>
      <c r="E12525" t="s">
        <v>4051</v>
      </c>
    </row>
    <row r="12526" spans="1:5" x14ac:dyDescent="0.25">
      <c r="A12526">
        <v>39761528</v>
      </c>
      <c r="B12526" t="s">
        <v>15997</v>
      </c>
      <c r="C12526" t="s">
        <v>4062</v>
      </c>
      <c r="D12526" t="s">
        <v>4063</v>
      </c>
      <c r="E12526" t="s">
        <v>4064</v>
      </c>
    </row>
    <row r="12527" spans="1:5" x14ac:dyDescent="0.25">
      <c r="A12527">
        <v>39761528</v>
      </c>
      <c r="B12527" t="s">
        <v>15998</v>
      </c>
      <c r="C12527" t="s">
        <v>3352</v>
      </c>
      <c r="D12527" t="s">
        <v>3353</v>
      </c>
      <c r="E12527" t="s">
        <v>3354</v>
      </c>
    </row>
    <row r="12528" spans="1:5" x14ac:dyDescent="0.25">
      <c r="A12528">
        <v>39761528</v>
      </c>
      <c r="B12528" t="s">
        <v>15999</v>
      </c>
      <c r="C12528" t="s">
        <v>7267</v>
      </c>
      <c r="D12528" t="s">
        <v>7268</v>
      </c>
      <c r="E12528" t="s">
        <v>7269</v>
      </c>
    </row>
    <row r="12529" spans="1:5" x14ac:dyDescent="0.25">
      <c r="A12529">
        <v>39761528</v>
      </c>
      <c r="B12529" t="s">
        <v>16000</v>
      </c>
      <c r="C12529" t="s">
        <v>4067</v>
      </c>
      <c r="D12529" t="s">
        <v>4068</v>
      </c>
      <c r="E12529" t="s">
        <v>4056</v>
      </c>
    </row>
    <row r="12530" spans="1:5" x14ac:dyDescent="0.25">
      <c r="A12530">
        <v>39761528</v>
      </c>
      <c r="B12530" t="s">
        <v>16001</v>
      </c>
      <c r="C12530" t="s">
        <v>4144</v>
      </c>
      <c r="D12530" t="s">
        <v>3301</v>
      </c>
      <c r="E12530" t="s">
        <v>3302</v>
      </c>
    </row>
    <row r="12531" spans="1:5" x14ac:dyDescent="0.25">
      <c r="A12531">
        <v>39761528</v>
      </c>
      <c r="B12531" t="s">
        <v>16002</v>
      </c>
      <c r="C12531" t="s">
        <v>15193</v>
      </c>
      <c r="D12531" t="s">
        <v>4115</v>
      </c>
      <c r="E12531" t="s">
        <v>15194</v>
      </c>
    </row>
    <row r="12532" spans="1:5" x14ac:dyDescent="0.25">
      <c r="A12532">
        <v>39761528</v>
      </c>
      <c r="B12532" t="s">
        <v>16003</v>
      </c>
      <c r="C12532" t="s">
        <v>4070</v>
      </c>
      <c r="D12532" t="s">
        <v>4071</v>
      </c>
      <c r="E12532" t="s">
        <v>3306</v>
      </c>
    </row>
    <row r="12533" spans="1:5" x14ac:dyDescent="0.25">
      <c r="A12533">
        <v>39761528</v>
      </c>
      <c r="B12533" t="s">
        <v>16004</v>
      </c>
      <c r="C12533" t="s">
        <v>4073</v>
      </c>
      <c r="D12533" t="s">
        <v>4074</v>
      </c>
      <c r="E12533" t="s">
        <v>3306</v>
      </c>
    </row>
    <row r="12534" spans="1:5" x14ac:dyDescent="0.25">
      <c r="A12534">
        <v>39761528</v>
      </c>
      <c r="B12534" t="s">
        <v>16005</v>
      </c>
      <c r="C12534" t="s">
        <v>4079</v>
      </c>
      <c r="D12534" t="s">
        <v>3365</v>
      </c>
      <c r="E12534" t="s">
        <v>4071</v>
      </c>
    </row>
    <row r="12535" spans="1:5" x14ac:dyDescent="0.25">
      <c r="A12535">
        <v>39761528</v>
      </c>
      <c r="B12535" t="s">
        <v>16006</v>
      </c>
      <c r="C12535" t="s">
        <v>4100</v>
      </c>
      <c r="D12535" t="s">
        <v>4101</v>
      </c>
      <c r="E12535" t="s">
        <v>4053</v>
      </c>
    </row>
    <row r="12536" spans="1:5" x14ac:dyDescent="0.25">
      <c r="A12536">
        <v>39761528</v>
      </c>
      <c r="B12536" t="s">
        <v>16007</v>
      </c>
      <c r="C12536" t="s">
        <v>3368</v>
      </c>
      <c r="D12536" t="s">
        <v>3369</v>
      </c>
      <c r="E12536" t="s">
        <v>3370</v>
      </c>
    </row>
    <row r="12537" spans="1:5" x14ac:dyDescent="0.25">
      <c r="A12537">
        <v>39761528</v>
      </c>
      <c r="B12537" t="s">
        <v>16008</v>
      </c>
      <c r="C12537" t="s">
        <v>4086</v>
      </c>
      <c r="D12537" t="s">
        <v>4053</v>
      </c>
      <c r="E12537" t="s">
        <v>4087</v>
      </c>
    </row>
    <row r="12538" spans="1:5" x14ac:dyDescent="0.25">
      <c r="A12538">
        <v>39761528</v>
      </c>
      <c r="B12538" t="s">
        <v>16009</v>
      </c>
      <c r="C12538" t="s">
        <v>4092</v>
      </c>
      <c r="D12538" t="s">
        <v>4093</v>
      </c>
      <c r="E12538" t="s">
        <v>4094</v>
      </c>
    </row>
    <row r="12539" spans="1:5" x14ac:dyDescent="0.25">
      <c r="A12539">
        <v>39761528</v>
      </c>
      <c r="B12539" t="s">
        <v>16010</v>
      </c>
      <c r="C12539" t="s">
        <v>4096</v>
      </c>
      <c r="D12539" t="s">
        <v>4097</v>
      </c>
      <c r="E12539" t="s">
        <v>4098</v>
      </c>
    </row>
    <row r="12540" spans="1:5" x14ac:dyDescent="0.25">
      <c r="A12540">
        <v>39761528</v>
      </c>
      <c r="B12540" t="s">
        <v>16011</v>
      </c>
      <c r="C12540" t="s">
        <v>4082</v>
      </c>
      <c r="D12540" t="s">
        <v>4083</v>
      </c>
      <c r="E12540" t="s">
        <v>4084</v>
      </c>
    </row>
    <row r="12541" spans="1:5" x14ac:dyDescent="0.25">
      <c r="A12541">
        <v>39761528</v>
      </c>
      <c r="B12541" t="s">
        <v>16012</v>
      </c>
      <c r="C12541" t="s">
        <v>4103</v>
      </c>
      <c r="D12541" t="s">
        <v>4101</v>
      </c>
      <c r="E12541" t="s">
        <v>3306</v>
      </c>
    </row>
    <row r="12542" spans="1:5" x14ac:dyDescent="0.25">
      <c r="A12542">
        <v>39761528</v>
      </c>
      <c r="B12542" t="s">
        <v>16013</v>
      </c>
      <c r="C12542" t="s">
        <v>4105</v>
      </c>
      <c r="D12542" t="s">
        <v>4106</v>
      </c>
      <c r="E12542" t="s">
        <v>3306</v>
      </c>
    </row>
    <row r="12543" spans="1:5" x14ac:dyDescent="0.25">
      <c r="A12543">
        <v>39761528</v>
      </c>
      <c r="B12543" t="s">
        <v>16014</v>
      </c>
      <c r="C12543" t="s">
        <v>4031</v>
      </c>
      <c r="D12543" t="s">
        <v>4032</v>
      </c>
      <c r="E12543" t="s">
        <v>4033</v>
      </c>
    </row>
    <row r="12544" spans="1:5" x14ac:dyDescent="0.25">
      <c r="A12544">
        <v>39761528</v>
      </c>
      <c r="B12544" t="s">
        <v>16015</v>
      </c>
      <c r="C12544" t="s">
        <v>4109</v>
      </c>
      <c r="D12544" t="s">
        <v>4110</v>
      </c>
      <c r="E12544" t="s">
        <v>3381</v>
      </c>
    </row>
    <row r="12545" spans="1:5" x14ac:dyDescent="0.25">
      <c r="A12545">
        <v>39761528</v>
      </c>
      <c r="B12545" t="s">
        <v>16016</v>
      </c>
      <c r="C12545" t="s">
        <v>4112</v>
      </c>
      <c r="D12545" t="s">
        <v>4087</v>
      </c>
      <c r="E12545" t="s">
        <v>4045</v>
      </c>
    </row>
    <row r="12546" spans="1:5" x14ac:dyDescent="0.25">
      <c r="A12546">
        <v>39761528</v>
      </c>
      <c r="B12546" t="s">
        <v>16017</v>
      </c>
      <c r="C12546" t="s">
        <v>4114</v>
      </c>
      <c r="D12546" t="s">
        <v>4087</v>
      </c>
      <c r="E12546" t="s">
        <v>4115</v>
      </c>
    </row>
    <row r="12547" spans="1:5" x14ac:dyDescent="0.25">
      <c r="A12547">
        <v>39761528</v>
      </c>
      <c r="B12547" t="s">
        <v>16018</v>
      </c>
      <c r="C12547" t="s">
        <v>3340</v>
      </c>
      <c r="D12547" t="s">
        <v>4087</v>
      </c>
      <c r="E12547" t="s">
        <v>4117</v>
      </c>
    </row>
    <row r="12548" spans="1:5" x14ac:dyDescent="0.25">
      <c r="A12548">
        <v>39761528</v>
      </c>
      <c r="B12548" t="s">
        <v>16019</v>
      </c>
      <c r="C12548" t="s">
        <v>4119</v>
      </c>
      <c r="D12548" t="s">
        <v>4087</v>
      </c>
      <c r="E12548" t="s">
        <v>4120</v>
      </c>
    </row>
    <row r="12549" spans="1:5" x14ac:dyDescent="0.25">
      <c r="A12549">
        <v>39761528</v>
      </c>
      <c r="B12549" t="s">
        <v>16020</v>
      </c>
      <c r="C12549" t="s">
        <v>4122</v>
      </c>
      <c r="D12549" t="s">
        <v>4123</v>
      </c>
      <c r="E12549" t="s">
        <v>4124</v>
      </c>
    </row>
    <row r="12550" spans="1:5" x14ac:dyDescent="0.25">
      <c r="A12550">
        <v>39761528</v>
      </c>
      <c r="B12550" t="s">
        <v>16021</v>
      </c>
      <c r="C12550" t="s">
        <v>4126</v>
      </c>
      <c r="D12550" t="s">
        <v>4127</v>
      </c>
      <c r="E12550" t="s">
        <v>4036</v>
      </c>
    </row>
    <row r="12551" spans="1:5" x14ac:dyDescent="0.25">
      <c r="A12551">
        <v>39761528</v>
      </c>
      <c r="B12551" t="s">
        <v>16022</v>
      </c>
      <c r="C12551" t="s">
        <v>4133</v>
      </c>
      <c r="D12551" t="s">
        <v>4033</v>
      </c>
      <c r="E12551" t="s">
        <v>3353</v>
      </c>
    </row>
    <row r="12552" spans="1:5" x14ac:dyDescent="0.25">
      <c r="A12552">
        <v>39761528</v>
      </c>
      <c r="B12552" t="s">
        <v>16023</v>
      </c>
      <c r="C12552" t="s">
        <v>3296</v>
      </c>
      <c r="D12552" t="s">
        <v>3297</v>
      </c>
      <c r="E12552" t="s">
        <v>3298</v>
      </c>
    </row>
    <row r="12553" spans="1:5" x14ac:dyDescent="0.25">
      <c r="A12553">
        <v>39761528</v>
      </c>
      <c r="B12553" t="s">
        <v>16024</v>
      </c>
      <c r="C12553" t="s">
        <v>4136</v>
      </c>
      <c r="D12553" t="s">
        <v>4137</v>
      </c>
      <c r="E12553" t="s">
        <v>4138</v>
      </c>
    </row>
    <row r="12554" spans="1:5" x14ac:dyDescent="0.25">
      <c r="A12554">
        <v>39761526</v>
      </c>
      <c r="B12554" t="s">
        <v>16025</v>
      </c>
      <c r="C12554" t="s">
        <v>3340</v>
      </c>
      <c r="D12554" t="s">
        <v>4087</v>
      </c>
      <c r="E12554" t="s">
        <v>4117</v>
      </c>
    </row>
    <row r="12555" spans="1:5" x14ac:dyDescent="0.25">
      <c r="A12555">
        <v>39761526</v>
      </c>
      <c r="B12555" t="s">
        <v>16026</v>
      </c>
      <c r="C12555" t="s">
        <v>4119</v>
      </c>
      <c r="D12555" t="s">
        <v>4087</v>
      </c>
      <c r="E12555" t="s">
        <v>4120</v>
      </c>
    </row>
    <row r="12556" spans="1:5" x14ac:dyDescent="0.25">
      <c r="A12556">
        <v>39761526</v>
      </c>
      <c r="B12556" t="s">
        <v>16027</v>
      </c>
      <c r="C12556" t="s">
        <v>4122</v>
      </c>
      <c r="D12556" t="s">
        <v>4123</v>
      </c>
      <c r="E12556" t="s">
        <v>4124</v>
      </c>
    </row>
    <row r="12557" spans="1:5" x14ac:dyDescent="0.25">
      <c r="A12557">
        <v>39761526</v>
      </c>
      <c r="B12557" t="s">
        <v>16028</v>
      </c>
      <c r="C12557" t="s">
        <v>4126</v>
      </c>
      <c r="D12557" t="s">
        <v>4127</v>
      </c>
      <c r="E12557" t="s">
        <v>4036</v>
      </c>
    </row>
    <row r="12558" spans="1:5" x14ac:dyDescent="0.25">
      <c r="A12558">
        <v>39761526</v>
      </c>
      <c r="B12558" t="s">
        <v>16029</v>
      </c>
      <c r="C12558" t="s">
        <v>4133</v>
      </c>
      <c r="D12558" t="s">
        <v>4033</v>
      </c>
      <c r="E12558" t="s">
        <v>3353</v>
      </c>
    </row>
    <row r="12559" spans="1:5" x14ac:dyDescent="0.25">
      <c r="A12559">
        <v>39761526</v>
      </c>
      <c r="B12559" t="s">
        <v>16030</v>
      </c>
      <c r="C12559" t="s">
        <v>3296</v>
      </c>
      <c r="D12559" t="s">
        <v>3297</v>
      </c>
      <c r="E12559" t="s">
        <v>3298</v>
      </c>
    </row>
    <row r="12560" spans="1:5" x14ac:dyDescent="0.25">
      <c r="A12560">
        <v>39761526</v>
      </c>
      <c r="B12560" t="s">
        <v>16031</v>
      </c>
      <c r="C12560" t="s">
        <v>4136</v>
      </c>
      <c r="D12560" t="s">
        <v>4137</v>
      </c>
      <c r="E12560" t="s">
        <v>4138</v>
      </c>
    </row>
    <row r="12561" spans="1:5" x14ac:dyDescent="0.25">
      <c r="A12561">
        <v>39761526</v>
      </c>
      <c r="B12561" t="s">
        <v>16032</v>
      </c>
      <c r="C12561" t="s">
        <v>4092</v>
      </c>
      <c r="D12561" t="s">
        <v>4093</v>
      </c>
      <c r="E12561" t="s">
        <v>4094</v>
      </c>
    </row>
    <row r="12562" spans="1:5" x14ac:dyDescent="0.25">
      <c r="A12562">
        <v>39761526</v>
      </c>
      <c r="B12562" t="s">
        <v>16033</v>
      </c>
      <c r="C12562" t="s">
        <v>4114</v>
      </c>
      <c r="D12562" t="s">
        <v>4087</v>
      </c>
      <c r="E12562" t="s">
        <v>4115</v>
      </c>
    </row>
    <row r="12563" spans="1:5" x14ac:dyDescent="0.25">
      <c r="A12563">
        <v>39761526</v>
      </c>
      <c r="B12563" t="s">
        <v>16034</v>
      </c>
      <c r="C12563" t="s">
        <v>4096</v>
      </c>
      <c r="D12563" t="s">
        <v>4097</v>
      </c>
      <c r="E12563" t="s">
        <v>4098</v>
      </c>
    </row>
    <row r="12564" spans="1:5" x14ac:dyDescent="0.25">
      <c r="A12564">
        <v>39761526</v>
      </c>
      <c r="B12564" t="s">
        <v>16035</v>
      </c>
      <c r="C12564" t="s">
        <v>4100</v>
      </c>
      <c r="D12564" t="s">
        <v>4101</v>
      </c>
      <c r="E12564" t="s">
        <v>4053</v>
      </c>
    </row>
    <row r="12565" spans="1:5" x14ac:dyDescent="0.25">
      <c r="A12565">
        <v>39761526</v>
      </c>
      <c r="B12565" t="s">
        <v>16036</v>
      </c>
      <c r="C12565" t="s">
        <v>4103</v>
      </c>
      <c r="D12565" t="s">
        <v>4101</v>
      </c>
      <c r="E12565" t="s">
        <v>3306</v>
      </c>
    </row>
    <row r="12566" spans="1:5" x14ac:dyDescent="0.25">
      <c r="A12566">
        <v>39761526</v>
      </c>
      <c r="B12566" t="s">
        <v>16037</v>
      </c>
      <c r="C12566" t="s">
        <v>4031</v>
      </c>
      <c r="D12566" t="s">
        <v>4032</v>
      </c>
      <c r="E12566" t="s">
        <v>4033</v>
      </c>
    </row>
    <row r="12567" spans="1:5" x14ac:dyDescent="0.25">
      <c r="A12567">
        <v>39761526</v>
      </c>
      <c r="B12567" t="s">
        <v>16038</v>
      </c>
      <c r="C12567" t="s">
        <v>4109</v>
      </c>
      <c r="D12567" t="s">
        <v>4110</v>
      </c>
      <c r="E12567" t="s">
        <v>3381</v>
      </c>
    </row>
    <row r="12568" spans="1:5" x14ac:dyDescent="0.25">
      <c r="A12568">
        <v>39761526</v>
      </c>
      <c r="B12568" t="s">
        <v>16039</v>
      </c>
      <c r="C12568" t="s">
        <v>4112</v>
      </c>
      <c r="D12568" t="s">
        <v>4087</v>
      </c>
      <c r="E12568" t="s">
        <v>4045</v>
      </c>
    </row>
    <row r="12569" spans="1:5" x14ac:dyDescent="0.25">
      <c r="A12569">
        <v>39761526</v>
      </c>
      <c r="B12569" t="s">
        <v>16040</v>
      </c>
      <c r="C12569" t="s">
        <v>4105</v>
      </c>
      <c r="D12569" t="s">
        <v>4106</v>
      </c>
      <c r="E12569" t="s">
        <v>3306</v>
      </c>
    </row>
    <row r="12570" spans="1:5" x14ac:dyDescent="0.25">
      <c r="A12570">
        <v>39761526</v>
      </c>
      <c r="B12570" t="s">
        <v>16041</v>
      </c>
      <c r="C12570" t="s">
        <v>4067</v>
      </c>
      <c r="D12570" t="s">
        <v>4068</v>
      </c>
      <c r="E12570" t="s">
        <v>4056</v>
      </c>
    </row>
    <row r="12571" spans="1:5" x14ac:dyDescent="0.25">
      <c r="A12571">
        <v>39761526</v>
      </c>
      <c r="B12571" t="s">
        <v>16042</v>
      </c>
      <c r="C12571" t="s">
        <v>4070</v>
      </c>
      <c r="D12571" t="s">
        <v>4071</v>
      </c>
      <c r="E12571" t="s">
        <v>3306</v>
      </c>
    </row>
    <row r="12572" spans="1:5" x14ac:dyDescent="0.25">
      <c r="A12572">
        <v>39761526</v>
      </c>
      <c r="B12572" t="s">
        <v>16043</v>
      </c>
      <c r="C12572" t="s">
        <v>4073</v>
      </c>
      <c r="D12572" t="s">
        <v>4074</v>
      </c>
      <c r="E12572" t="s">
        <v>3306</v>
      </c>
    </row>
    <row r="12573" spans="1:5" x14ac:dyDescent="0.25">
      <c r="A12573">
        <v>39761526</v>
      </c>
      <c r="B12573" t="s">
        <v>16044</v>
      </c>
      <c r="C12573" t="s">
        <v>3368</v>
      </c>
      <c r="D12573" t="s">
        <v>3369</v>
      </c>
      <c r="E12573" t="s">
        <v>3370</v>
      </c>
    </row>
    <row r="12574" spans="1:5" x14ac:dyDescent="0.25">
      <c r="A12574">
        <v>39761526</v>
      </c>
      <c r="B12574" t="s">
        <v>16045</v>
      </c>
      <c r="C12574" t="s">
        <v>4082</v>
      </c>
      <c r="D12574" t="s">
        <v>4083</v>
      </c>
      <c r="E12574" t="s">
        <v>4084</v>
      </c>
    </row>
    <row r="12575" spans="1:5" x14ac:dyDescent="0.25">
      <c r="A12575">
        <v>39761526</v>
      </c>
      <c r="B12575" t="s">
        <v>16046</v>
      </c>
      <c r="C12575" t="s">
        <v>4086</v>
      </c>
      <c r="D12575" t="s">
        <v>4053</v>
      </c>
      <c r="E12575" t="s">
        <v>4087</v>
      </c>
    </row>
    <row r="12576" spans="1:5" x14ac:dyDescent="0.25">
      <c r="A12576">
        <v>39761526</v>
      </c>
      <c r="B12576" t="s">
        <v>16047</v>
      </c>
      <c r="C12576" t="s">
        <v>4079</v>
      </c>
      <c r="D12576" t="s">
        <v>3365</v>
      </c>
      <c r="E12576" t="s">
        <v>4071</v>
      </c>
    </row>
    <row r="12577" spans="1:5" x14ac:dyDescent="0.25">
      <c r="A12577">
        <v>39761526</v>
      </c>
      <c r="B12577" t="s">
        <v>16048</v>
      </c>
      <c r="C12577" t="s">
        <v>4144</v>
      </c>
      <c r="D12577" t="s">
        <v>3301</v>
      </c>
      <c r="E12577" t="s">
        <v>3302</v>
      </c>
    </row>
    <row r="12578" spans="1:5" x14ac:dyDescent="0.25">
      <c r="A12578">
        <v>39761526</v>
      </c>
      <c r="B12578" t="s">
        <v>16049</v>
      </c>
      <c r="C12578" t="s">
        <v>15193</v>
      </c>
      <c r="D12578" t="s">
        <v>4115</v>
      </c>
      <c r="E12578" t="s">
        <v>15194</v>
      </c>
    </row>
    <row r="12579" spans="1:5" x14ac:dyDescent="0.25">
      <c r="A12579">
        <v>39761526</v>
      </c>
      <c r="B12579" t="s">
        <v>16050</v>
      </c>
      <c r="C12579" t="s">
        <v>4039</v>
      </c>
      <c r="D12579" t="s">
        <v>4040</v>
      </c>
      <c r="E12579" t="s">
        <v>4041</v>
      </c>
    </row>
    <row r="12580" spans="1:5" x14ac:dyDescent="0.25">
      <c r="A12580">
        <v>39761526</v>
      </c>
      <c r="B12580" t="s">
        <v>16051</v>
      </c>
      <c r="C12580" t="s">
        <v>4043</v>
      </c>
      <c r="D12580" t="s">
        <v>4044</v>
      </c>
      <c r="E12580" t="s">
        <v>4045</v>
      </c>
    </row>
    <row r="12581" spans="1:5" x14ac:dyDescent="0.25">
      <c r="A12581">
        <v>39761526</v>
      </c>
      <c r="B12581" t="s">
        <v>16052</v>
      </c>
      <c r="C12581" t="s">
        <v>7300</v>
      </c>
      <c r="D12581" t="s">
        <v>4036</v>
      </c>
      <c r="E12581" t="s">
        <v>4048</v>
      </c>
    </row>
    <row r="12582" spans="1:5" x14ac:dyDescent="0.25">
      <c r="A12582">
        <v>39761526</v>
      </c>
      <c r="B12582" t="s">
        <v>16053</v>
      </c>
      <c r="C12582" t="s">
        <v>4050</v>
      </c>
      <c r="D12582" t="s">
        <v>3306</v>
      </c>
      <c r="E12582" t="s">
        <v>4051</v>
      </c>
    </row>
    <row r="12583" spans="1:5" x14ac:dyDescent="0.25">
      <c r="A12583">
        <v>39761526</v>
      </c>
      <c r="B12583" t="s">
        <v>16054</v>
      </c>
      <c r="C12583" t="s">
        <v>3298</v>
      </c>
      <c r="D12583" t="s">
        <v>3306</v>
      </c>
      <c r="E12583" t="s">
        <v>4053</v>
      </c>
    </row>
    <row r="12584" spans="1:5" x14ac:dyDescent="0.25">
      <c r="A12584">
        <v>39761526</v>
      </c>
      <c r="B12584" t="s">
        <v>16055</v>
      </c>
      <c r="C12584" t="s">
        <v>4055</v>
      </c>
      <c r="D12584" t="s">
        <v>3306</v>
      </c>
      <c r="E12584" t="s">
        <v>4056</v>
      </c>
    </row>
    <row r="12585" spans="1:5" x14ac:dyDescent="0.25">
      <c r="A12585">
        <v>39761526</v>
      </c>
      <c r="B12585" t="s">
        <v>16056</v>
      </c>
      <c r="C12585" t="s">
        <v>4062</v>
      </c>
      <c r="D12585" t="s">
        <v>4063</v>
      </c>
      <c r="E12585" t="s">
        <v>4064</v>
      </c>
    </row>
    <row r="12586" spans="1:5" x14ac:dyDescent="0.25">
      <c r="A12586">
        <v>39761526</v>
      </c>
      <c r="B12586" t="s">
        <v>16057</v>
      </c>
      <c r="C12586" t="s">
        <v>3352</v>
      </c>
      <c r="D12586" t="s">
        <v>3353</v>
      </c>
      <c r="E12586" t="s">
        <v>3354</v>
      </c>
    </row>
    <row r="12587" spans="1:5" x14ac:dyDescent="0.25">
      <c r="A12587">
        <v>39761526</v>
      </c>
      <c r="B12587" t="s">
        <v>16058</v>
      </c>
      <c r="C12587" t="s">
        <v>7267</v>
      </c>
      <c r="D12587" t="s">
        <v>7268</v>
      </c>
      <c r="E12587" t="s">
        <v>7269</v>
      </c>
    </row>
    <row r="12588" spans="1:5" x14ac:dyDescent="0.25">
      <c r="A12588">
        <v>39761526</v>
      </c>
      <c r="B12588" t="s">
        <v>16059</v>
      </c>
      <c r="C12588" t="s">
        <v>3340</v>
      </c>
      <c r="D12588" t="s">
        <v>4059</v>
      </c>
      <c r="E12588" t="s">
        <v>4060</v>
      </c>
    </row>
    <row r="12589" spans="1:5" x14ac:dyDescent="0.25">
      <c r="A12589">
        <v>39761524</v>
      </c>
      <c r="B12589" t="s">
        <v>16060</v>
      </c>
      <c r="C12589" t="s">
        <v>4105</v>
      </c>
      <c r="D12589" t="s">
        <v>4106</v>
      </c>
      <c r="E12589" t="s">
        <v>3306</v>
      </c>
    </row>
    <row r="12590" spans="1:5" x14ac:dyDescent="0.25">
      <c r="A12590">
        <v>39761524</v>
      </c>
      <c r="B12590" t="s">
        <v>16061</v>
      </c>
      <c r="C12590" t="s">
        <v>4031</v>
      </c>
      <c r="D12590" t="s">
        <v>4032</v>
      </c>
      <c r="E12590" t="s">
        <v>4033</v>
      </c>
    </row>
    <row r="12591" spans="1:5" x14ac:dyDescent="0.25">
      <c r="A12591">
        <v>39761524</v>
      </c>
      <c r="B12591" t="s">
        <v>16062</v>
      </c>
      <c r="C12591" t="s">
        <v>4109</v>
      </c>
      <c r="D12591" t="s">
        <v>4110</v>
      </c>
      <c r="E12591" t="s">
        <v>3381</v>
      </c>
    </row>
    <row r="12592" spans="1:5" x14ac:dyDescent="0.25">
      <c r="A12592">
        <v>39761524</v>
      </c>
      <c r="B12592" t="s">
        <v>16063</v>
      </c>
      <c r="C12592" t="s">
        <v>4112</v>
      </c>
      <c r="D12592" t="s">
        <v>4087</v>
      </c>
      <c r="E12592" t="s">
        <v>4045</v>
      </c>
    </row>
    <row r="12593" spans="1:5" x14ac:dyDescent="0.25">
      <c r="A12593">
        <v>39761524</v>
      </c>
      <c r="B12593" t="s">
        <v>16064</v>
      </c>
      <c r="C12593" t="s">
        <v>3340</v>
      </c>
      <c r="D12593" t="s">
        <v>4087</v>
      </c>
      <c r="E12593" t="s">
        <v>4117</v>
      </c>
    </row>
    <row r="12594" spans="1:5" x14ac:dyDescent="0.25">
      <c r="A12594">
        <v>39761524</v>
      </c>
      <c r="B12594" t="s">
        <v>16065</v>
      </c>
      <c r="C12594" t="s">
        <v>4119</v>
      </c>
      <c r="D12594" t="s">
        <v>4087</v>
      </c>
      <c r="E12594" t="s">
        <v>4120</v>
      </c>
    </row>
    <row r="12595" spans="1:5" x14ac:dyDescent="0.25">
      <c r="A12595">
        <v>39761524</v>
      </c>
      <c r="B12595" t="s">
        <v>16066</v>
      </c>
      <c r="C12595" t="s">
        <v>4122</v>
      </c>
      <c r="D12595" t="s">
        <v>4123</v>
      </c>
      <c r="E12595" t="s">
        <v>4124</v>
      </c>
    </row>
    <row r="12596" spans="1:5" x14ac:dyDescent="0.25">
      <c r="A12596">
        <v>39761524</v>
      </c>
      <c r="B12596" t="s">
        <v>16067</v>
      </c>
      <c r="C12596" t="s">
        <v>4114</v>
      </c>
      <c r="D12596" t="s">
        <v>4087</v>
      </c>
      <c r="E12596" t="s">
        <v>4115</v>
      </c>
    </row>
    <row r="12597" spans="1:5" x14ac:dyDescent="0.25">
      <c r="A12597">
        <v>39761524</v>
      </c>
      <c r="B12597" t="s">
        <v>16068</v>
      </c>
      <c r="C12597" t="s">
        <v>4133</v>
      </c>
      <c r="D12597" t="s">
        <v>4033</v>
      </c>
      <c r="E12597" t="s">
        <v>3353</v>
      </c>
    </row>
    <row r="12598" spans="1:5" x14ac:dyDescent="0.25">
      <c r="A12598">
        <v>39761524</v>
      </c>
      <c r="B12598" t="s">
        <v>16069</v>
      </c>
      <c r="C12598" t="s">
        <v>3296</v>
      </c>
      <c r="D12598" t="s">
        <v>3297</v>
      </c>
      <c r="E12598" t="s">
        <v>3298</v>
      </c>
    </row>
    <row r="12599" spans="1:5" x14ac:dyDescent="0.25">
      <c r="A12599">
        <v>39761524</v>
      </c>
      <c r="B12599" t="s">
        <v>16070</v>
      </c>
      <c r="C12599" t="s">
        <v>4136</v>
      </c>
      <c r="D12599" t="s">
        <v>4137</v>
      </c>
      <c r="E12599" t="s">
        <v>4138</v>
      </c>
    </row>
    <row r="12600" spans="1:5" x14ac:dyDescent="0.25">
      <c r="A12600">
        <v>39761524</v>
      </c>
      <c r="B12600" t="s">
        <v>16071</v>
      </c>
      <c r="C12600" t="s">
        <v>4126</v>
      </c>
      <c r="D12600" t="s">
        <v>4127</v>
      </c>
      <c r="E12600" t="s">
        <v>4036</v>
      </c>
    </row>
    <row r="12601" spans="1:5" x14ac:dyDescent="0.25">
      <c r="A12601">
        <v>39761524</v>
      </c>
      <c r="B12601" t="s">
        <v>16072</v>
      </c>
      <c r="C12601" t="s">
        <v>4144</v>
      </c>
      <c r="D12601" t="s">
        <v>3301</v>
      </c>
      <c r="E12601" t="s">
        <v>3302</v>
      </c>
    </row>
    <row r="12602" spans="1:5" x14ac:dyDescent="0.25">
      <c r="A12602">
        <v>39761524</v>
      </c>
      <c r="B12602" t="s">
        <v>16073</v>
      </c>
      <c r="C12602" t="s">
        <v>15193</v>
      </c>
      <c r="D12602" t="s">
        <v>4115</v>
      </c>
      <c r="E12602" t="s">
        <v>15194</v>
      </c>
    </row>
    <row r="12603" spans="1:5" x14ac:dyDescent="0.25">
      <c r="A12603">
        <v>39761524</v>
      </c>
      <c r="B12603" t="s">
        <v>16074</v>
      </c>
      <c r="C12603" t="s">
        <v>4039</v>
      </c>
      <c r="D12603" t="s">
        <v>4040</v>
      </c>
      <c r="E12603" t="s">
        <v>4041</v>
      </c>
    </row>
    <row r="12604" spans="1:5" x14ac:dyDescent="0.25">
      <c r="A12604">
        <v>39761524</v>
      </c>
      <c r="B12604" t="s">
        <v>16075</v>
      </c>
      <c r="C12604" t="s">
        <v>4043</v>
      </c>
      <c r="D12604" t="s">
        <v>4044</v>
      </c>
      <c r="E12604" t="s">
        <v>4045</v>
      </c>
    </row>
    <row r="12605" spans="1:5" x14ac:dyDescent="0.25">
      <c r="A12605">
        <v>39761524</v>
      </c>
      <c r="B12605" t="s">
        <v>16076</v>
      </c>
      <c r="C12605" t="s">
        <v>7300</v>
      </c>
      <c r="D12605" t="s">
        <v>4036</v>
      </c>
      <c r="E12605" t="s">
        <v>4048</v>
      </c>
    </row>
    <row r="12606" spans="1:5" x14ac:dyDescent="0.25">
      <c r="A12606">
        <v>39761524</v>
      </c>
      <c r="B12606" t="s">
        <v>16077</v>
      </c>
      <c r="C12606" t="s">
        <v>4050</v>
      </c>
      <c r="D12606" t="s">
        <v>3306</v>
      </c>
      <c r="E12606" t="s">
        <v>4051</v>
      </c>
    </row>
    <row r="12607" spans="1:5" x14ac:dyDescent="0.25">
      <c r="A12607">
        <v>39761524</v>
      </c>
      <c r="B12607" t="s">
        <v>16078</v>
      </c>
      <c r="C12607" t="s">
        <v>3298</v>
      </c>
      <c r="D12607" t="s">
        <v>3306</v>
      </c>
      <c r="E12607" t="s">
        <v>4053</v>
      </c>
    </row>
    <row r="12608" spans="1:5" x14ac:dyDescent="0.25">
      <c r="A12608">
        <v>39761524</v>
      </c>
      <c r="B12608" t="s">
        <v>16079</v>
      </c>
      <c r="C12608" t="s">
        <v>4055</v>
      </c>
      <c r="D12608" t="s">
        <v>3306</v>
      </c>
      <c r="E12608" t="s">
        <v>4056</v>
      </c>
    </row>
    <row r="12609" spans="1:5" x14ac:dyDescent="0.25">
      <c r="A12609">
        <v>39761524</v>
      </c>
      <c r="B12609" t="s">
        <v>16080</v>
      </c>
      <c r="C12609" t="s">
        <v>3340</v>
      </c>
      <c r="D12609" t="s">
        <v>4059</v>
      </c>
      <c r="E12609" t="s">
        <v>4060</v>
      </c>
    </row>
    <row r="12610" spans="1:5" x14ac:dyDescent="0.25">
      <c r="A12610">
        <v>39761524</v>
      </c>
      <c r="B12610" t="s">
        <v>16081</v>
      </c>
      <c r="C12610" t="s">
        <v>4062</v>
      </c>
      <c r="D12610" t="s">
        <v>4063</v>
      </c>
      <c r="E12610" t="s">
        <v>4064</v>
      </c>
    </row>
    <row r="12611" spans="1:5" x14ac:dyDescent="0.25">
      <c r="A12611">
        <v>39761524</v>
      </c>
      <c r="B12611" t="s">
        <v>16082</v>
      </c>
      <c r="C12611" t="s">
        <v>3352</v>
      </c>
      <c r="D12611" t="s">
        <v>3353</v>
      </c>
      <c r="E12611" t="s">
        <v>3354</v>
      </c>
    </row>
    <row r="12612" spans="1:5" x14ac:dyDescent="0.25">
      <c r="A12612">
        <v>39761524</v>
      </c>
      <c r="B12612" t="s">
        <v>16083</v>
      </c>
      <c r="C12612" t="s">
        <v>7267</v>
      </c>
      <c r="D12612" t="s">
        <v>7268</v>
      </c>
      <c r="E12612" t="s">
        <v>7269</v>
      </c>
    </row>
    <row r="12613" spans="1:5" x14ac:dyDescent="0.25">
      <c r="A12613">
        <v>39761524</v>
      </c>
      <c r="B12613" t="s">
        <v>16084</v>
      </c>
      <c r="C12613" t="s">
        <v>4067</v>
      </c>
      <c r="D12613" t="s">
        <v>4068</v>
      </c>
      <c r="E12613" t="s">
        <v>4056</v>
      </c>
    </row>
    <row r="12614" spans="1:5" x14ac:dyDescent="0.25">
      <c r="A12614">
        <v>39761524</v>
      </c>
      <c r="B12614" t="s">
        <v>16085</v>
      </c>
      <c r="C12614" t="s">
        <v>4070</v>
      </c>
      <c r="D12614" t="s">
        <v>4071</v>
      </c>
      <c r="E12614" t="s">
        <v>3306</v>
      </c>
    </row>
    <row r="12615" spans="1:5" x14ac:dyDescent="0.25">
      <c r="A12615">
        <v>39761524</v>
      </c>
      <c r="B12615" t="s">
        <v>16086</v>
      </c>
      <c r="C12615" t="s">
        <v>4100</v>
      </c>
      <c r="D12615" t="s">
        <v>4101</v>
      </c>
      <c r="E12615" t="s">
        <v>4053</v>
      </c>
    </row>
    <row r="12616" spans="1:5" x14ac:dyDescent="0.25">
      <c r="A12616">
        <v>39761524</v>
      </c>
      <c r="B12616" t="s">
        <v>16087</v>
      </c>
      <c r="C12616" t="s">
        <v>4103</v>
      </c>
      <c r="D12616" t="s">
        <v>4101</v>
      </c>
      <c r="E12616" t="s">
        <v>3306</v>
      </c>
    </row>
    <row r="12617" spans="1:5" x14ac:dyDescent="0.25">
      <c r="A12617">
        <v>39761524</v>
      </c>
      <c r="B12617" t="s">
        <v>16088</v>
      </c>
      <c r="C12617" t="s">
        <v>4073</v>
      </c>
      <c r="D12617" t="s">
        <v>4074</v>
      </c>
      <c r="E12617" t="s">
        <v>3306</v>
      </c>
    </row>
    <row r="12618" spans="1:5" x14ac:dyDescent="0.25">
      <c r="A12618">
        <v>39761524</v>
      </c>
      <c r="B12618" t="s">
        <v>16089</v>
      </c>
      <c r="C12618" t="s">
        <v>4079</v>
      </c>
      <c r="D12618" t="s">
        <v>3365</v>
      </c>
      <c r="E12618" t="s">
        <v>4071</v>
      </c>
    </row>
    <row r="12619" spans="1:5" x14ac:dyDescent="0.25">
      <c r="A12619">
        <v>39761524</v>
      </c>
      <c r="B12619" t="s">
        <v>16090</v>
      </c>
      <c r="C12619" t="s">
        <v>3368</v>
      </c>
      <c r="D12619" t="s">
        <v>3369</v>
      </c>
      <c r="E12619" t="s">
        <v>3370</v>
      </c>
    </row>
    <row r="12620" spans="1:5" x14ac:dyDescent="0.25">
      <c r="A12620">
        <v>39761524</v>
      </c>
      <c r="B12620" t="s">
        <v>16091</v>
      </c>
      <c r="C12620" t="s">
        <v>4086</v>
      </c>
      <c r="D12620" t="s">
        <v>4053</v>
      </c>
      <c r="E12620" t="s">
        <v>4087</v>
      </c>
    </row>
    <row r="12621" spans="1:5" x14ac:dyDescent="0.25">
      <c r="A12621">
        <v>39761524</v>
      </c>
      <c r="B12621" t="s">
        <v>16092</v>
      </c>
      <c r="C12621" t="s">
        <v>4092</v>
      </c>
      <c r="D12621" t="s">
        <v>4093</v>
      </c>
      <c r="E12621" t="s">
        <v>4094</v>
      </c>
    </row>
    <row r="12622" spans="1:5" x14ac:dyDescent="0.25">
      <c r="A12622">
        <v>39761524</v>
      </c>
      <c r="B12622" t="s">
        <v>16093</v>
      </c>
      <c r="C12622" t="s">
        <v>4096</v>
      </c>
      <c r="D12622" t="s">
        <v>4097</v>
      </c>
      <c r="E12622" t="s">
        <v>4098</v>
      </c>
    </row>
    <row r="12623" spans="1:5" x14ac:dyDescent="0.25">
      <c r="A12623">
        <v>39761524</v>
      </c>
      <c r="B12623" t="s">
        <v>16094</v>
      </c>
      <c r="C12623" t="s">
        <v>4082</v>
      </c>
      <c r="D12623" t="s">
        <v>4083</v>
      </c>
      <c r="E12623" t="s">
        <v>4084</v>
      </c>
    </row>
    <row r="12624" spans="1:5" x14ac:dyDescent="0.25">
      <c r="A12624">
        <v>39761658</v>
      </c>
      <c r="B12624" t="s">
        <v>16095</v>
      </c>
      <c r="C12624" t="s">
        <v>7267</v>
      </c>
      <c r="D12624" t="s">
        <v>7268</v>
      </c>
      <c r="E12624" t="s">
        <v>7269</v>
      </c>
    </row>
    <row r="12625" spans="1:5" x14ac:dyDescent="0.25">
      <c r="A12625">
        <v>39761658</v>
      </c>
      <c r="B12625" t="s">
        <v>16096</v>
      </c>
      <c r="C12625" t="s">
        <v>4067</v>
      </c>
      <c r="D12625" t="s">
        <v>4068</v>
      </c>
      <c r="E12625" t="s">
        <v>4056</v>
      </c>
    </row>
    <row r="12626" spans="1:5" x14ac:dyDescent="0.25">
      <c r="A12626">
        <v>39761658</v>
      </c>
      <c r="B12626" t="s">
        <v>16097</v>
      </c>
      <c r="C12626" t="s">
        <v>4070</v>
      </c>
      <c r="D12626" t="s">
        <v>4071</v>
      </c>
      <c r="E12626" t="s">
        <v>3306</v>
      </c>
    </row>
    <row r="12627" spans="1:5" x14ac:dyDescent="0.25">
      <c r="A12627">
        <v>39761658</v>
      </c>
      <c r="B12627" t="s">
        <v>16098</v>
      </c>
      <c r="C12627" t="s">
        <v>4073</v>
      </c>
      <c r="D12627" t="s">
        <v>4074</v>
      </c>
      <c r="E12627" t="s">
        <v>3306</v>
      </c>
    </row>
    <row r="12628" spans="1:5" x14ac:dyDescent="0.25">
      <c r="A12628">
        <v>39761658</v>
      </c>
      <c r="B12628" t="s">
        <v>16099</v>
      </c>
      <c r="C12628" t="s">
        <v>4079</v>
      </c>
      <c r="D12628" t="s">
        <v>3365</v>
      </c>
      <c r="E12628" t="s">
        <v>4071</v>
      </c>
    </row>
    <row r="12629" spans="1:5" x14ac:dyDescent="0.25">
      <c r="A12629">
        <v>39761658</v>
      </c>
      <c r="B12629" t="s">
        <v>16100</v>
      </c>
      <c r="C12629" t="s">
        <v>3368</v>
      </c>
      <c r="D12629" t="s">
        <v>3369</v>
      </c>
      <c r="E12629" t="s">
        <v>3370</v>
      </c>
    </row>
    <row r="12630" spans="1:5" x14ac:dyDescent="0.25">
      <c r="A12630">
        <v>39761658</v>
      </c>
      <c r="B12630" t="s">
        <v>16101</v>
      </c>
      <c r="C12630" t="s">
        <v>4082</v>
      </c>
      <c r="D12630" t="s">
        <v>4083</v>
      </c>
      <c r="E12630" t="s">
        <v>4084</v>
      </c>
    </row>
    <row r="12631" spans="1:5" x14ac:dyDescent="0.25">
      <c r="A12631">
        <v>39761658</v>
      </c>
      <c r="B12631" t="s">
        <v>16102</v>
      </c>
      <c r="C12631" t="s">
        <v>4086</v>
      </c>
      <c r="D12631" t="s">
        <v>4053</v>
      </c>
      <c r="E12631" t="s">
        <v>4087</v>
      </c>
    </row>
    <row r="12632" spans="1:5" x14ac:dyDescent="0.25">
      <c r="A12632">
        <v>39761658</v>
      </c>
      <c r="B12632" t="s">
        <v>16103</v>
      </c>
      <c r="C12632" t="s">
        <v>4089</v>
      </c>
      <c r="D12632" t="s">
        <v>3358</v>
      </c>
      <c r="E12632" t="s">
        <v>4090</v>
      </c>
    </row>
    <row r="12633" spans="1:5" x14ac:dyDescent="0.25">
      <c r="A12633">
        <v>39761658</v>
      </c>
      <c r="B12633" t="s">
        <v>16104</v>
      </c>
      <c r="C12633" t="s">
        <v>4092</v>
      </c>
      <c r="D12633" t="s">
        <v>4093</v>
      </c>
      <c r="E12633" t="s">
        <v>4094</v>
      </c>
    </row>
    <row r="12634" spans="1:5" x14ac:dyDescent="0.25">
      <c r="A12634">
        <v>39761658</v>
      </c>
      <c r="B12634" t="s">
        <v>16105</v>
      </c>
      <c r="C12634" t="s">
        <v>4096</v>
      </c>
      <c r="D12634" t="s">
        <v>4097</v>
      </c>
      <c r="E12634" t="s">
        <v>4098</v>
      </c>
    </row>
    <row r="12635" spans="1:5" x14ac:dyDescent="0.25">
      <c r="A12635">
        <v>39761658</v>
      </c>
      <c r="B12635" t="s">
        <v>16106</v>
      </c>
      <c r="C12635" t="s">
        <v>4100</v>
      </c>
      <c r="D12635" t="s">
        <v>4101</v>
      </c>
      <c r="E12635" t="s">
        <v>4053</v>
      </c>
    </row>
    <row r="12636" spans="1:5" x14ac:dyDescent="0.25">
      <c r="A12636">
        <v>39761658</v>
      </c>
      <c r="B12636" t="s">
        <v>16107</v>
      </c>
      <c r="C12636" t="s">
        <v>4103</v>
      </c>
      <c r="D12636" t="s">
        <v>4101</v>
      </c>
      <c r="E12636" t="s">
        <v>3306</v>
      </c>
    </row>
    <row r="12637" spans="1:5" x14ac:dyDescent="0.25">
      <c r="A12637">
        <v>39761658</v>
      </c>
      <c r="B12637" t="s">
        <v>16108</v>
      </c>
      <c r="C12637" t="s">
        <v>4105</v>
      </c>
      <c r="D12637" t="s">
        <v>4106</v>
      </c>
      <c r="E12637" t="s">
        <v>3306</v>
      </c>
    </row>
    <row r="12638" spans="1:5" x14ac:dyDescent="0.25">
      <c r="A12638">
        <v>39761658</v>
      </c>
      <c r="B12638" t="s">
        <v>16109</v>
      </c>
      <c r="C12638" t="s">
        <v>4031</v>
      </c>
      <c r="D12638" t="s">
        <v>4032</v>
      </c>
      <c r="E12638" t="s">
        <v>4033</v>
      </c>
    </row>
    <row r="12639" spans="1:5" x14ac:dyDescent="0.25">
      <c r="A12639">
        <v>39761658</v>
      </c>
      <c r="B12639" t="s">
        <v>16110</v>
      </c>
      <c r="C12639" t="s">
        <v>4109</v>
      </c>
      <c r="D12639" t="s">
        <v>4110</v>
      </c>
      <c r="E12639" t="s">
        <v>3381</v>
      </c>
    </row>
    <row r="12640" spans="1:5" x14ac:dyDescent="0.25">
      <c r="A12640">
        <v>39761658</v>
      </c>
      <c r="B12640" t="s">
        <v>16111</v>
      </c>
      <c r="C12640" t="s">
        <v>4112</v>
      </c>
      <c r="D12640" t="s">
        <v>4087</v>
      </c>
      <c r="E12640" t="s">
        <v>4045</v>
      </c>
    </row>
    <row r="12641" spans="1:5" x14ac:dyDescent="0.25">
      <c r="A12641">
        <v>39761658</v>
      </c>
      <c r="B12641" t="s">
        <v>16112</v>
      </c>
      <c r="C12641" t="s">
        <v>4114</v>
      </c>
      <c r="D12641" t="s">
        <v>4087</v>
      </c>
      <c r="E12641" t="s">
        <v>4115</v>
      </c>
    </row>
    <row r="12642" spans="1:5" x14ac:dyDescent="0.25">
      <c r="A12642">
        <v>39761658</v>
      </c>
      <c r="B12642" t="s">
        <v>16113</v>
      </c>
      <c r="C12642" t="s">
        <v>4119</v>
      </c>
      <c r="D12642" t="s">
        <v>4087</v>
      </c>
      <c r="E12642" t="s">
        <v>4120</v>
      </c>
    </row>
    <row r="12643" spans="1:5" x14ac:dyDescent="0.25">
      <c r="A12643">
        <v>39761658</v>
      </c>
      <c r="B12643" t="s">
        <v>16114</v>
      </c>
      <c r="C12643" t="s">
        <v>4122</v>
      </c>
      <c r="D12643" t="s">
        <v>4123</v>
      </c>
      <c r="E12643" t="s">
        <v>4124</v>
      </c>
    </row>
    <row r="12644" spans="1:5" x14ac:dyDescent="0.25">
      <c r="A12644">
        <v>39761658</v>
      </c>
      <c r="B12644" t="s">
        <v>16115</v>
      </c>
      <c r="C12644" t="s">
        <v>4129</v>
      </c>
      <c r="D12644" t="s">
        <v>4130</v>
      </c>
      <c r="E12644" t="s">
        <v>4131</v>
      </c>
    </row>
    <row r="12645" spans="1:5" x14ac:dyDescent="0.25">
      <c r="A12645">
        <v>39761658</v>
      </c>
      <c r="B12645" t="s">
        <v>16116</v>
      </c>
      <c r="C12645" t="s">
        <v>4133</v>
      </c>
      <c r="D12645" t="s">
        <v>4033</v>
      </c>
      <c r="E12645" t="s">
        <v>3353</v>
      </c>
    </row>
    <row r="12646" spans="1:5" x14ac:dyDescent="0.25">
      <c r="A12646">
        <v>39761658</v>
      </c>
      <c r="B12646" t="s">
        <v>16117</v>
      </c>
      <c r="C12646" t="s">
        <v>3296</v>
      </c>
      <c r="D12646" t="s">
        <v>3297</v>
      </c>
      <c r="E12646" t="s">
        <v>3298</v>
      </c>
    </row>
    <row r="12647" spans="1:5" x14ac:dyDescent="0.25">
      <c r="A12647">
        <v>39761658</v>
      </c>
      <c r="B12647" t="s">
        <v>16118</v>
      </c>
      <c r="C12647" t="s">
        <v>4136</v>
      </c>
      <c r="D12647" t="s">
        <v>4137</v>
      </c>
      <c r="E12647" t="s">
        <v>4138</v>
      </c>
    </row>
    <row r="12648" spans="1:5" x14ac:dyDescent="0.25">
      <c r="A12648">
        <v>39761658</v>
      </c>
      <c r="B12648" t="s">
        <v>16119</v>
      </c>
      <c r="C12648" t="s">
        <v>4144</v>
      </c>
      <c r="D12648" t="s">
        <v>3301</v>
      </c>
      <c r="E12648" t="s">
        <v>3302</v>
      </c>
    </row>
    <row r="12649" spans="1:5" x14ac:dyDescent="0.25">
      <c r="A12649">
        <v>39761658</v>
      </c>
      <c r="B12649" t="s">
        <v>16120</v>
      </c>
      <c r="C12649" t="s">
        <v>4039</v>
      </c>
      <c r="D12649" t="s">
        <v>4040</v>
      </c>
      <c r="E12649" t="s">
        <v>4041</v>
      </c>
    </row>
    <row r="12650" spans="1:5" x14ac:dyDescent="0.25">
      <c r="A12650">
        <v>39761658</v>
      </c>
      <c r="B12650" t="s">
        <v>16121</v>
      </c>
      <c r="C12650" t="s">
        <v>4043</v>
      </c>
      <c r="D12650" t="s">
        <v>4044</v>
      </c>
      <c r="E12650" t="s">
        <v>4045</v>
      </c>
    </row>
    <row r="12651" spans="1:5" x14ac:dyDescent="0.25">
      <c r="A12651">
        <v>39761658</v>
      </c>
      <c r="B12651" t="s">
        <v>16122</v>
      </c>
      <c r="C12651" t="s">
        <v>7300</v>
      </c>
      <c r="D12651" t="s">
        <v>4036</v>
      </c>
      <c r="E12651" t="s">
        <v>4048</v>
      </c>
    </row>
    <row r="12652" spans="1:5" x14ac:dyDescent="0.25">
      <c r="A12652">
        <v>39761658</v>
      </c>
      <c r="B12652" t="s">
        <v>16123</v>
      </c>
      <c r="C12652" t="s">
        <v>4050</v>
      </c>
      <c r="D12652" t="s">
        <v>3306</v>
      </c>
      <c r="E12652" t="s">
        <v>4051</v>
      </c>
    </row>
    <row r="12653" spans="1:5" x14ac:dyDescent="0.25">
      <c r="A12653">
        <v>39761658</v>
      </c>
      <c r="B12653" t="s">
        <v>16124</v>
      </c>
      <c r="C12653" t="s">
        <v>3298</v>
      </c>
      <c r="D12653" t="s">
        <v>3306</v>
      </c>
      <c r="E12653" t="s">
        <v>4053</v>
      </c>
    </row>
    <row r="12654" spans="1:5" x14ac:dyDescent="0.25">
      <c r="A12654">
        <v>39761658</v>
      </c>
      <c r="B12654" t="s">
        <v>16125</v>
      </c>
      <c r="C12654" t="s">
        <v>4055</v>
      </c>
      <c r="D12654" t="s">
        <v>3306</v>
      </c>
      <c r="E12654" t="s">
        <v>4056</v>
      </c>
    </row>
    <row r="12655" spans="1:5" x14ac:dyDescent="0.25">
      <c r="A12655">
        <v>39761658</v>
      </c>
      <c r="B12655" t="s">
        <v>16126</v>
      </c>
      <c r="C12655" t="s">
        <v>3324</v>
      </c>
      <c r="D12655" t="s">
        <v>3325</v>
      </c>
      <c r="E12655" t="s">
        <v>3326</v>
      </c>
    </row>
    <row r="12656" spans="1:5" x14ac:dyDescent="0.25">
      <c r="A12656">
        <v>39761658</v>
      </c>
      <c r="B12656" t="s">
        <v>16127</v>
      </c>
      <c r="C12656" t="s">
        <v>3340</v>
      </c>
      <c r="D12656" t="s">
        <v>4059</v>
      </c>
      <c r="E12656" t="s">
        <v>4060</v>
      </c>
    </row>
    <row r="12657" spans="1:5" x14ac:dyDescent="0.25">
      <c r="A12657">
        <v>39761658</v>
      </c>
      <c r="B12657" t="s">
        <v>16128</v>
      </c>
      <c r="C12657" t="s">
        <v>4062</v>
      </c>
      <c r="D12657" t="s">
        <v>4063</v>
      </c>
      <c r="E12657" t="s">
        <v>4064</v>
      </c>
    </row>
    <row r="12658" spans="1:5" x14ac:dyDescent="0.25">
      <c r="A12658">
        <v>39761658</v>
      </c>
      <c r="B12658" t="s">
        <v>16129</v>
      </c>
      <c r="C12658" t="s">
        <v>3352</v>
      </c>
      <c r="D12658" t="s">
        <v>3353</v>
      </c>
      <c r="E12658" t="s">
        <v>3354</v>
      </c>
    </row>
    <row r="12659" spans="1:5" x14ac:dyDescent="0.25">
      <c r="A12659">
        <v>39761656</v>
      </c>
      <c r="B12659" t="s">
        <v>16130</v>
      </c>
      <c r="C12659" t="s">
        <v>7267</v>
      </c>
      <c r="D12659" t="s">
        <v>7268</v>
      </c>
      <c r="E12659" t="s">
        <v>7269</v>
      </c>
    </row>
    <row r="12660" spans="1:5" x14ac:dyDescent="0.25">
      <c r="A12660">
        <v>39761656</v>
      </c>
      <c r="B12660" t="s">
        <v>16131</v>
      </c>
      <c r="C12660" t="s">
        <v>4067</v>
      </c>
      <c r="D12660" t="s">
        <v>4068</v>
      </c>
      <c r="E12660" t="s">
        <v>4056</v>
      </c>
    </row>
    <row r="12661" spans="1:5" x14ac:dyDescent="0.25">
      <c r="A12661">
        <v>39761656</v>
      </c>
      <c r="B12661" t="s">
        <v>16132</v>
      </c>
      <c r="C12661" t="s">
        <v>4070</v>
      </c>
      <c r="D12661" t="s">
        <v>4071</v>
      </c>
      <c r="E12661" t="s">
        <v>3306</v>
      </c>
    </row>
    <row r="12662" spans="1:5" x14ac:dyDescent="0.25">
      <c r="A12662">
        <v>39761656</v>
      </c>
      <c r="B12662" t="s">
        <v>16133</v>
      </c>
      <c r="C12662" t="s">
        <v>4073</v>
      </c>
      <c r="D12662" t="s">
        <v>4074</v>
      </c>
      <c r="E12662" t="s">
        <v>3306</v>
      </c>
    </row>
    <row r="12663" spans="1:5" x14ac:dyDescent="0.25">
      <c r="A12663">
        <v>39761656</v>
      </c>
      <c r="B12663" t="s">
        <v>16134</v>
      </c>
      <c r="C12663" t="s">
        <v>4079</v>
      </c>
      <c r="D12663" t="s">
        <v>3365</v>
      </c>
      <c r="E12663" t="s">
        <v>4071</v>
      </c>
    </row>
    <row r="12664" spans="1:5" x14ac:dyDescent="0.25">
      <c r="A12664">
        <v>39761656</v>
      </c>
      <c r="B12664" t="s">
        <v>16135</v>
      </c>
      <c r="C12664" t="s">
        <v>3368</v>
      </c>
      <c r="D12664" t="s">
        <v>3369</v>
      </c>
      <c r="E12664" t="s">
        <v>3370</v>
      </c>
    </row>
    <row r="12665" spans="1:5" x14ac:dyDescent="0.25">
      <c r="A12665">
        <v>39761656</v>
      </c>
      <c r="B12665" t="s">
        <v>16136</v>
      </c>
      <c r="C12665" t="s">
        <v>4082</v>
      </c>
      <c r="D12665" t="s">
        <v>4083</v>
      </c>
      <c r="E12665" t="s">
        <v>4084</v>
      </c>
    </row>
    <row r="12666" spans="1:5" x14ac:dyDescent="0.25">
      <c r="A12666">
        <v>39761656</v>
      </c>
      <c r="B12666" t="s">
        <v>16137</v>
      </c>
      <c r="C12666" t="s">
        <v>4086</v>
      </c>
      <c r="D12666" t="s">
        <v>4053</v>
      </c>
      <c r="E12666" t="s">
        <v>4087</v>
      </c>
    </row>
    <row r="12667" spans="1:5" x14ac:dyDescent="0.25">
      <c r="A12667">
        <v>39761656</v>
      </c>
      <c r="B12667" t="s">
        <v>16138</v>
      </c>
      <c r="C12667" t="s">
        <v>4089</v>
      </c>
      <c r="D12667" t="s">
        <v>3358</v>
      </c>
      <c r="E12667" t="s">
        <v>4090</v>
      </c>
    </row>
    <row r="12668" spans="1:5" x14ac:dyDescent="0.25">
      <c r="A12668">
        <v>39761656</v>
      </c>
      <c r="B12668" t="s">
        <v>16139</v>
      </c>
      <c r="C12668" t="s">
        <v>4092</v>
      </c>
      <c r="D12668" t="s">
        <v>4093</v>
      </c>
      <c r="E12668" t="s">
        <v>4094</v>
      </c>
    </row>
    <row r="12669" spans="1:5" x14ac:dyDescent="0.25">
      <c r="A12669">
        <v>39761656</v>
      </c>
      <c r="B12669" t="s">
        <v>16140</v>
      </c>
      <c r="C12669" t="s">
        <v>4096</v>
      </c>
      <c r="D12669" t="s">
        <v>4097</v>
      </c>
      <c r="E12669" t="s">
        <v>4098</v>
      </c>
    </row>
    <row r="12670" spans="1:5" x14ac:dyDescent="0.25">
      <c r="A12670">
        <v>39761656</v>
      </c>
      <c r="B12670" t="s">
        <v>16141</v>
      </c>
      <c r="C12670" t="s">
        <v>4100</v>
      </c>
      <c r="D12670" t="s">
        <v>4101</v>
      </c>
      <c r="E12670" t="s">
        <v>4053</v>
      </c>
    </row>
    <row r="12671" spans="1:5" x14ac:dyDescent="0.25">
      <c r="A12671">
        <v>39761656</v>
      </c>
      <c r="B12671" t="s">
        <v>16142</v>
      </c>
      <c r="C12671" t="s">
        <v>4103</v>
      </c>
      <c r="D12671" t="s">
        <v>4101</v>
      </c>
      <c r="E12671" t="s">
        <v>3306</v>
      </c>
    </row>
    <row r="12672" spans="1:5" x14ac:dyDescent="0.25">
      <c r="A12672">
        <v>39761656</v>
      </c>
      <c r="B12672" t="s">
        <v>16143</v>
      </c>
      <c r="C12672" t="s">
        <v>4105</v>
      </c>
      <c r="D12672" t="s">
        <v>4106</v>
      </c>
      <c r="E12672" t="s">
        <v>3306</v>
      </c>
    </row>
    <row r="12673" spans="1:5" x14ac:dyDescent="0.25">
      <c r="A12673">
        <v>39761656</v>
      </c>
      <c r="B12673" t="s">
        <v>16144</v>
      </c>
      <c r="C12673" t="s">
        <v>4031</v>
      </c>
      <c r="D12673" t="s">
        <v>4032</v>
      </c>
      <c r="E12673" t="s">
        <v>4033</v>
      </c>
    </row>
    <row r="12674" spans="1:5" x14ac:dyDescent="0.25">
      <c r="A12674">
        <v>39761656</v>
      </c>
      <c r="B12674" t="s">
        <v>16145</v>
      </c>
      <c r="C12674" t="s">
        <v>4109</v>
      </c>
      <c r="D12674" t="s">
        <v>4110</v>
      </c>
      <c r="E12674" t="s">
        <v>3381</v>
      </c>
    </row>
    <row r="12675" spans="1:5" x14ac:dyDescent="0.25">
      <c r="A12675">
        <v>39761656</v>
      </c>
      <c r="B12675" t="s">
        <v>16146</v>
      </c>
      <c r="C12675" t="s">
        <v>4112</v>
      </c>
      <c r="D12675" t="s">
        <v>4087</v>
      </c>
      <c r="E12675" t="s">
        <v>4045</v>
      </c>
    </row>
    <row r="12676" spans="1:5" x14ac:dyDescent="0.25">
      <c r="A12676">
        <v>39761656</v>
      </c>
      <c r="B12676" t="s">
        <v>16147</v>
      </c>
      <c r="C12676" t="s">
        <v>4114</v>
      </c>
      <c r="D12676" t="s">
        <v>4087</v>
      </c>
      <c r="E12676" t="s">
        <v>4115</v>
      </c>
    </row>
    <row r="12677" spans="1:5" x14ac:dyDescent="0.25">
      <c r="A12677">
        <v>39761656</v>
      </c>
      <c r="B12677" t="s">
        <v>16148</v>
      </c>
      <c r="C12677" t="s">
        <v>4122</v>
      </c>
      <c r="D12677" t="s">
        <v>4123</v>
      </c>
      <c r="E12677" t="s">
        <v>4124</v>
      </c>
    </row>
    <row r="12678" spans="1:5" x14ac:dyDescent="0.25">
      <c r="A12678">
        <v>39761656</v>
      </c>
      <c r="B12678" t="s">
        <v>16149</v>
      </c>
      <c r="C12678" t="s">
        <v>4129</v>
      </c>
      <c r="D12678" t="s">
        <v>4130</v>
      </c>
      <c r="E12678" t="s">
        <v>4131</v>
      </c>
    </row>
    <row r="12679" spans="1:5" x14ac:dyDescent="0.25">
      <c r="A12679">
        <v>39761656</v>
      </c>
      <c r="B12679" t="s">
        <v>16150</v>
      </c>
      <c r="C12679" t="s">
        <v>4133</v>
      </c>
      <c r="D12679" t="s">
        <v>4033</v>
      </c>
      <c r="E12679" t="s">
        <v>3353</v>
      </c>
    </row>
    <row r="12680" spans="1:5" x14ac:dyDescent="0.25">
      <c r="A12680">
        <v>39761656</v>
      </c>
      <c r="B12680" t="s">
        <v>16151</v>
      </c>
      <c r="C12680" t="s">
        <v>4119</v>
      </c>
      <c r="D12680" t="s">
        <v>4087</v>
      </c>
      <c r="E12680" t="s">
        <v>4120</v>
      </c>
    </row>
    <row r="12681" spans="1:5" x14ac:dyDescent="0.25">
      <c r="A12681">
        <v>39761656</v>
      </c>
      <c r="B12681" t="s">
        <v>16152</v>
      </c>
      <c r="C12681" t="s">
        <v>3296</v>
      </c>
      <c r="D12681" t="s">
        <v>3297</v>
      </c>
      <c r="E12681" t="s">
        <v>3298</v>
      </c>
    </row>
    <row r="12682" spans="1:5" x14ac:dyDescent="0.25">
      <c r="A12682">
        <v>39761656</v>
      </c>
      <c r="B12682" t="s">
        <v>16153</v>
      </c>
      <c r="C12682" t="s">
        <v>4136</v>
      </c>
      <c r="D12682" t="s">
        <v>4137</v>
      </c>
      <c r="E12682" t="s">
        <v>4138</v>
      </c>
    </row>
    <row r="12683" spans="1:5" x14ac:dyDescent="0.25">
      <c r="A12683">
        <v>39761656</v>
      </c>
      <c r="B12683" t="s">
        <v>16154</v>
      </c>
      <c r="C12683" t="s">
        <v>4144</v>
      </c>
      <c r="D12683" t="s">
        <v>3301</v>
      </c>
      <c r="E12683" t="s">
        <v>3302</v>
      </c>
    </row>
    <row r="12684" spans="1:5" x14ac:dyDescent="0.25">
      <c r="A12684">
        <v>39761656</v>
      </c>
      <c r="B12684" t="s">
        <v>16155</v>
      </c>
      <c r="C12684" t="s">
        <v>4039</v>
      </c>
      <c r="D12684" t="s">
        <v>4040</v>
      </c>
      <c r="E12684" t="s">
        <v>4041</v>
      </c>
    </row>
    <row r="12685" spans="1:5" x14ac:dyDescent="0.25">
      <c r="A12685">
        <v>39761656</v>
      </c>
      <c r="B12685" t="s">
        <v>16156</v>
      </c>
      <c r="C12685" t="s">
        <v>4043</v>
      </c>
      <c r="D12685" t="s">
        <v>4044</v>
      </c>
      <c r="E12685" t="s">
        <v>4045</v>
      </c>
    </row>
    <row r="12686" spans="1:5" x14ac:dyDescent="0.25">
      <c r="A12686">
        <v>39761656</v>
      </c>
      <c r="B12686" t="s">
        <v>16157</v>
      </c>
      <c r="C12686" t="s">
        <v>7300</v>
      </c>
      <c r="D12686" t="s">
        <v>4036</v>
      </c>
      <c r="E12686" t="s">
        <v>4048</v>
      </c>
    </row>
    <row r="12687" spans="1:5" x14ac:dyDescent="0.25">
      <c r="A12687">
        <v>39761656</v>
      </c>
      <c r="B12687" t="s">
        <v>16158</v>
      </c>
      <c r="C12687" t="s">
        <v>4050</v>
      </c>
      <c r="D12687" t="s">
        <v>3306</v>
      </c>
      <c r="E12687" t="s">
        <v>4051</v>
      </c>
    </row>
    <row r="12688" spans="1:5" x14ac:dyDescent="0.25">
      <c r="A12688">
        <v>39761656</v>
      </c>
      <c r="B12688" t="s">
        <v>16159</v>
      </c>
      <c r="C12688" t="s">
        <v>3298</v>
      </c>
      <c r="D12688" t="s">
        <v>3306</v>
      </c>
      <c r="E12688" t="s">
        <v>4053</v>
      </c>
    </row>
    <row r="12689" spans="1:5" x14ac:dyDescent="0.25">
      <c r="A12689">
        <v>39761656</v>
      </c>
      <c r="B12689" t="s">
        <v>16160</v>
      </c>
      <c r="C12689" t="s">
        <v>4055</v>
      </c>
      <c r="D12689" t="s">
        <v>3306</v>
      </c>
      <c r="E12689" t="s">
        <v>4056</v>
      </c>
    </row>
    <row r="12690" spans="1:5" x14ac:dyDescent="0.25">
      <c r="A12690">
        <v>39761656</v>
      </c>
      <c r="B12690" t="s">
        <v>16161</v>
      </c>
      <c r="C12690" t="s">
        <v>3324</v>
      </c>
      <c r="D12690" t="s">
        <v>3325</v>
      </c>
      <c r="E12690" t="s">
        <v>3326</v>
      </c>
    </row>
    <row r="12691" spans="1:5" x14ac:dyDescent="0.25">
      <c r="A12691">
        <v>39761656</v>
      </c>
      <c r="B12691" t="s">
        <v>16162</v>
      </c>
      <c r="C12691" t="s">
        <v>3340</v>
      </c>
      <c r="D12691" t="s">
        <v>4059</v>
      </c>
      <c r="E12691" t="s">
        <v>4060</v>
      </c>
    </row>
    <row r="12692" spans="1:5" x14ac:dyDescent="0.25">
      <c r="A12692">
        <v>39761656</v>
      </c>
      <c r="B12692" t="s">
        <v>16163</v>
      </c>
      <c r="C12692" t="s">
        <v>4062</v>
      </c>
      <c r="D12692" t="s">
        <v>4063</v>
      </c>
      <c r="E12692" t="s">
        <v>4064</v>
      </c>
    </row>
    <row r="12693" spans="1:5" x14ac:dyDescent="0.25">
      <c r="A12693">
        <v>39761656</v>
      </c>
      <c r="B12693" t="s">
        <v>16164</v>
      </c>
      <c r="C12693" t="s">
        <v>3352</v>
      </c>
      <c r="D12693" t="s">
        <v>3353</v>
      </c>
      <c r="E12693" t="s">
        <v>3354</v>
      </c>
    </row>
    <row r="12694" spans="1:5" x14ac:dyDescent="0.25">
      <c r="A12694">
        <v>39761654</v>
      </c>
      <c r="B12694" t="s">
        <v>16165</v>
      </c>
      <c r="C12694" t="s">
        <v>7267</v>
      </c>
      <c r="D12694" t="s">
        <v>7268</v>
      </c>
      <c r="E12694" t="s">
        <v>7269</v>
      </c>
    </row>
    <row r="12695" spans="1:5" x14ac:dyDescent="0.25">
      <c r="A12695">
        <v>39761654</v>
      </c>
      <c r="B12695" t="s">
        <v>16166</v>
      </c>
      <c r="C12695" t="s">
        <v>4067</v>
      </c>
      <c r="D12695" t="s">
        <v>4068</v>
      </c>
      <c r="E12695" t="s">
        <v>4056</v>
      </c>
    </row>
    <row r="12696" spans="1:5" x14ac:dyDescent="0.25">
      <c r="A12696">
        <v>39761654</v>
      </c>
      <c r="B12696" t="s">
        <v>16167</v>
      </c>
      <c r="C12696" t="s">
        <v>4070</v>
      </c>
      <c r="D12696" t="s">
        <v>4071</v>
      </c>
      <c r="E12696" t="s">
        <v>3306</v>
      </c>
    </row>
    <row r="12697" spans="1:5" x14ac:dyDescent="0.25">
      <c r="A12697">
        <v>39761654</v>
      </c>
      <c r="B12697" t="s">
        <v>16168</v>
      </c>
      <c r="C12697" t="s">
        <v>4073</v>
      </c>
      <c r="D12697" t="s">
        <v>4074</v>
      </c>
      <c r="E12697" t="s">
        <v>3306</v>
      </c>
    </row>
    <row r="12698" spans="1:5" x14ac:dyDescent="0.25">
      <c r="A12698">
        <v>39761654</v>
      </c>
      <c r="B12698" t="s">
        <v>16169</v>
      </c>
      <c r="C12698" t="s">
        <v>4079</v>
      </c>
      <c r="D12698" t="s">
        <v>3365</v>
      </c>
      <c r="E12698" t="s">
        <v>4071</v>
      </c>
    </row>
    <row r="12699" spans="1:5" x14ac:dyDescent="0.25">
      <c r="A12699">
        <v>39761654</v>
      </c>
      <c r="B12699" t="s">
        <v>16170</v>
      </c>
      <c r="C12699" t="s">
        <v>3368</v>
      </c>
      <c r="D12699" t="s">
        <v>3369</v>
      </c>
      <c r="E12699" t="s">
        <v>3370</v>
      </c>
    </row>
    <row r="12700" spans="1:5" x14ac:dyDescent="0.25">
      <c r="A12700">
        <v>39761654</v>
      </c>
      <c r="B12700" t="s">
        <v>16171</v>
      </c>
      <c r="C12700" t="s">
        <v>4082</v>
      </c>
      <c r="D12700" t="s">
        <v>4083</v>
      </c>
      <c r="E12700" t="s">
        <v>4084</v>
      </c>
    </row>
    <row r="12701" spans="1:5" x14ac:dyDescent="0.25">
      <c r="A12701">
        <v>39761654</v>
      </c>
      <c r="B12701" t="s">
        <v>16172</v>
      </c>
      <c r="C12701" t="s">
        <v>4086</v>
      </c>
      <c r="D12701" t="s">
        <v>4053</v>
      </c>
      <c r="E12701" t="s">
        <v>4087</v>
      </c>
    </row>
    <row r="12702" spans="1:5" x14ac:dyDescent="0.25">
      <c r="A12702">
        <v>39761654</v>
      </c>
      <c r="B12702" t="s">
        <v>16173</v>
      </c>
      <c r="C12702" t="s">
        <v>4089</v>
      </c>
      <c r="D12702" t="s">
        <v>3358</v>
      </c>
      <c r="E12702" t="s">
        <v>4090</v>
      </c>
    </row>
    <row r="12703" spans="1:5" x14ac:dyDescent="0.25">
      <c r="A12703">
        <v>39761654</v>
      </c>
      <c r="B12703" t="s">
        <v>16174</v>
      </c>
      <c r="C12703" t="s">
        <v>4092</v>
      </c>
      <c r="D12703" t="s">
        <v>4093</v>
      </c>
      <c r="E12703" t="s">
        <v>4094</v>
      </c>
    </row>
    <row r="12704" spans="1:5" x14ac:dyDescent="0.25">
      <c r="A12704">
        <v>39761654</v>
      </c>
      <c r="B12704" t="s">
        <v>16175</v>
      </c>
      <c r="C12704" t="s">
        <v>4096</v>
      </c>
      <c r="D12704" t="s">
        <v>4097</v>
      </c>
      <c r="E12704" t="s">
        <v>4098</v>
      </c>
    </row>
    <row r="12705" spans="1:5" x14ac:dyDescent="0.25">
      <c r="A12705">
        <v>39761654</v>
      </c>
      <c r="B12705" t="s">
        <v>16176</v>
      </c>
      <c r="C12705" t="s">
        <v>4100</v>
      </c>
      <c r="D12705" t="s">
        <v>4101</v>
      </c>
      <c r="E12705" t="s">
        <v>4053</v>
      </c>
    </row>
    <row r="12706" spans="1:5" x14ac:dyDescent="0.25">
      <c r="A12706">
        <v>39761654</v>
      </c>
      <c r="B12706" t="s">
        <v>16177</v>
      </c>
      <c r="C12706" t="s">
        <v>4103</v>
      </c>
      <c r="D12706" t="s">
        <v>4101</v>
      </c>
      <c r="E12706" t="s">
        <v>3306</v>
      </c>
    </row>
    <row r="12707" spans="1:5" x14ac:dyDescent="0.25">
      <c r="A12707">
        <v>39761654</v>
      </c>
      <c r="B12707" t="s">
        <v>16178</v>
      </c>
      <c r="C12707" t="s">
        <v>4031</v>
      </c>
      <c r="D12707" t="s">
        <v>4032</v>
      </c>
      <c r="E12707" t="s">
        <v>4033</v>
      </c>
    </row>
    <row r="12708" spans="1:5" x14ac:dyDescent="0.25">
      <c r="A12708">
        <v>39761654</v>
      </c>
      <c r="B12708" t="s">
        <v>16179</v>
      </c>
      <c r="C12708" t="s">
        <v>4109</v>
      </c>
      <c r="D12708" t="s">
        <v>4110</v>
      </c>
      <c r="E12708" t="s">
        <v>3381</v>
      </c>
    </row>
    <row r="12709" spans="1:5" x14ac:dyDescent="0.25">
      <c r="A12709">
        <v>39761654</v>
      </c>
      <c r="B12709" t="s">
        <v>16180</v>
      </c>
      <c r="C12709" t="s">
        <v>4112</v>
      </c>
      <c r="D12709" t="s">
        <v>4087</v>
      </c>
      <c r="E12709" t="s">
        <v>4045</v>
      </c>
    </row>
    <row r="12710" spans="1:5" x14ac:dyDescent="0.25">
      <c r="A12710">
        <v>39761654</v>
      </c>
      <c r="B12710" t="s">
        <v>16181</v>
      </c>
      <c r="C12710" t="s">
        <v>4105</v>
      </c>
      <c r="D12710" t="s">
        <v>4106</v>
      </c>
      <c r="E12710" t="s">
        <v>3306</v>
      </c>
    </row>
    <row r="12711" spans="1:5" x14ac:dyDescent="0.25">
      <c r="A12711">
        <v>39761654</v>
      </c>
      <c r="B12711" t="s">
        <v>16182</v>
      </c>
      <c r="C12711" t="s">
        <v>4114</v>
      </c>
      <c r="D12711" t="s">
        <v>4087</v>
      </c>
      <c r="E12711" t="s">
        <v>4115</v>
      </c>
    </row>
    <row r="12712" spans="1:5" x14ac:dyDescent="0.25">
      <c r="A12712">
        <v>39761654</v>
      </c>
      <c r="B12712" t="s">
        <v>16183</v>
      </c>
      <c r="C12712" t="s">
        <v>4119</v>
      </c>
      <c r="D12712" t="s">
        <v>4087</v>
      </c>
      <c r="E12712" t="s">
        <v>4120</v>
      </c>
    </row>
    <row r="12713" spans="1:5" x14ac:dyDescent="0.25">
      <c r="A12713">
        <v>39761654</v>
      </c>
      <c r="B12713" t="s">
        <v>16184</v>
      </c>
      <c r="C12713" t="s">
        <v>4122</v>
      </c>
      <c r="D12713" t="s">
        <v>4123</v>
      </c>
      <c r="E12713" t="s">
        <v>4124</v>
      </c>
    </row>
    <row r="12714" spans="1:5" x14ac:dyDescent="0.25">
      <c r="A12714">
        <v>39761654</v>
      </c>
      <c r="B12714" t="s">
        <v>16185</v>
      </c>
      <c r="C12714" t="s">
        <v>4129</v>
      </c>
      <c r="D12714" t="s">
        <v>4130</v>
      </c>
      <c r="E12714" t="s">
        <v>4131</v>
      </c>
    </row>
    <row r="12715" spans="1:5" x14ac:dyDescent="0.25">
      <c r="A12715">
        <v>39761654</v>
      </c>
      <c r="B12715" t="s">
        <v>16186</v>
      </c>
      <c r="C12715" t="s">
        <v>4133</v>
      </c>
      <c r="D12715" t="s">
        <v>4033</v>
      </c>
      <c r="E12715" t="s">
        <v>3353</v>
      </c>
    </row>
    <row r="12716" spans="1:5" x14ac:dyDescent="0.25">
      <c r="A12716">
        <v>39761654</v>
      </c>
      <c r="B12716" t="s">
        <v>16187</v>
      </c>
      <c r="C12716" t="s">
        <v>3296</v>
      </c>
      <c r="D12716" t="s">
        <v>3297</v>
      </c>
      <c r="E12716" t="s">
        <v>3298</v>
      </c>
    </row>
    <row r="12717" spans="1:5" x14ac:dyDescent="0.25">
      <c r="A12717">
        <v>39761654</v>
      </c>
      <c r="B12717" t="s">
        <v>16188</v>
      </c>
      <c r="C12717" t="s">
        <v>4136</v>
      </c>
      <c r="D12717" t="s">
        <v>4137</v>
      </c>
      <c r="E12717" t="s">
        <v>4138</v>
      </c>
    </row>
    <row r="12718" spans="1:5" x14ac:dyDescent="0.25">
      <c r="A12718">
        <v>39761654</v>
      </c>
      <c r="B12718" t="s">
        <v>16189</v>
      </c>
      <c r="C12718" t="s">
        <v>4144</v>
      </c>
      <c r="D12718" t="s">
        <v>3301</v>
      </c>
      <c r="E12718" t="s">
        <v>3302</v>
      </c>
    </row>
    <row r="12719" spans="1:5" x14ac:dyDescent="0.25">
      <c r="A12719">
        <v>39761654</v>
      </c>
      <c r="B12719" t="s">
        <v>16190</v>
      </c>
      <c r="C12719" t="s">
        <v>4039</v>
      </c>
      <c r="D12719" t="s">
        <v>4040</v>
      </c>
      <c r="E12719" t="s">
        <v>4041</v>
      </c>
    </row>
    <row r="12720" spans="1:5" x14ac:dyDescent="0.25">
      <c r="A12720">
        <v>39761654</v>
      </c>
      <c r="B12720" t="s">
        <v>16191</v>
      </c>
      <c r="C12720" t="s">
        <v>4043</v>
      </c>
      <c r="D12720" t="s">
        <v>4044</v>
      </c>
      <c r="E12720" t="s">
        <v>4045</v>
      </c>
    </row>
    <row r="12721" spans="1:5" x14ac:dyDescent="0.25">
      <c r="A12721">
        <v>39761654</v>
      </c>
      <c r="B12721" t="s">
        <v>16192</v>
      </c>
      <c r="C12721" t="s">
        <v>7300</v>
      </c>
      <c r="D12721" t="s">
        <v>4036</v>
      </c>
      <c r="E12721" t="s">
        <v>4048</v>
      </c>
    </row>
    <row r="12722" spans="1:5" x14ac:dyDescent="0.25">
      <c r="A12722">
        <v>39761654</v>
      </c>
      <c r="B12722" t="s">
        <v>16193</v>
      </c>
      <c r="C12722" t="s">
        <v>4050</v>
      </c>
      <c r="D12722" t="s">
        <v>3306</v>
      </c>
      <c r="E12722" t="s">
        <v>4051</v>
      </c>
    </row>
    <row r="12723" spans="1:5" x14ac:dyDescent="0.25">
      <c r="A12723">
        <v>39761654</v>
      </c>
      <c r="B12723" t="s">
        <v>16194</v>
      </c>
      <c r="C12723" t="s">
        <v>3298</v>
      </c>
      <c r="D12723" t="s">
        <v>3306</v>
      </c>
      <c r="E12723" t="s">
        <v>4053</v>
      </c>
    </row>
    <row r="12724" spans="1:5" x14ac:dyDescent="0.25">
      <c r="A12724">
        <v>39761654</v>
      </c>
      <c r="B12724" t="s">
        <v>16195</v>
      </c>
      <c r="C12724" t="s">
        <v>4055</v>
      </c>
      <c r="D12724" t="s">
        <v>3306</v>
      </c>
      <c r="E12724" t="s">
        <v>4056</v>
      </c>
    </row>
    <row r="12725" spans="1:5" x14ac:dyDescent="0.25">
      <c r="A12725">
        <v>39761654</v>
      </c>
      <c r="B12725" t="s">
        <v>16196</v>
      </c>
      <c r="C12725" t="s">
        <v>3324</v>
      </c>
      <c r="D12725" t="s">
        <v>3325</v>
      </c>
      <c r="E12725" t="s">
        <v>3326</v>
      </c>
    </row>
    <row r="12726" spans="1:5" x14ac:dyDescent="0.25">
      <c r="A12726">
        <v>39761654</v>
      </c>
      <c r="B12726" t="s">
        <v>16197</v>
      </c>
      <c r="C12726" t="s">
        <v>3340</v>
      </c>
      <c r="D12726" t="s">
        <v>4059</v>
      </c>
      <c r="E12726" t="s">
        <v>4060</v>
      </c>
    </row>
    <row r="12727" spans="1:5" x14ac:dyDescent="0.25">
      <c r="A12727">
        <v>39761654</v>
      </c>
      <c r="B12727" t="s">
        <v>16198</v>
      </c>
      <c r="C12727" t="s">
        <v>4062</v>
      </c>
      <c r="D12727" t="s">
        <v>4063</v>
      </c>
      <c r="E12727" t="s">
        <v>4064</v>
      </c>
    </row>
    <row r="12728" spans="1:5" x14ac:dyDescent="0.25">
      <c r="A12728">
        <v>39761654</v>
      </c>
      <c r="B12728" t="s">
        <v>16199</v>
      </c>
      <c r="C12728" t="s">
        <v>3352</v>
      </c>
      <c r="D12728" t="s">
        <v>3353</v>
      </c>
      <c r="E12728" t="s">
        <v>3354</v>
      </c>
    </row>
    <row r="12729" spans="1:5" x14ac:dyDescent="0.25">
      <c r="A12729">
        <v>39761652</v>
      </c>
      <c r="B12729" t="s">
        <v>16200</v>
      </c>
      <c r="C12729" t="s">
        <v>7267</v>
      </c>
      <c r="D12729" t="s">
        <v>7268</v>
      </c>
      <c r="E12729" t="s">
        <v>7269</v>
      </c>
    </row>
    <row r="12730" spans="1:5" x14ac:dyDescent="0.25">
      <c r="A12730">
        <v>39761652</v>
      </c>
      <c r="B12730" t="s">
        <v>16201</v>
      </c>
      <c r="C12730" t="s">
        <v>4067</v>
      </c>
      <c r="D12730" t="s">
        <v>4068</v>
      </c>
      <c r="E12730" t="s">
        <v>4056</v>
      </c>
    </row>
    <row r="12731" spans="1:5" x14ac:dyDescent="0.25">
      <c r="A12731">
        <v>39761652</v>
      </c>
      <c r="B12731" t="s">
        <v>16202</v>
      </c>
      <c r="C12731" t="s">
        <v>4070</v>
      </c>
      <c r="D12731" t="s">
        <v>4071</v>
      </c>
      <c r="E12731" t="s">
        <v>3306</v>
      </c>
    </row>
    <row r="12732" spans="1:5" x14ac:dyDescent="0.25">
      <c r="A12732">
        <v>39761652</v>
      </c>
      <c r="B12732" t="s">
        <v>16203</v>
      </c>
      <c r="C12732" t="s">
        <v>4073</v>
      </c>
      <c r="D12732" t="s">
        <v>4074</v>
      </c>
      <c r="E12732" t="s">
        <v>3306</v>
      </c>
    </row>
    <row r="12733" spans="1:5" x14ac:dyDescent="0.25">
      <c r="A12733">
        <v>39761652</v>
      </c>
      <c r="B12733" t="s">
        <v>16204</v>
      </c>
      <c r="C12733" t="s">
        <v>4079</v>
      </c>
      <c r="D12733" t="s">
        <v>3365</v>
      </c>
      <c r="E12733" t="s">
        <v>4071</v>
      </c>
    </row>
    <row r="12734" spans="1:5" x14ac:dyDescent="0.25">
      <c r="A12734">
        <v>39761652</v>
      </c>
      <c r="B12734" t="s">
        <v>16205</v>
      </c>
      <c r="C12734" t="s">
        <v>3368</v>
      </c>
      <c r="D12734" t="s">
        <v>3369</v>
      </c>
      <c r="E12734" t="s">
        <v>3370</v>
      </c>
    </row>
    <row r="12735" spans="1:5" x14ac:dyDescent="0.25">
      <c r="A12735">
        <v>39761652</v>
      </c>
      <c r="B12735" t="s">
        <v>16206</v>
      </c>
      <c r="C12735" t="s">
        <v>4082</v>
      </c>
      <c r="D12735" t="s">
        <v>4083</v>
      </c>
      <c r="E12735" t="s">
        <v>4084</v>
      </c>
    </row>
    <row r="12736" spans="1:5" x14ac:dyDescent="0.25">
      <c r="A12736">
        <v>39761652</v>
      </c>
      <c r="B12736" t="s">
        <v>16207</v>
      </c>
      <c r="C12736" t="s">
        <v>4086</v>
      </c>
      <c r="D12736" t="s">
        <v>4053</v>
      </c>
      <c r="E12736" t="s">
        <v>4087</v>
      </c>
    </row>
    <row r="12737" spans="1:5" x14ac:dyDescent="0.25">
      <c r="A12737">
        <v>39761652</v>
      </c>
      <c r="B12737" t="s">
        <v>16208</v>
      </c>
      <c r="C12737" t="s">
        <v>4092</v>
      </c>
      <c r="D12737" t="s">
        <v>4093</v>
      </c>
      <c r="E12737" t="s">
        <v>4094</v>
      </c>
    </row>
    <row r="12738" spans="1:5" x14ac:dyDescent="0.25">
      <c r="A12738">
        <v>39761652</v>
      </c>
      <c r="B12738" t="s">
        <v>16209</v>
      </c>
      <c r="C12738" t="s">
        <v>4096</v>
      </c>
      <c r="D12738" t="s">
        <v>4097</v>
      </c>
      <c r="E12738" t="s">
        <v>4098</v>
      </c>
    </row>
    <row r="12739" spans="1:5" x14ac:dyDescent="0.25">
      <c r="A12739">
        <v>39761652</v>
      </c>
      <c r="B12739" t="s">
        <v>16210</v>
      </c>
      <c r="C12739" t="s">
        <v>4100</v>
      </c>
      <c r="D12739" t="s">
        <v>4101</v>
      </c>
      <c r="E12739" t="s">
        <v>4053</v>
      </c>
    </row>
    <row r="12740" spans="1:5" x14ac:dyDescent="0.25">
      <c r="A12740">
        <v>39761652</v>
      </c>
      <c r="B12740" t="s">
        <v>16211</v>
      </c>
      <c r="C12740" t="s">
        <v>4089</v>
      </c>
      <c r="D12740" t="s">
        <v>3358</v>
      </c>
      <c r="E12740" t="s">
        <v>4090</v>
      </c>
    </row>
    <row r="12741" spans="1:5" x14ac:dyDescent="0.25">
      <c r="A12741">
        <v>39761652</v>
      </c>
      <c r="B12741" t="s">
        <v>16212</v>
      </c>
      <c r="C12741" t="s">
        <v>4103</v>
      </c>
      <c r="D12741" t="s">
        <v>4101</v>
      </c>
      <c r="E12741" t="s">
        <v>3306</v>
      </c>
    </row>
    <row r="12742" spans="1:5" x14ac:dyDescent="0.25">
      <c r="A12742">
        <v>39761652</v>
      </c>
      <c r="B12742" t="s">
        <v>16213</v>
      </c>
      <c r="C12742" t="s">
        <v>4105</v>
      </c>
      <c r="D12742" t="s">
        <v>4106</v>
      </c>
      <c r="E12742" t="s">
        <v>3306</v>
      </c>
    </row>
    <row r="12743" spans="1:5" x14ac:dyDescent="0.25">
      <c r="A12743">
        <v>39761652</v>
      </c>
      <c r="B12743" t="s">
        <v>16214</v>
      </c>
      <c r="C12743" t="s">
        <v>4031</v>
      </c>
      <c r="D12743" t="s">
        <v>4032</v>
      </c>
      <c r="E12743" t="s">
        <v>4033</v>
      </c>
    </row>
    <row r="12744" spans="1:5" x14ac:dyDescent="0.25">
      <c r="A12744">
        <v>39761652</v>
      </c>
      <c r="B12744" t="s">
        <v>16215</v>
      </c>
      <c r="C12744" t="s">
        <v>4109</v>
      </c>
      <c r="D12744" t="s">
        <v>4110</v>
      </c>
      <c r="E12744" t="s">
        <v>3381</v>
      </c>
    </row>
    <row r="12745" spans="1:5" x14ac:dyDescent="0.25">
      <c r="A12745">
        <v>39761652</v>
      </c>
      <c r="B12745" t="s">
        <v>16216</v>
      </c>
      <c r="C12745" t="s">
        <v>4112</v>
      </c>
      <c r="D12745" t="s">
        <v>4087</v>
      </c>
      <c r="E12745" t="s">
        <v>4045</v>
      </c>
    </row>
    <row r="12746" spans="1:5" x14ac:dyDescent="0.25">
      <c r="A12746">
        <v>39761652</v>
      </c>
      <c r="B12746" t="s">
        <v>16217</v>
      </c>
      <c r="C12746" t="s">
        <v>4114</v>
      </c>
      <c r="D12746" t="s">
        <v>4087</v>
      </c>
      <c r="E12746" t="s">
        <v>4115</v>
      </c>
    </row>
    <row r="12747" spans="1:5" x14ac:dyDescent="0.25">
      <c r="A12747">
        <v>39761652</v>
      </c>
      <c r="B12747" t="s">
        <v>16218</v>
      </c>
      <c r="C12747" t="s">
        <v>4119</v>
      </c>
      <c r="D12747" t="s">
        <v>4087</v>
      </c>
      <c r="E12747" t="s">
        <v>4120</v>
      </c>
    </row>
    <row r="12748" spans="1:5" x14ac:dyDescent="0.25">
      <c r="A12748">
        <v>39761652</v>
      </c>
      <c r="B12748" t="s">
        <v>16219</v>
      </c>
      <c r="C12748" t="s">
        <v>4122</v>
      </c>
      <c r="D12748" t="s">
        <v>4123</v>
      </c>
      <c r="E12748" t="s">
        <v>4124</v>
      </c>
    </row>
    <row r="12749" spans="1:5" x14ac:dyDescent="0.25">
      <c r="A12749">
        <v>39761652</v>
      </c>
      <c r="B12749" t="s">
        <v>16220</v>
      </c>
      <c r="C12749" t="s">
        <v>4129</v>
      </c>
      <c r="D12749" t="s">
        <v>4130</v>
      </c>
      <c r="E12749" t="s">
        <v>4131</v>
      </c>
    </row>
    <row r="12750" spans="1:5" x14ac:dyDescent="0.25">
      <c r="A12750">
        <v>39761652</v>
      </c>
      <c r="B12750" t="s">
        <v>16221</v>
      </c>
      <c r="C12750" t="s">
        <v>4133</v>
      </c>
      <c r="D12750" t="s">
        <v>4033</v>
      </c>
      <c r="E12750" t="s">
        <v>3353</v>
      </c>
    </row>
    <row r="12751" spans="1:5" x14ac:dyDescent="0.25">
      <c r="A12751">
        <v>39761652</v>
      </c>
      <c r="B12751" t="s">
        <v>16222</v>
      </c>
      <c r="C12751" t="s">
        <v>3296</v>
      </c>
      <c r="D12751" t="s">
        <v>3297</v>
      </c>
      <c r="E12751" t="s">
        <v>3298</v>
      </c>
    </row>
    <row r="12752" spans="1:5" x14ac:dyDescent="0.25">
      <c r="A12752">
        <v>39761652</v>
      </c>
      <c r="B12752" t="s">
        <v>16223</v>
      </c>
      <c r="C12752" t="s">
        <v>4136</v>
      </c>
      <c r="D12752" t="s">
        <v>4137</v>
      </c>
      <c r="E12752" t="s">
        <v>4138</v>
      </c>
    </row>
    <row r="12753" spans="1:5" x14ac:dyDescent="0.25">
      <c r="A12753">
        <v>39761652</v>
      </c>
      <c r="B12753" t="s">
        <v>16224</v>
      </c>
      <c r="C12753" t="s">
        <v>4144</v>
      </c>
      <c r="D12753" t="s">
        <v>3301</v>
      </c>
      <c r="E12753" t="s">
        <v>3302</v>
      </c>
    </row>
    <row r="12754" spans="1:5" x14ac:dyDescent="0.25">
      <c r="A12754">
        <v>39761652</v>
      </c>
      <c r="B12754" t="s">
        <v>16225</v>
      </c>
      <c r="C12754" t="s">
        <v>4039</v>
      </c>
      <c r="D12754" t="s">
        <v>4040</v>
      </c>
      <c r="E12754" t="s">
        <v>4041</v>
      </c>
    </row>
    <row r="12755" spans="1:5" x14ac:dyDescent="0.25">
      <c r="A12755">
        <v>39761652</v>
      </c>
      <c r="B12755" t="s">
        <v>16226</v>
      </c>
      <c r="C12755" t="s">
        <v>4043</v>
      </c>
      <c r="D12755" t="s">
        <v>4044</v>
      </c>
      <c r="E12755" t="s">
        <v>4045</v>
      </c>
    </row>
    <row r="12756" spans="1:5" x14ac:dyDescent="0.25">
      <c r="A12756">
        <v>39761652</v>
      </c>
      <c r="B12756" t="s">
        <v>16227</v>
      </c>
      <c r="C12756" t="s">
        <v>7300</v>
      </c>
      <c r="D12756" t="s">
        <v>4036</v>
      </c>
      <c r="E12756" t="s">
        <v>4048</v>
      </c>
    </row>
    <row r="12757" spans="1:5" x14ac:dyDescent="0.25">
      <c r="A12757">
        <v>39761652</v>
      </c>
      <c r="B12757" t="s">
        <v>16228</v>
      </c>
      <c r="C12757" t="s">
        <v>4050</v>
      </c>
      <c r="D12757" t="s">
        <v>3306</v>
      </c>
      <c r="E12757" t="s">
        <v>4051</v>
      </c>
    </row>
    <row r="12758" spans="1:5" x14ac:dyDescent="0.25">
      <c r="A12758">
        <v>39761652</v>
      </c>
      <c r="B12758" t="s">
        <v>16229</v>
      </c>
      <c r="C12758" t="s">
        <v>3298</v>
      </c>
      <c r="D12758" t="s">
        <v>3306</v>
      </c>
      <c r="E12758" t="s">
        <v>4053</v>
      </c>
    </row>
    <row r="12759" spans="1:5" x14ac:dyDescent="0.25">
      <c r="A12759">
        <v>39761652</v>
      </c>
      <c r="B12759" t="s">
        <v>16230</v>
      </c>
      <c r="C12759" t="s">
        <v>4055</v>
      </c>
      <c r="D12759" t="s">
        <v>3306</v>
      </c>
      <c r="E12759" t="s">
        <v>4056</v>
      </c>
    </row>
    <row r="12760" spans="1:5" x14ac:dyDescent="0.25">
      <c r="A12760">
        <v>39761652</v>
      </c>
      <c r="B12760" t="s">
        <v>16231</v>
      </c>
      <c r="C12760" t="s">
        <v>3340</v>
      </c>
      <c r="D12760" t="s">
        <v>4059</v>
      </c>
      <c r="E12760" t="s">
        <v>4060</v>
      </c>
    </row>
    <row r="12761" spans="1:5" x14ac:dyDescent="0.25">
      <c r="A12761">
        <v>39761652</v>
      </c>
      <c r="B12761" t="s">
        <v>16232</v>
      </c>
      <c r="C12761" t="s">
        <v>4062</v>
      </c>
      <c r="D12761" t="s">
        <v>4063</v>
      </c>
      <c r="E12761" t="s">
        <v>4064</v>
      </c>
    </row>
    <row r="12762" spans="1:5" x14ac:dyDescent="0.25">
      <c r="A12762">
        <v>39761652</v>
      </c>
      <c r="B12762" t="s">
        <v>16233</v>
      </c>
      <c r="C12762" t="s">
        <v>3352</v>
      </c>
      <c r="D12762" t="s">
        <v>3353</v>
      </c>
      <c r="E12762" t="s">
        <v>3354</v>
      </c>
    </row>
    <row r="12763" spans="1:5" x14ac:dyDescent="0.25">
      <c r="A12763">
        <v>39761652</v>
      </c>
      <c r="B12763" t="s">
        <v>16234</v>
      </c>
      <c r="C12763" t="s">
        <v>3324</v>
      </c>
      <c r="D12763" t="s">
        <v>3325</v>
      </c>
      <c r="E12763" t="s">
        <v>3326</v>
      </c>
    </row>
    <row r="12764" spans="1:5" x14ac:dyDescent="0.25">
      <c r="A12764">
        <v>39761776</v>
      </c>
      <c r="B12764" t="s">
        <v>16235</v>
      </c>
      <c r="C12764" t="s">
        <v>3324</v>
      </c>
      <c r="D12764" t="s">
        <v>3325</v>
      </c>
      <c r="E12764" t="s">
        <v>3326</v>
      </c>
    </row>
    <row r="12765" spans="1:5" x14ac:dyDescent="0.25">
      <c r="A12765">
        <v>39761776</v>
      </c>
      <c r="B12765" t="s">
        <v>16236</v>
      </c>
      <c r="C12765" t="s">
        <v>4062</v>
      </c>
      <c r="D12765" t="s">
        <v>4063</v>
      </c>
      <c r="E12765" t="s">
        <v>4064</v>
      </c>
    </row>
    <row r="12766" spans="1:5" x14ac:dyDescent="0.25">
      <c r="A12766">
        <v>39761776</v>
      </c>
      <c r="B12766" t="s">
        <v>16237</v>
      </c>
      <c r="C12766" t="s">
        <v>3352</v>
      </c>
      <c r="D12766" t="s">
        <v>3353</v>
      </c>
      <c r="E12766" t="s">
        <v>3354</v>
      </c>
    </row>
    <row r="12767" spans="1:5" x14ac:dyDescent="0.25">
      <c r="A12767">
        <v>39761776</v>
      </c>
      <c r="B12767" t="s">
        <v>16238</v>
      </c>
      <c r="C12767" t="s">
        <v>7267</v>
      </c>
      <c r="D12767" t="s">
        <v>7268</v>
      </c>
      <c r="E12767" t="s">
        <v>7269</v>
      </c>
    </row>
    <row r="12768" spans="1:5" x14ac:dyDescent="0.25">
      <c r="A12768">
        <v>39761776</v>
      </c>
      <c r="B12768" t="s">
        <v>16239</v>
      </c>
      <c r="C12768" t="s">
        <v>4070</v>
      </c>
      <c r="D12768" t="s">
        <v>4071</v>
      </c>
      <c r="E12768" t="s">
        <v>3306</v>
      </c>
    </row>
    <row r="12769" spans="1:5" x14ac:dyDescent="0.25">
      <c r="A12769">
        <v>39761776</v>
      </c>
      <c r="B12769" t="s">
        <v>16240</v>
      </c>
      <c r="C12769" t="s">
        <v>4073</v>
      </c>
      <c r="D12769" t="s">
        <v>4074</v>
      </c>
      <c r="E12769" t="s">
        <v>3306</v>
      </c>
    </row>
    <row r="12770" spans="1:5" x14ac:dyDescent="0.25">
      <c r="A12770">
        <v>39761776</v>
      </c>
      <c r="B12770" t="s">
        <v>16241</v>
      </c>
      <c r="C12770" t="s">
        <v>4079</v>
      </c>
      <c r="D12770" t="s">
        <v>3365</v>
      </c>
      <c r="E12770" t="s">
        <v>4071</v>
      </c>
    </row>
    <row r="12771" spans="1:5" x14ac:dyDescent="0.25">
      <c r="A12771">
        <v>39761776</v>
      </c>
      <c r="B12771" t="s">
        <v>16242</v>
      </c>
      <c r="C12771" t="s">
        <v>3368</v>
      </c>
      <c r="D12771" t="s">
        <v>3369</v>
      </c>
      <c r="E12771" t="s">
        <v>3370</v>
      </c>
    </row>
    <row r="12772" spans="1:5" x14ac:dyDescent="0.25">
      <c r="A12772">
        <v>39761776</v>
      </c>
      <c r="B12772" t="s">
        <v>16243</v>
      </c>
      <c r="C12772" t="s">
        <v>4082</v>
      </c>
      <c r="D12772" t="s">
        <v>4083</v>
      </c>
      <c r="E12772" t="s">
        <v>4084</v>
      </c>
    </row>
    <row r="12773" spans="1:5" x14ac:dyDescent="0.25">
      <c r="A12773">
        <v>39761776</v>
      </c>
      <c r="B12773" t="s">
        <v>16244</v>
      </c>
      <c r="C12773" t="s">
        <v>4086</v>
      </c>
      <c r="D12773" t="s">
        <v>4053</v>
      </c>
      <c r="E12773" t="s">
        <v>4087</v>
      </c>
    </row>
    <row r="12774" spans="1:5" x14ac:dyDescent="0.25">
      <c r="A12774">
        <v>39761776</v>
      </c>
      <c r="B12774" t="s">
        <v>16245</v>
      </c>
      <c r="C12774" t="s">
        <v>4089</v>
      </c>
      <c r="D12774" t="s">
        <v>3358</v>
      </c>
      <c r="E12774" t="s">
        <v>4090</v>
      </c>
    </row>
    <row r="12775" spans="1:5" x14ac:dyDescent="0.25">
      <c r="A12775">
        <v>39761776</v>
      </c>
      <c r="B12775" t="s">
        <v>16246</v>
      </c>
      <c r="C12775" t="s">
        <v>4092</v>
      </c>
      <c r="D12775" t="s">
        <v>4093</v>
      </c>
      <c r="E12775" t="s">
        <v>4094</v>
      </c>
    </row>
    <row r="12776" spans="1:5" x14ac:dyDescent="0.25">
      <c r="A12776">
        <v>39761776</v>
      </c>
      <c r="B12776" t="s">
        <v>16247</v>
      </c>
      <c r="C12776" t="s">
        <v>4096</v>
      </c>
      <c r="D12776" t="s">
        <v>4097</v>
      </c>
      <c r="E12776" t="s">
        <v>4098</v>
      </c>
    </row>
    <row r="12777" spans="1:5" x14ac:dyDescent="0.25">
      <c r="A12777">
        <v>39761776</v>
      </c>
      <c r="B12777" t="s">
        <v>16248</v>
      </c>
      <c r="C12777" t="s">
        <v>4100</v>
      </c>
      <c r="D12777" t="s">
        <v>4101</v>
      </c>
      <c r="E12777" t="s">
        <v>4053</v>
      </c>
    </row>
    <row r="12778" spans="1:5" x14ac:dyDescent="0.25">
      <c r="A12778">
        <v>39761776</v>
      </c>
      <c r="B12778" t="s">
        <v>16249</v>
      </c>
      <c r="C12778" t="s">
        <v>4103</v>
      </c>
      <c r="D12778" t="s">
        <v>4101</v>
      </c>
      <c r="E12778" t="s">
        <v>3306</v>
      </c>
    </row>
    <row r="12779" spans="1:5" x14ac:dyDescent="0.25">
      <c r="A12779">
        <v>39761776</v>
      </c>
      <c r="B12779" t="s">
        <v>16250</v>
      </c>
      <c r="C12779" t="s">
        <v>4105</v>
      </c>
      <c r="D12779" t="s">
        <v>4106</v>
      </c>
      <c r="E12779" t="s">
        <v>3306</v>
      </c>
    </row>
    <row r="12780" spans="1:5" x14ac:dyDescent="0.25">
      <c r="A12780">
        <v>39761776</v>
      </c>
      <c r="B12780" t="s">
        <v>16251</v>
      </c>
      <c r="C12780" t="s">
        <v>4031</v>
      </c>
      <c r="D12780" t="s">
        <v>4032</v>
      </c>
      <c r="E12780" t="s">
        <v>4033</v>
      </c>
    </row>
    <row r="12781" spans="1:5" x14ac:dyDescent="0.25">
      <c r="A12781">
        <v>39761776</v>
      </c>
      <c r="B12781" t="s">
        <v>16252</v>
      </c>
      <c r="C12781" t="s">
        <v>4112</v>
      </c>
      <c r="D12781" t="s">
        <v>4087</v>
      </c>
      <c r="E12781" t="s">
        <v>4045</v>
      </c>
    </row>
    <row r="12782" spans="1:5" x14ac:dyDescent="0.25">
      <c r="A12782">
        <v>39761776</v>
      </c>
      <c r="B12782" t="s">
        <v>16253</v>
      </c>
      <c r="C12782" t="s">
        <v>4114</v>
      </c>
      <c r="D12782" t="s">
        <v>4087</v>
      </c>
      <c r="E12782" t="s">
        <v>4115</v>
      </c>
    </row>
    <row r="12783" spans="1:5" x14ac:dyDescent="0.25">
      <c r="A12783">
        <v>39761776</v>
      </c>
      <c r="B12783" t="s">
        <v>16254</v>
      </c>
      <c r="C12783" t="s">
        <v>3340</v>
      </c>
      <c r="D12783" t="s">
        <v>4087</v>
      </c>
      <c r="E12783" t="s">
        <v>4117</v>
      </c>
    </row>
    <row r="12784" spans="1:5" x14ac:dyDescent="0.25">
      <c r="A12784">
        <v>39761776</v>
      </c>
      <c r="B12784" t="s">
        <v>16255</v>
      </c>
      <c r="C12784" t="s">
        <v>4119</v>
      </c>
      <c r="D12784" t="s">
        <v>4087</v>
      </c>
      <c r="E12784" t="s">
        <v>4120</v>
      </c>
    </row>
    <row r="12785" spans="1:5" x14ac:dyDescent="0.25">
      <c r="A12785">
        <v>39761776</v>
      </c>
      <c r="B12785" t="s">
        <v>16256</v>
      </c>
      <c r="C12785" t="s">
        <v>4122</v>
      </c>
      <c r="D12785" t="s">
        <v>4123</v>
      </c>
      <c r="E12785" t="s">
        <v>4124</v>
      </c>
    </row>
    <row r="12786" spans="1:5" x14ac:dyDescent="0.25">
      <c r="A12786">
        <v>39761776</v>
      </c>
      <c r="B12786" t="s">
        <v>16257</v>
      </c>
      <c r="C12786" t="s">
        <v>4126</v>
      </c>
      <c r="D12786" t="s">
        <v>4127</v>
      </c>
      <c r="E12786" t="s">
        <v>4036</v>
      </c>
    </row>
    <row r="12787" spans="1:5" x14ac:dyDescent="0.25">
      <c r="A12787">
        <v>39761776</v>
      </c>
      <c r="B12787" t="s">
        <v>16258</v>
      </c>
      <c r="C12787" t="s">
        <v>4133</v>
      </c>
      <c r="D12787" t="s">
        <v>4033</v>
      </c>
      <c r="E12787" t="s">
        <v>3353</v>
      </c>
    </row>
    <row r="12788" spans="1:5" x14ac:dyDescent="0.25">
      <c r="A12788">
        <v>39761776</v>
      </c>
      <c r="B12788" t="s">
        <v>16259</v>
      </c>
      <c r="C12788" t="s">
        <v>3296</v>
      </c>
      <c r="D12788" t="s">
        <v>3297</v>
      </c>
      <c r="E12788" t="s">
        <v>3298</v>
      </c>
    </row>
    <row r="12789" spans="1:5" x14ac:dyDescent="0.25">
      <c r="A12789">
        <v>39761776</v>
      </c>
      <c r="B12789" t="s">
        <v>16260</v>
      </c>
      <c r="C12789" t="s">
        <v>4136</v>
      </c>
      <c r="D12789" t="s">
        <v>4137</v>
      </c>
      <c r="E12789" t="s">
        <v>4138</v>
      </c>
    </row>
    <row r="12790" spans="1:5" x14ac:dyDescent="0.25">
      <c r="A12790">
        <v>39761776</v>
      </c>
      <c r="B12790" t="s">
        <v>16261</v>
      </c>
      <c r="C12790" t="s">
        <v>4140</v>
      </c>
      <c r="D12790" t="s">
        <v>4141</v>
      </c>
      <c r="E12790" t="s">
        <v>4142</v>
      </c>
    </row>
    <row r="12791" spans="1:5" x14ac:dyDescent="0.25">
      <c r="A12791">
        <v>39761776</v>
      </c>
      <c r="B12791" t="s">
        <v>16262</v>
      </c>
      <c r="C12791" t="s">
        <v>4144</v>
      </c>
      <c r="D12791" t="s">
        <v>3301</v>
      </c>
      <c r="E12791" t="s">
        <v>3302</v>
      </c>
    </row>
    <row r="12792" spans="1:5" x14ac:dyDescent="0.25">
      <c r="A12792">
        <v>39761776</v>
      </c>
      <c r="B12792" t="s">
        <v>16263</v>
      </c>
      <c r="C12792" t="s">
        <v>4039</v>
      </c>
      <c r="D12792" t="s">
        <v>4040</v>
      </c>
      <c r="E12792" t="s">
        <v>4041</v>
      </c>
    </row>
    <row r="12793" spans="1:5" x14ac:dyDescent="0.25">
      <c r="A12793">
        <v>39761776</v>
      </c>
      <c r="B12793" t="s">
        <v>16264</v>
      </c>
      <c r="C12793" t="s">
        <v>4043</v>
      </c>
      <c r="D12793" t="s">
        <v>4044</v>
      </c>
      <c r="E12793" t="s">
        <v>4045</v>
      </c>
    </row>
    <row r="12794" spans="1:5" x14ac:dyDescent="0.25">
      <c r="A12794">
        <v>39761776</v>
      </c>
      <c r="B12794" t="s">
        <v>16265</v>
      </c>
      <c r="C12794" t="s">
        <v>4050</v>
      </c>
      <c r="D12794" t="s">
        <v>3306</v>
      </c>
      <c r="E12794" t="s">
        <v>4051</v>
      </c>
    </row>
    <row r="12795" spans="1:5" x14ac:dyDescent="0.25">
      <c r="A12795">
        <v>39761776</v>
      </c>
      <c r="B12795" t="s">
        <v>16266</v>
      </c>
      <c r="C12795" t="s">
        <v>3298</v>
      </c>
      <c r="D12795" t="s">
        <v>3306</v>
      </c>
      <c r="E12795" t="s">
        <v>4053</v>
      </c>
    </row>
    <row r="12796" spans="1:5" x14ac:dyDescent="0.25">
      <c r="A12796">
        <v>39761776</v>
      </c>
      <c r="B12796" t="s">
        <v>16267</v>
      </c>
      <c r="C12796" t="s">
        <v>4055</v>
      </c>
      <c r="D12796" t="s">
        <v>3306</v>
      </c>
      <c r="E12796" t="s">
        <v>4056</v>
      </c>
    </row>
    <row r="12797" spans="1:5" x14ac:dyDescent="0.25">
      <c r="A12797">
        <v>39761776</v>
      </c>
      <c r="B12797" t="s">
        <v>16268</v>
      </c>
      <c r="C12797" t="s">
        <v>7300</v>
      </c>
      <c r="D12797" t="s">
        <v>4036</v>
      </c>
      <c r="E12797" t="s">
        <v>4048</v>
      </c>
    </row>
    <row r="12798" spans="1:5" x14ac:dyDescent="0.25">
      <c r="A12798">
        <v>39761774</v>
      </c>
      <c r="B12798" t="s">
        <v>16269</v>
      </c>
      <c r="C12798" t="s">
        <v>7267</v>
      </c>
      <c r="D12798" t="s">
        <v>7268</v>
      </c>
      <c r="E12798" t="s">
        <v>7269</v>
      </c>
    </row>
    <row r="12799" spans="1:5" x14ac:dyDescent="0.25">
      <c r="A12799">
        <v>39761774</v>
      </c>
      <c r="B12799" t="s">
        <v>16270</v>
      </c>
      <c r="C12799" t="s">
        <v>4070</v>
      </c>
      <c r="D12799" t="s">
        <v>4071</v>
      </c>
      <c r="E12799" t="s">
        <v>3306</v>
      </c>
    </row>
    <row r="12800" spans="1:5" x14ac:dyDescent="0.25">
      <c r="A12800">
        <v>39761774</v>
      </c>
      <c r="B12800" t="s">
        <v>16271</v>
      </c>
      <c r="C12800" t="s">
        <v>4073</v>
      </c>
      <c r="D12800" t="s">
        <v>4074</v>
      </c>
      <c r="E12800" t="s">
        <v>3306</v>
      </c>
    </row>
    <row r="12801" spans="1:5" x14ac:dyDescent="0.25">
      <c r="A12801">
        <v>39761774</v>
      </c>
      <c r="B12801" t="s">
        <v>16272</v>
      </c>
      <c r="C12801" t="s">
        <v>4079</v>
      </c>
      <c r="D12801" t="s">
        <v>3365</v>
      </c>
      <c r="E12801" t="s">
        <v>4071</v>
      </c>
    </row>
    <row r="12802" spans="1:5" x14ac:dyDescent="0.25">
      <c r="A12802">
        <v>39761774</v>
      </c>
      <c r="B12802" t="s">
        <v>16273</v>
      </c>
      <c r="C12802" t="s">
        <v>3368</v>
      </c>
      <c r="D12802" t="s">
        <v>3369</v>
      </c>
      <c r="E12802" t="s">
        <v>3370</v>
      </c>
    </row>
    <row r="12803" spans="1:5" x14ac:dyDescent="0.25">
      <c r="A12803">
        <v>39761774</v>
      </c>
      <c r="B12803" t="s">
        <v>16274</v>
      </c>
      <c r="C12803" t="s">
        <v>4082</v>
      </c>
      <c r="D12803" t="s">
        <v>4083</v>
      </c>
      <c r="E12803" t="s">
        <v>4084</v>
      </c>
    </row>
    <row r="12804" spans="1:5" x14ac:dyDescent="0.25">
      <c r="A12804">
        <v>39761774</v>
      </c>
      <c r="B12804" t="s">
        <v>16275</v>
      </c>
      <c r="C12804" t="s">
        <v>4086</v>
      </c>
      <c r="D12804" t="s">
        <v>4053</v>
      </c>
      <c r="E12804" t="s">
        <v>4087</v>
      </c>
    </row>
    <row r="12805" spans="1:5" x14ac:dyDescent="0.25">
      <c r="A12805">
        <v>39761774</v>
      </c>
      <c r="B12805" t="s">
        <v>16276</v>
      </c>
      <c r="C12805" t="s">
        <v>4089</v>
      </c>
      <c r="D12805" t="s">
        <v>3358</v>
      </c>
      <c r="E12805" t="s">
        <v>4090</v>
      </c>
    </row>
    <row r="12806" spans="1:5" x14ac:dyDescent="0.25">
      <c r="A12806">
        <v>39761774</v>
      </c>
      <c r="B12806" t="s">
        <v>16277</v>
      </c>
      <c r="C12806" t="s">
        <v>4092</v>
      </c>
      <c r="D12806" t="s">
        <v>4093</v>
      </c>
      <c r="E12806" t="s">
        <v>4094</v>
      </c>
    </row>
    <row r="12807" spans="1:5" x14ac:dyDescent="0.25">
      <c r="A12807">
        <v>39761774</v>
      </c>
      <c r="B12807" t="s">
        <v>16278</v>
      </c>
      <c r="C12807" t="s">
        <v>4096</v>
      </c>
      <c r="D12807" t="s">
        <v>4097</v>
      </c>
      <c r="E12807" t="s">
        <v>4098</v>
      </c>
    </row>
    <row r="12808" spans="1:5" x14ac:dyDescent="0.25">
      <c r="A12808">
        <v>39761774</v>
      </c>
      <c r="B12808" t="s">
        <v>16279</v>
      </c>
      <c r="C12808" t="s">
        <v>4100</v>
      </c>
      <c r="D12808" t="s">
        <v>4101</v>
      </c>
      <c r="E12808" t="s">
        <v>4053</v>
      </c>
    </row>
    <row r="12809" spans="1:5" x14ac:dyDescent="0.25">
      <c r="A12809">
        <v>39761774</v>
      </c>
      <c r="B12809" t="s">
        <v>16280</v>
      </c>
      <c r="C12809" t="s">
        <v>4103</v>
      </c>
      <c r="D12809" t="s">
        <v>4101</v>
      </c>
      <c r="E12809" t="s">
        <v>3306</v>
      </c>
    </row>
    <row r="12810" spans="1:5" x14ac:dyDescent="0.25">
      <c r="A12810">
        <v>39761774</v>
      </c>
      <c r="B12810" t="s">
        <v>16281</v>
      </c>
      <c r="C12810" t="s">
        <v>4105</v>
      </c>
      <c r="D12810" t="s">
        <v>4106</v>
      </c>
      <c r="E12810" t="s">
        <v>3306</v>
      </c>
    </row>
    <row r="12811" spans="1:5" x14ac:dyDescent="0.25">
      <c r="A12811">
        <v>39761774</v>
      </c>
      <c r="B12811" t="s">
        <v>16282</v>
      </c>
      <c r="C12811" t="s">
        <v>4031</v>
      </c>
      <c r="D12811" t="s">
        <v>4032</v>
      </c>
      <c r="E12811" t="s">
        <v>4033</v>
      </c>
    </row>
    <row r="12812" spans="1:5" x14ac:dyDescent="0.25">
      <c r="A12812">
        <v>39761774</v>
      </c>
      <c r="B12812" t="s">
        <v>16283</v>
      </c>
      <c r="C12812" t="s">
        <v>4112</v>
      </c>
      <c r="D12812" t="s">
        <v>4087</v>
      </c>
      <c r="E12812" t="s">
        <v>4045</v>
      </c>
    </row>
    <row r="12813" spans="1:5" x14ac:dyDescent="0.25">
      <c r="A12813">
        <v>39761774</v>
      </c>
      <c r="B12813" t="s">
        <v>16284</v>
      </c>
      <c r="C12813" t="s">
        <v>4114</v>
      </c>
      <c r="D12813" t="s">
        <v>4087</v>
      </c>
      <c r="E12813" t="s">
        <v>4115</v>
      </c>
    </row>
    <row r="12814" spans="1:5" x14ac:dyDescent="0.25">
      <c r="A12814">
        <v>39761774</v>
      </c>
      <c r="B12814" t="s">
        <v>16285</v>
      </c>
      <c r="C12814" t="s">
        <v>3340</v>
      </c>
      <c r="D12814" t="s">
        <v>4087</v>
      </c>
      <c r="E12814" t="s">
        <v>4117</v>
      </c>
    </row>
    <row r="12815" spans="1:5" x14ac:dyDescent="0.25">
      <c r="A12815">
        <v>39761774</v>
      </c>
      <c r="B12815" t="s">
        <v>16286</v>
      </c>
      <c r="C12815" t="s">
        <v>4119</v>
      </c>
      <c r="D12815" t="s">
        <v>4087</v>
      </c>
      <c r="E12815" t="s">
        <v>4120</v>
      </c>
    </row>
    <row r="12816" spans="1:5" x14ac:dyDescent="0.25">
      <c r="A12816">
        <v>39761774</v>
      </c>
      <c r="B12816" t="s">
        <v>16287</v>
      </c>
      <c r="C12816" t="s">
        <v>4122</v>
      </c>
      <c r="D12816" t="s">
        <v>4123</v>
      </c>
      <c r="E12816" t="s">
        <v>4124</v>
      </c>
    </row>
    <row r="12817" spans="1:5" x14ac:dyDescent="0.25">
      <c r="A12817">
        <v>39761774</v>
      </c>
      <c r="B12817" t="s">
        <v>16288</v>
      </c>
      <c r="C12817" t="s">
        <v>4126</v>
      </c>
      <c r="D12817" t="s">
        <v>4127</v>
      </c>
      <c r="E12817" t="s">
        <v>4036</v>
      </c>
    </row>
    <row r="12818" spans="1:5" x14ac:dyDescent="0.25">
      <c r="A12818">
        <v>39761774</v>
      </c>
      <c r="B12818" t="s">
        <v>16289</v>
      </c>
      <c r="C12818" t="s">
        <v>4133</v>
      </c>
      <c r="D12818" t="s">
        <v>4033</v>
      </c>
      <c r="E12818" t="s">
        <v>3353</v>
      </c>
    </row>
    <row r="12819" spans="1:5" x14ac:dyDescent="0.25">
      <c r="A12819">
        <v>39761774</v>
      </c>
      <c r="B12819" t="s">
        <v>16290</v>
      </c>
      <c r="C12819" t="s">
        <v>3296</v>
      </c>
      <c r="D12819" t="s">
        <v>3297</v>
      </c>
      <c r="E12819" t="s">
        <v>3298</v>
      </c>
    </row>
    <row r="12820" spans="1:5" x14ac:dyDescent="0.25">
      <c r="A12820">
        <v>39761774</v>
      </c>
      <c r="B12820" t="s">
        <v>16291</v>
      </c>
      <c r="C12820" t="s">
        <v>4136</v>
      </c>
      <c r="D12820" t="s">
        <v>4137</v>
      </c>
      <c r="E12820" t="s">
        <v>4138</v>
      </c>
    </row>
    <row r="12821" spans="1:5" x14ac:dyDescent="0.25">
      <c r="A12821">
        <v>39761774</v>
      </c>
      <c r="B12821" t="s">
        <v>16292</v>
      </c>
      <c r="C12821" t="s">
        <v>4144</v>
      </c>
      <c r="D12821" t="s">
        <v>3301</v>
      </c>
      <c r="E12821" t="s">
        <v>3302</v>
      </c>
    </row>
    <row r="12822" spans="1:5" x14ac:dyDescent="0.25">
      <c r="A12822">
        <v>39761774</v>
      </c>
      <c r="B12822" t="s">
        <v>16293</v>
      </c>
      <c r="C12822" t="s">
        <v>4039</v>
      </c>
      <c r="D12822" t="s">
        <v>4040</v>
      </c>
      <c r="E12822" t="s">
        <v>4041</v>
      </c>
    </row>
    <row r="12823" spans="1:5" x14ac:dyDescent="0.25">
      <c r="A12823">
        <v>39761774</v>
      </c>
      <c r="B12823" t="s">
        <v>16294</v>
      </c>
      <c r="C12823" t="s">
        <v>4043</v>
      </c>
      <c r="D12823" t="s">
        <v>4044</v>
      </c>
      <c r="E12823" t="s">
        <v>4045</v>
      </c>
    </row>
    <row r="12824" spans="1:5" x14ac:dyDescent="0.25">
      <c r="A12824">
        <v>39761774</v>
      </c>
      <c r="B12824" t="s">
        <v>16295</v>
      </c>
      <c r="C12824" t="s">
        <v>4140</v>
      </c>
      <c r="D12824" t="s">
        <v>4141</v>
      </c>
      <c r="E12824" t="s">
        <v>4142</v>
      </c>
    </row>
    <row r="12825" spans="1:5" x14ac:dyDescent="0.25">
      <c r="A12825">
        <v>39761774</v>
      </c>
      <c r="B12825" t="s">
        <v>16296</v>
      </c>
      <c r="C12825" t="s">
        <v>7300</v>
      </c>
      <c r="D12825" t="s">
        <v>4036</v>
      </c>
      <c r="E12825" t="s">
        <v>4048</v>
      </c>
    </row>
    <row r="12826" spans="1:5" x14ac:dyDescent="0.25">
      <c r="A12826">
        <v>39761774</v>
      </c>
      <c r="B12826" t="s">
        <v>16297</v>
      </c>
      <c r="C12826" t="s">
        <v>4050</v>
      </c>
      <c r="D12826" t="s">
        <v>3306</v>
      </c>
      <c r="E12826" t="s">
        <v>4051</v>
      </c>
    </row>
    <row r="12827" spans="1:5" x14ac:dyDescent="0.25">
      <c r="A12827">
        <v>39761774</v>
      </c>
      <c r="B12827" t="s">
        <v>16298</v>
      </c>
      <c r="C12827" t="s">
        <v>3298</v>
      </c>
      <c r="D12827" t="s">
        <v>3306</v>
      </c>
      <c r="E12827" t="s">
        <v>4053</v>
      </c>
    </row>
    <row r="12828" spans="1:5" x14ac:dyDescent="0.25">
      <c r="A12828">
        <v>39761774</v>
      </c>
      <c r="B12828" t="s">
        <v>16299</v>
      </c>
      <c r="C12828" t="s">
        <v>4055</v>
      </c>
      <c r="D12828" t="s">
        <v>3306</v>
      </c>
      <c r="E12828" t="s">
        <v>4056</v>
      </c>
    </row>
    <row r="12829" spans="1:5" x14ac:dyDescent="0.25">
      <c r="A12829">
        <v>39761774</v>
      </c>
      <c r="B12829" t="s">
        <v>16300</v>
      </c>
      <c r="C12829" t="s">
        <v>3324</v>
      </c>
      <c r="D12829" t="s">
        <v>3325</v>
      </c>
      <c r="E12829" t="s">
        <v>3326</v>
      </c>
    </row>
    <row r="12830" spans="1:5" x14ac:dyDescent="0.25">
      <c r="A12830">
        <v>39761774</v>
      </c>
      <c r="B12830" t="s">
        <v>16301</v>
      </c>
      <c r="C12830" t="s">
        <v>4062</v>
      </c>
      <c r="D12830" t="s">
        <v>4063</v>
      </c>
      <c r="E12830" t="s">
        <v>4064</v>
      </c>
    </row>
    <row r="12831" spans="1:5" x14ac:dyDescent="0.25">
      <c r="A12831">
        <v>39761774</v>
      </c>
      <c r="B12831" t="s">
        <v>16302</v>
      </c>
      <c r="C12831" t="s">
        <v>3352</v>
      </c>
      <c r="D12831" t="s">
        <v>3353</v>
      </c>
      <c r="E12831" t="s">
        <v>3354</v>
      </c>
    </row>
    <row r="12832" spans="1:5" x14ac:dyDescent="0.25">
      <c r="A12832">
        <v>39761772</v>
      </c>
      <c r="B12832" t="s">
        <v>16303</v>
      </c>
      <c r="C12832" t="s">
        <v>7267</v>
      </c>
      <c r="D12832" t="s">
        <v>7268</v>
      </c>
      <c r="E12832" t="s">
        <v>7269</v>
      </c>
    </row>
    <row r="12833" spans="1:5" x14ac:dyDescent="0.25">
      <c r="A12833">
        <v>39761772</v>
      </c>
      <c r="B12833" t="s">
        <v>16304</v>
      </c>
      <c r="C12833" t="s">
        <v>4070</v>
      </c>
      <c r="D12833" t="s">
        <v>4071</v>
      </c>
      <c r="E12833" t="s">
        <v>3306</v>
      </c>
    </row>
    <row r="12834" spans="1:5" x14ac:dyDescent="0.25">
      <c r="A12834">
        <v>39761772</v>
      </c>
      <c r="B12834" t="s">
        <v>16305</v>
      </c>
      <c r="C12834" t="s">
        <v>4073</v>
      </c>
      <c r="D12834" t="s">
        <v>4074</v>
      </c>
      <c r="E12834" t="s">
        <v>3306</v>
      </c>
    </row>
    <row r="12835" spans="1:5" x14ac:dyDescent="0.25">
      <c r="A12835">
        <v>39761772</v>
      </c>
      <c r="B12835" t="s">
        <v>16306</v>
      </c>
      <c r="C12835" t="s">
        <v>4079</v>
      </c>
      <c r="D12835" t="s">
        <v>3365</v>
      </c>
      <c r="E12835" t="s">
        <v>4071</v>
      </c>
    </row>
    <row r="12836" spans="1:5" x14ac:dyDescent="0.25">
      <c r="A12836">
        <v>39761772</v>
      </c>
      <c r="B12836" t="s">
        <v>16307</v>
      </c>
      <c r="C12836" t="s">
        <v>3368</v>
      </c>
      <c r="D12836" t="s">
        <v>3369</v>
      </c>
      <c r="E12836" t="s">
        <v>3370</v>
      </c>
    </row>
    <row r="12837" spans="1:5" x14ac:dyDescent="0.25">
      <c r="A12837">
        <v>39761772</v>
      </c>
      <c r="B12837" t="s">
        <v>16308</v>
      </c>
      <c r="C12837" t="s">
        <v>4082</v>
      </c>
      <c r="D12837" t="s">
        <v>4083</v>
      </c>
      <c r="E12837" t="s">
        <v>4084</v>
      </c>
    </row>
    <row r="12838" spans="1:5" x14ac:dyDescent="0.25">
      <c r="A12838">
        <v>39761772</v>
      </c>
      <c r="B12838" t="s">
        <v>16309</v>
      </c>
      <c r="C12838" t="s">
        <v>4086</v>
      </c>
      <c r="D12838" t="s">
        <v>4053</v>
      </c>
      <c r="E12838" t="s">
        <v>4087</v>
      </c>
    </row>
    <row r="12839" spans="1:5" x14ac:dyDescent="0.25">
      <c r="A12839">
        <v>39761772</v>
      </c>
      <c r="B12839" t="s">
        <v>16310</v>
      </c>
      <c r="C12839" t="s">
        <v>4089</v>
      </c>
      <c r="D12839" t="s">
        <v>3358</v>
      </c>
      <c r="E12839" t="s">
        <v>4090</v>
      </c>
    </row>
    <row r="12840" spans="1:5" x14ac:dyDescent="0.25">
      <c r="A12840">
        <v>39761772</v>
      </c>
      <c r="B12840" t="s">
        <v>16311</v>
      </c>
      <c r="C12840" t="s">
        <v>4092</v>
      </c>
      <c r="D12840" t="s">
        <v>4093</v>
      </c>
      <c r="E12840" t="s">
        <v>4094</v>
      </c>
    </row>
    <row r="12841" spans="1:5" x14ac:dyDescent="0.25">
      <c r="A12841">
        <v>39761772</v>
      </c>
      <c r="B12841" t="s">
        <v>16312</v>
      </c>
      <c r="C12841" t="s">
        <v>4096</v>
      </c>
      <c r="D12841" t="s">
        <v>4097</v>
      </c>
      <c r="E12841" t="s">
        <v>4098</v>
      </c>
    </row>
    <row r="12842" spans="1:5" x14ac:dyDescent="0.25">
      <c r="A12842">
        <v>39761772</v>
      </c>
      <c r="B12842" t="s">
        <v>16313</v>
      </c>
      <c r="C12842" t="s">
        <v>4100</v>
      </c>
      <c r="D12842" t="s">
        <v>4101</v>
      </c>
      <c r="E12842" t="s">
        <v>4053</v>
      </c>
    </row>
    <row r="12843" spans="1:5" x14ac:dyDescent="0.25">
      <c r="A12843">
        <v>39761772</v>
      </c>
      <c r="B12843" t="s">
        <v>16314</v>
      </c>
      <c r="C12843" t="s">
        <v>4103</v>
      </c>
      <c r="D12843" t="s">
        <v>4101</v>
      </c>
      <c r="E12843" t="s">
        <v>3306</v>
      </c>
    </row>
    <row r="12844" spans="1:5" x14ac:dyDescent="0.25">
      <c r="A12844">
        <v>39761772</v>
      </c>
      <c r="B12844" t="s">
        <v>16315</v>
      </c>
      <c r="C12844" t="s">
        <v>4105</v>
      </c>
      <c r="D12844" t="s">
        <v>4106</v>
      </c>
      <c r="E12844" t="s">
        <v>3306</v>
      </c>
    </row>
    <row r="12845" spans="1:5" x14ac:dyDescent="0.25">
      <c r="A12845">
        <v>39761772</v>
      </c>
      <c r="B12845" t="s">
        <v>16316</v>
      </c>
      <c r="C12845" t="s">
        <v>4031</v>
      </c>
      <c r="D12845" t="s">
        <v>4032</v>
      </c>
      <c r="E12845" t="s">
        <v>4033</v>
      </c>
    </row>
    <row r="12846" spans="1:5" x14ac:dyDescent="0.25">
      <c r="A12846">
        <v>39761772</v>
      </c>
      <c r="B12846" t="s">
        <v>16317</v>
      </c>
      <c r="C12846" t="s">
        <v>4112</v>
      </c>
      <c r="D12846" t="s">
        <v>4087</v>
      </c>
      <c r="E12846" t="s">
        <v>4045</v>
      </c>
    </row>
    <row r="12847" spans="1:5" x14ac:dyDescent="0.25">
      <c r="A12847">
        <v>39761772</v>
      </c>
      <c r="B12847" t="s">
        <v>16318</v>
      </c>
      <c r="C12847" t="s">
        <v>4114</v>
      </c>
      <c r="D12847" t="s">
        <v>4087</v>
      </c>
      <c r="E12847" t="s">
        <v>4115</v>
      </c>
    </row>
    <row r="12848" spans="1:5" x14ac:dyDescent="0.25">
      <c r="A12848">
        <v>39761772</v>
      </c>
      <c r="B12848" t="s">
        <v>16319</v>
      </c>
      <c r="C12848" t="s">
        <v>3340</v>
      </c>
      <c r="D12848" t="s">
        <v>4087</v>
      </c>
      <c r="E12848" t="s">
        <v>4117</v>
      </c>
    </row>
    <row r="12849" spans="1:5" x14ac:dyDescent="0.25">
      <c r="A12849">
        <v>39761772</v>
      </c>
      <c r="B12849" t="s">
        <v>16320</v>
      </c>
      <c r="C12849" t="s">
        <v>4119</v>
      </c>
      <c r="D12849" t="s">
        <v>4087</v>
      </c>
      <c r="E12849" t="s">
        <v>4120</v>
      </c>
    </row>
    <row r="12850" spans="1:5" x14ac:dyDescent="0.25">
      <c r="A12850">
        <v>39761772</v>
      </c>
      <c r="B12850" t="s">
        <v>16321</v>
      </c>
      <c r="C12850" t="s">
        <v>4122</v>
      </c>
      <c r="D12850" t="s">
        <v>4123</v>
      </c>
      <c r="E12850" t="s">
        <v>4124</v>
      </c>
    </row>
    <row r="12851" spans="1:5" x14ac:dyDescent="0.25">
      <c r="A12851">
        <v>39761772</v>
      </c>
      <c r="B12851" t="s">
        <v>16322</v>
      </c>
      <c r="C12851" t="s">
        <v>4133</v>
      </c>
      <c r="D12851" t="s">
        <v>4033</v>
      </c>
      <c r="E12851" t="s">
        <v>3353</v>
      </c>
    </row>
    <row r="12852" spans="1:5" x14ac:dyDescent="0.25">
      <c r="A12852">
        <v>39761772</v>
      </c>
      <c r="B12852" t="s">
        <v>16323</v>
      </c>
      <c r="C12852" t="s">
        <v>3296</v>
      </c>
      <c r="D12852" t="s">
        <v>3297</v>
      </c>
      <c r="E12852" t="s">
        <v>3298</v>
      </c>
    </row>
    <row r="12853" spans="1:5" x14ac:dyDescent="0.25">
      <c r="A12853">
        <v>39761772</v>
      </c>
      <c r="B12853" t="s">
        <v>16324</v>
      </c>
      <c r="C12853" t="s">
        <v>4136</v>
      </c>
      <c r="D12853" t="s">
        <v>4137</v>
      </c>
      <c r="E12853" t="s">
        <v>4138</v>
      </c>
    </row>
    <row r="12854" spans="1:5" x14ac:dyDescent="0.25">
      <c r="A12854">
        <v>39761772</v>
      </c>
      <c r="B12854" t="s">
        <v>16325</v>
      </c>
      <c r="C12854" t="s">
        <v>4126</v>
      </c>
      <c r="D12854" t="s">
        <v>4127</v>
      </c>
      <c r="E12854" t="s">
        <v>4036</v>
      </c>
    </row>
    <row r="12855" spans="1:5" x14ac:dyDescent="0.25">
      <c r="A12855">
        <v>39761772</v>
      </c>
      <c r="B12855" t="s">
        <v>16326</v>
      </c>
      <c r="C12855" t="s">
        <v>4140</v>
      </c>
      <c r="D12855" t="s">
        <v>4141</v>
      </c>
      <c r="E12855" t="s">
        <v>4142</v>
      </c>
    </row>
    <row r="12856" spans="1:5" x14ac:dyDescent="0.25">
      <c r="A12856">
        <v>39761772</v>
      </c>
      <c r="B12856" t="s">
        <v>16327</v>
      </c>
      <c r="C12856" t="s">
        <v>4144</v>
      </c>
      <c r="D12856" t="s">
        <v>3301</v>
      </c>
      <c r="E12856" t="s">
        <v>3302</v>
      </c>
    </row>
    <row r="12857" spans="1:5" x14ac:dyDescent="0.25">
      <c r="A12857">
        <v>39761772</v>
      </c>
      <c r="B12857" t="s">
        <v>16328</v>
      </c>
      <c r="C12857" t="s">
        <v>4039</v>
      </c>
      <c r="D12857" t="s">
        <v>4040</v>
      </c>
      <c r="E12857" t="s">
        <v>4041</v>
      </c>
    </row>
    <row r="12858" spans="1:5" x14ac:dyDescent="0.25">
      <c r="A12858">
        <v>39761772</v>
      </c>
      <c r="B12858" t="s">
        <v>16329</v>
      </c>
      <c r="C12858" t="s">
        <v>4043</v>
      </c>
      <c r="D12858" t="s">
        <v>4044</v>
      </c>
      <c r="E12858" t="s">
        <v>4045</v>
      </c>
    </row>
    <row r="12859" spans="1:5" x14ac:dyDescent="0.25">
      <c r="A12859">
        <v>39761772</v>
      </c>
      <c r="B12859" t="s">
        <v>16330</v>
      </c>
      <c r="C12859" t="s">
        <v>7300</v>
      </c>
      <c r="D12859" t="s">
        <v>4036</v>
      </c>
      <c r="E12859" t="s">
        <v>4048</v>
      </c>
    </row>
    <row r="12860" spans="1:5" x14ac:dyDescent="0.25">
      <c r="A12860">
        <v>39761772</v>
      </c>
      <c r="B12860" t="s">
        <v>16331</v>
      </c>
      <c r="C12860" t="s">
        <v>4050</v>
      </c>
      <c r="D12860" t="s">
        <v>3306</v>
      </c>
      <c r="E12860" t="s">
        <v>4051</v>
      </c>
    </row>
    <row r="12861" spans="1:5" x14ac:dyDescent="0.25">
      <c r="A12861">
        <v>39761772</v>
      </c>
      <c r="B12861" t="s">
        <v>16332</v>
      </c>
      <c r="C12861" t="s">
        <v>3298</v>
      </c>
      <c r="D12861" t="s">
        <v>3306</v>
      </c>
      <c r="E12861" t="s">
        <v>4053</v>
      </c>
    </row>
    <row r="12862" spans="1:5" x14ac:dyDescent="0.25">
      <c r="A12862">
        <v>39761772</v>
      </c>
      <c r="B12862" t="s">
        <v>16333</v>
      </c>
      <c r="C12862" t="s">
        <v>4055</v>
      </c>
      <c r="D12862" t="s">
        <v>3306</v>
      </c>
      <c r="E12862" t="s">
        <v>4056</v>
      </c>
    </row>
    <row r="12863" spans="1:5" x14ac:dyDescent="0.25">
      <c r="A12863">
        <v>39761772</v>
      </c>
      <c r="B12863" t="s">
        <v>16334</v>
      </c>
      <c r="C12863" t="s">
        <v>3324</v>
      </c>
      <c r="D12863" t="s">
        <v>3325</v>
      </c>
      <c r="E12863" t="s">
        <v>3326</v>
      </c>
    </row>
    <row r="12864" spans="1:5" x14ac:dyDescent="0.25">
      <c r="A12864">
        <v>39761772</v>
      </c>
      <c r="B12864" t="s">
        <v>16335</v>
      </c>
      <c r="C12864" t="s">
        <v>4062</v>
      </c>
      <c r="D12864" t="s">
        <v>4063</v>
      </c>
      <c r="E12864" t="s">
        <v>4064</v>
      </c>
    </row>
    <row r="12865" spans="1:5" x14ac:dyDescent="0.25">
      <c r="A12865">
        <v>39761772</v>
      </c>
      <c r="B12865" t="s">
        <v>16336</v>
      </c>
      <c r="C12865" t="s">
        <v>3352</v>
      </c>
      <c r="D12865" t="s">
        <v>3353</v>
      </c>
      <c r="E12865" t="s">
        <v>3354</v>
      </c>
    </row>
    <row r="12866" spans="1:5" x14ac:dyDescent="0.25">
      <c r="A12866">
        <v>39761770</v>
      </c>
      <c r="B12866" t="s">
        <v>16337</v>
      </c>
      <c r="C12866" t="s">
        <v>7267</v>
      </c>
      <c r="D12866" t="s">
        <v>7268</v>
      </c>
      <c r="E12866" t="s">
        <v>7269</v>
      </c>
    </row>
    <row r="12867" spans="1:5" x14ac:dyDescent="0.25">
      <c r="A12867">
        <v>39761770</v>
      </c>
      <c r="B12867" t="s">
        <v>16338</v>
      </c>
      <c r="C12867" t="s">
        <v>4070</v>
      </c>
      <c r="D12867" t="s">
        <v>4071</v>
      </c>
      <c r="E12867" t="s">
        <v>3306</v>
      </c>
    </row>
    <row r="12868" spans="1:5" x14ac:dyDescent="0.25">
      <c r="A12868">
        <v>39761770</v>
      </c>
      <c r="B12868" t="s">
        <v>16339</v>
      </c>
      <c r="C12868" t="s">
        <v>4073</v>
      </c>
      <c r="D12868" t="s">
        <v>4074</v>
      </c>
      <c r="E12868" t="s">
        <v>3306</v>
      </c>
    </row>
    <row r="12869" spans="1:5" x14ac:dyDescent="0.25">
      <c r="A12869">
        <v>39761770</v>
      </c>
      <c r="B12869" t="s">
        <v>16340</v>
      </c>
      <c r="C12869" t="s">
        <v>4079</v>
      </c>
      <c r="D12869" t="s">
        <v>3365</v>
      </c>
      <c r="E12869" t="s">
        <v>4071</v>
      </c>
    </row>
    <row r="12870" spans="1:5" x14ac:dyDescent="0.25">
      <c r="A12870">
        <v>39761770</v>
      </c>
      <c r="B12870" t="s">
        <v>16341</v>
      </c>
      <c r="C12870" t="s">
        <v>3368</v>
      </c>
      <c r="D12870" t="s">
        <v>3369</v>
      </c>
      <c r="E12870" t="s">
        <v>3370</v>
      </c>
    </row>
    <row r="12871" spans="1:5" x14ac:dyDescent="0.25">
      <c r="A12871">
        <v>39761770</v>
      </c>
      <c r="B12871" t="s">
        <v>16342</v>
      </c>
      <c r="C12871" t="s">
        <v>4082</v>
      </c>
      <c r="D12871" t="s">
        <v>4083</v>
      </c>
      <c r="E12871" t="s">
        <v>4084</v>
      </c>
    </row>
    <row r="12872" spans="1:5" x14ac:dyDescent="0.25">
      <c r="A12872">
        <v>39761770</v>
      </c>
      <c r="B12872" t="s">
        <v>16343</v>
      </c>
      <c r="C12872" t="s">
        <v>4086</v>
      </c>
      <c r="D12872" t="s">
        <v>4053</v>
      </c>
      <c r="E12872" t="s">
        <v>4087</v>
      </c>
    </row>
    <row r="12873" spans="1:5" x14ac:dyDescent="0.25">
      <c r="A12873">
        <v>39761770</v>
      </c>
      <c r="B12873" t="s">
        <v>16344</v>
      </c>
      <c r="C12873" t="s">
        <v>4089</v>
      </c>
      <c r="D12873" t="s">
        <v>3358</v>
      </c>
      <c r="E12873" t="s">
        <v>4090</v>
      </c>
    </row>
    <row r="12874" spans="1:5" x14ac:dyDescent="0.25">
      <c r="A12874">
        <v>39761770</v>
      </c>
      <c r="B12874" t="s">
        <v>16345</v>
      </c>
      <c r="C12874" t="s">
        <v>4092</v>
      </c>
      <c r="D12874" t="s">
        <v>4093</v>
      </c>
      <c r="E12874" t="s">
        <v>4094</v>
      </c>
    </row>
    <row r="12875" spans="1:5" x14ac:dyDescent="0.25">
      <c r="A12875">
        <v>39761770</v>
      </c>
      <c r="B12875" t="s">
        <v>16346</v>
      </c>
      <c r="C12875" t="s">
        <v>4096</v>
      </c>
      <c r="D12875" t="s">
        <v>4097</v>
      </c>
      <c r="E12875" t="s">
        <v>4098</v>
      </c>
    </row>
    <row r="12876" spans="1:5" x14ac:dyDescent="0.25">
      <c r="A12876">
        <v>39761770</v>
      </c>
      <c r="B12876" t="s">
        <v>16347</v>
      </c>
      <c r="C12876" t="s">
        <v>4100</v>
      </c>
      <c r="D12876" t="s">
        <v>4101</v>
      </c>
      <c r="E12876" t="s">
        <v>4053</v>
      </c>
    </row>
    <row r="12877" spans="1:5" x14ac:dyDescent="0.25">
      <c r="A12877">
        <v>39761770</v>
      </c>
      <c r="B12877" t="s">
        <v>16348</v>
      </c>
      <c r="C12877" t="s">
        <v>4103</v>
      </c>
      <c r="D12877" t="s">
        <v>4101</v>
      </c>
      <c r="E12877" t="s">
        <v>3306</v>
      </c>
    </row>
    <row r="12878" spans="1:5" x14ac:dyDescent="0.25">
      <c r="A12878">
        <v>39761770</v>
      </c>
      <c r="B12878" t="s">
        <v>16349</v>
      </c>
      <c r="C12878" t="s">
        <v>4105</v>
      </c>
      <c r="D12878" t="s">
        <v>4106</v>
      </c>
      <c r="E12878" t="s">
        <v>3306</v>
      </c>
    </row>
    <row r="12879" spans="1:5" x14ac:dyDescent="0.25">
      <c r="A12879">
        <v>39761770</v>
      </c>
      <c r="B12879" t="s">
        <v>16350</v>
      </c>
      <c r="C12879" t="s">
        <v>4031</v>
      </c>
      <c r="D12879" t="s">
        <v>4032</v>
      </c>
      <c r="E12879" t="s">
        <v>4033</v>
      </c>
    </row>
    <row r="12880" spans="1:5" x14ac:dyDescent="0.25">
      <c r="A12880">
        <v>39761770</v>
      </c>
      <c r="B12880" t="s">
        <v>16351</v>
      </c>
      <c r="C12880" t="s">
        <v>4112</v>
      </c>
      <c r="D12880" t="s">
        <v>4087</v>
      </c>
      <c r="E12880" t="s">
        <v>4045</v>
      </c>
    </row>
    <row r="12881" spans="1:5" x14ac:dyDescent="0.25">
      <c r="A12881">
        <v>39761770</v>
      </c>
      <c r="B12881" t="s">
        <v>16352</v>
      </c>
      <c r="C12881" t="s">
        <v>3340</v>
      </c>
      <c r="D12881" t="s">
        <v>4087</v>
      </c>
      <c r="E12881" t="s">
        <v>4117</v>
      </c>
    </row>
    <row r="12882" spans="1:5" x14ac:dyDescent="0.25">
      <c r="A12882">
        <v>39761770</v>
      </c>
      <c r="B12882" t="s">
        <v>16353</v>
      </c>
      <c r="C12882" t="s">
        <v>4119</v>
      </c>
      <c r="D12882" t="s">
        <v>4087</v>
      </c>
      <c r="E12882" t="s">
        <v>4120</v>
      </c>
    </row>
    <row r="12883" spans="1:5" x14ac:dyDescent="0.25">
      <c r="A12883">
        <v>39761770</v>
      </c>
      <c r="B12883" t="s">
        <v>16354</v>
      </c>
      <c r="C12883" t="s">
        <v>4122</v>
      </c>
      <c r="D12883" t="s">
        <v>4123</v>
      </c>
      <c r="E12883" t="s">
        <v>4124</v>
      </c>
    </row>
    <row r="12884" spans="1:5" x14ac:dyDescent="0.25">
      <c r="A12884">
        <v>39761770</v>
      </c>
      <c r="B12884" t="s">
        <v>16355</v>
      </c>
      <c r="C12884" t="s">
        <v>4114</v>
      </c>
      <c r="D12884" t="s">
        <v>4087</v>
      </c>
      <c r="E12884" t="s">
        <v>4115</v>
      </c>
    </row>
    <row r="12885" spans="1:5" x14ac:dyDescent="0.25">
      <c r="A12885">
        <v>39761770</v>
      </c>
      <c r="B12885" t="s">
        <v>16356</v>
      </c>
      <c r="C12885" t="s">
        <v>4126</v>
      </c>
      <c r="D12885" t="s">
        <v>4127</v>
      </c>
      <c r="E12885" t="s">
        <v>4036</v>
      </c>
    </row>
    <row r="12886" spans="1:5" x14ac:dyDescent="0.25">
      <c r="A12886">
        <v>39761770</v>
      </c>
      <c r="B12886" t="s">
        <v>16357</v>
      </c>
      <c r="C12886" t="s">
        <v>4133</v>
      </c>
      <c r="D12886" t="s">
        <v>4033</v>
      </c>
      <c r="E12886" t="s">
        <v>3353</v>
      </c>
    </row>
    <row r="12887" spans="1:5" x14ac:dyDescent="0.25">
      <c r="A12887">
        <v>39761770</v>
      </c>
      <c r="B12887" t="s">
        <v>16358</v>
      </c>
      <c r="C12887" t="s">
        <v>3296</v>
      </c>
      <c r="D12887" t="s">
        <v>3297</v>
      </c>
      <c r="E12887" t="s">
        <v>3298</v>
      </c>
    </row>
    <row r="12888" spans="1:5" x14ac:dyDescent="0.25">
      <c r="A12888">
        <v>39761770</v>
      </c>
      <c r="B12888" t="s">
        <v>16359</v>
      </c>
      <c r="C12888" t="s">
        <v>4136</v>
      </c>
      <c r="D12888" t="s">
        <v>4137</v>
      </c>
      <c r="E12888" t="s">
        <v>4138</v>
      </c>
    </row>
    <row r="12889" spans="1:5" x14ac:dyDescent="0.25">
      <c r="A12889">
        <v>39761770</v>
      </c>
      <c r="B12889" t="s">
        <v>16360</v>
      </c>
      <c r="C12889" t="s">
        <v>4140</v>
      </c>
      <c r="D12889" t="s">
        <v>4141</v>
      </c>
      <c r="E12889" t="s">
        <v>4142</v>
      </c>
    </row>
    <row r="12890" spans="1:5" x14ac:dyDescent="0.25">
      <c r="A12890">
        <v>39761770</v>
      </c>
      <c r="B12890" t="s">
        <v>16361</v>
      </c>
      <c r="C12890" t="s">
        <v>4144</v>
      </c>
      <c r="D12890" t="s">
        <v>3301</v>
      </c>
      <c r="E12890" t="s">
        <v>3302</v>
      </c>
    </row>
    <row r="12891" spans="1:5" x14ac:dyDescent="0.25">
      <c r="A12891">
        <v>39761770</v>
      </c>
      <c r="B12891" t="s">
        <v>16362</v>
      </c>
      <c r="C12891" t="s">
        <v>4039</v>
      </c>
      <c r="D12891" t="s">
        <v>4040</v>
      </c>
      <c r="E12891" t="s">
        <v>4041</v>
      </c>
    </row>
    <row r="12892" spans="1:5" x14ac:dyDescent="0.25">
      <c r="A12892">
        <v>39761770</v>
      </c>
      <c r="B12892" t="s">
        <v>16363</v>
      </c>
      <c r="C12892" t="s">
        <v>4043</v>
      </c>
      <c r="D12892" t="s">
        <v>4044</v>
      </c>
      <c r="E12892" t="s">
        <v>4045</v>
      </c>
    </row>
    <row r="12893" spans="1:5" x14ac:dyDescent="0.25">
      <c r="A12893">
        <v>39761770</v>
      </c>
      <c r="B12893" t="s">
        <v>16364</v>
      </c>
      <c r="C12893" t="s">
        <v>7300</v>
      </c>
      <c r="D12893" t="s">
        <v>4036</v>
      </c>
      <c r="E12893" t="s">
        <v>4048</v>
      </c>
    </row>
    <row r="12894" spans="1:5" x14ac:dyDescent="0.25">
      <c r="A12894">
        <v>39761770</v>
      </c>
      <c r="B12894" t="s">
        <v>16365</v>
      </c>
      <c r="C12894" t="s">
        <v>4050</v>
      </c>
      <c r="D12894" t="s">
        <v>3306</v>
      </c>
      <c r="E12894" t="s">
        <v>4051</v>
      </c>
    </row>
    <row r="12895" spans="1:5" x14ac:dyDescent="0.25">
      <c r="A12895">
        <v>39761770</v>
      </c>
      <c r="B12895" t="s">
        <v>16366</v>
      </c>
      <c r="C12895" t="s">
        <v>3298</v>
      </c>
      <c r="D12895" t="s">
        <v>3306</v>
      </c>
      <c r="E12895" t="s">
        <v>4053</v>
      </c>
    </row>
    <row r="12896" spans="1:5" x14ac:dyDescent="0.25">
      <c r="A12896">
        <v>39761770</v>
      </c>
      <c r="B12896" t="s">
        <v>16367</v>
      </c>
      <c r="C12896" t="s">
        <v>3324</v>
      </c>
      <c r="D12896" t="s">
        <v>3325</v>
      </c>
      <c r="E12896" t="s">
        <v>3326</v>
      </c>
    </row>
    <row r="12897" spans="1:5" x14ac:dyDescent="0.25">
      <c r="A12897">
        <v>39761770</v>
      </c>
      <c r="B12897" t="s">
        <v>16368</v>
      </c>
      <c r="C12897" t="s">
        <v>4062</v>
      </c>
      <c r="D12897" t="s">
        <v>4063</v>
      </c>
      <c r="E12897" t="s">
        <v>4064</v>
      </c>
    </row>
    <row r="12898" spans="1:5" x14ac:dyDescent="0.25">
      <c r="A12898">
        <v>39761770</v>
      </c>
      <c r="B12898" t="s">
        <v>16369</v>
      </c>
      <c r="C12898" t="s">
        <v>3352</v>
      </c>
      <c r="D12898" t="s">
        <v>3353</v>
      </c>
      <c r="E12898" t="s">
        <v>3354</v>
      </c>
    </row>
    <row r="12899" spans="1:5" x14ac:dyDescent="0.25">
      <c r="A12899">
        <v>39761770</v>
      </c>
      <c r="B12899" t="s">
        <v>16370</v>
      </c>
      <c r="C12899" t="s">
        <v>4055</v>
      </c>
      <c r="D12899" t="s">
        <v>3306</v>
      </c>
      <c r="E12899" t="s">
        <v>4056</v>
      </c>
    </row>
    <row r="12900" spans="1:5" x14ac:dyDescent="0.25">
      <c r="A12900">
        <v>39761538</v>
      </c>
      <c r="B12900" t="s">
        <v>16371</v>
      </c>
      <c r="C12900" t="s">
        <v>4144</v>
      </c>
      <c r="D12900" t="s">
        <v>3301</v>
      </c>
      <c r="E12900" t="s">
        <v>3302</v>
      </c>
    </row>
    <row r="12901" spans="1:5" x14ac:dyDescent="0.25">
      <c r="A12901">
        <v>39761538</v>
      </c>
      <c r="B12901" t="s">
        <v>16372</v>
      </c>
      <c r="C12901" t="s">
        <v>15193</v>
      </c>
      <c r="D12901" t="s">
        <v>4115</v>
      </c>
      <c r="E12901" t="s">
        <v>15194</v>
      </c>
    </row>
    <row r="12902" spans="1:5" x14ac:dyDescent="0.25">
      <c r="A12902">
        <v>39761538</v>
      </c>
      <c r="B12902" t="s">
        <v>16373</v>
      </c>
      <c r="C12902" t="s">
        <v>4039</v>
      </c>
      <c r="D12902" t="s">
        <v>4040</v>
      </c>
      <c r="E12902" t="s">
        <v>4041</v>
      </c>
    </row>
    <row r="12903" spans="1:5" x14ac:dyDescent="0.25">
      <c r="A12903">
        <v>39761538</v>
      </c>
      <c r="B12903" t="s">
        <v>16374</v>
      </c>
      <c r="C12903" t="s">
        <v>4043</v>
      </c>
      <c r="D12903" t="s">
        <v>4044</v>
      </c>
      <c r="E12903" t="s">
        <v>4045</v>
      </c>
    </row>
    <row r="12904" spans="1:5" x14ac:dyDescent="0.25">
      <c r="A12904">
        <v>39761538</v>
      </c>
      <c r="B12904" t="s">
        <v>16375</v>
      </c>
      <c r="C12904" t="s">
        <v>7300</v>
      </c>
      <c r="D12904" t="s">
        <v>4036</v>
      </c>
      <c r="E12904" t="s">
        <v>4048</v>
      </c>
    </row>
    <row r="12905" spans="1:5" x14ac:dyDescent="0.25">
      <c r="A12905">
        <v>39761538</v>
      </c>
      <c r="B12905" t="s">
        <v>16376</v>
      </c>
      <c r="C12905" t="s">
        <v>4050</v>
      </c>
      <c r="D12905" t="s">
        <v>3306</v>
      </c>
      <c r="E12905" t="s">
        <v>4051</v>
      </c>
    </row>
    <row r="12906" spans="1:5" x14ac:dyDescent="0.25">
      <c r="A12906">
        <v>39761538</v>
      </c>
      <c r="B12906" t="s">
        <v>16377</v>
      </c>
      <c r="C12906" t="s">
        <v>3298</v>
      </c>
      <c r="D12906" t="s">
        <v>3306</v>
      </c>
      <c r="E12906" t="s">
        <v>4053</v>
      </c>
    </row>
    <row r="12907" spans="1:5" x14ac:dyDescent="0.25">
      <c r="A12907">
        <v>39761538</v>
      </c>
      <c r="B12907" t="s">
        <v>16378</v>
      </c>
      <c r="C12907" t="s">
        <v>4055</v>
      </c>
      <c r="D12907" t="s">
        <v>3306</v>
      </c>
      <c r="E12907" t="s">
        <v>4056</v>
      </c>
    </row>
    <row r="12908" spans="1:5" x14ac:dyDescent="0.25">
      <c r="A12908">
        <v>39761538</v>
      </c>
      <c r="B12908" t="s">
        <v>16379</v>
      </c>
      <c r="C12908" t="s">
        <v>3340</v>
      </c>
      <c r="D12908" t="s">
        <v>4059</v>
      </c>
      <c r="E12908" t="s">
        <v>4060</v>
      </c>
    </row>
    <row r="12909" spans="1:5" x14ac:dyDescent="0.25">
      <c r="A12909">
        <v>39761538</v>
      </c>
      <c r="B12909" t="s">
        <v>16380</v>
      </c>
      <c r="C12909" t="s">
        <v>4062</v>
      </c>
      <c r="D12909" t="s">
        <v>4063</v>
      </c>
      <c r="E12909" t="s">
        <v>4064</v>
      </c>
    </row>
    <row r="12910" spans="1:5" x14ac:dyDescent="0.25">
      <c r="A12910">
        <v>39761538</v>
      </c>
      <c r="B12910" t="s">
        <v>16381</v>
      </c>
      <c r="C12910" t="s">
        <v>3352</v>
      </c>
      <c r="D12910" t="s">
        <v>3353</v>
      </c>
      <c r="E12910" t="s">
        <v>3354</v>
      </c>
    </row>
    <row r="12911" spans="1:5" x14ac:dyDescent="0.25">
      <c r="A12911">
        <v>39761538</v>
      </c>
      <c r="B12911" t="s">
        <v>16382</v>
      </c>
      <c r="C12911" t="s">
        <v>7267</v>
      </c>
      <c r="D12911" t="s">
        <v>7268</v>
      </c>
      <c r="E12911" t="s">
        <v>7269</v>
      </c>
    </row>
    <row r="12912" spans="1:5" x14ac:dyDescent="0.25">
      <c r="A12912">
        <v>39761538</v>
      </c>
      <c r="B12912" t="s">
        <v>16383</v>
      </c>
      <c r="C12912" t="s">
        <v>4067</v>
      </c>
      <c r="D12912" t="s">
        <v>4068</v>
      </c>
      <c r="E12912" t="s">
        <v>4056</v>
      </c>
    </row>
    <row r="12913" spans="1:5" x14ac:dyDescent="0.25">
      <c r="A12913">
        <v>39761538</v>
      </c>
      <c r="B12913" t="s">
        <v>16384</v>
      </c>
      <c r="C12913" t="s">
        <v>4070</v>
      </c>
      <c r="D12913" t="s">
        <v>4071</v>
      </c>
      <c r="E12913" t="s">
        <v>3306</v>
      </c>
    </row>
    <row r="12914" spans="1:5" x14ac:dyDescent="0.25">
      <c r="A12914">
        <v>39761538</v>
      </c>
      <c r="B12914" t="s">
        <v>16385</v>
      </c>
      <c r="C12914" t="s">
        <v>4073</v>
      </c>
      <c r="D12914" t="s">
        <v>4074</v>
      </c>
      <c r="E12914" t="s">
        <v>3306</v>
      </c>
    </row>
    <row r="12915" spans="1:5" x14ac:dyDescent="0.25">
      <c r="A12915">
        <v>39761538</v>
      </c>
      <c r="B12915" t="s">
        <v>16386</v>
      </c>
      <c r="C12915" t="s">
        <v>4079</v>
      </c>
      <c r="D12915" t="s">
        <v>3365</v>
      </c>
      <c r="E12915" t="s">
        <v>4071</v>
      </c>
    </row>
    <row r="12916" spans="1:5" x14ac:dyDescent="0.25">
      <c r="A12916">
        <v>39761538</v>
      </c>
      <c r="B12916" t="s">
        <v>16387</v>
      </c>
      <c r="C12916" t="s">
        <v>3368</v>
      </c>
      <c r="D12916" t="s">
        <v>3369</v>
      </c>
      <c r="E12916" t="s">
        <v>3370</v>
      </c>
    </row>
    <row r="12917" spans="1:5" x14ac:dyDescent="0.25">
      <c r="A12917">
        <v>39761538</v>
      </c>
      <c r="B12917" t="s">
        <v>16388</v>
      </c>
      <c r="C12917" t="s">
        <v>4082</v>
      </c>
      <c r="D12917" t="s">
        <v>4083</v>
      </c>
      <c r="E12917" t="s">
        <v>4084</v>
      </c>
    </row>
    <row r="12918" spans="1:5" x14ac:dyDescent="0.25">
      <c r="A12918">
        <v>39761538</v>
      </c>
      <c r="B12918" t="s">
        <v>16389</v>
      </c>
      <c r="C12918" t="s">
        <v>4086</v>
      </c>
      <c r="D12918" t="s">
        <v>4053</v>
      </c>
      <c r="E12918" t="s">
        <v>4087</v>
      </c>
    </row>
    <row r="12919" spans="1:5" x14ac:dyDescent="0.25">
      <c r="A12919">
        <v>39761538</v>
      </c>
      <c r="B12919" t="s">
        <v>16390</v>
      </c>
      <c r="C12919" t="s">
        <v>4092</v>
      </c>
      <c r="D12919" t="s">
        <v>4093</v>
      </c>
      <c r="E12919" t="s">
        <v>4094</v>
      </c>
    </row>
    <row r="12920" spans="1:5" x14ac:dyDescent="0.25">
      <c r="A12920">
        <v>39761538</v>
      </c>
      <c r="B12920" t="s">
        <v>16391</v>
      </c>
      <c r="C12920" t="s">
        <v>4096</v>
      </c>
      <c r="D12920" t="s">
        <v>4097</v>
      </c>
      <c r="E12920" t="s">
        <v>4098</v>
      </c>
    </row>
    <row r="12921" spans="1:5" x14ac:dyDescent="0.25">
      <c r="A12921">
        <v>39761538</v>
      </c>
      <c r="B12921" t="s">
        <v>16392</v>
      </c>
      <c r="C12921" t="s">
        <v>4100</v>
      </c>
      <c r="D12921" t="s">
        <v>4101</v>
      </c>
      <c r="E12921" t="s">
        <v>4053</v>
      </c>
    </row>
    <row r="12922" spans="1:5" x14ac:dyDescent="0.25">
      <c r="A12922">
        <v>39761538</v>
      </c>
      <c r="B12922" t="s">
        <v>16393</v>
      </c>
      <c r="C12922" t="s">
        <v>4103</v>
      </c>
      <c r="D12922" t="s">
        <v>4101</v>
      </c>
      <c r="E12922" t="s">
        <v>3306</v>
      </c>
    </row>
    <row r="12923" spans="1:5" x14ac:dyDescent="0.25">
      <c r="A12923">
        <v>39761538</v>
      </c>
      <c r="B12923" t="s">
        <v>16394</v>
      </c>
      <c r="C12923" t="s">
        <v>4105</v>
      </c>
      <c r="D12923" t="s">
        <v>4106</v>
      </c>
      <c r="E12923" t="s">
        <v>3306</v>
      </c>
    </row>
    <row r="12924" spans="1:5" x14ac:dyDescent="0.25">
      <c r="A12924">
        <v>39761538</v>
      </c>
      <c r="B12924" t="s">
        <v>16395</v>
      </c>
      <c r="C12924" t="s">
        <v>4031</v>
      </c>
      <c r="D12924" t="s">
        <v>4032</v>
      </c>
      <c r="E12924" t="s">
        <v>4033</v>
      </c>
    </row>
    <row r="12925" spans="1:5" x14ac:dyDescent="0.25">
      <c r="A12925">
        <v>39761538</v>
      </c>
      <c r="B12925" t="s">
        <v>16396</v>
      </c>
      <c r="C12925" t="s">
        <v>4109</v>
      </c>
      <c r="D12925" t="s">
        <v>4110</v>
      </c>
      <c r="E12925" t="s">
        <v>3381</v>
      </c>
    </row>
    <row r="12926" spans="1:5" x14ac:dyDescent="0.25">
      <c r="A12926">
        <v>39761538</v>
      </c>
      <c r="B12926" t="s">
        <v>16397</v>
      </c>
      <c r="C12926" t="s">
        <v>4112</v>
      </c>
      <c r="D12926" t="s">
        <v>4087</v>
      </c>
      <c r="E12926" t="s">
        <v>4045</v>
      </c>
    </row>
    <row r="12927" spans="1:5" x14ac:dyDescent="0.25">
      <c r="A12927">
        <v>39761538</v>
      </c>
      <c r="B12927" t="s">
        <v>16398</v>
      </c>
      <c r="C12927" t="s">
        <v>4114</v>
      </c>
      <c r="D12927" t="s">
        <v>4087</v>
      </c>
      <c r="E12927" t="s">
        <v>4115</v>
      </c>
    </row>
    <row r="12928" spans="1:5" x14ac:dyDescent="0.25">
      <c r="A12928">
        <v>39761538</v>
      </c>
      <c r="B12928" t="s">
        <v>16399</v>
      </c>
      <c r="C12928" t="s">
        <v>3340</v>
      </c>
      <c r="D12928" t="s">
        <v>4087</v>
      </c>
      <c r="E12928" t="s">
        <v>4117</v>
      </c>
    </row>
    <row r="12929" spans="1:5" x14ac:dyDescent="0.25">
      <c r="A12929">
        <v>39761538</v>
      </c>
      <c r="B12929" t="s">
        <v>16400</v>
      </c>
      <c r="C12929" t="s">
        <v>4119</v>
      </c>
      <c r="D12929" t="s">
        <v>4087</v>
      </c>
      <c r="E12929" t="s">
        <v>4120</v>
      </c>
    </row>
    <row r="12930" spans="1:5" x14ac:dyDescent="0.25">
      <c r="A12930">
        <v>39761538</v>
      </c>
      <c r="B12930" t="s">
        <v>16401</v>
      </c>
      <c r="C12930" t="s">
        <v>4122</v>
      </c>
      <c r="D12930" t="s">
        <v>4123</v>
      </c>
      <c r="E12930" t="s">
        <v>4124</v>
      </c>
    </row>
    <row r="12931" spans="1:5" x14ac:dyDescent="0.25">
      <c r="A12931">
        <v>39761538</v>
      </c>
      <c r="B12931" t="s">
        <v>16402</v>
      </c>
      <c r="C12931" t="s">
        <v>4126</v>
      </c>
      <c r="D12931" t="s">
        <v>4127</v>
      </c>
      <c r="E12931" t="s">
        <v>4036</v>
      </c>
    </row>
    <row r="12932" spans="1:5" x14ac:dyDescent="0.25">
      <c r="A12932">
        <v>39761538</v>
      </c>
      <c r="B12932" t="s">
        <v>16403</v>
      </c>
      <c r="C12932" t="s">
        <v>4133</v>
      </c>
      <c r="D12932" t="s">
        <v>4033</v>
      </c>
      <c r="E12932" t="s">
        <v>3353</v>
      </c>
    </row>
    <row r="12933" spans="1:5" x14ac:dyDescent="0.25">
      <c r="A12933">
        <v>39761538</v>
      </c>
      <c r="B12933" t="s">
        <v>16404</v>
      </c>
      <c r="C12933" t="s">
        <v>3296</v>
      </c>
      <c r="D12933" t="s">
        <v>3297</v>
      </c>
      <c r="E12933" t="s">
        <v>3298</v>
      </c>
    </row>
    <row r="12934" spans="1:5" x14ac:dyDescent="0.25">
      <c r="A12934">
        <v>39761538</v>
      </c>
      <c r="B12934" t="s">
        <v>16405</v>
      </c>
      <c r="C12934" t="s">
        <v>4136</v>
      </c>
      <c r="D12934" t="s">
        <v>4137</v>
      </c>
      <c r="E12934" t="s">
        <v>4138</v>
      </c>
    </row>
    <row r="12935" spans="1:5" x14ac:dyDescent="0.25">
      <c r="A12935">
        <v>39761536</v>
      </c>
      <c r="B12935" t="s">
        <v>16406</v>
      </c>
      <c r="C12935" t="s">
        <v>4144</v>
      </c>
      <c r="D12935" t="s">
        <v>3301</v>
      </c>
      <c r="E12935" t="s">
        <v>3302</v>
      </c>
    </row>
    <row r="12936" spans="1:5" x14ac:dyDescent="0.25">
      <c r="A12936">
        <v>39761536</v>
      </c>
      <c r="B12936" t="s">
        <v>16407</v>
      </c>
      <c r="C12936" t="s">
        <v>15193</v>
      </c>
      <c r="D12936" t="s">
        <v>4115</v>
      </c>
      <c r="E12936" t="s">
        <v>15194</v>
      </c>
    </row>
    <row r="12937" spans="1:5" x14ac:dyDescent="0.25">
      <c r="A12937">
        <v>39761536</v>
      </c>
      <c r="B12937" t="s">
        <v>16408</v>
      </c>
      <c r="C12937" t="s">
        <v>4039</v>
      </c>
      <c r="D12937" t="s">
        <v>4040</v>
      </c>
      <c r="E12937" t="s">
        <v>4041</v>
      </c>
    </row>
    <row r="12938" spans="1:5" x14ac:dyDescent="0.25">
      <c r="A12938">
        <v>39761536</v>
      </c>
      <c r="B12938" t="s">
        <v>16409</v>
      </c>
      <c r="C12938" t="s">
        <v>4043</v>
      </c>
      <c r="D12938" t="s">
        <v>4044</v>
      </c>
      <c r="E12938" t="s">
        <v>4045</v>
      </c>
    </row>
    <row r="12939" spans="1:5" x14ac:dyDescent="0.25">
      <c r="A12939">
        <v>39761536</v>
      </c>
      <c r="B12939" t="s">
        <v>16410</v>
      </c>
      <c r="C12939" t="s">
        <v>7300</v>
      </c>
      <c r="D12939" t="s">
        <v>4036</v>
      </c>
      <c r="E12939" t="s">
        <v>4048</v>
      </c>
    </row>
    <row r="12940" spans="1:5" x14ac:dyDescent="0.25">
      <c r="A12940">
        <v>39761536</v>
      </c>
      <c r="B12940" t="s">
        <v>16411</v>
      </c>
      <c r="C12940" t="s">
        <v>4050</v>
      </c>
      <c r="D12940" t="s">
        <v>3306</v>
      </c>
      <c r="E12940" t="s">
        <v>4051</v>
      </c>
    </row>
    <row r="12941" spans="1:5" x14ac:dyDescent="0.25">
      <c r="A12941">
        <v>39761536</v>
      </c>
      <c r="B12941" t="s">
        <v>16412</v>
      </c>
      <c r="C12941" t="s">
        <v>3298</v>
      </c>
      <c r="D12941" t="s">
        <v>3306</v>
      </c>
      <c r="E12941" t="s">
        <v>4053</v>
      </c>
    </row>
    <row r="12942" spans="1:5" x14ac:dyDescent="0.25">
      <c r="A12942">
        <v>39761536</v>
      </c>
      <c r="B12942" t="s">
        <v>16413</v>
      </c>
      <c r="C12942" t="s">
        <v>4055</v>
      </c>
      <c r="D12942" t="s">
        <v>3306</v>
      </c>
      <c r="E12942" t="s">
        <v>4056</v>
      </c>
    </row>
    <row r="12943" spans="1:5" x14ac:dyDescent="0.25">
      <c r="A12943">
        <v>39761536</v>
      </c>
      <c r="B12943" t="s">
        <v>16414</v>
      </c>
      <c r="C12943" t="s">
        <v>3340</v>
      </c>
      <c r="D12943" t="s">
        <v>4059</v>
      </c>
      <c r="E12943" t="s">
        <v>4060</v>
      </c>
    </row>
    <row r="12944" spans="1:5" x14ac:dyDescent="0.25">
      <c r="A12944">
        <v>39761536</v>
      </c>
      <c r="B12944" t="s">
        <v>16415</v>
      </c>
      <c r="C12944" t="s">
        <v>4062</v>
      </c>
      <c r="D12944" t="s">
        <v>4063</v>
      </c>
      <c r="E12944" t="s">
        <v>4064</v>
      </c>
    </row>
    <row r="12945" spans="1:5" x14ac:dyDescent="0.25">
      <c r="A12945">
        <v>39761536</v>
      </c>
      <c r="B12945" t="s">
        <v>16416</v>
      </c>
      <c r="C12945" t="s">
        <v>3352</v>
      </c>
      <c r="D12945" t="s">
        <v>3353</v>
      </c>
      <c r="E12945" t="s">
        <v>3354</v>
      </c>
    </row>
    <row r="12946" spans="1:5" x14ac:dyDescent="0.25">
      <c r="A12946">
        <v>39761536</v>
      </c>
      <c r="B12946" t="s">
        <v>16417</v>
      </c>
      <c r="C12946" t="s">
        <v>7267</v>
      </c>
      <c r="D12946" t="s">
        <v>7268</v>
      </c>
      <c r="E12946" t="s">
        <v>7269</v>
      </c>
    </row>
    <row r="12947" spans="1:5" x14ac:dyDescent="0.25">
      <c r="A12947">
        <v>39761536</v>
      </c>
      <c r="B12947" t="s">
        <v>16418</v>
      </c>
      <c r="C12947" t="s">
        <v>4067</v>
      </c>
      <c r="D12947" t="s">
        <v>4068</v>
      </c>
      <c r="E12947" t="s">
        <v>4056</v>
      </c>
    </row>
    <row r="12948" spans="1:5" x14ac:dyDescent="0.25">
      <c r="A12948">
        <v>39761536</v>
      </c>
      <c r="B12948" t="s">
        <v>16419</v>
      </c>
      <c r="C12948" t="s">
        <v>4070</v>
      </c>
      <c r="D12948" t="s">
        <v>4071</v>
      </c>
      <c r="E12948" t="s">
        <v>3306</v>
      </c>
    </row>
    <row r="12949" spans="1:5" x14ac:dyDescent="0.25">
      <c r="A12949">
        <v>39761536</v>
      </c>
      <c r="B12949" t="s">
        <v>16420</v>
      </c>
      <c r="C12949" t="s">
        <v>4073</v>
      </c>
      <c r="D12949" t="s">
        <v>4074</v>
      </c>
      <c r="E12949" t="s">
        <v>3306</v>
      </c>
    </row>
    <row r="12950" spans="1:5" x14ac:dyDescent="0.25">
      <c r="A12950">
        <v>39761536</v>
      </c>
      <c r="B12950" t="s">
        <v>16421</v>
      </c>
      <c r="C12950" t="s">
        <v>4079</v>
      </c>
      <c r="D12950" t="s">
        <v>3365</v>
      </c>
      <c r="E12950" t="s">
        <v>4071</v>
      </c>
    </row>
    <row r="12951" spans="1:5" x14ac:dyDescent="0.25">
      <c r="A12951">
        <v>39761536</v>
      </c>
      <c r="B12951" t="s">
        <v>16422</v>
      </c>
      <c r="C12951" t="s">
        <v>3368</v>
      </c>
      <c r="D12951" t="s">
        <v>3369</v>
      </c>
      <c r="E12951" t="s">
        <v>3370</v>
      </c>
    </row>
    <row r="12952" spans="1:5" x14ac:dyDescent="0.25">
      <c r="A12952">
        <v>39761536</v>
      </c>
      <c r="B12952" t="s">
        <v>16423</v>
      </c>
      <c r="C12952" t="s">
        <v>4082</v>
      </c>
      <c r="D12952" t="s">
        <v>4083</v>
      </c>
      <c r="E12952" t="s">
        <v>4084</v>
      </c>
    </row>
    <row r="12953" spans="1:5" x14ac:dyDescent="0.25">
      <c r="A12953">
        <v>39761536</v>
      </c>
      <c r="B12953" t="s">
        <v>16424</v>
      </c>
      <c r="C12953" t="s">
        <v>4092</v>
      </c>
      <c r="D12953" t="s">
        <v>4093</v>
      </c>
      <c r="E12953" t="s">
        <v>4094</v>
      </c>
    </row>
    <row r="12954" spans="1:5" x14ac:dyDescent="0.25">
      <c r="A12954">
        <v>39761536</v>
      </c>
      <c r="B12954" t="s">
        <v>16425</v>
      </c>
      <c r="C12954" t="s">
        <v>4096</v>
      </c>
      <c r="D12954" t="s">
        <v>4097</v>
      </c>
      <c r="E12954" t="s">
        <v>4098</v>
      </c>
    </row>
    <row r="12955" spans="1:5" x14ac:dyDescent="0.25">
      <c r="A12955">
        <v>39761536</v>
      </c>
      <c r="B12955" t="s">
        <v>16426</v>
      </c>
      <c r="C12955" t="s">
        <v>4100</v>
      </c>
      <c r="D12955" t="s">
        <v>4101</v>
      </c>
      <c r="E12955" t="s">
        <v>4053</v>
      </c>
    </row>
    <row r="12956" spans="1:5" x14ac:dyDescent="0.25">
      <c r="A12956">
        <v>39761536</v>
      </c>
      <c r="B12956" t="s">
        <v>16427</v>
      </c>
      <c r="C12956" t="s">
        <v>4086</v>
      </c>
      <c r="D12956" t="s">
        <v>4053</v>
      </c>
      <c r="E12956" t="s">
        <v>4087</v>
      </c>
    </row>
    <row r="12957" spans="1:5" x14ac:dyDescent="0.25">
      <c r="A12957">
        <v>39761536</v>
      </c>
      <c r="B12957" t="s">
        <v>16428</v>
      </c>
      <c r="C12957" t="s">
        <v>4103</v>
      </c>
      <c r="D12957" t="s">
        <v>4101</v>
      </c>
      <c r="E12957" t="s">
        <v>3306</v>
      </c>
    </row>
    <row r="12958" spans="1:5" x14ac:dyDescent="0.25">
      <c r="A12958">
        <v>39761536</v>
      </c>
      <c r="B12958" t="s">
        <v>16429</v>
      </c>
      <c r="C12958" t="s">
        <v>4105</v>
      </c>
      <c r="D12958" t="s">
        <v>4106</v>
      </c>
      <c r="E12958" t="s">
        <v>3306</v>
      </c>
    </row>
    <row r="12959" spans="1:5" x14ac:dyDescent="0.25">
      <c r="A12959">
        <v>39761536</v>
      </c>
      <c r="B12959" t="s">
        <v>16430</v>
      </c>
      <c r="C12959" t="s">
        <v>4031</v>
      </c>
      <c r="D12959" t="s">
        <v>4032</v>
      </c>
      <c r="E12959" t="s">
        <v>4033</v>
      </c>
    </row>
    <row r="12960" spans="1:5" x14ac:dyDescent="0.25">
      <c r="A12960">
        <v>39761536</v>
      </c>
      <c r="B12960" t="s">
        <v>16431</v>
      </c>
      <c r="C12960" t="s">
        <v>4109</v>
      </c>
      <c r="D12960" t="s">
        <v>4110</v>
      </c>
      <c r="E12960" t="s">
        <v>3381</v>
      </c>
    </row>
    <row r="12961" spans="1:5" x14ac:dyDescent="0.25">
      <c r="A12961">
        <v>39761536</v>
      </c>
      <c r="B12961" t="s">
        <v>16432</v>
      </c>
      <c r="C12961" t="s">
        <v>4112</v>
      </c>
      <c r="D12961" t="s">
        <v>4087</v>
      </c>
      <c r="E12961" t="s">
        <v>4045</v>
      </c>
    </row>
    <row r="12962" spans="1:5" x14ac:dyDescent="0.25">
      <c r="A12962">
        <v>39761536</v>
      </c>
      <c r="B12962" t="s">
        <v>16433</v>
      </c>
      <c r="C12962" t="s">
        <v>4114</v>
      </c>
      <c r="D12962" t="s">
        <v>4087</v>
      </c>
      <c r="E12962" t="s">
        <v>4115</v>
      </c>
    </row>
    <row r="12963" spans="1:5" x14ac:dyDescent="0.25">
      <c r="A12963">
        <v>39761536</v>
      </c>
      <c r="B12963" t="s">
        <v>16434</v>
      </c>
      <c r="C12963" t="s">
        <v>3340</v>
      </c>
      <c r="D12963" t="s">
        <v>4087</v>
      </c>
      <c r="E12963" t="s">
        <v>4117</v>
      </c>
    </row>
    <row r="12964" spans="1:5" x14ac:dyDescent="0.25">
      <c r="A12964">
        <v>39761536</v>
      </c>
      <c r="B12964" t="s">
        <v>16435</v>
      </c>
      <c r="C12964" t="s">
        <v>4119</v>
      </c>
      <c r="D12964" t="s">
        <v>4087</v>
      </c>
      <c r="E12964" t="s">
        <v>4120</v>
      </c>
    </row>
    <row r="12965" spans="1:5" x14ac:dyDescent="0.25">
      <c r="A12965">
        <v>39761536</v>
      </c>
      <c r="B12965" t="s">
        <v>16436</v>
      </c>
      <c r="C12965" t="s">
        <v>4122</v>
      </c>
      <c r="D12965" t="s">
        <v>4123</v>
      </c>
      <c r="E12965" t="s">
        <v>4124</v>
      </c>
    </row>
    <row r="12966" spans="1:5" x14ac:dyDescent="0.25">
      <c r="A12966">
        <v>39761536</v>
      </c>
      <c r="B12966" t="s">
        <v>16437</v>
      </c>
      <c r="C12966" t="s">
        <v>4126</v>
      </c>
      <c r="D12966" t="s">
        <v>4127</v>
      </c>
      <c r="E12966" t="s">
        <v>4036</v>
      </c>
    </row>
    <row r="12967" spans="1:5" x14ac:dyDescent="0.25">
      <c r="A12967">
        <v>39761536</v>
      </c>
      <c r="B12967" t="s">
        <v>16438</v>
      </c>
      <c r="C12967" t="s">
        <v>4133</v>
      </c>
      <c r="D12967" t="s">
        <v>4033</v>
      </c>
      <c r="E12967" t="s">
        <v>3353</v>
      </c>
    </row>
    <row r="12968" spans="1:5" x14ac:dyDescent="0.25">
      <c r="A12968">
        <v>39761536</v>
      </c>
      <c r="B12968" t="s">
        <v>16439</v>
      </c>
      <c r="C12968" t="s">
        <v>3296</v>
      </c>
      <c r="D12968" t="s">
        <v>3297</v>
      </c>
      <c r="E12968" t="s">
        <v>3298</v>
      </c>
    </row>
    <row r="12969" spans="1:5" x14ac:dyDescent="0.25">
      <c r="A12969">
        <v>39761536</v>
      </c>
      <c r="B12969" t="s">
        <v>16440</v>
      </c>
      <c r="C12969" t="s">
        <v>4136</v>
      </c>
      <c r="D12969" t="s">
        <v>4137</v>
      </c>
      <c r="E12969" t="s">
        <v>4138</v>
      </c>
    </row>
    <row r="12970" spans="1:5" x14ac:dyDescent="0.25">
      <c r="A12970">
        <v>39761534</v>
      </c>
      <c r="B12970" t="s">
        <v>16441</v>
      </c>
      <c r="C12970" t="s">
        <v>4144</v>
      </c>
      <c r="D12970" t="s">
        <v>3301</v>
      </c>
      <c r="E12970" t="s">
        <v>3302</v>
      </c>
    </row>
    <row r="12971" spans="1:5" x14ac:dyDescent="0.25">
      <c r="A12971">
        <v>39761534</v>
      </c>
      <c r="B12971" t="s">
        <v>16442</v>
      </c>
      <c r="C12971" t="s">
        <v>15193</v>
      </c>
      <c r="D12971" t="s">
        <v>4115</v>
      </c>
      <c r="E12971" t="s">
        <v>15194</v>
      </c>
    </row>
    <row r="12972" spans="1:5" x14ac:dyDescent="0.25">
      <c r="A12972">
        <v>39761534</v>
      </c>
      <c r="B12972" t="s">
        <v>16443</v>
      </c>
      <c r="C12972" t="s">
        <v>4039</v>
      </c>
      <c r="D12972" t="s">
        <v>4040</v>
      </c>
      <c r="E12972" t="s">
        <v>4041</v>
      </c>
    </row>
    <row r="12973" spans="1:5" x14ac:dyDescent="0.25">
      <c r="A12973">
        <v>39761534</v>
      </c>
      <c r="B12973" t="s">
        <v>16444</v>
      </c>
      <c r="C12973" t="s">
        <v>4043</v>
      </c>
      <c r="D12973" t="s">
        <v>4044</v>
      </c>
      <c r="E12973" t="s">
        <v>4045</v>
      </c>
    </row>
    <row r="12974" spans="1:5" x14ac:dyDescent="0.25">
      <c r="A12974">
        <v>39761534</v>
      </c>
      <c r="B12974" t="s">
        <v>16445</v>
      </c>
      <c r="C12974" t="s">
        <v>7300</v>
      </c>
      <c r="D12974" t="s">
        <v>4036</v>
      </c>
      <c r="E12974" t="s">
        <v>4048</v>
      </c>
    </row>
    <row r="12975" spans="1:5" x14ac:dyDescent="0.25">
      <c r="A12975">
        <v>39761534</v>
      </c>
      <c r="B12975" t="s">
        <v>16446</v>
      </c>
      <c r="C12975" t="s">
        <v>4050</v>
      </c>
      <c r="D12975" t="s">
        <v>3306</v>
      </c>
      <c r="E12975" t="s">
        <v>4051</v>
      </c>
    </row>
    <row r="12976" spans="1:5" x14ac:dyDescent="0.25">
      <c r="A12976">
        <v>39761534</v>
      </c>
      <c r="B12976" t="s">
        <v>16447</v>
      </c>
      <c r="C12976" t="s">
        <v>3298</v>
      </c>
      <c r="D12976" t="s">
        <v>3306</v>
      </c>
      <c r="E12976" t="s">
        <v>4053</v>
      </c>
    </row>
    <row r="12977" spans="1:5" x14ac:dyDescent="0.25">
      <c r="A12977">
        <v>39761534</v>
      </c>
      <c r="B12977" t="s">
        <v>16448</v>
      </c>
      <c r="C12977" t="s">
        <v>4055</v>
      </c>
      <c r="D12977" t="s">
        <v>3306</v>
      </c>
      <c r="E12977" t="s">
        <v>4056</v>
      </c>
    </row>
    <row r="12978" spans="1:5" x14ac:dyDescent="0.25">
      <c r="A12978">
        <v>39761534</v>
      </c>
      <c r="B12978" t="s">
        <v>16449</v>
      </c>
      <c r="C12978" t="s">
        <v>3340</v>
      </c>
      <c r="D12978" t="s">
        <v>4059</v>
      </c>
      <c r="E12978" t="s">
        <v>4060</v>
      </c>
    </row>
    <row r="12979" spans="1:5" x14ac:dyDescent="0.25">
      <c r="A12979">
        <v>39761534</v>
      </c>
      <c r="B12979" t="s">
        <v>16450</v>
      </c>
      <c r="C12979" t="s">
        <v>4062</v>
      </c>
      <c r="D12979" t="s">
        <v>4063</v>
      </c>
      <c r="E12979" t="s">
        <v>4064</v>
      </c>
    </row>
    <row r="12980" spans="1:5" x14ac:dyDescent="0.25">
      <c r="A12980">
        <v>39761534</v>
      </c>
      <c r="B12980" t="s">
        <v>16451</v>
      </c>
      <c r="C12980" t="s">
        <v>3352</v>
      </c>
      <c r="D12980" t="s">
        <v>3353</v>
      </c>
      <c r="E12980" t="s">
        <v>3354</v>
      </c>
    </row>
    <row r="12981" spans="1:5" x14ac:dyDescent="0.25">
      <c r="A12981">
        <v>39761534</v>
      </c>
      <c r="B12981" t="s">
        <v>16452</v>
      </c>
      <c r="C12981" t="s">
        <v>7267</v>
      </c>
      <c r="D12981" t="s">
        <v>7268</v>
      </c>
      <c r="E12981" t="s">
        <v>7269</v>
      </c>
    </row>
    <row r="12982" spans="1:5" x14ac:dyDescent="0.25">
      <c r="A12982">
        <v>39761534</v>
      </c>
      <c r="B12982" t="s">
        <v>16453</v>
      </c>
      <c r="C12982" t="s">
        <v>4067</v>
      </c>
      <c r="D12982" t="s">
        <v>4068</v>
      </c>
      <c r="E12982" t="s">
        <v>4056</v>
      </c>
    </row>
    <row r="12983" spans="1:5" x14ac:dyDescent="0.25">
      <c r="A12983">
        <v>39761534</v>
      </c>
      <c r="B12983" t="s">
        <v>16454</v>
      </c>
      <c r="C12983" t="s">
        <v>4073</v>
      </c>
      <c r="D12983" t="s">
        <v>4074</v>
      </c>
      <c r="E12983" t="s">
        <v>3306</v>
      </c>
    </row>
    <row r="12984" spans="1:5" x14ac:dyDescent="0.25">
      <c r="A12984">
        <v>39761534</v>
      </c>
      <c r="B12984" t="s">
        <v>16455</v>
      </c>
      <c r="C12984" t="s">
        <v>4079</v>
      </c>
      <c r="D12984" t="s">
        <v>3365</v>
      </c>
      <c r="E12984" t="s">
        <v>4071</v>
      </c>
    </row>
    <row r="12985" spans="1:5" x14ac:dyDescent="0.25">
      <c r="A12985">
        <v>39761534</v>
      </c>
      <c r="B12985" t="s">
        <v>16456</v>
      </c>
      <c r="C12985" t="s">
        <v>3368</v>
      </c>
      <c r="D12985" t="s">
        <v>3369</v>
      </c>
      <c r="E12985" t="s">
        <v>3370</v>
      </c>
    </row>
    <row r="12986" spans="1:5" x14ac:dyDescent="0.25">
      <c r="A12986">
        <v>39761534</v>
      </c>
      <c r="B12986" t="s">
        <v>16457</v>
      </c>
      <c r="C12986" t="s">
        <v>4070</v>
      </c>
      <c r="D12986" t="s">
        <v>4071</v>
      </c>
      <c r="E12986" t="s">
        <v>3306</v>
      </c>
    </row>
    <row r="12987" spans="1:5" x14ac:dyDescent="0.25">
      <c r="A12987">
        <v>39761534</v>
      </c>
      <c r="B12987" t="s">
        <v>16458</v>
      </c>
      <c r="C12987" t="s">
        <v>4082</v>
      </c>
      <c r="D12987" t="s">
        <v>4083</v>
      </c>
      <c r="E12987" t="s">
        <v>4084</v>
      </c>
    </row>
    <row r="12988" spans="1:5" x14ac:dyDescent="0.25">
      <c r="A12988">
        <v>39761534</v>
      </c>
      <c r="B12988" t="s">
        <v>16459</v>
      </c>
      <c r="C12988" t="s">
        <v>4086</v>
      </c>
      <c r="D12988" t="s">
        <v>4053</v>
      </c>
      <c r="E12988" t="s">
        <v>4087</v>
      </c>
    </row>
    <row r="12989" spans="1:5" x14ac:dyDescent="0.25">
      <c r="A12989">
        <v>39761534</v>
      </c>
      <c r="B12989" t="s">
        <v>16460</v>
      </c>
      <c r="C12989" t="s">
        <v>4092</v>
      </c>
      <c r="D12989" t="s">
        <v>4093</v>
      </c>
      <c r="E12989" t="s">
        <v>4094</v>
      </c>
    </row>
    <row r="12990" spans="1:5" x14ac:dyDescent="0.25">
      <c r="A12990">
        <v>39761534</v>
      </c>
      <c r="B12990" t="s">
        <v>16461</v>
      </c>
      <c r="C12990" t="s">
        <v>4096</v>
      </c>
      <c r="D12990" t="s">
        <v>4097</v>
      </c>
      <c r="E12990" t="s">
        <v>4098</v>
      </c>
    </row>
    <row r="12991" spans="1:5" x14ac:dyDescent="0.25">
      <c r="A12991">
        <v>39761534</v>
      </c>
      <c r="B12991" t="s">
        <v>16462</v>
      </c>
      <c r="C12991" t="s">
        <v>4100</v>
      </c>
      <c r="D12991" t="s">
        <v>4101</v>
      </c>
      <c r="E12991" t="s">
        <v>4053</v>
      </c>
    </row>
    <row r="12992" spans="1:5" x14ac:dyDescent="0.25">
      <c r="A12992">
        <v>39761534</v>
      </c>
      <c r="B12992" t="s">
        <v>16463</v>
      </c>
      <c r="C12992" t="s">
        <v>4103</v>
      </c>
      <c r="D12992" t="s">
        <v>4101</v>
      </c>
      <c r="E12992" t="s">
        <v>3306</v>
      </c>
    </row>
    <row r="12993" spans="1:5" x14ac:dyDescent="0.25">
      <c r="A12993">
        <v>39761534</v>
      </c>
      <c r="B12993" t="s">
        <v>16464</v>
      </c>
      <c r="C12993" t="s">
        <v>4105</v>
      </c>
      <c r="D12993" t="s">
        <v>4106</v>
      </c>
      <c r="E12993" t="s">
        <v>3306</v>
      </c>
    </row>
    <row r="12994" spans="1:5" x14ac:dyDescent="0.25">
      <c r="A12994">
        <v>39761534</v>
      </c>
      <c r="B12994" t="s">
        <v>16465</v>
      </c>
      <c r="C12994" t="s">
        <v>4031</v>
      </c>
      <c r="D12994" t="s">
        <v>4032</v>
      </c>
      <c r="E12994" t="s">
        <v>4033</v>
      </c>
    </row>
    <row r="12995" spans="1:5" x14ac:dyDescent="0.25">
      <c r="A12995">
        <v>39761534</v>
      </c>
      <c r="B12995" t="s">
        <v>16466</v>
      </c>
      <c r="C12995" t="s">
        <v>4109</v>
      </c>
      <c r="D12995" t="s">
        <v>4110</v>
      </c>
      <c r="E12995" t="s">
        <v>3381</v>
      </c>
    </row>
    <row r="12996" spans="1:5" x14ac:dyDescent="0.25">
      <c r="A12996">
        <v>39761534</v>
      </c>
      <c r="B12996" t="s">
        <v>16467</v>
      </c>
      <c r="C12996" t="s">
        <v>4112</v>
      </c>
      <c r="D12996" t="s">
        <v>4087</v>
      </c>
      <c r="E12996" t="s">
        <v>4045</v>
      </c>
    </row>
    <row r="12997" spans="1:5" x14ac:dyDescent="0.25">
      <c r="A12997">
        <v>39761534</v>
      </c>
      <c r="B12997" t="s">
        <v>16468</v>
      </c>
      <c r="C12997" t="s">
        <v>4114</v>
      </c>
      <c r="D12997" t="s">
        <v>4087</v>
      </c>
      <c r="E12997" t="s">
        <v>4115</v>
      </c>
    </row>
    <row r="12998" spans="1:5" x14ac:dyDescent="0.25">
      <c r="A12998">
        <v>39761534</v>
      </c>
      <c r="B12998" t="s">
        <v>16469</v>
      </c>
      <c r="C12998" t="s">
        <v>3340</v>
      </c>
      <c r="D12998" t="s">
        <v>4087</v>
      </c>
      <c r="E12998" t="s">
        <v>4117</v>
      </c>
    </row>
    <row r="12999" spans="1:5" x14ac:dyDescent="0.25">
      <c r="A12999">
        <v>39761534</v>
      </c>
      <c r="B12999" t="s">
        <v>16470</v>
      </c>
      <c r="C12999" t="s">
        <v>4119</v>
      </c>
      <c r="D12999" t="s">
        <v>4087</v>
      </c>
      <c r="E12999" t="s">
        <v>4120</v>
      </c>
    </row>
    <row r="13000" spans="1:5" x14ac:dyDescent="0.25">
      <c r="A13000">
        <v>39761534</v>
      </c>
      <c r="B13000" t="s">
        <v>16471</v>
      </c>
      <c r="C13000" t="s">
        <v>4122</v>
      </c>
      <c r="D13000" t="s">
        <v>4123</v>
      </c>
      <c r="E13000" t="s">
        <v>4124</v>
      </c>
    </row>
    <row r="13001" spans="1:5" x14ac:dyDescent="0.25">
      <c r="A13001">
        <v>39761534</v>
      </c>
      <c r="B13001" t="s">
        <v>16472</v>
      </c>
      <c r="C13001" t="s">
        <v>4126</v>
      </c>
      <c r="D13001" t="s">
        <v>4127</v>
      </c>
      <c r="E13001" t="s">
        <v>4036</v>
      </c>
    </row>
    <row r="13002" spans="1:5" x14ac:dyDescent="0.25">
      <c r="A13002">
        <v>39761534</v>
      </c>
      <c r="B13002" t="s">
        <v>16473</v>
      </c>
      <c r="C13002" t="s">
        <v>4133</v>
      </c>
      <c r="D13002" t="s">
        <v>4033</v>
      </c>
      <c r="E13002" t="s">
        <v>3353</v>
      </c>
    </row>
    <row r="13003" spans="1:5" x14ac:dyDescent="0.25">
      <c r="A13003">
        <v>39761534</v>
      </c>
      <c r="B13003" t="s">
        <v>16474</v>
      </c>
      <c r="C13003" t="s">
        <v>3296</v>
      </c>
      <c r="D13003" t="s">
        <v>3297</v>
      </c>
      <c r="E13003" t="s">
        <v>3298</v>
      </c>
    </row>
    <row r="13004" spans="1:5" x14ac:dyDescent="0.25">
      <c r="A13004">
        <v>39761534</v>
      </c>
      <c r="B13004" t="s">
        <v>16475</v>
      </c>
      <c r="C13004" t="s">
        <v>4136</v>
      </c>
      <c r="D13004" t="s">
        <v>4137</v>
      </c>
      <c r="E13004" t="s">
        <v>4138</v>
      </c>
    </row>
    <row r="13005" spans="1:5" x14ac:dyDescent="0.25">
      <c r="A13005">
        <v>39761532</v>
      </c>
      <c r="B13005" t="s">
        <v>16476</v>
      </c>
      <c r="C13005" t="s">
        <v>4144</v>
      </c>
      <c r="D13005" t="s">
        <v>3301</v>
      </c>
      <c r="E13005" t="s">
        <v>3302</v>
      </c>
    </row>
    <row r="13006" spans="1:5" x14ac:dyDescent="0.25">
      <c r="A13006">
        <v>39761532</v>
      </c>
      <c r="B13006" t="s">
        <v>16477</v>
      </c>
      <c r="C13006" t="s">
        <v>15193</v>
      </c>
      <c r="D13006" t="s">
        <v>4115</v>
      </c>
      <c r="E13006" t="s">
        <v>15194</v>
      </c>
    </row>
    <row r="13007" spans="1:5" x14ac:dyDescent="0.25">
      <c r="A13007">
        <v>39761532</v>
      </c>
      <c r="B13007" t="s">
        <v>16478</v>
      </c>
      <c r="C13007" t="s">
        <v>4039</v>
      </c>
      <c r="D13007" t="s">
        <v>4040</v>
      </c>
      <c r="E13007" t="s">
        <v>4041</v>
      </c>
    </row>
    <row r="13008" spans="1:5" x14ac:dyDescent="0.25">
      <c r="A13008">
        <v>39761532</v>
      </c>
      <c r="B13008" t="s">
        <v>16479</v>
      </c>
      <c r="C13008" t="s">
        <v>4043</v>
      </c>
      <c r="D13008" t="s">
        <v>4044</v>
      </c>
      <c r="E13008" t="s">
        <v>4045</v>
      </c>
    </row>
    <row r="13009" spans="1:5" x14ac:dyDescent="0.25">
      <c r="A13009">
        <v>39761532</v>
      </c>
      <c r="B13009" t="s">
        <v>16480</v>
      </c>
      <c r="C13009" t="s">
        <v>7300</v>
      </c>
      <c r="D13009" t="s">
        <v>4036</v>
      </c>
      <c r="E13009" t="s">
        <v>4048</v>
      </c>
    </row>
    <row r="13010" spans="1:5" x14ac:dyDescent="0.25">
      <c r="A13010">
        <v>39761532</v>
      </c>
      <c r="B13010" t="s">
        <v>16481</v>
      </c>
      <c r="C13010" t="s">
        <v>4050</v>
      </c>
      <c r="D13010" t="s">
        <v>3306</v>
      </c>
      <c r="E13010" t="s">
        <v>4051</v>
      </c>
    </row>
    <row r="13011" spans="1:5" x14ac:dyDescent="0.25">
      <c r="A13011">
        <v>39761532</v>
      </c>
      <c r="B13011" t="s">
        <v>16482</v>
      </c>
      <c r="C13011" t="s">
        <v>3298</v>
      </c>
      <c r="D13011" t="s">
        <v>3306</v>
      </c>
      <c r="E13011" t="s">
        <v>4053</v>
      </c>
    </row>
    <row r="13012" spans="1:5" x14ac:dyDescent="0.25">
      <c r="A13012">
        <v>39761532</v>
      </c>
      <c r="B13012" t="s">
        <v>16483</v>
      </c>
      <c r="C13012" t="s">
        <v>4055</v>
      </c>
      <c r="D13012" t="s">
        <v>3306</v>
      </c>
      <c r="E13012" t="s">
        <v>4056</v>
      </c>
    </row>
    <row r="13013" spans="1:5" x14ac:dyDescent="0.25">
      <c r="A13013">
        <v>39761532</v>
      </c>
      <c r="B13013" t="s">
        <v>16484</v>
      </c>
      <c r="C13013" t="s">
        <v>4062</v>
      </c>
      <c r="D13013" t="s">
        <v>4063</v>
      </c>
      <c r="E13013" t="s">
        <v>4064</v>
      </c>
    </row>
    <row r="13014" spans="1:5" x14ac:dyDescent="0.25">
      <c r="A13014">
        <v>39761532</v>
      </c>
      <c r="B13014" t="s">
        <v>16485</v>
      </c>
      <c r="C13014" t="s">
        <v>3352</v>
      </c>
      <c r="D13014" t="s">
        <v>3353</v>
      </c>
      <c r="E13014" t="s">
        <v>3354</v>
      </c>
    </row>
    <row r="13015" spans="1:5" x14ac:dyDescent="0.25">
      <c r="A13015">
        <v>39761532</v>
      </c>
      <c r="B13015" t="s">
        <v>16486</v>
      </c>
      <c r="C13015" t="s">
        <v>7267</v>
      </c>
      <c r="D13015" t="s">
        <v>7268</v>
      </c>
      <c r="E13015" t="s">
        <v>7269</v>
      </c>
    </row>
    <row r="13016" spans="1:5" x14ac:dyDescent="0.25">
      <c r="A13016">
        <v>39761532</v>
      </c>
      <c r="B13016" t="s">
        <v>16487</v>
      </c>
      <c r="C13016" t="s">
        <v>3340</v>
      </c>
      <c r="D13016" t="s">
        <v>4059</v>
      </c>
      <c r="E13016" t="s">
        <v>4060</v>
      </c>
    </row>
    <row r="13017" spans="1:5" x14ac:dyDescent="0.25">
      <c r="A13017">
        <v>39761532</v>
      </c>
      <c r="B13017" t="s">
        <v>16488</v>
      </c>
      <c r="C13017" t="s">
        <v>4067</v>
      </c>
      <c r="D13017" t="s">
        <v>4068</v>
      </c>
      <c r="E13017" t="s">
        <v>4056</v>
      </c>
    </row>
    <row r="13018" spans="1:5" x14ac:dyDescent="0.25">
      <c r="A13018">
        <v>39761532</v>
      </c>
      <c r="B13018" t="s">
        <v>16489</v>
      </c>
      <c r="C13018" t="s">
        <v>4070</v>
      </c>
      <c r="D13018" t="s">
        <v>4071</v>
      </c>
      <c r="E13018" t="s">
        <v>3306</v>
      </c>
    </row>
    <row r="13019" spans="1:5" x14ac:dyDescent="0.25">
      <c r="A13019">
        <v>39761532</v>
      </c>
      <c r="B13019" t="s">
        <v>16490</v>
      </c>
      <c r="C13019" t="s">
        <v>4073</v>
      </c>
      <c r="D13019" t="s">
        <v>4074</v>
      </c>
      <c r="E13019" t="s">
        <v>3306</v>
      </c>
    </row>
    <row r="13020" spans="1:5" x14ac:dyDescent="0.25">
      <c r="A13020">
        <v>39761532</v>
      </c>
      <c r="B13020" t="s">
        <v>16491</v>
      </c>
      <c r="C13020" t="s">
        <v>4079</v>
      </c>
      <c r="D13020" t="s">
        <v>3365</v>
      </c>
      <c r="E13020" t="s">
        <v>4071</v>
      </c>
    </row>
    <row r="13021" spans="1:5" x14ac:dyDescent="0.25">
      <c r="A13021">
        <v>39761532</v>
      </c>
      <c r="B13021" t="s">
        <v>16492</v>
      </c>
      <c r="C13021" t="s">
        <v>3368</v>
      </c>
      <c r="D13021" t="s">
        <v>3369</v>
      </c>
      <c r="E13021" t="s">
        <v>3370</v>
      </c>
    </row>
    <row r="13022" spans="1:5" x14ac:dyDescent="0.25">
      <c r="A13022">
        <v>39761532</v>
      </c>
      <c r="B13022" t="s">
        <v>16493</v>
      </c>
      <c r="C13022" t="s">
        <v>4082</v>
      </c>
      <c r="D13022" t="s">
        <v>4083</v>
      </c>
      <c r="E13022" t="s">
        <v>4084</v>
      </c>
    </row>
    <row r="13023" spans="1:5" x14ac:dyDescent="0.25">
      <c r="A13023">
        <v>39761532</v>
      </c>
      <c r="B13023" t="s">
        <v>16494</v>
      </c>
      <c r="C13023" t="s">
        <v>4086</v>
      </c>
      <c r="D13023" t="s">
        <v>4053</v>
      </c>
      <c r="E13023" t="s">
        <v>4087</v>
      </c>
    </row>
    <row r="13024" spans="1:5" x14ac:dyDescent="0.25">
      <c r="A13024">
        <v>39761532</v>
      </c>
      <c r="B13024" t="s">
        <v>16495</v>
      </c>
      <c r="C13024" t="s">
        <v>4092</v>
      </c>
      <c r="D13024" t="s">
        <v>4093</v>
      </c>
      <c r="E13024" t="s">
        <v>4094</v>
      </c>
    </row>
    <row r="13025" spans="1:5" x14ac:dyDescent="0.25">
      <c r="A13025">
        <v>39761532</v>
      </c>
      <c r="B13025" t="s">
        <v>16496</v>
      </c>
      <c r="C13025" t="s">
        <v>4096</v>
      </c>
      <c r="D13025" t="s">
        <v>4097</v>
      </c>
      <c r="E13025" t="s">
        <v>4098</v>
      </c>
    </row>
    <row r="13026" spans="1:5" x14ac:dyDescent="0.25">
      <c r="A13026">
        <v>39761532</v>
      </c>
      <c r="B13026" t="s">
        <v>16497</v>
      </c>
      <c r="C13026" t="s">
        <v>4100</v>
      </c>
      <c r="D13026" t="s">
        <v>4101</v>
      </c>
      <c r="E13026" t="s">
        <v>4053</v>
      </c>
    </row>
    <row r="13027" spans="1:5" x14ac:dyDescent="0.25">
      <c r="A13027">
        <v>39761532</v>
      </c>
      <c r="B13027" t="s">
        <v>16498</v>
      </c>
      <c r="C13027" t="s">
        <v>4103</v>
      </c>
      <c r="D13027" t="s">
        <v>4101</v>
      </c>
      <c r="E13027" t="s">
        <v>3306</v>
      </c>
    </row>
    <row r="13028" spans="1:5" x14ac:dyDescent="0.25">
      <c r="A13028">
        <v>39761532</v>
      </c>
      <c r="B13028" t="s">
        <v>16499</v>
      </c>
      <c r="C13028" t="s">
        <v>4105</v>
      </c>
      <c r="D13028" t="s">
        <v>4106</v>
      </c>
      <c r="E13028" t="s">
        <v>3306</v>
      </c>
    </row>
    <row r="13029" spans="1:5" x14ac:dyDescent="0.25">
      <c r="A13029">
        <v>39761532</v>
      </c>
      <c r="B13029" t="s">
        <v>16500</v>
      </c>
      <c r="C13029" t="s">
        <v>4031</v>
      </c>
      <c r="D13029" t="s">
        <v>4032</v>
      </c>
      <c r="E13029" t="s">
        <v>4033</v>
      </c>
    </row>
    <row r="13030" spans="1:5" x14ac:dyDescent="0.25">
      <c r="A13030">
        <v>39761532</v>
      </c>
      <c r="B13030" t="s">
        <v>16501</v>
      </c>
      <c r="C13030" t="s">
        <v>4109</v>
      </c>
      <c r="D13030" t="s">
        <v>4110</v>
      </c>
      <c r="E13030" t="s">
        <v>3381</v>
      </c>
    </row>
    <row r="13031" spans="1:5" x14ac:dyDescent="0.25">
      <c r="A13031">
        <v>39761532</v>
      </c>
      <c r="B13031" t="s">
        <v>16502</v>
      </c>
      <c r="C13031" t="s">
        <v>4112</v>
      </c>
      <c r="D13031" t="s">
        <v>4087</v>
      </c>
      <c r="E13031" t="s">
        <v>4045</v>
      </c>
    </row>
    <row r="13032" spans="1:5" x14ac:dyDescent="0.25">
      <c r="A13032">
        <v>39761532</v>
      </c>
      <c r="B13032" t="s">
        <v>16503</v>
      </c>
      <c r="C13032" t="s">
        <v>4114</v>
      </c>
      <c r="D13032" t="s">
        <v>4087</v>
      </c>
      <c r="E13032" t="s">
        <v>4115</v>
      </c>
    </row>
    <row r="13033" spans="1:5" x14ac:dyDescent="0.25">
      <c r="A13033">
        <v>39761532</v>
      </c>
      <c r="B13033" t="s">
        <v>16504</v>
      </c>
      <c r="C13033" t="s">
        <v>3340</v>
      </c>
      <c r="D13033" t="s">
        <v>4087</v>
      </c>
      <c r="E13033" t="s">
        <v>4117</v>
      </c>
    </row>
    <row r="13034" spans="1:5" x14ac:dyDescent="0.25">
      <c r="A13034">
        <v>39761532</v>
      </c>
      <c r="B13034" t="s">
        <v>16505</v>
      </c>
      <c r="C13034" t="s">
        <v>4119</v>
      </c>
      <c r="D13034" t="s">
        <v>4087</v>
      </c>
      <c r="E13034" t="s">
        <v>4120</v>
      </c>
    </row>
    <row r="13035" spans="1:5" x14ac:dyDescent="0.25">
      <c r="A13035">
        <v>39761532</v>
      </c>
      <c r="B13035" t="s">
        <v>16506</v>
      </c>
      <c r="C13035" t="s">
        <v>4122</v>
      </c>
      <c r="D13035" t="s">
        <v>4123</v>
      </c>
      <c r="E13035" t="s">
        <v>4124</v>
      </c>
    </row>
    <row r="13036" spans="1:5" x14ac:dyDescent="0.25">
      <c r="A13036">
        <v>39761532</v>
      </c>
      <c r="B13036" t="s">
        <v>16507</v>
      </c>
      <c r="C13036" t="s">
        <v>4133</v>
      </c>
      <c r="D13036" t="s">
        <v>4033</v>
      </c>
      <c r="E13036" t="s">
        <v>3353</v>
      </c>
    </row>
    <row r="13037" spans="1:5" x14ac:dyDescent="0.25">
      <c r="A13037">
        <v>39761532</v>
      </c>
      <c r="B13037" t="s">
        <v>16508</v>
      </c>
      <c r="C13037" t="s">
        <v>3296</v>
      </c>
      <c r="D13037" t="s">
        <v>3297</v>
      </c>
      <c r="E13037" t="s">
        <v>3298</v>
      </c>
    </row>
    <row r="13038" spans="1:5" x14ac:dyDescent="0.25">
      <c r="A13038">
        <v>39761532</v>
      </c>
      <c r="B13038" t="s">
        <v>16509</v>
      </c>
      <c r="C13038" t="s">
        <v>4136</v>
      </c>
      <c r="D13038" t="s">
        <v>4137</v>
      </c>
      <c r="E13038" t="s">
        <v>4138</v>
      </c>
    </row>
    <row r="13039" spans="1:5" x14ac:dyDescent="0.25">
      <c r="A13039">
        <v>39761532</v>
      </c>
      <c r="B13039" t="s">
        <v>16510</v>
      </c>
      <c r="C13039" t="s">
        <v>4126</v>
      </c>
      <c r="D13039" t="s">
        <v>4127</v>
      </c>
      <c r="E13039" t="s">
        <v>4036</v>
      </c>
    </row>
    <row r="13040" spans="1:5" x14ac:dyDescent="0.25">
      <c r="A13040">
        <v>39761666</v>
      </c>
      <c r="B13040" t="s">
        <v>16511</v>
      </c>
      <c r="C13040" t="s">
        <v>4114</v>
      </c>
      <c r="D13040" t="s">
        <v>4087</v>
      </c>
      <c r="E13040" t="s">
        <v>4115</v>
      </c>
    </row>
    <row r="13041" spans="1:5" x14ac:dyDescent="0.25">
      <c r="A13041">
        <v>39761666</v>
      </c>
      <c r="B13041" t="s">
        <v>16512</v>
      </c>
      <c r="C13041" t="s">
        <v>4119</v>
      </c>
      <c r="D13041" t="s">
        <v>4087</v>
      </c>
      <c r="E13041" t="s">
        <v>4120</v>
      </c>
    </row>
    <row r="13042" spans="1:5" x14ac:dyDescent="0.25">
      <c r="A13042">
        <v>39761666</v>
      </c>
      <c r="B13042" t="s">
        <v>16513</v>
      </c>
      <c r="C13042" t="s">
        <v>4122</v>
      </c>
      <c r="D13042" t="s">
        <v>4123</v>
      </c>
      <c r="E13042" t="s">
        <v>4124</v>
      </c>
    </row>
    <row r="13043" spans="1:5" x14ac:dyDescent="0.25">
      <c r="A13043">
        <v>39761666</v>
      </c>
      <c r="B13043" t="s">
        <v>16514</v>
      </c>
      <c r="C13043" t="s">
        <v>4129</v>
      </c>
      <c r="D13043" t="s">
        <v>4130</v>
      </c>
      <c r="E13043" t="s">
        <v>4131</v>
      </c>
    </row>
    <row r="13044" spans="1:5" x14ac:dyDescent="0.25">
      <c r="A13044">
        <v>39761666</v>
      </c>
      <c r="B13044" t="s">
        <v>16515</v>
      </c>
      <c r="C13044" t="s">
        <v>4133</v>
      </c>
      <c r="D13044" t="s">
        <v>4033</v>
      </c>
      <c r="E13044" t="s">
        <v>3353</v>
      </c>
    </row>
    <row r="13045" spans="1:5" x14ac:dyDescent="0.25">
      <c r="A13045">
        <v>39761666</v>
      </c>
      <c r="B13045" t="s">
        <v>16516</v>
      </c>
      <c r="C13045" t="s">
        <v>3296</v>
      </c>
      <c r="D13045" t="s">
        <v>3297</v>
      </c>
      <c r="E13045" t="s">
        <v>3298</v>
      </c>
    </row>
    <row r="13046" spans="1:5" x14ac:dyDescent="0.25">
      <c r="A13046">
        <v>39761666</v>
      </c>
      <c r="B13046" t="s">
        <v>16517</v>
      </c>
      <c r="C13046" t="s">
        <v>4136</v>
      </c>
      <c r="D13046" t="s">
        <v>4137</v>
      </c>
      <c r="E13046" t="s">
        <v>4138</v>
      </c>
    </row>
    <row r="13047" spans="1:5" x14ac:dyDescent="0.25">
      <c r="A13047">
        <v>39761666</v>
      </c>
      <c r="B13047" t="s">
        <v>16518</v>
      </c>
      <c r="C13047" t="s">
        <v>4144</v>
      </c>
      <c r="D13047" t="s">
        <v>3301</v>
      </c>
      <c r="E13047" t="s">
        <v>3302</v>
      </c>
    </row>
    <row r="13048" spans="1:5" x14ac:dyDescent="0.25">
      <c r="A13048">
        <v>39761666</v>
      </c>
      <c r="B13048" t="s">
        <v>16519</v>
      </c>
      <c r="C13048" t="s">
        <v>4039</v>
      </c>
      <c r="D13048" t="s">
        <v>4040</v>
      </c>
      <c r="E13048" t="s">
        <v>4041</v>
      </c>
    </row>
    <row r="13049" spans="1:5" x14ac:dyDescent="0.25">
      <c r="A13049">
        <v>39761666</v>
      </c>
      <c r="B13049" t="s">
        <v>16520</v>
      </c>
      <c r="C13049" t="s">
        <v>4043</v>
      </c>
      <c r="D13049" t="s">
        <v>4044</v>
      </c>
      <c r="E13049" t="s">
        <v>4045</v>
      </c>
    </row>
    <row r="13050" spans="1:5" x14ac:dyDescent="0.25">
      <c r="A13050">
        <v>39761666</v>
      </c>
      <c r="B13050" t="s">
        <v>16521</v>
      </c>
      <c r="C13050" t="s">
        <v>7300</v>
      </c>
      <c r="D13050" t="s">
        <v>4036</v>
      </c>
      <c r="E13050" t="s">
        <v>4048</v>
      </c>
    </row>
    <row r="13051" spans="1:5" x14ac:dyDescent="0.25">
      <c r="A13051">
        <v>39761666</v>
      </c>
      <c r="B13051" t="s">
        <v>16522</v>
      </c>
      <c r="C13051" t="s">
        <v>4050</v>
      </c>
      <c r="D13051" t="s">
        <v>3306</v>
      </c>
      <c r="E13051" t="s">
        <v>4051</v>
      </c>
    </row>
    <row r="13052" spans="1:5" x14ac:dyDescent="0.25">
      <c r="A13052">
        <v>39761666</v>
      </c>
      <c r="B13052" t="s">
        <v>16523</v>
      </c>
      <c r="C13052" t="s">
        <v>3298</v>
      </c>
      <c r="D13052" t="s">
        <v>3306</v>
      </c>
      <c r="E13052" t="s">
        <v>4053</v>
      </c>
    </row>
    <row r="13053" spans="1:5" x14ac:dyDescent="0.25">
      <c r="A13053">
        <v>39761666</v>
      </c>
      <c r="B13053" t="s">
        <v>16524</v>
      </c>
      <c r="C13053" t="s">
        <v>4055</v>
      </c>
      <c r="D13053" t="s">
        <v>3306</v>
      </c>
      <c r="E13053" t="s">
        <v>4056</v>
      </c>
    </row>
    <row r="13054" spans="1:5" x14ac:dyDescent="0.25">
      <c r="A13054">
        <v>39761666</v>
      </c>
      <c r="B13054" t="s">
        <v>16525</v>
      </c>
      <c r="C13054" t="s">
        <v>3324</v>
      </c>
      <c r="D13054" t="s">
        <v>3325</v>
      </c>
      <c r="E13054" t="s">
        <v>3326</v>
      </c>
    </row>
    <row r="13055" spans="1:5" x14ac:dyDescent="0.25">
      <c r="A13055">
        <v>39761666</v>
      </c>
      <c r="B13055" t="s">
        <v>16526</v>
      </c>
      <c r="C13055" t="s">
        <v>3340</v>
      </c>
      <c r="D13055" t="s">
        <v>4059</v>
      </c>
      <c r="E13055" t="s">
        <v>4060</v>
      </c>
    </row>
    <row r="13056" spans="1:5" x14ac:dyDescent="0.25">
      <c r="A13056">
        <v>39761666</v>
      </c>
      <c r="B13056" t="s">
        <v>16527</v>
      </c>
      <c r="C13056" t="s">
        <v>4062</v>
      </c>
      <c r="D13056" t="s">
        <v>4063</v>
      </c>
      <c r="E13056" t="s">
        <v>4064</v>
      </c>
    </row>
    <row r="13057" spans="1:5" x14ac:dyDescent="0.25">
      <c r="A13057">
        <v>39761666</v>
      </c>
      <c r="B13057" t="s">
        <v>16528</v>
      </c>
      <c r="C13057" t="s">
        <v>3352</v>
      </c>
      <c r="D13057" t="s">
        <v>3353</v>
      </c>
      <c r="E13057" t="s">
        <v>3354</v>
      </c>
    </row>
    <row r="13058" spans="1:5" x14ac:dyDescent="0.25">
      <c r="A13058">
        <v>39761666</v>
      </c>
      <c r="B13058" t="s">
        <v>16529</v>
      </c>
      <c r="C13058" t="s">
        <v>7267</v>
      </c>
      <c r="D13058" t="s">
        <v>7268</v>
      </c>
      <c r="E13058" t="s">
        <v>7269</v>
      </c>
    </row>
    <row r="13059" spans="1:5" x14ac:dyDescent="0.25">
      <c r="A13059">
        <v>39761666</v>
      </c>
      <c r="B13059" t="s">
        <v>16530</v>
      </c>
      <c r="C13059" t="s">
        <v>4067</v>
      </c>
      <c r="D13059" t="s">
        <v>4068</v>
      </c>
      <c r="E13059" t="s">
        <v>4056</v>
      </c>
    </row>
    <row r="13060" spans="1:5" x14ac:dyDescent="0.25">
      <c r="A13060">
        <v>39761666</v>
      </c>
      <c r="B13060" t="s">
        <v>16531</v>
      </c>
      <c r="C13060" t="s">
        <v>4070</v>
      </c>
      <c r="D13060" t="s">
        <v>4071</v>
      </c>
      <c r="E13060" t="s">
        <v>3306</v>
      </c>
    </row>
    <row r="13061" spans="1:5" x14ac:dyDescent="0.25">
      <c r="A13061">
        <v>39761666</v>
      </c>
      <c r="B13061" t="s">
        <v>16532</v>
      </c>
      <c r="C13061" t="s">
        <v>4073</v>
      </c>
      <c r="D13061" t="s">
        <v>4074</v>
      </c>
      <c r="E13061" t="s">
        <v>3306</v>
      </c>
    </row>
    <row r="13062" spans="1:5" x14ac:dyDescent="0.25">
      <c r="A13062">
        <v>39761666</v>
      </c>
      <c r="B13062" t="s">
        <v>16533</v>
      </c>
      <c r="C13062" t="s">
        <v>4079</v>
      </c>
      <c r="D13062" t="s">
        <v>3365</v>
      </c>
      <c r="E13062" t="s">
        <v>4071</v>
      </c>
    </row>
    <row r="13063" spans="1:5" x14ac:dyDescent="0.25">
      <c r="A13063">
        <v>39761666</v>
      </c>
      <c r="B13063" t="s">
        <v>16534</v>
      </c>
      <c r="C13063" t="s">
        <v>3368</v>
      </c>
      <c r="D13063" t="s">
        <v>3369</v>
      </c>
      <c r="E13063" t="s">
        <v>3370</v>
      </c>
    </row>
    <row r="13064" spans="1:5" x14ac:dyDescent="0.25">
      <c r="A13064">
        <v>39761666</v>
      </c>
      <c r="B13064" t="s">
        <v>16535</v>
      </c>
      <c r="C13064" t="s">
        <v>4082</v>
      </c>
      <c r="D13064" t="s">
        <v>4083</v>
      </c>
      <c r="E13064" t="s">
        <v>4084</v>
      </c>
    </row>
    <row r="13065" spans="1:5" x14ac:dyDescent="0.25">
      <c r="A13065">
        <v>39761666</v>
      </c>
      <c r="B13065" t="s">
        <v>16536</v>
      </c>
      <c r="C13065" t="s">
        <v>4086</v>
      </c>
      <c r="D13065" t="s">
        <v>4053</v>
      </c>
      <c r="E13065" t="s">
        <v>4087</v>
      </c>
    </row>
    <row r="13066" spans="1:5" x14ac:dyDescent="0.25">
      <c r="A13066">
        <v>39761666</v>
      </c>
      <c r="B13066" t="s">
        <v>16537</v>
      </c>
      <c r="C13066" t="s">
        <v>4089</v>
      </c>
      <c r="D13066" t="s">
        <v>3358</v>
      </c>
      <c r="E13066" t="s">
        <v>4090</v>
      </c>
    </row>
    <row r="13067" spans="1:5" x14ac:dyDescent="0.25">
      <c r="A13067">
        <v>39761666</v>
      </c>
      <c r="B13067" t="s">
        <v>16538</v>
      </c>
      <c r="C13067" t="s">
        <v>4092</v>
      </c>
      <c r="D13067" t="s">
        <v>4093</v>
      </c>
      <c r="E13067" t="s">
        <v>4094</v>
      </c>
    </row>
    <row r="13068" spans="1:5" x14ac:dyDescent="0.25">
      <c r="A13068">
        <v>39761666</v>
      </c>
      <c r="B13068" t="s">
        <v>16539</v>
      </c>
      <c r="C13068" t="s">
        <v>4096</v>
      </c>
      <c r="D13068" t="s">
        <v>4097</v>
      </c>
      <c r="E13068" t="s">
        <v>4098</v>
      </c>
    </row>
    <row r="13069" spans="1:5" x14ac:dyDescent="0.25">
      <c r="A13069">
        <v>39761666</v>
      </c>
      <c r="B13069" t="s">
        <v>16540</v>
      </c>
      <c r="C13069" t="s">
        <v>4100</v>
      </c>
      <c r="D13069" t="s">
        <v>4101</v>
      </c>
      <c r="E13069" t="s">
        <v>4053</v>
      </c>
    </row>
    <row r="13070" spans="1:5" x14ac:dyDescent="0.25">
      <c r="A13070">
        <v>39761666</v>
      </c>
      <c r="B13070" t="s">
        <v>16541</v>
      </c>
      <c r="C13070" t="s">
        <v>4103</v>
      </c>
      <c r="D13070" t="s">
        <v>4101</v>
      </c>
      <c r="E13070" t="s">
        <v>3306</v>
      </c>
    </row>
    <row r="13071" spans="1:5" x14ac:dyDescent="0.25">
      <c r="A13071">
        <v>39761666</v>
      </c>
      <c r="B13071" t="s">
        <v>16542</v>
      </c>
      <c r="C13071" t="s">
        <v>4105</v>
      </c>
      <c r="D13071" t="s">
        <v>4106</v>
      </c>
      <c r="E13071" t="s">
        <v>3306</v>
      </c>
    </row>
    <row r="13072" spans="1:5" x14ac:dyDescent="0.25">
      <c r="A13072">
        <v>39761666</v>
      </c>
      <c r="B13072" t="s">
        <v>16543</v>
      </c>
      <c r="C13072" t="s">
        <v>4031</v>
      </c>
      <c r="D13072" t="s">
        <v>4032</v>
      </c>
      <c r="E13072" t="s">
        <v>4033</v>
      </c>
    </row>
    <row r="13073" spans="1:5" x14ac:dyDescent="0.25">
      <c r="A13073">
        <v>39761666</v>
      </c>
      <c r="B13073" t="s">
        <v>16544</v>
      </c>
      <c r="C13073" t="s">
        <v>4109</v>
      </c>
      <c r="D13073" t="s">
        <v>4110</v>
      </c>
      <c r="E13073" t="s">
        <v>3381</v>
      </c>
    </row>
    <row r="13074" spans="1:5" x14ac:dyDescent="0.25">
      <c r="A13074">
        <v>39761666</v>
      </c>
      <c r="B13074" t="s">
        <v>16545</v>
      </c>
      <c r="C13074" t="s">
        <v>4112</v>
      </c>
      <c r="D13074" t="s">
        <v>4087</v>
      </c>
      <c r="E13074" t="s">
        <v>4045</v>
      </c>
    </row>
    <row r="13075" spans="1:5" x14ac:dyDescent="0.25">
      <c r="A13075">
        <v>39761664</v>
      </c>
      <c r="B13075" t="s">
        <v>16546</v>
      </c>
      <c r="C13075" t="s">
        <v>7267</v>
      </c>
      <c r="D13075" t="s">
        <v>7268</v>
      </c>
      <c r="E13075" t="s">
        <v>7269</v>
      </c>
    </row>
    <row r="13076" spans="1:5" x14ac:dyDescent="0.25">
      <c r="A13076">
        <v>39761664</v>
      </c>
      <c r="B13076" t="s">
        <v>16547</v>
      </c>
      <c r="C13076" t="s">
        <v>4067</v>
      </c>
      <c r="D13076" t="s">
        <v>4068</v>
      </c>
      <c r="E13076" t="s">
        <v>4056</v>
      </c>
    </row>
    <row r="13077" spans="1:5" x14ac:dyDescent="0.25">
      <c r="A13077">
        <v>39761664</v>
      </c>
      <c r="B13077" t="s">
        <v>16548</v>
      </c>
      <c r="C13077" t="s">
        <v>4070</v>
      </c>
      <c r="D13077" t="s">
        <v>4071</v>
      </c>
      <c r="E13077" t="s">
        <v>3306</v>
      </c>
    </row>
    <row r="13078" spans="1:5" x14ac:dyDescent="0.25">
      <c r="A13078">
        <v>39761664</v>
      </c>
      <c r="B13078" t="s">
        <v>16549</v>
      </c>
      <c r="C13078" t="s">
        <v>4073</v>
      </c>
      <c r="D13078" t="s">
        <v>4074</v>
      </c>
      <c r="E13078" t="s">
        <v>3306</v>
      </c>
    </row>
    <row r="13079" spans="1:5" x14ac:dyDescent="0.25">
      <c r="A13079">
        <v>39761664</v>
      </c>
      <c r="B13079" t="s">
        <v>16550</v>
      </c>
      <c r="C13079" t="s">
        <v>4079</v>
      </c>
      <c r="D13079" t="s">
        <v>3365</v>
      </c>
      <c r="E13079" t="s">
        <v>4071</v>
      </c>
    </row>
    <row r="13080" spans="1:5" x14ac:dyDescent="0.25">
      <c r="A13080">
        <v>39761664</v>
      </c>
      <c r="B13080" t="s">
        <v>16551</v>
      </c>
      <c r="C13080" t="s">
        <v>3368</v>
      </c>
      <c r="D13080" t="s">
        <v>3369</v>
      </c>
      <c r="E13080" t="s">
        <v>3370</v>
      </c>
    </row>
    <row r="13081" spans="1:5" x14ac:dyDescent="0.25">
      <c r="A13081">
        <v>39761664</v>
      </c>
      <c r="B13081" t="s">
        <v>16552</v>
      </c>
      <c r="C13081" t="s">
        <v>4082</v>
      </c>
      <c r="D13081" t="s">
        <v>4083</v>
      </c>
      <c r="E13081" t="s">
        <v>4084</v>
      </c>
    </row>
    <row r="13082" spans="1:5" x14ac:dyDescent="0.25">
      <c r="A13082">
        <v>39761664</v>
      </c>
      <c r="B13082" t="s">
        <v>16553</v>
      </c>
      <c r="C13082" t="s">
        <v>4086</v>
      </c>
      <c r="D13082" t="s">
        <v>4053</v>
      </c>
      <c r="E13082" t="s">
        <v>4087</v>
      </c>
    </row>
    <row r="13083" spans="1:5" x14ac:dyDescent="0.25">
      <c r="A13083">
        <v>39761664</v>
      </c>
      <c r="B13083" t="s">
        <v>16554</v>
      </c>
      <c r="C13083" t="s">
        <v>4092</v>
      </c>
      <c r="D13083" t="s">
        <v>4093</v>
      </c>
      <c r="E13083" t="s">
        <v>4094</v>
      </c>
    </row>
    <row r="13084" spans="1:5" x14ac:dyDescent="0.25">
      <c r="A13084">
        <v>39761664</v>
      </c>
      <c r="B13084" t="s">
        <v>16555</v>
      </c>
      <c r="C13084" t="s">
        <v>4096</v>
      </c>
      <c r="D13084" t="s">
        <v>4097</v>
      </c>
      <c r="E13084" t="s">
        <v>4098</v>
      </c>
    </row>
    <row r="13085" spans="1:5" x14ac:dyDescent="0.25">
      <c r="A13085">
        <v>39761664</v>
      </c>
      <c r="B13085" t="s">
        <v>16556</v>
      </c>
      <c r="C13085" t="s">
        <v>4100</v>
      </c>
      <c r="D13085" t="s">
        <v>4101</v>
      </c>
      <c r="E13085" t="s">
        <v>4053</v>
      </c>
    </row>
    <row r="13086" spans="1:5" x14ac:dyDescent="0.25">
      <c r="A13086">
        <v>39761664</v>
      </c>
      <c r="B13086" t="s">
        <v>16557</v>
      </c>
      <c r="C13086" t="s">
        <v>4089</v>
      </c>
      <c r="D13086" t="s">
        <v>3358</v>
      </c>
      <c r="E13086" t="s">
        <v>4090</v>
      </c>
    </row>
    <row r="13087" spans="1:5" x14ac:dyDescent="0.25">
      <c r="A13087">
        <v>39761664</v>
      </c>
      <c r="B13087" t="s">
        <v>16558</v>
      </c>
      <c r="C13087" t="s">
        <v>4103</v>
      </c>
      <c r="D13087" t="s">
        <v>4101</v>
      </c>
      <c r="E13087" t="s">
        <v>3306</v>
      </c>
    </row>
    <row r="13088" spans="1:5" x14ac:dyDescent="0.25">
      <c r="A13088">
        <v>39761664</v>
      </c>
      <c r="B13088" t="s">
        <v>16559</v>
      </c>
      <c r="C13088" t="s">
        <v>4105</v>
      </c>
      <c r="D13088" t="s">
        <v>4106</v>
      </c>
      <c r="E13088" t="s">
        <v>3306</v>
      </c>
    </row>
    <row r="13089" spans="1:5" x14ac:dyDescent="0.25">
      <c r="A13089">
        <v>39761664</v>
      </c>
      <c r="B13089" t="s">
        <v>16560</v>
      </c>
      <c r="C13089" t="s">
        <v>4031</v>
      </c>
      <c r="D13089" t="s">
        <v>4032</v>
      </c>
      <c r="E13089" t="s">
        <v>4033</v>
      </c>
    </row>
    <row r="13090" spans="1:5" x14ac:dyDescent="0.25">
      <c r="A13090">
        <v>39761664</v>
      </c>
      <c r="B13090" t="s">
        <v>16561</v>
      </c>
      <c r="C13090" t="s">
        <v>4109</v>
      </c>
      <c r="D13090" t="s">
        <v>4110</v>
      </c>
      <c r="E13090" t="s">
        <v>3381</v>
      </c>
    </row>
    <row r="13091" spans="1:5" x14ac:dyDescent="0.25">
      <c r="A13091">
        <v>39761664</v>
      </c>
      <c r="B13091" t="s">
        <v>16562</v>
      </c>
      <c r="C13091" t="s">
        <v>4112</v>
      </c>
      <c r="D13091" t="s">
        <v>4087</v>
      </c>
      <c r="E13091" t="s">
        <v>4045</v>
      </c>
    </row>
    <row r="13092" spans="1:5" x14ac:dyDescent="0.25">
      <c r="A13092">
        <v>39761664</v>
      </c>
      <c r="B13092" t="s">
        <v>16563</v>
      </c>
      <c r="C13092" t="s">
        <v>4114</v>
      </c>
      <c r="D13092" t="s">
        <v>4087</v>
      </c>
      <c r="E13092" t="s">
        <v>4115</v>
      </c>
    </row>
    <row r="13093" spans="1:5" x14ac:dyDescent="0.25">
      <c r="A13093">
        <v>39761664</v>
      </c>
      <c r="B13093" t="s">
        <v>16564</v>
      </c>
      <c r="C13093" t="s">
        <v>4119</v>
      </c>
      <c r="D13093" t="s">
        <v>4087</v>
      </c>
      <c r="E13093" t="s">
        <v>4120</v>
      </c>
    </row>
    <row r="13094" spans="1:5" x14ac:dyDescent="0.25">
      <c r="A13094">
        <v>39761664</v>
      </c>
      <c r="B13094" t="s">
        <v>16565</v>
      </c>
      <c r="C13094" t="s">
        <v>4122</v>
      </c>
      <c r="D13094" t="s">
        <v>4123</v>
      </c>
      <c r="E13094" t="s">
        <v>4124</v>
      </c>
    </row>
    <row r="13095" spans="1:5" x14ac:dyDescent="0.25">
      <c r="A13095">
        <v>39761664</v>
      </c>
      <c r="B13095" t="s">
        <v>16566</v>
      </c>
      <c r="C13095" t="s">
        <v>4129</v>
      </c>
      <c r="D13095" t="s">
        <v>4130</v>
      </c>
      <c r="E13095" t="s">
        <v>4131</v>
      </c>
    </row>
    <row r="13096" spans="1:5" x14ac:dyDescent="0.25">
      <c r="A13096">
        <v>39761664</v>
      </c>
      <c r="B13096" t="s">
        <v>16567</v>
      </c>
      <c r="C13096" t="s">
        <v>4133</v>
      </c>
      <c r="D13096" t="s">
        <v>4033</v>
      </c>
      <c r="E13096" t="s">
        <v>3353</v>
      </c>
    </row>
    <row r="13097" spans="1:5" x14ac:dyDescent="0.25">
      <c r="A13097">
        <v>39761664</v>
      </c>
      <c r="B13097" t="s">
        <v>16568</v>
      </c>
      <c r="C13097" t="s">
        <v>3296</v>
      </c>
      <c r="D13097" t="s">
        <v>3297</v>
      </c>
      <c r="E13097" t="s">
        <v>3298</v>
      </c>
    </row>
    <row r="13098" spans="1:5" x14ac:dyDescent="0.25">
      <c r="A13098">
        <v>39761664</v>
      </c>
      <c r="B13098" t="s">
        <v>16569</v>
      </c>
      <c r="C13098" t="s">
        <v>4136</v>
      </c>
      <c r="D13098" t="s">
        <v>4137</v>
      </c>
      <c r="E13098" t="s">
        <v>4138</v>
      </c>
    </row>
    <row r="13099" spans="1:5" x14ac:dyDescent="0.25">
      <c r="A13099">
        <v>39761664</v>
      </c>
      <c r="B13099" t="s">
        <v>16570</v>
      </c>
      <c r="C13099" t="s">
        <v>4144</v>
      </c>
      <c r="D13099" t="s">
        <v>3301</v>
      </c>
      <c r="E13099" t="s">
        <v>3302</v>
      </c>
    </row>
    <row r="13100" spans="1:5" x14ac:dyDescent="0.25">
      <c r="A13100">
        <v>39761664</v>
      </c>
      <c r="B13100" t="s">
        <v>16571</v>
      </c>
      <c r="C13100" t="s">
        <v>4039</v>
      </c>
      <c r="D13100" t="s">
        <v>4040</v>
      </c>
      <c r="E13100" t="s">
        <v>4041</v>
      </c>
    </row>
    <row r="13101" spans="1:5" x14ac:dyDescent="0.25">
      <c r="A13101">
        <v>39761664</v>
      </c>
      <c r="B13101" t="s">
        <v>16572</v>
      </c>
      <c r="C13101" t="s">
        <v>4043</v>
      </c>
      <c r="D13101" t="s">
        <v>4044</v>
      </c>
      <c r="E13101" t="s">
        <v>4045</v>
      </c>
    </row>
    <row r="13102" spans="1:5" x14ac:dyDescent="0.25">
      <c r="A13102">
        <v>39761664</v>
      </c>
      <c r="B13102" t="s">
        <v>16573</v>
      </c>
      <c r="C13102" t="s">
        <v>7300</v>
      </c>
      <c r="D13102" t="s">
        <v>4036</v>
      </c>
      <c r="E13102" t="s">
        <v>4048</v>
      </c>
    </row>
    <row r="13103" spans="1:5" x14ac:dyDescent="0.25">
      <c r="A13103">
        <v>39761664</v>
      </c>
      <c r="B13103" t="s">
        <v>16574</v>
      </c>
      <c r="C13103" t="s">
        <v>4050</v>
      </c>
      <c r="D13103" t="s">
        <v>3306</v>
      </c>
      <c r="E13103" t="s">
        <v>4051</v>
      </c>
    </row>
    <row r="13104" spans="1:5" x14ac:dyDescent="0.25">
      <c r="A13104">
        <v>39761664</v>
      </c>
      <c r="B13104" t="s">
        <v>16575</v>
      </c>
      <c r="C13104" t="s">
        <v>3298</v>
      </c>
      <c r="D13104" t="s">
        <v>3306</v>
      </c>
      <c r="E13104" t="s">
        <v>4053</v>
      </c>
    </row>
    <row r="13105" spans="1:5" x14ac:dyDescent="0.25">
      <c r="A13105">
        <v>39761664</v>
      </c>
      <c r="B13105" t="s">
        <v>16576</v>
      </c>
      <c r="C13105" t="s">
        <v>4055</v>
      </c>
      <c r="D13105" t="s">
        <v>3306</v>
      </c>
      <c r="E13105" t="s">
        <v>4056</v>
      </c>
    </row>
    <row r="13106" spans="1:5" x14ac:dyDescent="0.25">
      <c r="A13106">
        <v>39761664</v>
      </c>
      <c r="B13106" t="s">
        <v>16577</v>
      </c>
      <c r="C13106" t="s">
        <v>3324</v>
      </c>
      <c r="D13106" t="s">
        <v>3325</v>
      </c>
      <c r="E13106" t="s">
        <v>3326</v>
      </c>
    </row>
    <row r="13107" spans="1:5" x14ac:dyDescent="0.25">
      <c r="A13107">
        <v>39761664</v>
      </c>
      <c r="B13107" t="s">
        <v>16578</v>
      </c>
      <c r="C13107" t="s">
        <v>3340</v>
      </c>
      <c r="D13107" t="s">
        <v>4059</v>
      </c>
      <c r="E13107" t="s">
        <v>4060</v>
      </c>
    </row>
    <row r="13108" spans="1:5" x14ac:dyDescent="0.25">
      <c r="A13108">
        <v>39761664</v>
      </c>
      <c r="B13108" t="s">
        <v>16579</v>
      </c>
      <c r="C13108" t="s">
        <v>4062</v>
      </c>
      <c r="D13108" t="s">
        <v>4063</v>
      </c>
      <c r="E13108" t="s">
        <v>4064</v>
      </c>
    </row>
    <row r="13109" spans="1:5" x14ac:dyDescent="0.25">
      <c r="A13109">
        <v>39761664</v>
      </c>
      <c r="B13109" t="s">
        <v>16580</v>
      </c>
      <c r="C13109" t="s">
        <v>3352</v>
      </c>
      <c r="D13109" t="s">
        <v>3353</v>
      </c>
      <c r="E13109" t="s">
        <v>3354</v>
      </c>
    </row>
    <row r="13110" spans="1:5" x14ac:dyDescent="0.25">
      <c r="A13110">
        <v>39761662</v>
      </c>
      <c r="B13110" t="s">
        <v>16581</v>
      </c>
      <c r="C13110" t="s">
        <v>7267</v>
      </c>
      <c r="D13110" t="s">
        <v>7268</v>
      </c>
      <c r="E13110" t="s">
        <v>7269</v>
      </c>
    </row>
    <row r="13111" spans="1:5" x14ac:dyDescent="0.25">
      <c r="A13111">
        <v>39761662</v>
      </c>
      <c r="B13111" t="s">
        <v>16582</v>
      </c>
      <c r="C13111" t="s">
        <v>4067</v>
      </c>
      <c r="D13111" t="s">
        <v>4068</v>
      </c>
      <c r="E13111" t="s">
        <v>4056</v>
      </c>
    </row>
    <row r="13112" spans="1:5" x14ac:dyDescent="0.25">
      <c r="A13112">
        <v>39761662</v>
      </c>
      <c r="B13112" t="s">
        <v>16583</v>
      </c>
      <c r="C13112" t="s">
        <v>4070</v>
      </c>
      <c r="D13112" t="s">
        <v>4071</v>
      </c>
      <c r="E13112" t="s">
        <v>3306</v>
      </c>
    </row>
    <row r="13113" spans="1:5" x14ac:dyDescent="0.25">
      <c r="A13113">
        <v>39761662</v>
      </c>
      <c r="B13113" t="s">
        <v>16584</v>
      </c>
      <c r="C13113" t="s">
        <v>4079</v>
      </c>
      <c r="D13113" t="s">
        <v>3365</v>
      </c>
      <c r="E13113" t="s">
        <v>4071</v>
      </c>
    </row>
    <row r="13114" spans="1:5" x14ac:dyDescent="0.25">
      <c r="A13114">
        <v>39761662</v>
      </c>
      <c r="B13114" t="s">
        <v>16585</v>
      </c>
      <c r="C13114" t="s">
        <v>3368</v>
      </c>
      <c r="D13114" t="s">
        <v>3369</v>
      </c>
      <c r="E13114" t="s">
        <v>3370</v>
      </c>
    </row>
    <row r="13115" spans="1:5" x14ac:dyDescent="0.25">
      <c r="A13115">
        <v>39761662</v>
      </c>
      <c r="B13115" t="s">
        <v>16586</v>
      </c>
      <c r="C13115" t="s">
        <v>4082</v>
      </c>
      <c r="D13115" t="s">
        <v>4083</v>
      </c>
      <c r="E13115" t="s">
        <v>4084</v>
      </c>
    </row>
    <row r="13116" spans="1:5" x14ac:dyDescent="0.25">
      <c r="A13116">
        <v>39761662</v>
      </c>
      <c r="B13116" t="s">
        <v>16587</v>
      </c>
      <c r="C13116" t="s">
        <v>4073</v>
      </c>
      <c r="D13116" t="s">
        <v>4074</v>
      </c>
      <c r="E13116" t="s">
        <v>3306</v>
      </c>
    </row>
    <row r="13117" spans="1:5" x14ac:dyDescent="0.25">
      <c r="A13117">
        <v>39761662</v>
      </c>
      <c r="B13117" t="s">
        <v>16588</v>
      </c>
      <c r="C13117" t="s">
        <v>4086</v>
      </c>
      <c r="D13117" t="s">
        <v>4053</v>
      </c>
      <c r="E13117" t="s">
        <v>4087</v>
      </c>
    </row>
    <row r="13118" spans="1:5" x14ac:dyDescent="0.25">
      <c r="A13118">
        <v>39761662</v>
      </c>
      <c r="B13118" t="s">
        <v>16589</v>
      </c>
      <c r="C13118" t="s">
        <v>4089</v>
      </c>
      <c r="D13118" t="s">
        <v>3358</v>
      </c>
      <c r="E13118" t="s">
        <v>4090</v>
      </c>
    </row>
    <row r="13119" spans="1:5" x14ac:dyDescent="0.25">
      <c r="A13119">
        <v>39761662</v>
      </c>
      <c r="B13119" t="s">
        <v>16590</v>
      </c>
      <c r="C13119" t="s">
        <v>4092</v>
      </c>
      <c r="D13119" t="s">
        <v>4093</v>
      </c>
      <c r="E13119" t="s">
        <v>4094</v>
      </c>
    </row>
    <row r="13120" spans="1:5" x14ac:dyDescent="0.25">
      <c r="A13120">
        <v>39761662</v>
      </c>
      <c r="B13120" t="s">
        <v>16591</v>
      </c>
      <c r="C13120" t="s">
        <v>4096</v>
      </c>
      <c r="D13120" t="s">
        <v>4097</v>
      </c>
      <c r="E13120" t="s">
        <v>4098</v>
      </c>
    </row>
    <row r="13121" spans="1:5" x14ac:dyDescent="0.25">
      <c r="A13121">
        <v>39761662</v>
      </c>
      <c r="B13121" t="s">
        <v>16592</v>
      </c>
      <c r="C13121" t="s">
        <v>4100</v>
      </c>
      <c r="D13121" t="s">
        <v>4101</v>
      </c>
      <c r="E13121" t="s">
        <v>4053</v>
      </c>
    </row>
    <row r="13122" spans="1:5" x14ac:dyDescent="0.25">
      <c r="A13122">
        <v>39761662</v>
      </c>
      <c r="B13122" t="s">
        <v>16593</v>
      </c>
      <c r="C13122" t="s">
        <v>4103</v>
      </c>
      <c r="D13122" t="s">
        <v>4101</v>
      </c>
      <c r="E13122" t="s">
        <v>3306</v>
      </c>
    </row>
    <row r="13123" spans="1:5" x14ac:dyDescent="0.25">
      <c r="A13123">
        <v>39761662</v>
      </c>
      <c r="B13123" t="s">
        <v>16594</v>
      </c>
      <c r="C13123" t="s">
        <v>4105</v>
      </c>
      <c r="D13123" t="s">
        <v>4106</v>
      </c>
      <c r="E13123" t="s">
        <v>3306</v>
      </c>
    </row>
    <row r="13124" spans="1:5" x14ac:dyDescent="0.25">
      <c r="A13124">
        <v>39761662</v>
      </c>
      <c r="B13124" t="s">
        <v>16595</v>
      </c>
      <c r="C13124" t="s">
        <v>4031</v>
      </c>
      <c r="D13124" t="s">
        <v>4032</v>
      </c>
      <c r="E13124" t="s">
        <v>4033</v>
      </c>
    </row>
    <row r="13125" spans="1:5" x14ac:dyDescent="0.25">
      <c r="A13125">
        <v>39761662</v>
      </c>
      <c r="B13125" t="s">
        <v>16596</v>
      </c>
      <c r="C13125" t="s">
        <v>4109</v>
      </c>
      <c r="D13125" t="s">
        <v>4110</v>
      </c>
      <c r="E13125" t="s">
        <v>3381</v>
      </c>
    </row>
    <row r="13126" spans="1:5" x14ac:dyDescent="0.25">
      <c r="A13126">
        <v>39761662</v>
      </c>
      <c r="B13126" t="s">
        <v>16597</v>
      </c>
      <c r="C13126" t="s">
        <v>4112</v>
      </c>
      <c r="D13126" t="s">
        <v>4087</v>
      </c>
      <c r="E13126" t="s">
        <v>4045</v>
      </c>
    </row>
    <row r="13127" spans="1:5" x14ac:dyDescent="0.25">
      <c r="A13127">
        <v>39761662</v>
      </c>
      <c r="B13127" t="s">
        <v>16598</v>
      </c>
      <c r="C13127" t="s">
        <v>4114</v>
      </c>
      <c r="D13127" t="s">
        <v>4087</v>
      </c>
      <c r="E13127" t="s">
        <v>4115</v>
      </c>
    </row>
    <row r="13128" spans="1:5" x14ac:dyDescent="0.25">
      <c r="A13128">
        <v>39761662</v>
      </c>
      <c r="B13128" t="s">
        <v>16599</v>
      </c>
      <c r="C13128" t="s">
        <v>4119</v>
      </c>
      <c r="D13128" t="s">
        <v>4087</v>
      </c>
      <c r="E13128" t="s">
        <v>4120</v>
      </c>
    </row>
    <row r="13129" spans="1:5" x14ac:dyDescent="0.25">
      <c r="A13129">
        <v>39761662</v>
      </c>
      <c r="B13129" t="s">
        <v>16600</v>
      </c>
      <c r="C13129" t="s">
        <v>4122</v>
      </c>
      <c r="D13129" t="s">
        <v>4123</v>
      </c>
      <c r="E13129" t="s">
        <v>4124</v>
      </c>
    </row>
    <row r="13130" spans="1:5" x14ac:dyDescent="0.25">
      <c r="A13130">
        <v>39761662</v>
      </c>
      <c r="B13130" t="s">
        <v>16601</v>
      </c>
      <c r="C13130" t="s">
        <v>4129</v>
      </c>
      <c r="D13130" t="s">
        <v>4130</v>
      </c>
      <c r="E13130" t="s">
        <v>4131</v>
      </c>
    </row>
    <row r="13131" spans="1:5" x14ac:dyDescent="0.25">
      <c r="A13131">
        <v>39761662</v>
      </c>
      <c r="B13131" t="s">
        <v>16602</v>
      </c>
      <c r="C13131" t="s">
        <v>4133</v>
      </c>
      <c r="D13131" t="s">
        <v>4033</v>
      </c>
      <c r="E13131" t="s">
        <v>3353</v>
      </c>
    </row>
    <row r="13132" spans="1:5" x14ac:dyDescent="0.25">
      <c r="A13132">
        <v>39761662</v>
      </c>
      <c r="B13132" t="s">
        <v>16603</v>
      </c>
      <c r="C13132" t="s">
        <v>3296</v>
      </c>
      <c r="D13132" t="s">
        <v>3297</v>
      </c>
      <c r="E13132" t="s">
        <v>3298</v>
      </c>
    </row>
    <row r="13133" spans="1:5" x14ac:dyDescent="0.25">
      <c r="A13133">
        <v>39761662</v>
      </c>
      <c r="B13133" t="s">
        <v>16604</v>
      </c>
      <c r="C13133" t="s">
        <v>4136</v>
      </c>
      <c r="D13133" t="s">
        <v>4137</v>
      </c>
      <c r="E13133" t="s">
        <v>4138</v>
      </c>
    </row>
    <row r="13134" spans="1:5" x14ac:dyDescent="0.25">
      <c r="A13134">
        <v>39761662</v>
      </c>
      <c r="B13134" t="s">
        <v>16605</v>
      </c>
      <c r="C13134" t="s">
        <v>4144</v>
      </c>
      <c r="D13134" t="s">
        <v>3301</v>
      </c>
      <c r="E13134" t="s">
        <v>3302</v>
      </c>
    </row>
    <row r="13135" spans="1:5" x14ac:dyDescent="0.25">
      <c r="A13135">
        <v>39761662</v>
      </c>
      <c r="B13135" t="s">
        <v>16606</v>
      </c>
      <c r="C13135" t="s">
        <v>4039</v>
      </c>
      <c r="D13135" t="s">
        <v>4040</v>
      </c>
      <c r="E13135" t="s">
        <v>4041</v>
      </c>
    </row>
    <row r="13136" spans="1:5" x14ac:dyDescent="0.25">
      <c r="A13136">
        <v>39761662</v>
      </c>
      <c r="B13136" t="s">
        <v>16607</v>
      </c>
      <c r="C13136" t="s">
        <v>4043</v>
      </c>
      <c r="D13136" t="s">
        <v>4044</v>
      </c>
      <c r="E13136" t="s">
        <v>4045</v>
      </c>
    </row>
    <row r="13137" spans="1:5" x14ac:dyDescent="0.25">
      <c r="A13137">
        <v>39761662</v>
      </c>
      <c r="B13137" t="s">
        <v>16608</v>
      </c>
      <c r="C13137" t="s">
        <v>7300</v>
      </c>
      <c r="D13137" t="s">
        <v>4036</v>
      </c>
      <c r="E13137" t="s">
        <v>4048</v>
      </c>
    </row>
    <row r="13138" spans="1:5" x14ac:dyDescent="0.25">
      <c r="A13138">
        <v>39761662</v>
      </c>
      <c r="B13138" t="s">
        <v>16609</v>
      </c>
      <c r="C13138" t="s">
        <v>4050</v>
      </c>
      <c r="D13138" t="s">
        <v>3306</v>
      </c>
      <c r="E13138" t="s">
        <v>4051</v>
      </c>
    </row>
    <row r="13139" spans="1:5" x14ac:dyDescent="0.25">
      <c r="A13139">
        <v>39761662</v>
      </c>
      <c r="B13139" t="s">
        <v>16610</v>
      </c>
      <c r="C13139" t="s">
        <v>3298</v>
      </c>
      <c r="D13139" t="s">
        <v>3306</v>
      </c>
      <c r="E13139" t="s">
        <v>4053</v>
      </c>
    </row>
    <row r="13140" spans="1:5" x14ac:dyDescent="0.25">
      <c r="A13140">
        <v>39761662</v>
      </c>
      <c r="B13140" t="s">
        <v>16611</v>
      </c>
      <c r="C13140" t="s">
        <v>4055</v>
      </c>
      <c r="D13140" t="s">
        <v>3306</v>
      </c>
      <c r="E13140" t="s">
        <v>4056</v>
      </c>
    </row>
    <row r="13141" spans="1:5" x14ac:dyDescent="0.25">
      <c r="A13141">
        <v>39761662</v>
      </c>
      <c r="B13141" t="s">
        <v>16612</v>
      </c>
      <c r="C13141" t="s">
        <v>3324</v>
      </c>
      <c r="D13141" t="s">
        <v>3325</v>
      </c>
      <c r="E13141" t="s">
        <v>3326</v>
      </c>
    </row>
    <row r="13142" spans="1:5" x14ac:dyDescent="0.25">
      <c r="A13142">
        <v>39761662</v>
      </c>
      <c r="B13142" t="s">
        <v>16613</v>
      </c>
      <c r="C13142" t="s">
        <v>3340</v>
      </c>
      <c r="D13142" t="s">
        <v>4059</v>
      </c>
      <c r="E13142" t="s">
        <v>4060</v>
      </c>
    </row>
    <row r="13143" spans="1:5" x14ac:dyDescent="0.25">
      <c r="A13143">
        <v>39761662</v>
      </c>
      <c r="B13143" t="s">
        <v>16614</v>
      </c>
      <c r="C13143" t="s">
        <v>3352</v>
      </c>
      <c r="D13143" t="s">
        <v>3353</v>
      </c>
      <c r="E13143" t="s">
        <v>3354</v>
      </c>
    </row>
    <row r="13144" spans="1:5" x14ac:dyDescent="0.25">
      <c r="A13144">
        <v>39761660</v>
      </c>
      <c r="B13144" t="s">
        <v>16615</v>
      </c>
      <c r="C13144" t="s">
        <v>7267</v>
      </c>
      <c r="D13144" t="s">
        <v>7268</v>
      </c>
      <c r="E13144" t="s">
        <v>7269</v>
      </c>
    </row>
    <row r="13145" spans="1:5" x14ac:dyDescent="0.25">
      <c r="A13145">
        <v>39761660</v>
      </c>
      <c r="B13145" t="s">
        <v>16616</v>
      </c>
      <c r="C13145" t="s">
        <v>4067</v>
      </c>
      <c r="D13145" t="s">
        <v>4068</v>
      </c>
      <c r="E13145" t="s">
        <v>4056</v>
      </c>
    </row>
    <row r="13146" spans="1:5" x14ac:dyDescent="0.25">
      <c r="A13146">
        <v>39761662</v>
      </c>
      <c r="B13146" t="s">
        <v>16617</v>
      </c>
      <c r="C13146" t="s">
        <v>4062</v>
      </c>
      <c r="D13146" t="s">
        <v>4063</v>
      </c>
      <c r="E13146" t="s">
        <v>4064</v>
      </c>
    </row>
    <row r="13147" spans="1:5" x14ac:dyDescent="0.25">
      <c r="A13147">
        <v>39761660</v>
      </c>
      <c r="B13147" t="s">
        <v>16618</v>
      </c>
      <c r="C13147" t="s">
        <v>4070</v>
      </c>
      <c r="D13147" t="s">
        <v>4071</v>
      </c>
      <c r="E13147" t="s">
        <v>3306</v>
      </c>
    </row>
    <row r="13148" spans="1:5" x14ac:dyDescent="0.25">
      <c r="A13148">
        <v>39761660</v>
      </c>
      <c r="B13148" t="s">
        <v>16619</v>
      </c>
      <c r="C13148" t="s">
        <v>4073</v>
      </c>
      <c r="D13148" t="s">
        <v>4074</v>
      </c>
      <c r="E13148" t="s">
        <v>3306</v>
      </c>
    </row>
    <row r="13149" spans="1:5" x14ac:dyDescent="0.25">
      <c r="A13149">
        <v>39761660</v>
      </c>
      <c r="B13149" t="s">
        <v>16620</v>
      </c>
      <c r="C13149" t="s">
        <v>4079</v>
      </c>
      <c r="D13149" t="s">
        <v>3365</v>
      </c>
      <c r="E13149" t="s">
        <v>4071</v>
      </c>
    </row>
    <row r="13150" spans="1:5" x14ac:dyDescent="0.25">
      <c r="A13150">
        <v>39761660</v>
      </c>
      <c r="B13150" t="s">
        <v>16621</v>
      </c>
      <c r="C13150" t="s">
        <v>3368</v>
      </c>
      <c r="D13150" t="s">
        <v>3369</v>
      </c>
      <c r="E13150" t="s">
        <v>3370</v>
      </c>
    </row>
    <row r="13151" spans="1:5" x14ac:dyDescent="0.25">
      <c r="A13151">
        <v>39761660</v>
      </c>
      <c r="B13151" t="s">
        <v>16622</v>
      </c>
      <c r="C13151" t="s">
        <v>4082</v>
      </c>
      <c r="D13151" t="s">
        <v>4083</v>
      </c>
      <c r="E13151" t="s">
        <v>4084</v>
      </c>
    </row>
    <row r="13152" spans="1:5" x14ac:dyDescent="0.25">
      <c r="A13152">
        <v>39761660</v>
      </c>
      <c r="B13152" t="s">
        <v>16623</v>
      </c>
      <c r="C13152" t="s">
        <v>4086</v>
      </c>
      <c r="D13152" t="s">
        <v>4053</v>
      </c>
      <c r="E13152" t="s">
        <v>4087</v>
      </c>
    </row>
    <row r="13153" spans="1:5" x14ac:dyDescent="0.25">
      <c r="A13153">
        <v>39761660</v>
      </c>
      <c r="B13153" t="s">
        <v>16624</v>
      </c>
      <c r="C13153" t="s">
        <v>4089</v>
      </c>
      <c r="D13153" t="s">
        <v>3358</v>
      </c>
      <c r="E13153" t="s">
        <v>4090</v>
      </c>
    </row>
    <row r="13154" spans="1:5" x14ac:dyDescent="0.25">
      <c r="A13154">
        <v>39761660</v>
      </c>
      <c r="B13154" t="s">
        <v>16625</v>
      </c>
      <c r="C13154" t="s">
        <v>4092</v>
      </c>
      <c r="D13154" t="s">
        <v>4093</v>
      </c>
      <c r="E13154" t="s">
        <v>4094</v>
      </c>
    </row>
    <row r="13155" spans="1:5" x14ac:dyDescent="0.25">
      <c r="A13155">
        <v>39761660</v>
      </c>
      <c r="B13155" t="s">
        <v>16626</v>
      </c>
      <c r="C13155" t="s">
        <v>4096</v>
      </c>
      <c r="D13155" t="s">
        <v>4097</v>
      </c>
      <c r="E13155" t="s">
        <v>4098</v>
      </c>
    </row>
    <row r="13156" spans="1:5" x14ac:dyDescent="0.25">
      <c r="A13156">
        <v>39761660</v>
      </c>
      <c r="B13156" t="s">
        <v>16627</v>
      </c>
      <c r="C13156" t="s">
        <v>4100</v>
      </c>
      <c r="D13156" t="s">
        <v>4101</v>
      </c>
      <c r="E13156" t="s">
        <v>4053</v>
      </c>
    </row>
    <row r="13157" spans="1:5" x14ac:dyDescent="0.25">
      <c r="A13157">
        <v>39761660</v>
      </c>
      <c r="B13157" t="s">
        <v>16628</v>
      </c>
      <c r="C13157" t="s">
        <v>4103</v>
      </c>
      <c r="D13157" t="s">
        <v>4101</v>
      </c>
      <c r="E13157" t="s">
        <v>3306</v>
      </c>
    </row>
    <row r="13158" spans="1:5" x14ac:dyDescent="0.25">
      <c r="A13158">
        <v>39761660</v>
      </c>
      <c r="B13158" t="s">
        <v>16629</v>
      </c>
      <c r="C13158" t="s">
        <v>4105</v>
      </c>
      <c r="D13158" t="s">
        <v>4106</v>
      </c>
      <c r="E13158" t="s">
        <v>3306</v>
      </c>
    </row>
    <row r="13159" spans="1:5" x14ac:dyDescent="0.25">
      <c r="A13159">
        <v>39761660</v>
      </c>
      <c r="B13159" t="s">
        <v>16630</v>
      </c>
      <c r="C13159" t="s">
        <v>4031</v>
      </c>
      <c r="D13159" t="s">
        <v>4032</v>
      </c>
      <c r="E13159" t="s">
        <v>4033</v>
      </c>
    </row>
    <row r="13160" spans="1:5" x14ac:dyDescent="0.25">
      <c r="A13160">
        <v>39761660</v>
      </c>
      <c r="B13160" t="s">
        <v>16631</v>
      </c>
      <c r="C13160" t="s">
        <v>4109</v>
      </c>
      <c r="D13160" t="s">
        <v>4110</v>
      </c>
      <c r="E13160" t="s">
        <v>3381</v>
      </c>
    </row>
    <row r="13161" spans="1:5" x14ac:dyDescent="0.25">
      <c r="A13161">
        <v>39761660</v>
      </c>
      <c r="B13161" t="s">
        <v>16632</v>
      </c>
      <c r="C13161" t="s">
        <v>4112</v>
      </c>
      <c r="D13161" t="s">
        <v>4087</v>
      </c>
      <c r="E13161" t="s">
        <v>4045</v>
      </c>
    </row>
    <row r="13162" spans="1:5" x14ac:dyDescent="0.25">
      <c r="A13162">
        <v>39761660</v>
      </c>
      <c r="B13162" t="s">
        <v>16633</v>
      </c>
      <c r="C13162" t="s">
        <v>4114</v>
      </c>
      <c r="D13162" t="s">
        <v>4087</v>
      </c>
      <c r="E13162" t="s">
        <v>4115</v>
      </c>
    </row>
    <row r="13163" spans="1:5" x14ac:dyDescent="0.25">
      <c r="A13163">
        <v>39761660</v>
      </c>
      <c r="B13163" t="s">
        <v>16634</v>
      </c>
      <c r="C13163" t="s">
        <v>4119</v>
      </c>
      <c r="D13163" t="s">
        <v>4087</v>
      </c>
      <c r="E13163" t="s">
        <v>4120</v>
      </c>
    </row>
    <row r="13164" spans="1:5" x14ac:dyDescent="0.25">
      <c r="A13164">
        <v>39761660</v>
      </c>
      <c r="B13164" t="s">
        <v>16635</v>
      </c>
      <c r="C13164" t="s">
        <v>4122</v>
      </c>
      <c r="D13164" t="s">
        <v>4123</v>
      </c>
      <c r="E13164" t="s">
        <v>4124</v>
      </c>
    </row>
    <row r="13165" spans="1:5" x14ac:dyDescent="0.25">
      <c r="A13165">
        <v>39761660</v>
      </c>
      <c r="B13165" t="s">
        <v>16636</v>
      </c>
      <c r="C13165" t="s">
        <v>4129</v>
      </c>
      <c r="D13165" t="s">
        <v>4130</v>
      </c>
      <c r="E13165" t="s">
        <v>4131</v>
      </c>
    </row>
    <row r="13166" spans="1:5" x14ac:dyDescent="0.25">
      <c r="A13166">
        <v>39761660</v>
      </c>
      <c r="B13166" t="s">
        <v>16637</v>
      </c>
      <c r="C13166" t="s">
        <v>4133</v>
      </c>
      <c r="D13166" t="s">
        <v>4033</v>
      </c>
      <c r="E13166" t="s">
        <v>3353</v>
      </c>
    </row>
    <row r="13167" spans="1:5" x14ac:dyDescent="0.25">
      <c r="A13167">
        <v>39761660</v>
      </c>
      <c r="B13167" t="s">
        <v>16638</v>
      </c>
      <c r="C13167" t="s">
        <v>3296</v>
      </c>
      <c r="D13167" t="s">
        <v>3297</v>
      </c>
      <c r="E13167" t="s">
        <v>3298</v>
      </c>
    </row>
    <row r="13168" spans="1:5" x14ac:dyDescent="0.25">
      <c r="A13168">
        <v>39761660</v>
      </c>
      <c r="B13168" t="s">
        <v>16639</v>
      </c>
      <c r="C13168" t="s">
        <v>4136</v>
      </c>
      <c r="D13168" t="s">
        <v>4137</v>
      </c>
      <c r="E13168" t="s">
        <v>4138</v>
      </c>
    </row>
    <row r="13169" spans="1:5" x14ac:dyDescent="0.25">
      <c r="A13169">
        <v>39761660</v>
      </c>
      <c r="B13169" t="s">
        <v>16640</v>
      </c>
      <c r="C13169" t="s">
        <v>4144</v>
      </c>
      <c r="D13169" t="s">
        <v>3301</v>
      </c>
      <c r="E13169" t="s">
        <v>3302</v>
      </c>
    </row>
    <row r="13170" spans="1:5" x14ac:dyDescent="0.25">
      <c r="A13170">
        <v>39761660</v>
      </c>
      <c r="B13170" t="s">
        <v>16641</v>
      </c>
      <c r="C13170" t="s">
        <v>4039</v>
      </c>
      <c r="D13170" t="s">
        <v>4040</v>
      </c>
      <c r="E13170" t="s">
        <v>4041</v>
      </c>
    </row>
    <row r="13171" spans="1:5" x14ac:dyDescent="0.25">
      <c r="A13171">
        <v>39761660</v>
      </c>
      <c r="B13171" t="s">
        <v>16642</v>
      </c>
      <c r="C13171" t="s">
        <v>4043</v>
      </c>
      <c r="D13171" t="s">
        <v>4044</v>
      </c>
      <c r="E13171" t="s">
        <v>4045</v>
      </c>
    </row>
    <row r="13172" spans="1:5" x14ac:dyDescent="0.25">
      <c r="A13172">
        <v>39761660</v>
      </c>
      <c r="B13172" t="s">
        <v>16643</v>
      </c>
      <c r="C13172" t="s">
        <v>7300</v>
      </c>
      <c r="D13172" t="s">
        <v>4036</v>
      </c>
      <c r="E13172" t="s">
        <v>4048</v>
      </c>
    </row>
    <row r="13173" spans="1:5" x14ac:dyDescent="0.25">
      <c r="A13173">
        <v>39761660</v>
      </c>
      <c r="B13173" t="s">
        <v>16644</v>
      </c>
      <c r="C13173" t="s">
        <v>4050</v>
      </c>
      <c r="D13173" t="s">
        <v>3306</v>
      </c>
      <c r="E13173" t="s">
        <v>4051</v>
      </c>
    </row>
    <row r="13174" spans="1:5" x14ac:dyDescent="0.25">
      <c r="A13174">
        <v>39761660</v>
      </c>
      <c r="B13174" t="s">
        <v>16645</v>
      </c>
      <c r="C13174" t="s">
        <v>4055</v>
      </c>
      <c r="D13174" t="s">
        <v>3306</v>
      </c>
      <c r="E13174" t="s">
        <v>4056</v>
      </c>
    </row>
    <row r="13175" spans="1:5" x14ac:dyDescent="0.25">
      <c r="A13175">
        <v>39761660</v>
      </c>
      <c r="B13175" t="s">
        <v>16646</v>
      </c>
      <c r="C13175" t="s">
        <v>3324</v>
      </c>
      <c r="D13175" t="s">
        <v>3325</v>
      </c>
      <c r="E13175" t="s">
        <v>3326</v>
      </c>
    </row>
    <row r="13176" spans="1:5" x14ac:dyDescent="0.25">
      <c r="A13176">
        <v>39761660</v>
      </c>
      <c r="B13176" t="s">
        <v>16647</v>
      </c>
      <c r="C13176" t="s">
        <v>3340</v>
      </c>
      <c r="D13176" t="s">
        <v>4059</v>
      </c>
      <c r="E13176" t="s">
        <v>4060</v>
      </c>
    </row>
    <row r="13177" spans="1:5" x14ac:dyDescent="0.25">
      <c r="A13177">
        <v>39761660</v>
      </c>
      <c r="B13177" t="s">
        <v>16648</v>
      </c>
      <c r="C13177" t="s">
        <v>4062</v>
      </c>
      <c r="D13177" t="s">
        <v>4063</v>
      </c>
      <c r="E13177" t="s">
        <v>4064</v>
      </c>
    </row>
    <row r="13178" spans="1:5" x14ac:dyDescent="0.25">
      <c r="A13178">
        <v>39761660</v>
      </c>
      <c r="B13178" t="s">
        <v>16649</v>
      </c>
      <c r="C13178" t="s">
        <v>3352</v>
      </c>
      <c r="D13178" t="s">
        <v>3353</v>
      </c>
      <c r="E13178" t="s">
        <v>3354</v>
      </c>
    </row>
    <row r="13179" spans="1:5" x14ac:dyDescent="0.25">
      <c r="A13179">
        <v>39761660</v>
      </c>
      <c r="B13179" t="s">
        <v>16650</v>
      </c>
      <c r="C13179" t="s">
        <v>3298</v>
      </c>
      <c r="D13179" t="s">
        <v>3306</v>
      </c>
      <c r="E13179" t="s">
        <v>4053</v>
      </c>
    </row>
    <row r="13180" spans="1:5" x14ac:dyDescent="0.25">
      <c r="A13180">
        <v>39761782</v>
      </c>
      <c r="B13180" t="s">
        <v>16651</v>
      </c>
      <c r="C13180" t="s">
        <v>7267</v>
      </c>
      <c r="D13180" t="s">
        <v>7268</v>
      </c>
      <c r="E13180" t="s">
        <v>7269</v>
      </c>
    </row>
    <row r="13181" spans="1:5" x14ac:dyDescent="0.25">
      <c r="A13181">
        <v>39761782</v>
      </c>
      <c r="B13181" t="s">
        <v>16652</v>
      </c>
      <c r="C13181" t="s">
        <v>4070</v>
      </c>
      <c r="D13181" t="s">
        <v>4071</v>
      </c>
      <c r="E13181" t="s">
        <v>3306</v>
      </c>
    </row>
    <row r="13182" spans="1:5" x14ac:dyDescent="0.25">
      <c r="A13182">
        <v>39761782</v>
      </c>
      <c r="B13182" t="s">
        <v>16653</v>
      </c>
      <c r="C13182" t="s">
        <v>4073</v>
      </c>
      <c r="D13182" t="s">
        <v>4074</v>
      </c>
      <c r="E13182" t="s">
        <v>3306</v>
      </c>
    </row>
    <row r="13183" spans="1:5" x14ac:dyDescent="0.25">
      <c r="A13183">
        <v>39761782</v>
      </c>
      <c r="B13183" t="s">
        <v>16654</v>
      </c>
      <c r="C13183" t="s">
        <v>4079</v>
      </c>
      <c r="D13183" t="s">
        <v>3365</v>
      </c>
      <c r="E13183" t="s">
        <v>4071</v>
      </c>
    </row>
    <row r="13184" spans="1:5" x14ac:dyDescent="0.25">
      <c r="A13184">
        <v>39761782</v>
      </c>
      <c r="B13184" t="s">
        <v>16655</v>
      </c>
      <c r="C13184" t="s">
        <v>3368</v>
      </c>
      <c r="D13184" t="s">
        <v>3369</v>
      </c>
      <c r="E13184" t="s">
        <v>3370</v>
      </c>
    </row>
    <row r="13185" spans="1:5" x14ac:dyDescent="0.25">
      <c r="A13185">
        <v>39761782</v>
      </c>
      <c r="B13185" t="s">
        <v>16656</v>
      </c>
      <c r="C13185" t="s">
        <v>4082</v>
      </c>
      <c r="D13185" t="s">
        <v>4083</v>
      </c>
      <c r="E13185" t="s">
        <v>4084</v>
      </c>
    </row>
    <row r="13186" spans="1:5" x14ac:dyDescent="0.25">
      <c r="A13186">
        <v>39761782</v>
      </c>
      <c r="B13186" t="s">
        <v>16657</v>
      </c>
      <c r="C13186" t="s">
        <v>4086</v>
      </c>
      <c r="D13186" t="s">
        <v>4053</v>
      </c>
      <c r="E13186" t="s">
        <v>4087</v>
      </c>
    </row>
    <row r="13187" spans="1:5" x14ac:dyDescent="0.25">
      <c r="A13187">
        <v>39761782</v>
      </c>
      <c r="B13187" t="s">
        <v>16658</v>
      </c>
      <c r="C13187" t="s">
        <v>4089</v>
      </c>
      <c r="D13187" t="s">
        <v>3358</v>
      </c>
      <c r="E13187" t="s">
        <v>4090</v>
      </c>
    </row>
    <row r="13188" spans="1:5" x14ac:dyDescent="0.25">
      <c r="A13188">
        <v>39761782</v>
      </c>
      <c r="B13188" t="s">
        <v>16659</v>
      </c>
      <c r="C13188" t="s">
        <v>4092</v>
      </c>
      <c r="D13188" t="s">
        <v>4093</v>
      </c>
      <c r="E13188" t="s">
        <v>4094</v>
      </c>
    </row>
    <row r="13189" spans="1:5" x14ac:dyDescent="0.25">
      <c r="A13189">
        <v>39761782</v>
      </c>
      <c r="B13189" t="s">
        <v>16660</v>
      </c>
      <c r="C13189" t="s">
        <v>4100</v>
      </c>
      <c r="D13189" t="s">
        <v>4101</v>
      </c>
      <c r="E13189" t="s">
        <v>4053</v>
      </c>
    </row>
    <row r="13190" spans="1:5" x14ac:dyDescent="0.25">
      <c r="A13190">
        <v>39761782</v>
      </c>
      <c r="B13190" t="s">
        <v>16661</v>
      </c>
      <c r="C13190" t="s">
        <v>4103</v>
      </c>
      <c r="D13190" t="s">
        <v>4101</v>
      </c>
      <c r="E13190" t="s">
        <v>3306</v>
      </c>
    </row>
    <row r="13191" spans="1:5" x14ac:dyDescent="0.25">
      <c r="A13191">
        <v>39761782</v>
      </c>
      <c r="B13191" t="s">
        <v>16662</v>
      </c>
      <c r="C13191" t="s">
        <v>4105</v>
      </c>
      <c r="D13191" t="s">
        <v>4106</v>
      </c>
      <c r="E13191" t="s">
        <v>3306</v>
      </c>
    </row>
    <row r="13192" spans="1:5" x14ac:dyDescent="0.25">
      <c r="A13192">
        <v>39761782</v>
      </c>
      <c r="B13192" t="s">
        <v>16663</v>
      </c>
      <c r="C13192" t="s">
        <v>4096</v>
      </c>
      <c r="D13192" t="s">
        <v>4097</v>
      </c>
      <c r="E13192" t="s">
        <v>4098</v>
      </c>
    </row>
    <row r="13193" spans="1:5" x14ac:dyDescent="0.25">
      <c r="A13193">
        <v>39761782</v>
      </c>
      <c r="B13193" t="s">
        <v>16664</v>
      </c>
      <c r="C13193" t="s">
        <v>4031</v>
      </c>
      <c r="D13193" t="s">
        <v>4032</v>
      </c>
      <c r="E13193" t="s">
        <v>4033</v>
      </c>
    </row>
    <row r="13194" spans="1:5" x14ac:dyDescent="0.25">
      <c r="A13194">
        <v>39761782</v>
      </c>
      <c r="B13194" t="s">
        <v>16665</v>
      </c>
      <c r="C13194" t="s">
        <v>4112</v>
      </c>
      <c r="D13194" t="s">
        <v>4087</v>
      </c>
      <c r="E13194" t="s">
        <v>4045</v>
      </c>
    </row>
    <row r="13195" spans="1:5" x14ac:dyDescent="0.25">
      <c r="A13195">
        <v>39761782</v>
      </c>
      <c r="B13195" t="s">
        <v>16666</v>
      </c>
      <c r="C13195" t="s">
        <v>4114</v>
      </c>
      <c r="D13195" t="s">
        <v>4087</v>
      </c>
      <c r="E13195" t="s">
        <v>4115</v>
      </c>
    </row>
    <row r="13196" spans="1:5" x14ac:dyDescent="0.25">
      <c r="A13196">
        <v>39761782</v>
      </c>
      <c r="B13196" t="s">
        <v>16667</v>
      </c>
      <c r="C13196" t="s">
        <v>3340</v>
      </c>
      <c r="D13196" t="s">
        <v>4087</v>
      </c>
      <c r="E13196" t="s">
        <v>4117</v>
      </c>
    </row>
    <row r="13197" spans="1:5" x14ac:dyDescent="0.25">
      <c r="A13197">
        <v>39761782</v>
      </c>
      <c r="B13197" t="s">
        <v>16668</v>
      </c>
      <c r="C13197" t="s">
        <v>4119</v>
      </c>
      <c r="D13197" t="s">
        <v>4087</v>
      </c>
      <c r="E13197" t="s">
        <v>4120</v>
      </c>
    </row>
    <row r="13198" spans="1:5" x14ac:dyDescent="0.25">
      <c r="A13198">
        <v>39761782</v>
      </c>
      <c r="B13198" t="s">
        <v>16669</v>
      </c>
      <c r="C13198" t="s">
        <v>4122</v>
      </c>
      <c r="D13198" t="s">
        <v>4123</v>
      </c>
      <c r="E13198" t="s">
        <v>4124</v>
      </c>
    </row>
    <row r="13199" spans="1:5" x14ac:dyDescent="0.25">
      <c r="A13199">
        <v>39761782</v>
      </c>
      <c r="B13199" t="s">
        <v>16670</v>
      </c>
      <c r="C13199" t="s">
        <v>4126</v>
      </c>
      <c r="D13199" t="s">
        <v>4127</v>
      </c>
      <c r="E13199" t="s">
        <v>4036</v>
      </c>
    </row>
    <row r="13200" spans="1:5" x14ac:dyDescent="0.25">
      <c r="A13200">
        <v>39761782</v>
      </c>
      <c r="B13200" t="s">
        <v>16671</v>
      </c>
      <c r="C13200" t="s">
        <v>4133</v>
      </c>
      <c r="D13200" t="s">
        <v>4033</v>
      </c>
      <c r="E13200" t="s">
        <v>3353</v>
      </c>
    </row>
    <row r="13201" spans="1:5" x14ac:dyDescent="0.25">
      <c r="A13201">
        <v>39761782</v>
      </c>
      <c r="B13201" t="s">
        <v>16672</v>
      </c>
      <c r="C13201" t="s">
        <v>3296</v>
      </c>
      <c r="D13201" t="s">
        <v>3297</v>
      </c>
      <c r="E13201" t="s">
        <v>3298</v>
      </c>
    </row>
    <row r="13202" spans="1:5" x14ac:dyDescent="0.25">
      <c r="A13202">
        <v>39761782</v>
      </c>
      <c r="B13202" t="s">
        <v>16673</v>
      </c>
      <c r="C13202" t="s">
        <v>4136</v>
      </c>
      <c r="D13202" t="s">
        <v>4137</v>
      </c>
      <c r="E13202" t="s">
        <v>4138</v>
      </c>
    </row>
    <row r="13203" spans="1:5" x14ac:dyDescent="0.25">
      <c r="A13203">
        <v>39761782</v>
      </c>
      <c r="B13203" t="s">
        <v>16674</v>
      </c>
      <c r="C13203" t="s">
        <v>4140</v>
      </c>
      <c r="D13203" t="s">
        <v>4141</v>
      </c>
      <c r="E13203" t="s">
        <v>4142</v>
      </c>
    </row>
    <row r="13204" spans="1:5" x14ac:dyDescent="0.25">
      <c r="A13204">
        <v>39761782</v>
      </c>
      <c r="B13204" t="s">
        <v>16675</v>
      </c>
      <c r="C13204" t="s">
        <v>4144</v>
      </c>
      <c r="D13204" t="s">
        <v>3301</v>
      </c>
      <c r="E13204" t="s">
        <v>3302</v>
      </c>
    </row>
    <row r="13205" spans="1:5" x14ac:dyDescent="0.25">
      <c r="A13205">
        <v>39761782</v>
      </c>
      <c r="B13205" t="s">
        <v>16676</v>
      </c>
      <c r="C13205" t="s">
        <v>4039</v>
      </c>
      <c r="D13205" t="s">
        <v>4040</v>
      </c>
      <c r="E13205" t="s">
        <v>4041</v>
      </c>
    </row>
    <row r="13206" spans="1:5" x14ac:dyDescent="0.25">
      <c r="A13206">
        <v>39761782</v>
      </c>
      <c r="B13206" t="s">
        <v>16677</v>
      </c>
      <c r="C13206" t="s">
        <v>4043</v>
      </c>
      <c r="D13206" t="s">
        <v>4044</v>
      </c>
      <c r="E13206" t="s">
        <v>4045</v>
      </c>
    </row>
    <row r="13207" spans="1:5" x14ac:dyDescent="0.25">
      <c r="A13207">
        <v>39761782</v>
      </c>
      <c r="B13207" t="s">
        <v>16678</v>
      </c>
      <c r="C13207" t="s">
        <v>7300</v>
      </c>
      <c r="D13207" t="s">
        <v>4036</v>
      </c>
      <c r="E13207" t="s">
        <v>4048</v>
      </c>
    </row>
    <row r="13208" spans="1:5" x14ac:dyDescent="0.25">
      <c r="A13208">
        <v>39761782</v>
      </c>
      <c r="B13208" t="s">
        <v>16679</v>
      </c>
      <c r="C13208" t="s">
        <v>4050</v>
      </c>
      <c r="D13208" t="s">
        <v>3306</v>
      </c>
      <c r="E13208" t="s">
        <v>4051</v>
      </c>
    </row>
    <row r="13209" spans="1:5" x14ac:dyDescent="0.25">
      <c r="A13209">
        <v>39761782</v>
      </c>
      <c r="B13209" t="s">
        <v>16680</v>
      </c>
      <c r="C13209" t="s">
        <v>3298</v>
      </c>
      <c r="D13209" t="s">
        <v>3306</v>
      </c>
      <c r="E13209" t="s">
        <v>4053</v>
      </c>
    </row>
    <row r="13210" spans="1:5" x14ac:dyDescent="0.25">
      <c r="A13210">
        <v>39761782</v>
      </c>
      <c r="B13210" t="s">
        <v>16681</v>
      </c>
      <c r="C13210" t="s">
        <v>4055</v>
      </c>
      <c r="D13210" t="s">
        <v>3306</v>
      </c>
      <c r="E13210" t="s">
        <v>4056</v>
      </c>
    </row>
    <row r="13211" spans="1:5" x14ac:dyDescent="0.25">
      <c r="A13211">
        <v>39761782</v>
      </c>
      <c r="B13211" t="s">
        <v>16682</v>
      </c>
      <c r="C13211" t="s">
        <v>3324</v>
      </c>
      <c r="D13211" t="s">
        <v>3325</v>
      </c>
      <c r="E13211" t="s">
        <v>3326</v>
      </c>
    </row>
    <row r="13212" spans="1:5" x14ac:dyDescent="0.25">
      <c r="A13212">
        <v>39761782</v>
      </c>
      <c r="B13212" t="s">
        <v>16683</v>
      </c>
      <c r="C13212" t="s">
        <v>4062</v>
      </c>
      <c r="D13212" t="s">
        <v>4063</v>
      </c>
      <c r="E13212" t="s">
        <v>4064</v>
      </c>
    </row>
    <row r="13213" spans="1:5" x14ac:dyDescent="0.25">
      <c r="A13213">
        <v>39761782</v>
      </c>
      <c r="B13213" t="s">
        <v>16684</v>
      </c>
      <c r="C13213" t="s">
        <v>3352</v>
      </c>
      <c r="D13213" t="s">
        <v>3353</v>
      </c>
      <c r="E13213" t="s">
        <v>3354</v>
      </c>
    </row>
    <row r="13214" spans="1:5" x14ac:dyDescent="0.25">
      <c r="A13214">
        <v>39761780</v>
      </c>
      <c r="B13214" t="s">
        <v>16685</v>
      </c>
      <c r="C13214" t="s">
        <v>7267</v>
      </c>
      <c r="D13214" t="s">
        <v>7268</v>
      </c>
      <c r="E13214" t="s">
        <v>7269</v>
      </c>
    </row>
    <row r="13215" spans="1:5" x14ac:dyDescent="0.25">
      <c r="A13215">
        <v>39761780</v>
      </c>
      <c r="B13215" t="s">
        <v>16686</v>
      </c>
      <c r="C13215" t="s">
        <v>4070</v>
      </c>
      <c r="D13215" t="s">
        <v>4071</v>
      </c>
      <c r="E13215" t="s">
        <v>3306</v>
      </c>
    </row>
    <row r="13216" spans="1:5" x14ac:dyDescent="0.25">
      <c r="A13216">
        <v>39761780</v>
      </c>
      <c r="B13216" t="s">
        <v>16687</v>
      </c>
      <c r="C13216" t="s">
        <v>4073</v>
      </c>
      <c r="D13216" t="s">
        <v>4074</v>
      </c>
      <c r="E13216" t="s">
        <v>3306</v>
      </c>
    </row>
    <row r="13217" spans="1:5" x14ac:dyDescent="0.25">
      <c r="A13217">
        <v>39761780</v>
      </c>
      <c r="B13217" t="s">
        <v>16688</v>
      </c>
      <c r="C13217" t="s">
        <v>4079</v>
      </c>
      <c r="D13217" t="s">
        <v>3365</v>
      </c>
      <c r="E13217" t="s">
        <v>4071</v>
      </c>
    </row>
    <row r="13218" spans="1:5" x14ac:dyDescent="0.25">
      <c r="A13218">
        <v>39761780</v>
      </c>
      <c r="B13218" t="s">
        <v>16689</v>
      </c>
      <c r="C13218" t="s">
        <v>3368</v>
      </c>
      <c r="D13218" t="s">
        <v>3369</v>
      </c>
      <c r="E13218" t="s">
        <v>3370</v>
      </c>
    </row>
    <row r="13219" spans="1:5" x14ac:dyDescent="0.25">
      <c r="A13219">
        <v>39761780</v>
      </c>
      <c r="B13219" t="s">
        <v>16690</v>
      </c>
      <c r="C13219" t="s">
        <v>4086</v>
      </c>
      <c r="D13219" t="s">
        <v>4053</v>
      </c>
      <c r="E13219" t="s">
        <v>4087</v>
      </c>
    </row>
    <row r="13220" spans="1:5" x14ac:dyDescent="0.25">
      <c r="A13220">
        <v>39761780</v>
      </c>
      <c r="B13220" t="s">
        <v>16691</v>
      </c>
      <c r="C13220" t="s">
        <v>4089</v>
      </c>
      <c r="D13220" t="s">
        <v>3358</v>
      </c>
      <c r="E13220" t="s">
        <v>4090</v>
      </c>
    </row>
    <row r="13221" spans="1:5" x14ac:dyDescent="0.25">
      <c r="A13221">
        <v>39761780</v>
      </c>
      <c r="B13221" t="s">
        <v>16692</v>
      </c>
      <c r="C13221" t="s">
        <v>4092</v>
      </c>
      <c r="D13221" t="s">
        <v>4093</v>
      </c>
      <c r="E13221" t="s">
        <v>4094</v>
      </c>
    </row>
    <row r="13222" spans="1:5" x14ac:dyDescent="0.25">
      <c r="A13222">
        <v>39761780</v>
      </c>
      <c r="B13222" t="s">
        <v>16693</v>
      </c>
      <c r="C13222" t="s">
        <v>4082</v>
      </c>
      <c r="D13222" t="s">
        <v>4083</v>
      </c>
      <c r="E13222" t="s">
        <v>4084</v>
      </c>
    </row>
    <row r="13223" spans="1:5" x14ac:dyDescent="0.25">
      <c r="A13223">
        <v>39761780</v>
      </c>
      <c r="B13223" t="s">
        <v>16694</v>
      </c>
      <c r="C13223" t="s">
        <v>4096</v>
      </c>
      <c r="D13223" t="s">
        <v>4097</v>
      </c>
      <c r="E13223" t="s">
        <v>4098</v>
      </c>
    </row>
    <row r="13224" spans="1:5" x14ac:dyDescent="0.25">
      <c r="A13224">
        <v>39761780</v>
      </c>
      <c r="B13224" t="s">
        <v>16695</v>
      </c>
      <c r="C13224" t="s">
        <v>4100</v>
      </c>
      <c r="D13224" t="s">
        <v>4101</v>
      </c>
      <c r="E13224" t="s">
        <v>4053</v>
      </c>
    </row>
    <row r="13225" spans="1:5" x14ac:dyDescent="0.25">
      <c r="A13225">
        <v>39761780</v>
      </c>
      <c r="B13225" t="s">
        <v>16696</v>
      </c>
      <c r="C13225" t="s">
        <v>4103</v>
      </c>
      <c r="D13225" t="s">
        <v>4101</v>
      </c>
      <c r="E13225" t="s">
        <v>3306</v>
      </c>
    </row>
    <row r="13226" spans="1:5" x14ac:dyDescent="0.25">
      <c r="A13226">
        <v>39761780</v>
      </c>
      <c r="B13226" t="s">
        <v>16697</v>
      </c>
      <c r="C13226" t="s">
        <v>4105</v>
      </c>
      <c r="D13226" t="s">
        <v>4106</v>
      </c>
      <c r="E13226" t="s">
        <v>3306</v>
      </c>
    </row>
    <row r="13227" spans="1:5" x14ac:dyDescent="0.25">
      <c r="A13227">
        <v>39761780</v>
      </c>
      <c r="B13227" t="s">
        <v>16698</v>
      </c>
      <c r="C13227" t="s">
        <v>4031</v>
      </c>
      <c r="D13227" t="s">
        <v>4032</v>
      </c>
      <c r="E13227" t="s">
        <v>4033</v>
      </c>
    </row>
    <row r="13228" spans="1:5" x14ac:dyDescent="0.25">
      <c r="A13228">
        <v>39761780</v>
      </c>
      <c r="B13228" t="s">
        <v>16699</v>
      </c>
      <c r="C13228" t="s">
        <v>4112</v>
      </c>
      <c r="D13228" t="s">
        <v>4087</v>
      </c>
      <c r="E13228" t="s">
        <v>4045</v>
      </c>
    </row>
    <row r="13229" spans="1:5" x14ac:dyDescent="0.25">
      <c r="A13229">
        <v>39761780</v>
      </c>
      <c r="B13229" t="s">
        <v>16700</v>
      </c>
      <c r="C13229" t="s">
        <v>4114</v>
      </c>
      <c r="D13229" t="s">
        <v>4087</v>
      </c>
      <c r="E13229" t="s">
        <v>4115</v>
      </c>
    </row>
    <row r="13230" spans="1:5" x14ac:dyDescent="0.25">
      <c r="A13230">
        <v>39761780</v>
      </c>
      <c r="B13230" t="s">
        <v>16701</v>
      </c>
      <c r="C13230" t="s">
        <v>3340</v>
      </c>
      <c r="D13230" t="s">
        <v>4087</v>
      </c>
      <c r="E13230" t="s">
        <v>4117</v>
      </c>
    </row>
    <row r="13231" spans="1:5" x14ac:dyDescent="0.25">
      <c r="A13231">
        <v>39761780</v>
      </c>
      <c r="B13231" t="s">
        <v>16702</v>
      </c>
      <c r="C13231" t="s">
        <v>4119</v>
      </c>
      <c r="D13231" t="s">
        <v>4087</v>
      </c>
      <c r="E13231" t="s">
        <v>4120</v>
      </c>
    </row>
    <row r="13232" spans="1:5" x14ac:dyDescent="0.25">
      <c r="A13232">
        <v>39761780</v>
      </c>
      <c r="B13232" t="s">
        <v>16703</v>
      </c>
      <c r="C13232" t="s">
        <v>4122</v>
      </c>
      <c r="D13232" t="s">
        <v>4123</v>
      </c>
      <c r="E13232" t="s">
        <v>4124</v>
      </c>
    </row>
    <row r="13233" spans="1:5" x14ac:dyDescent="0.25">
      <c r="A13233">
        <v>39761780</v>
      </c>
      <c r="B13233" t="s">
        <v>16704</v>
      </c>
      <c r="C13233" t="s">
        <v>4126</v>
      </c>
      <c r="D13233" t="s">
        <v>4127</v>
      </c>
      <c r="E13233" t="s">
        <v>4036</v>
      </c>
    </row>
    <row r="13234" spans="1:5" x14ac:dyDescent="0.25">
      <c r="A13234">
        <v>39761780</v>
      </c>
      <c r="B13234" t="s">
        <v>16705</v>
      </c>
      <c r="C13234" t="s">
        <v>4133</v>
      </c>
      <c r="D13234" t="s">
        <v>4033</v>
      </c>
      <c r="E13234" t="s">
        <v>3353</v>
      </c>
    </row>
    <row r="13235" spans="1:5" x14ac:dyDescent="0.25">
      <c r="A13235">
        <v>39761780</v>
      </c>
      <c r="B13235" t="s">
        <v>16706</v>
      </c>
      <c r="C13235" t="s">
        <v>3296</v>
      </c>
      <c r="D13235" t="s">
        <v>3297</v>
      </c>
      <c r="E13235" t="s">
        <v>3298</v>
      </c>
    </row>
    <row r="13236" spans="1:5" x14ac:dyDescent="0.25">
      <c r="A13236">
        <v>39761780</v>
      </c>
      <c r="B13236" t="s">
        <v>16707</v>
      </c>
      <c r="C13236" t="s">
        <v>4136</v>
      </c>
      <c r="D13236" t="s">
        <v>4137</v>
      </c>
      <c r="E13236" t="s">
        <v>4138</v>
      </c>
    </row>
    <row r="13237" spans="1:5" x14ac:dyDescent="0.25">
      <c r="A13237">
        <v>39761780</v>
      </c>
      <c r="B13237" t="s">
        <v>16708</v>
      </c>
      <c r="C13237" t="s">
        <v>4140</v>
      </c>
      <c r="D13237" t="s">
        <v>4141</v>
      </c>
      <c r="E13237" t="s">
        <v>4142</v>
      </c>
    </row>
    <row r="13238" spans="1:5" x14ac:dyDescent="0.25">
      <c r="A13238">
        <v>39761780</v>
      </c>
      <c r="B13238" t="s">
        <v>16709</v>
      </c>
      <c r="C13238" t="s">
        <v>4144</v>
      </c>
      <c r="D13238" t="s">
        <v>3301</v>
      </c>
      <c r="E13238" t="s">
        <v>3302</v>
      </c>
    </row>
    <row r="13239" spans="1:5" x14ac:dyDescent="0.25">
      <c r="A13239">
        <v>39761780</v>
      </c>
      <c r="B13239" t="s">
        <v>16710</v>
      </c>
      <c r="C13239" t="s">
        <v>4039</v>
      </c>
      <c r="D13239" t="s">
        <v>4040</v>
      </c>
      <c r="E13239" t="s">
        <v>4041</v>
      </c>
    </row>
    <row r="13240" spans="1:5" x14ac:dyDescent="0.25">
      <c r="A13240">
        <v>39761780</v>
      </c>
      <c r="B13240" t="s">
        <v>16711</v>
      </c>
      <c r="C13240" t="s">
        <v>4043</v>
      </c>
      <c r="D13240" t="s">
        <v>4044</v>
      </c>
      <c r="E13240" t="s">
        <v>4045</v>
      </c>
    </row>
    <row r="13241" spans="1:5" x14ac:dyDescent="0.25">
      <c r="A13241">
        <v>39761780</v>
      </c>
      <c r="B13241" t="s">
        <v>16712</v>
      </c>
      <c r="C13241" t="s">
        <v>7300</v>
      </c>
      <c r="D13241" t="s">
        <v>4036</v>
      </c>
      <c r="E13241" t="s">
        <v>4048</v>
      </c>
    </row>
    <row r="13242" spans="1:5" x14ac:dyDescent="0.25">
      <c r="A13242">
        <v>39761780</v>
      </c>
      <c r="B13242" t="s">
        <v>16713</v>
      </c>
      <c r="C13242" t="s">
        <v>4050</v>
      </c>
      <c r="D13242" t="s">
        <v>3306</v>
      </c>
      <c r="E13242" t="s">
        <v>4051</v>
      </c>
    </row>
    <row r="13243" spans="1:5" x14ac:dyDescent="0.25">
      <c r="A13243">
        <v>39761780</v>
      </c>
      <c r="B13243" t="s">
        <v>16714</v>
      </c>
      <c r="C13243" t="s">
        <v>3298</v>
      </c>
      <c r="D13243" t="s">
        <v>3306</v>
      </c>
      <c r="E13243" t="s">
        <v>4053</v>
      </c>
    </row>
    <row r="13244" spans="1:5" x14ac:dyDescent="0.25">
      <c r="A13244">
        <v>39761780</v>
      </c>
      <c r="B13244" t="s">
        <v>16715</v>
      </c>
      <c r="C13244" t="s">
        <v>4055</v>
      </c>
      <c r="D13244" t="s">
        <v>3306</v>
      </c>
      <c r="E13244" t="s">
        <v>4056</v>
      </c>
    </row>
    <row r="13245" spans="1:5" x14ac:dyDescent="0.25">
      <c r="A13245">
        <v>39761780</v>
      </c>
      <c r="B13245" t="s">
        <v>16716</v>
      </c>
      <c r="C13245" t="s">
        <v>3324</v>
      </c>
      <c r="D13245" t="s">
        <v>3325</v>
      </c>
      <c r="E13245" t="s">
        <v>3326</v>
      </c>
    </row>
    <row r="13246" spans="1:5" x14ac:dyDescent="0.25">
      <c r="A13246">
        <v>39761780</v>
      </c>
      <c r="B13246" t="s">
        <v>16717</v>
      </c>
      <c r="C13246" t="s">
        <v>4062</v>
      </c>
      <c r="D13246" t="s">
        <v>4063</v>
      </c>
      <c r="E13246" t="s">
        <v>4064</v>
      </c>
    </row>
    <row r="13247" spans="1:5" x14ac:dyDescent="0.25">
      <c r="A13247">
        <v>39761780</v>
      </c>
      <c r="B13247" t="s">
        <v>16718</v>
      </c>
      <c r="C13247" t="s">
        <v>3352</v>
      </c>
      <c r="D13247" t="s">
        <v>3353</v>
      </c>
      <c r="E13247" t="s">
        <v>3354</v>
      </c>
    </row>
    <row r="13248" spans="1:5" x14ac:dyDescent="0.25">
      <c r="A13248">
        <v>39761778</v>
      </c>
      <c r="B13248" t="s">
        <v>16719</v>
      </c>
      <c r="C13248" t="s">
        <v>7267</v>
      </c>
      <c r="D13248" t="s">
        <v>7268</v>
      </c>
      <c r="E13248" t="s">
        <v>7269</v>
      </c>
    </row>
    <row r="13249" spans="1:5" x14ac:dyDescent="0.25">
      <c r="A13249">
        <v>39761778</v>
      </c>
      <c r="B13249" t="s">
        <v>16720</v>
      </c>
      <c r="C13249" t="s">
        <v>4073</v>
      </c>
      <c r="D13249" t="s">
        <v>4074</v>
      </c>
      <c r="E13249" t="s">
        <v>3306</v>
      </c>
    </row>
    <row r="13250" spans="1:5" x14ac:dyDescent="0.25">
      <c r="A13250">
        <v>39761778</v>
      </c>
      <c r="B13250" t="s">
        <v>16721</v>
      </c>
      <c r="C13250" t="s">
        <v>4079</v>
      </c>
      <c r="D13250" t="s">
        <v>3365</v>
      </c>
      <c r="E13250" t="s">
        <v>4071</v>
      </c>
    </row>
    <row r="13251" spans="1:5" x14ac:dyDescent="0.25">
      <c r="A13251">
        <v>39761778</v>
      </c>
      <c r="B13251" t="s">
        <v>16722</v>
      </c>
      <c r="C13251" t="s">
        <v>3368</v>
      </c>
      <c r="D13251" t="s">
        <v>3369</v>
      </c>
      <c r="E13251" t="s">
        <v>3370</v>
      </c>
    </row>
    <row r="13252" spans="1:5" x14ac:dyDescent="0.25">
      <c r="A13252">
        <v>39761778</v>
      </c>
      <c r="B13252" t="s">
        <v>16723</v>
      </c>
      <c r="C13252" t="s">
        <v>4070</v>
      </c>
      <c r="D13252" t="s">
        <v>4071</v>
      </c>
      <c r="E13252" t="s">
        <v>3306</v>
      </c>
    </row>
    <row r="13253" spans="1:5" x14ac:dyDescent="0.25">
      <c r="A13253">
        <v>39761778</v>
      </c>
      <c r="B13253" t="s">
        <v>16724</v>
      </c>
      <c r="C13253" t="s">
        <v>4082</v>
      </c>
      <c r="D13253" t="s">
        <v>4083</v>
      </c>
      <c r="E13253" t="s">
        <v>4084</v>
      </c>
    </row>
    <row r="13254" spans="1:5" x14ac:dyDescent="0.25">
      <c r="A13254">
        <v>39761778</v>
      </c>
      <c r="B13254" t="s">
        <v>16725</v>
      </c>
      <c r="C13254" t="s">
        <v>4086</v>
      </c>
      <c r="D13254" t="s">
        <v>4053</v>
      </c>
      <c r="E13254" t="s">
        <v>4087</v>
      </c>
    </row>
    <row r="13255" spans="1:5" x14ac:dyDescent="0.25">
      <c r="A13255">
        <v>39761778</v>
      </c>
      <c r="B13255" t="s">
        <v>16726</v>
      </c>
      <c r="C13255" t="s">
        <v>4089</v>
      </c>
      <c r="D13255" t="s">
        <v>3358</v>
      </c>
      <c r="E13255" t="s">
        <v>4090</v>
      </c>
    </row>
    <row r="13256" spans="1:5" x14ac:dyDescent="0.25">
      <c r="A13256">
        <v>39761778</v>
      </c>
      <c r="B13256" t="s">
        <v>16727</v>
      </c>
      <c r="C13256" t="s">
        <v>4092</v>
      </c>
      <c r="D13256" t="s">
        <v>4093</v>
      </c>
      <c r="E13256" t="s">
        <v>4094</v>
      </c>
    </row>
    <row r="13257" spans="1:5" x14ac:dyDescent="0.25">
      <c r="A13257">
        <v>39761778</v>
      </c>
      <c r="B13257" t="s">
        <v>16728</v>
      </c>
      <c r="C13257" t="s">
        <v>4096</v>
      </c>
      <c r="D13257" t="s">
        <v>4097</v>
      </c>
      <c r="E13257" t="s">
        <v>4098</v>
      </c>
    </row>
    <row r="13258" spans="1:5" x14ac:dyDescent="0.25">
      <c r="A13258">
        <v>39761778</v>
      </c>
      <c r="B13258" t="s">
        <v>16729</v>
      </c>
      <c r="C13258" t="s">
        <v>4100</v>
      </c>
      <c r="D13258" t="s">
        <v>4101</v>
      </c>
      <c r="E13258" t="s">
        <v>4053</v>
      </c>
    </row>
    <row r="13259" spans="1:5" x14ac:dyDescent="0.25">
      <c r="A13259">
        <v>39761778</v>
      </c>
      <c r="B13259" t="s">
        <v>16730</v>
      </c>
      <c r="C13259" t="s">
        <v>4103</v>
      </c>
      <c r="D13259" t="s">
        <v>4101</v>
      </c>
      <c r="E13259" t="s">
        <v>3306</v>
      </c>
    </row>
    <row r="13260" spans="1:5" x14ac:dyDescent="0.25">
      <c r="A13260">
        <v>39761778</v>
      </c>
      <c r="B13260" t="s">
        <v>16731</v>
      </c>
      <c r="C13260" t="s">
        <v>4105</v>
      </c>
      <c r="D13260" t="s">
        <v>4106</v>
      </c>
      <c r="E13260" t="s">
        <v>3306</v>
      </c>
    </row>
    <row r="13261" spans="1:5" x14ac:dyDescent="0.25">
      <c r="A13261">
        <v>39761778</v>
      </c>
      <c r="B13261" t="s">
        <v>16732</v>
      </c>
      <c r="C13261" t="s">
        <v>4031</v>
      </c>
      <c r="D13261" t="s">
        <v>4032</v>
      </c>
      <c r="E13261" t="s">
        <v>4033</v>
      </c>
    </row>
    <row r="13262" spans="1:5" x14ac:dyDescent="0.25">
      <c r="A13262">
        <v>39761778</v>
      </c>
      <c r="B13262" t="s">
        <v>16733</v>
      </c>
      <c r="C13262" t="s">
        <v>4112</v>
      </c>
      <c r="D13262" t="s">
        <v>4087</v>
      </c>
      <c r="E13262" t="s">
        <v>4045</v>
      </c>
    </row>
    <row r="13263" spans="1:5" x14ac:dyDescent="0.25">
      <c r="A13263">
        <v>39761778</v>
      </c>
      <c r="B13263" t="s">
        <v>16734</v>
      </c>
      <c r="C13263" t="s">
        <v>4114</v>
      </c>
      <c r="D13263" t="s">
        <v>4087</v>
      </c>
      <c r="E13263" t="s">
        <v>4115</v>
      </c>
    </row>
    <row r="13264" spans="1:5" x14ac:dyDescent="0.25">
      <c r="A13264">
        <v>39761778</v>
      </c>
      <c r="B13264" t="s">
        <v>16735</v>
      </c>
      <c r="C13264" t="s">
        <v>3340</v>
      </c>
      <c r="D13264" t="s">
        <v>4087</v>
      </c>
      <c r="E13264" t="s">
        <v>4117</v>
      </c>
    </row>
    <row r="13265" spans="1:5" x14ac:dyDescent="0.25">
      <c r="A13265">
        <v>39761778</v>
      </c>
      <c r="B13265" t="s">
        <v>16736</v>
      </c>
      <c r="C13265" t="s">
        <v>4119</v>
      </c>
      <c r="D13265" t="s">
        <v>4087</v>
      </c>
      <c r="E13265" t="s">
        <v>4120</v>
      </c>
    </row>
    <row r="13266" spans="1:5" x14ac:dyDescent="0.25">
      <c r="A13266">
        <v>39761778</v>
      </c>
      <c r="B13266" t="s">
        <v>16737</v>
      </c>
      <c r="C13266" t="s">
        <v>4122</v>
      </c>
      <c r="D13266" t="s">
        <v>4123</v>
      </c>
      <c r="E13266" t="s">
        <v>4124</v>
      </c>
    </row>
    <row r="13267" spans="1:5" x14ac:dyDescent="0.25">
      <c r="A13267">
        <v>39761778</v>
      </c>
      <c r="B13267" t="s">
        <v>16738</v>
      </c>
      <c r="C13267" t="s">
        <v>4126</v>
      </c>
      <c r="D13267" t="s">
        <v>4127</v>
      </c>
      <c r="E13267" t="s">
        <v>4036</v>
      </c>
    </row>
    <row r="13268" spans="1:5" x14ac:dyDescent="0.25">
      <c r="A13268">
        <v>39761778</v>
      </c>
      <c r="B13268" t="s">
        <v>16739</v>
      </c>
      <c r="C13268" t="s">
        <v>4133</v>
      </c>
      <c r="D13268" t="s">
        <v>4033</v>
      </c>
      <c r="E13268" t="s">
        <v>3353</v>
      </c>
    </row>
    <row r="13269" spans="1:5" x14ac:dyDescent="0.25">
      <c r="A13269">
        <v>39761778</v>
      </c>
      <c r="B13269" t="s">
        <v>16740</v>
      </c>
      <c r="C13269" t="s">
        <v>3296</v>
      </c>
      <c r="D13269" t="s">
        <v>3297</v>
      </c>
      <c r="E13269" t="s">
        <v>3298</v>
      </c>
    </row>
    <row r="13270" spans="1:5" x14ac:dyDescent="0.25">
      <c r="A13270">
        <v>39761778</v>
      </c>
      <c r="B13270" t="s">
        <v>16741</v>
      </c>
      <c r="C13270" t="s">
        <v>4136</v>
      </c>
      <c r="D13270" t="s">
        <v>4137</v>
      </c>
      <c r="E13270" t="s">
        <v>4138</v>
      </c>
    </row>
    <row r="13271" spans="1:5" x14ac:dyDescent="0.25">
      <c r="A13271">
        <v>39761778</v>
      </c>
      <c r="B13271" t="s">
        <v>16742</v>
      </c>
      <c r="C13271" t="s">
        <v>4140</v>
      </c>
      <c r="D13271" t="s">
        <v>4141</v>
      </c>
      <c r="E13271" t="s">
        <v>4142</v>
      </c>
    </row>
    <row r="13272" spans="1:5" x14ac:dyDescent="0.25">
      <c r="A13272">
        <v>39761778</v>
      </c>
      <c r="B13272" t="s">
        <v>16743</v>
      </c>
      <c r="C13272" t="s">
        <v>4144</v>
      </c>
      <c r="D13272" t="s">
        <v>3301</v>
      </c>
      <c r="E13272" t="s">
        <v>3302</v>
      </c>
    </row>
    <row r="13273" spans="1:5" x14ac:dyDescent="0.25">
      <c r="A13273">
        <v>39761778</v>
      </c>
      <c r="B13273" t="s">
        <v>16744</v>
      </c>
      <c r="C13273" t="s">
        <v>4039</v>
      </c>
      <c r="D13273" t="s">
        <v>4040</v>
      </c>
      <c r="E13273" t="s">
        <v>4041</v>
      </c>
    </row>
    <row r="13274" spans="1:5" x14ac:dyDescent="0.25">
      <c r="A13274">
        <v>39761778</v>
      </c>
      <c r="B13274" t="s">
        <v>16745</v>
      </c>
      <c r="C13274" t="s">
        <v>4043</v>
      </c>
      <c r="D13274" t="s">
        <v>4044</v>
      </c>
      <c r="E13274" t="s">
        <v>4045</v>
      </c>
    </row>
    <row r="13275" spans="1:5" x14ac:dyDescent="0.25">
      <c r="A13275">
        <v>39761778</v>
      </c>
      <c r="B13275" t="s">
        <v>16746</v>
      </c>
      <c r="C13275" t="s">
        <v>7300</v>
      </c>
      <c r="D13275" t="s">
        <v>4036</v>
      </c>
      <c r="E13275" t="s">
        <v>4048</v>
      </c>
    </row>
    <row r="13276" spans="1:5" x14ac:dyDescent="0.25">
      <c r="A13276">
        <v>39761778</v>
      </c>
      <c r="B13276" t="s">
        <v>16747</v>
      </c>
      <c r="C13276" t="s">
        <v>4050</v>
      </c>
      <c r="D13276" t="s">
        <v>3306</v>
      </c>
      <c r="E13276" t="s">
        <v>4051</v>
      </c>
    </row>
    <row r="13277" spans="1:5" x14ac:dyDescent="0.25">
      <c r="A13277">
        <v>39761778</v>
      </c>
      <c r="B13277" t="s">
        <v>16748</v>
      </c>
      <c r="C13277" t="s">
        <v>3298</v>
      </c>
      <c r="D13277" t="s">
        <v>3306</v>
      </c>
      <c r="E13277" t="s">
        <v>4053</v>
      </c>
    </row>
    <row r="13278" spans="1:5" x14ac:dyDescent="0.25">
      <c r="A13278">
        <v>39761778</v>
      </c>
      <c r="B13278" t="s">
        <v>16749</v>
      </c>
      <c r="C13278" t="s">
        <v>3324</v>
      </c>
      <c r="D13278" t="s">
        <v>3325</v>
      </c>
      <c r="E13278" t="s">
        <v>3326</v>
      </c>
    </row>
    <row r="13279" spans="1:5" x14ac:dyDescent="0.25">
      <c r="A13279">
        <v>39761778</v>
      </c>
      <c r="B13279" t="s">
        <v>16750</v>
      </c>
      <c r="C13279" t="s">
        <v>4062</v>
      </c>
      <c r="D13279" t="s">
        <v>4063</v>
      </c>
      <c r="E13279" t="s">
        <v>4064</v>
      </c>
    </row>
    <row r="13280" spans="1:5" x14ac:dyDescent="0.25">
      <c r="A13280">
        <v>39761778</v>
      </c>
      <c r="B13280" t="s">
        <v>16751</v>
      </c>
      <c r="C13280" t="s">
        <v>3352</v>
      </c>
      <c r="D13280" t="s">
        <v>3353</v>
      </c>
      <c r="E13280" t="s">
        <v>3354</v>
      </c>
    </row>
    <row r="13281" spans="1:5" x14ac:dyDescent="0.25">
      <c r="A13281">
        <v>39761778</v>
      </c>
      <c r="B13281" t="s">
        <v>16752</v>
      </c>
      <c r="C13281" t="s">
        <v>4055</v>
      </c>
      <c r="D13281" t="s">
        <v>3306</v>
      </c>
      <c r="E13281" t="s">
        <v>4056</v>
      </c>
    </row>
    <row r="13282" spans="1:5" x14ac:dyDescent="0.25">
      <c r="A13282">
        <v>39761546</v>
      </c>
      <c r="B13282" t="s">
        <v>16753</v>
      </c>
      <c r="C13282" t="s">
        <v>4144</v>
      </c>
      <c r="D13282" t="s">
        <v>3301</v>
      </c>
      <c r="E13282" t="s">
        <v>3302</v>
      </c>
    </row>
    <row r="13283" spans="1:5" x14ac:dyDescent="0.25">
      <c r="A13283">
        <v>39761546</v>
      </c>
      <c r="B13283" t="s">
        <v>16754</v>
      </c>
      <c r="C13283" t="s">
        <v>15193</v>
      </c>
      <c r="D13283" t="s">
        <v>4115</v>
      </c>
      <c r="E13283" t="s">
        <v>15194</v>
      </c>
    </row>
    <row r="13284" spans="1:5" x14ac:dyDescent="0.25">
      <c r="A13284">
        <v>39761546</v>
      </c>
      <c r="B13284" t="s">
        <v>16755</v>
      </c>
      <c r="C13284" t="s">
        <v>4039</v>
      </c>
      <c r="D13284" t="s">
        <v>4040</v>
      </c>
      <c r="E13284" t="s">
        <v>4041</v>
      </c>
    </row>
    <row r="13285" spans="1:5" x14ac:dyDescent="0.25">
      <c r="A13285">
        <v>39761546</v>
      </c>
      <c r="B13285" t="s">
        <v>16756</v>
      </c>
      <c r="C13285" t="s">
        <v>4043</v>
      </c>
      <c r="D13285" t="s">
        <v>4044</v>
      </c>
      <c r="E13285" t="s">
        <v>4045</v>
      </c>
    </row>
    <row r="13286" spans="1:5" x14ac:dyDescent="0.25">
      <c r="A13286">
        <v>39761546</v>
      </c>
      <c r="B13286" t="s">
        <v>16757</v>
      </c>
      <c r="C13286" t="s">
        <v>7300</v>
      </c>
      <c r="D13286" t="s">
        <v>4036</v>
      </c>
      <c r="E13286" t="s">
        <v>4048</v>
      </c>
    </row>
    <row r="13287" spans="1:5" x14ac:dyDescent="0.25">
      <c r="A13287">
        <v>39761546</v>
      </c>
      <c r="B13287" t="s">
        <v>16758</v>
      </c>
      <c r="C13287" t="s">
        <v>4050</v>
      </c>
      <c r="D13287" t="s">
        <v>3306</v>
      </c>
      <c r="E13287" t="s">
        <v>4051</v>
      </c>
    </row>
    <row r="13288" spans="1:5" x14ac:dyDescent="0.25">
      <c r="A13288">
        <v>39761546</v>
      </c>
      <c r="B13288" t="s">
        <v>16759</v>
      </c>
      <c r="C13288" t="s">
        <v>3298</v>
      </c>
      <c r="D13288" t="s">
        <v>3306</v>
      </c>
      <c r="E13288" t="s">
        <v>4053</v>
      </c>
    </row>
    <row r="13289" spans="1:5" x14ac:dyDescent="0.25">
      <c r="A13289">
        <v>39761546</v>
      </c>
      <c r="B13289" t="s">
        <v>16760</v>
      </c>
      <c r="C13289" t="s">
        <v>4055</v>
      </c>
      <c r="D13289" t="s">
        <v>3306</v>
      </c>
      <c r="E13289" t="s">
        <v>4056</v>
      </c>
    </row>
    <row r="13290" spans="1:5" x14ac:dyDescent="0.25">
      <c r="A13290">
        <v>39761546</v>
      </c>
      <c r="B13290" t="s">
        <v>16761</v>
      </c>
      <c r="C13290" t="s">
        <v>3340</v>
      </c>
      <c r="D13290" t="s">
        <v>4059</v>
      </c>
      <c r="E13290" t="s">
        <v>4060</v>
      </c>
    </row>
    <row r="13291" spans="1:5" x14ac:dyDescent="0.25">
      <c r="A13291">
        <v>39761546</v>
      </c>
      <c r="B13291" t="s">
        <v>16762</v>
      </c>
      <c r="C13291" t="s">
        <v>4062</v>
      </c>
      <c r="D13291" t="s">
        <v>4063</v>
      </c>
      <c r="E13291" t="s">
        <v>4064</v>
      </c>
    </row>
    <row r="13292" spans="1:5" x14ac:dyDescent="0.25">
      <c r="A13292">
        <v>39761546</v>
      </c>
      <c r="B13292" t="s">
        <v>16763</v>
      </c>
      <c r="C13292" t="s">
        <v>3352</v>
      </c>
      <c r="D13292" t="s">
        <v>3353</v>
      </c>
      <c r="E13292" t="s">
        <v>3354</v>
      </c>
    </row>
    <row r="13293" spans="1:5" x14ac:dyDescent="0.25">
      <c r="A13293">
        <v>39761546</v>
      </c>
      <c r="B13293" t="s">
        <v>16764</v>
      </c>
      <c r="C13293" t="s">
        <v>7267</v>
      </c>
      <c r="D13293" t="s">
        <v>7268</v>
      </c>
      <c r="E13293" t="s">
        <v>7269</v>
      </c>
    </row>
    <row r="13294" spans="1:5" x14ac:dyDescent="0.25">
      <c r="A13294">
        <v>39761546</v>
      </c>
      <c r="B13294" t="s">
        <v>16765</v>
      </c>
      <c r="C13294" t="s">
        <v>4067</v>
      </c>
      <c r="D13294" t="s">
        <v>4068</v>
      </c>
      <c r="E13294" t="s">
        <v>4056</v>
      </c>
    </row>
    <row r="13295" spans="1:5" x14ac:dyDescent="0.25">
      <c r="A13295">
        <v>39761546</v>
      </c>
      <c r="B13295" t="s">
        <v>16766</v>
      </c>
      <c r="C13295" t="s">
        <v>4070</v>
      </c>
      <c r="D13295" t="s">
        <v>4071</v>
      </c>
      <c r="E13295" t="s">
        <v>3306</v>
      </c>
    </row>
    <row r="13296" spans="1:5" x14ac:dyDescent="0.25">
      <c r="A13296">
        <v>39761546</v>
      </c>
      <c r="B13296" t="s">
        <v>16767</v>
      </c>
      <c r="C13296" t="s">
        <v>4073</v>
      </c>
      <c r="D13296" t="s">
        <v>4074</v>
      </c>
      <c r="E13296" t="s">
        <v>3306</v>
      </c>
    </row>
    <row r="13297" spans="1:5" x14ac:dyDescent="0.25">
      <c r="A13297">
        <v>39761546</v>
      </c>
      <c r="B13297" t="s">
        <v>16768</v>
      </c>
      <c r="C13297" t="s">
        <v>4079</v>
      </c>
      <c r="D13297" t="s">
        <v>3365</v>
      </c>
      <c r="E13297" t="s">
        <v>4071</v>
      </c>
    </row>
    <row r="13298" spans="1:5" x14ac:dyDescent="0.25">
      <c r="A13298">
        <v>39761546</v>
      </c>
      <c r="B13298" t="s">
        <v>16769</v>
      </c>
      <c r="C13298" t="s">
        <v>3368</v>
      </c>
      <c r="D13298" t="s">
        <v>3369</v>
      </c>
      <c r="E13298" t="s">
        <v>3370</v>
      </c>
    </row>
    <row r="13299" spans="1:5" x14ac:dyDescent="0.25">
      <c r="A13299">
        <v>39761546</v>
      </c>
      <c r="B13299" t="s">
        <v>16770</v>
      </c>
      <c r="C13299" t="s">
        <v>4082</v>
      </c>
      <c r="D13299" t="s">
        <v>4083</v>
      </c>
      <c r="E13299" t="s">
        <v>4084</v>
      </c>
    </row>
    <row r="13300" spans="1:5" x14ac:dyDescent="0.25">
      <c r="A13300">
        <v>39761546</v>
      </c>
      <c r="B13300" t="s">
        <v>16771</v>
      </c>
      <c r="C13300" t="s">
        <v>4086</v>
      </c>
      <c r="D13300" t="s">
        <v>4053</v>
      </c>
      <c r="E13300" t="s">
        <v>4087</v>
      </c>
    </row>
    <row r="13301" spans="1:5" x14ac:dyDescent="0.25">
      <c r="A13301">
        <v>39761546</v>
      </c>
      <c r="B13301" t="s">
        <v>16772</v>
      </c>
      <c r="C13301" t="s">
        <v>4092</v>
      </c>
      <c r="D13301" t="s">
        <v>4093</v>
      </c>
      <c r="E13301" t="s">
        <v>4094</v>
      </c>
    </row>
    <row r="13302" spans="1:5" x14ac:dyDescent="0.25">
      <c r="A13302">
        <v>39761546</v>
      </c>
      <c r="B13302" t="s">
        <v>16773</v>
      </c>
      <c r="C13302" t="s">
        <v>4096</v>
      </c>
      <c r="D13302" t="s">
        <v>4097</v>
      </c>
      <c r="E13302" t="s">
        <v>4098</v>
      </c>
    </row>
    <row r="13303" spans="1:5" x14ac:dyDescent="0.25">
      <c r="A13303">
        <v>39761546</v>
      </c>
      <c r="B13303" t="s">
        <v>16774</v>
      </c>
      <c r="C13303" t="s">
        <v>4100</v>
      </c>
      <c r="D13303" t="s">
        <v>4101</v>
      </c>
      <c r="E13303" t="s">
        <v>4053</v>
      </c>
    </row>
    <row r="13304" spans="1:5" x14ac:dyDescent="0.25">
      <c r="A13304">
        <v>39761546</v>
      </c>
      <c r="B13304" t="s">
        <v>16775</v>
      </c>
      <c r="C13304" t="s">
        <v>4103</v>
      </c>
      <c r="D13304" t="s">
        <v>4101</v>
      </c>
      <c r="E13304" t="s">
        <v>3306</v>
      </c>
    </row>
    <row r="13305" spans="1:5" x14ac:dyDescent="0.25">
      <c r="A13305">
        <v>39761546</v>
      </c>
      <c r="B13305" t="s">
        <v>16776</v>
      </c>
      <c r="C13305" t="s">
        <v>4105</v>
      </c>
      <c r="D13305" t="s">
        <v>4106</v>
      </c>
      <c r="E13305" t="s">
        <v>3306</v>
      </c>
    </row>
    <row r="13306" spans="1:5" x14ac:dyDescent="0.25">
      <c r="A13306">
        <v>39761546</v>
      </c>
      <c r="B13306" t="s">
        <v>16777</v>
      </c>
      <c r="C13306" t="s">
        <v>4031</v>
      </c>
      <c r="D13306" t="s">
        <v>4032</v>
      </c>
      <c r="E13306" t="s">
        <v>4033</v>
      </c>
    </row>
    <row r="13307" spans="1:5" x14ac:dyDescent="0.25">
      <c r="A13307">
        <v>39761546</v>
      </c>
      <c r="B13307" t="s">
        <v>16778</v>
      </c>
      <c r="C13307" t="s">
        <v>4109</v>
      </c>
      <c r="D13307" t="s">
        <v>4110</v>
      </c>
      <c r="E13307" t="s">
        <v>3381</v>
      </c>
    </row>
    <row r="13308" spans="1:5" x14ac:dyDescent="0.25">
      <c r="A13308">
        <v>39761546</v>
      </c>
      <c r="B13308" t="s">
        <v>16779</v>
      </c>
      <c r="C13308" t="s">
        <v>4112</v>
      </c>
      <c r="D13308" t="s">
        <v>4087</v>
      </c>
      <c r="E13308" t="s">
        <v>4045</v>
      </c>
    </row>
    <row r="13309" spans="1:5" x14ac:dyDescent="0.25">
      <c r="A13309">
        <v>39761546</v>
      </c>
      <c r="B13309" t="s">
        <v>16780</v>
      </c>
      <c r="C13309" t="s">
        <v>4114</v>
      </c>
      <c r="D13309" t="s">
        <v>4087</v>
      </c>
      <c r="E13309" t="s">
        <v>4115</v>
      </c>
    </row>
    <row r="13310" spans="1:5" x14ac:dyDescent="0.25">
      <c r="A13310">
        <v>39761546</v>
      </c>
      <c r="B13310" t="s">
        <v>16781</v>
      </c>
      <c r="C13310" t="s">
        <v>3340</v>
      </c>
      <c r="D13310" t="s">
        <v>4087</v>
      </c>
      <c r="E13310" t="s">
        <v>4117</v>
      </c>
    </row>
    <row r="13311" spans="1:5" x14ac:dyDescent="0.25">
      <c r="A13311">
        <v>39761546</v>
      </c>
      <c r="B13311" t="s">
        <v>16782</v>
      </c>
      <c r="C13311" t="s">
        <v>4119</v>
      </c>
      <c r="D13311" t="s">
        <v>4087</v>
      </c>
      <c r="E13311" t="s">
        <v>4120</v>
      </c>
    </row>
    <row r="13312" spans="1:5" x14ac:dyDescent="0.25">
      <c r="A13312">
        <v>39761546</v>
      </c>
      <c r="B13312" t="s">
        <v>16783</v>
      </c>
      <c r="C13312" t="s">
        <v>4122</v>
      </c>
      <c r="D13312" t="s">
        <v>4123</v>
      </c>
      <c r="E13312" t="s">
        <v>4124</v>
      </c>
    </row>
    <row r="13313" spans="1:5" x14ac:dyDescent="0.25">
      <c r="A13313">
        <v>39761546</v>
      </c>
      <c r="B13313" t="s">
        <v>16784</v>
      </c>
      <c r="C13313" t="s">
        <v>4126</v>
      </c>
      <c r="D13313" t="s">
        <v>4127</v>
      </c>
      <c r="E13313" t="s">
        <v>4036</v>
      </c>
    </row>
    <row r="13314" spans="1:5" x14ac:dyDescent="0.25">
      <c r="A13314">
        <v>39761546</v>
      </c>
      <c r="B13314" t="s">
        <v>16785</v>
      </c>
      <c r="C13314" t="s">
        <v>4133</v>
      </c>
      <c r="D13314" t="s">
        <v>4033</v>
      </c>
      <c r="E13314" t="s">
        <v>3353</v>
      </c>
    </row>
    <row r="13315" spans="1:5" x14ac:dyDescent="0.25">
      <c r="A13315">
        <v>39761546</v>
      </c>
      <c r="B13315" t="s">
        <v>16786</v>
      </c>
      <c r="C13315" t="s">
        <v>3296</v>
      </c>
      <c r="D13315" t="s">
        <v>3297</v>
      </c>
      <c r="E13315" t="s">
        <v>3298</v>
      </c>
    </row>
    <row r="13316" spans="1:5" x14ac:dyDescent="0.25">
      <c r="A13316">
        <v>39761546</v>
      </c>
      <c r="B13316" t="s">
        <v>16787</v>
      </c>
      <c r="C13316" t="s">
        <v>4136</v>
      </c>
      <c r="D13316" t="s">
        <v>4137</v>
      </c>
      <c r="E13316" t="s">
        <v>4138</v>
      </c>
    </row>
    <row r="13317" spans="1:5" x14ac:dyDescent="0.25">
      <c r="A13317">
        <v>39761544</v>
      </c>
      <c r="B13317" t="s">
        <v>16788</v>
      </c>
      <c r="C13317" t="s">
        <v>4144</v>
      </c>
      <c r="D13317" t="s">
        <v>3301</v>
      </c>
      <c r="E13317" t="s">
        <v>3302</v>
      </c>
    </row>
    <row r="13318" spans="1:5" x14ac:dyDescent="0.25">
      <c r="A13318">
        <v>39761544</v>
      </c>
      <c r="B13318" t="s">
        <v>16789</v>
      </c>
      <c r="C13318" t="s">
        <v>15193</v>
      </c>
      <c r="D13318" t="s">
        <v>4115</v>
      </c>
      <c r="E13318" t="s">
        <v>15194</v>
      </c>
    </row>
    <row r="13319" spans="1:5" x14ac:dyDescent="0.25">
      <c r="A13319">
        <v>39761544</v>
      </c>
      <c r="B13319" t="s">
        <v>16790</v>
      </c>
      <c r="C13319" t="s">
        <v>4039</v>
      </c>
      <c r="D13319" t="s">
        <v>4040</v>
      </c>
      <c r="E13319" t="s">
        <v>4041</v>
      </c>
    </row>
    <row r="13320" spans="1:5" x14ac:dyDescent="0.25">
      <c r="A13320">
        <v>39761544</v>
      </c>
      <c r="B13320" t="s">
        <v>16791</v>
      </c>
      <c r="C13320" t="s">
        <v>4043</v>
      </c>
      <c r="D13320" t="s">
        <v>4044</v>
      </c>
      <c r="E13320" t="s">
        <v>4045</v>
      </c>
    </row>
    <row r="13321" spans="1:5" x14ac:dyDescent="0.25">
      <c r="A13321">
        <v>39761544</v>
      </c>
      <c r="B13321" t="s">
        <v>16792</v>
      </c>
      <c r="C13321" t="s">
        <v>7300</v>
      </c>
      <c r="D13321" t="s">
        <v>4036</v>
      </c>
      <c r="E13321" t="s">
        <v>4048</v>
      </c>
    </row>
    <row r="13322" spans="1:5" x14ac:dyDescent="0.25">
      <c r="A13322">
        <v>39761544</v>
      </c>
      <c r="B13322" t="s">
        <v>16793</v>
      </c>
      <c r="C13322" t="s">
        <v>4050</v>
      </c>
      <c r="D13322" t="s">
        <v>3306</v>
      </c>
      <c r="E13322" t="s">
        <v>4051</v>
      </c>
    </row>
    <row r="13323" spans="1:5" x14ac:dyDescent="0.25">
      <c r="A13323">
        <v>39761544</v>
      </c>
      <c r="B13323" t="s">
        <v>16794</v>
      </c>
      <c r="C13323" t="s">
        <v>3298</v>
      </c>
      <c r="D13323" t="s">
        <v>3306</v>
      </c>
      <c r="E13323" t="s">
        <v>4053</v>
      </c>
    </row>
    <row r="13324" spans="1:5" x14ac:dyDescent="0.25">
      <c r="A13324">
        <v>39761544</v>
      </c>
      <c r="B13324" t="s">
        <v>16795</v>
      </c>
      <c r="C13324" t="s">
        <v>4055</v>
      </c>
      <c r="D13324" t="s">
        <v>3306</v>
      </c>
      <c r="E13324" t="s">
        <v>4056</v>
      </c>
    </row>
    <row r="13325" spans="1:5" x14ac:dyDescent="0.25">
      <c r="A13325">
        <v>39761544</v>
      </c>
      <c r="B13325" t="s">
        <v>16796</v>
      </c>
      <c r="C13325" t="s">
        <v>4062</v>
      </c>
      <c r="D13325" t="s">
        <v>4063</v>
      </c>
      <c r="E13325" t="s">
        <v>4064</v>
      </c>
    </row>
    <row r="13326" spans="1:5" x14ac:dyDescent="0.25">
      <c r="A13326">
        <v>39761544</v>
      </c>
      <c r="B13326" t="s">
        <v>16797</v>
      </c>
      <c r="C13326" t="s">
        <v>3352</v>
      </c>
      <c r="D13326" t="s">
        <v>3353</v>
      </c>
      <c r="E13326" t="s">
        <v>3354</v>
      </c>
    </row>
    <row r="13327" spans="1:5" x14ac:dyDescent="0.25">
      <c r="A13327">
        <v>39761544</v>
      </c>
      <c r="B13327" t="s">
        <v>16798</v>
      </c>
      <c r="C13327" t="s">
        <v>7267</v>
      </c>
      <c r="D13327" t="s">
        <v>7268</v>
      </c>
      <c r="E13327" t="s">
        <v>7269</v>
      </c>
    </row>
    <row r="13328" spans="1:5" x14ac:dyDescent="0.25">
      <c r="A13328">
        <v>39761544</v>
      </c>
      <c r="B13328" t="s">
        <v>16799</v>
      </c>
      <c r="C13328" t="s">
        <v>3340</v>
      </c>
      <c r="D13328" t="s">
        <v>4059</v>
      </c>
      <c r="E13328" t="s">
        <v>4060</v>
      </c>
    </row>
    <row r="13329" spans="1:5" x14ac:dyDescent="0.25">
      <c r="A13329">
        <v>39761544</v>
      </c>
      <c r="B13329" t="s">
        <v>16800</v>
      </c>
      <c r="C13329" t="s">
        <v>4067</v>
      </c>
      <c r="D13329" t="s">
        <v>4068</v>
      </c>
      <c r="E13329" t="s">
        <v>4056</v>
      </c>
    </row>
    <row r="13330" spans="1:5" x14ac:dyDescent="0.25">
      <c r="A13330">
        <v>39761544</v>
      </c>
      <c r="B13330" t="s">
        <v>16801</v>
      </c>
      <c r="C13330" t="s">
        <v>4070</v>
      </c>
      <c r="D13330" t="s">
        <v>4071</v>
      </c>
      <c r="E13330" t="s">
        <v>3306</v>
      </c>
    </row>
    <row r="13331" spans="1:5" x14ac:dyDescent="0.25">
      <c r="A13331">
        <v>39761544</v>
      </c>
      <c r="B13331" t="s">
        <v>16802</v>
      </c>
      <c r="C13331" t="s">
        <v>4073</v>
      </c>
      <c r="D13331" t="s">
        <v>4074</v>
      </c>
      <c r="E13331" t="s">
        <v>3306</v>
      </c>
    </row>
    <row r="13332" spans="1:5" x14ac:dyDescent="0.25">
      <c r="A13332">
        <v>39761544</v>
      </c>
      <c r="B13332" t="s">
        <v>16803</v>
      </c>
      <c r="C13332" t="s">
        <v>4079</v>
      </c>
      <c r="D13332" t="s">
        <v>3365</v>
      </c>
      <c r="E13332" t="s">
        <v>4071</v>
      </c>
    </row>
    <row r="13333" spans="1:5" x14ac:dyDescent="0.25">
      <c r="A13333">
        <v>39761544</v>
      </c>
      <c r="B13333" t="s">
        <v>16804</v>
      </c>
      <c r="C13333" t="s">
        <v>3368</v>
      </c>
      <c r="D13333" t="s">
        <v>3369</v>
      </c>
      <c r="E13333" t="s">
        <v>3370</v>
      </c>
    </row>
    <row r="13334" spans="1:5" x14ac:dyDescent="0.25">
      <c r="A13334">
        <v>39761544</v>
      </c>
      <c r="B13334" t="s">
        <v>16805</v>
      </c>
      <c r="C13334" t="s">
        <v>4082</v>
      </c>
      <c r="D13334" t="s">
        <v>4083</v>
      </c>
      <c r="E13334" t="s">
        <v>4084</v>
      </c>
    </row>
    <row r="13335" spans="1:5" x14ac:dyDescent="0.25">
      <c r="A13335">
        <v>39761544</v>
      </c>
      <c r="B13335" t="s">
        <v>16806</v>
      </c>
      <c r="C13335" t="s">
        <v>4086</v>
      </c>
      <c r="D13335" t="s">
        <v>4053</v>
      </c>
      <c r="E13335" t="s">
        <v>4087</v>
      </c>
    </row>
    <row r="13336" spans="1:5" x14ac:dyDescent="0.25">
      <c r="A13336">
        <v>39761544</v>
      </c>
      <c r="B13336" t="s">
        <v>16807</v>
      </c>
      <c r="C13336" t="s">
        <v>4092</v>
      </c>
      <c r="D13336" t="s">
        <v>4093</v>
      </c>
      <c r="E13336" t="s">
        <v>4094</v>
      </c>
    </row>
    <row r="13337" spans="1:5" x14ac:dyDescent="0.25">
      <c r="A13337">
        <v>39761544</v>
      </c>
      <c r="B13337" t="s">
        <v>16808</v>
      </c>
      <c r="C13337" t="s">
        <v>4096</v>
      </c>
      <c r="D13337" t="s">
        <v>4097</v>
      </c>
      <c r="E13337" t="s">
        <v>4098</v>
      </c>
    </row>
    <row r="13338" spans="1:5" x14ac:dyDescent="0.25">
      <c r="A13338">
        <v>39761544</v>
      </c>
      <c r="B13338" t="s">
        <v>16809</v>
      </c>
      <c r="C13338" t="s">
        <v>4100</v>
      </c>
      <c r="D13338" t="s">
        <v>4101</v>
      </c>
      <c r="E13338" t="s">
        <v>4053</v>
      </c>
    </row>
    <row r="13339" spans="1:5" x14ac:dyDescent="0.25">
      <c r="A13339">
        <v>39761544</v>
      </c>
      <c r="B13339" t="s">
        <v>16810</v>
      </c>
      <c r="C13339" t="s">
        <v>4103</v>
      </c>
      <c r="D13339" t="s">
        <v>4101</v>
      </c>
      <c r="E13339" t="s">
        <v>3306</v>
      </c>
    </row>
    <row r="13340" spans="1:5" x14ac:dyDescent="0.25">
      <c r="A13340">
        <v>39761544</v>
      </c>
      <c r="B13340" t="s">
        <v>16811</v>
      </c>
      <c r="C13340" t="s">
        <v>4105</v>
      </c>
      <c r="D13340" t="s">
        <v>4106</v>
      </c>
      <c r="E13340" t="s">
        <v>3306</v>
      </c>
    </row>
    <row r="13341" spans="1:5" x14ac:dyDescent="0.25">
      <c r="A13341">
        <v>39761544</v>
      </c>
      <c r="B13341" t="s">
        <v>16812</v>
      </c>
      <c r="C13341" t="s">
        <v>4031</v>
      </c>
      <c r="D13341" t="s">
        <v>4032</v>
      </c>
      <c r="E13341" t="s">
        <v>4033</v>
      </c>
    </row>
    <row r="13342" spans="1:5" x14ac:dyDescent="0.25">
      <c r="A13342">
        <v>39761544</v>
      </c>
      <c r="B13342" t="s">
        <v>16813</v>
      </c>
      <c r="C13342" t="s">
        <v>4109</v>
      </c>
      <c r="D13342" t="s">
        <v>4110</v>
      </c>
      <c r="E13342" t="s">
        <v>3381</v>
      </c>
    </row>
    <row r="13343" spans="1:5" x14ac:dyDescent="0.25">
      <c r="A13343">
        <v>39761544</v>
      </c>
      <c r="B13343" t="s">
        <v>16814</v>
      </c>
      <c r="C13343" t="s">
        <v>4112</v>
      </c>
      <c r="D13343" t="s">
        <v>4087</v>
      </c>
      <c r="E13343" t="s">
        <v>4045</v>
      </c>
    </row>
    <row r="13344" spans="1:5" x14ac:dyDescent="0.25">
      <c r="A13344">
        <v>39761544</v>
      </c>
      <c r="B13344" t="s">
        <v>16815</v>
      </c>
      <c r="C13344" t="s">
        <v>4114</v>
      </c>
      <c r="D13344" t="s">
        <v>4087</v>
      </c>
      <c r="E13344" t="s">
        <v>4115</v>
      </c>
    </row>
    <row r="13345" spans="1:5" x14ac:dyDescent="0.25">
      <c r="A13345">
        <v>39761544</v>
      </c>
      <c r="B13345" t="s">
        <v>16816</v>
      </c>
      <c r="C13345" t="s">
        <v>3340</v>
      </c>
      <c r="D13345" t="s">
        <v>4087</v>
      </c>
      <c r="E13345" t="s">
        <v>4117</v>
      </c>
    </row>
    <row r="13346" spans="1:5" x14ac:dyDescent="0.25">
      <c r="A13346">
        <v>39761544</v>
      </c>
      <c r="B13346" t="s">
        <v>16817</v>
      </c>
      <c r="C13346" t="s">
        <v>4119</v>
      </c>
      <c r="D13346" t="s">
        <v>4087</v>
      </c>
      <c r="E13346" t="s">
        <v>4120</v>
      </c>
    </row>
    <row r="13347" spans="1:5" x14ac:dyDescent="0.25">
      <c r="A13347">
        <v>39761544</v>
      </c>
      <c r="B13347" t="s">
        <v>16818</v>
      </c>
      <c r="C13347" t="s">
        <v>4122</v>
      </c>
      <c r="D13347" t="s">
        <v>4123</v>
      </c>
      <c r="E13347" t="s">
        <v>4124</v>
      </c>
    </row>
    <row r="13348" spans="1:5" x14ac:dyDescent="0.25">
      <c r="A13348">
        <v>39761544</v>
      </c>
      <c r="B13348" t="s">
        <v>16819</v>
      </c>
      <c r="C13348" t="s">
        <v>4126</v>
      </c>
      <c r="D13348" t="s">
        <v>4127</v>
      </c>
      <c r="E13348" t="s">
        <v>4036</v>
      </c>
    </row>
    <row r="13349" spans="1:5" x14ac:dyDescent="0.25">
      <c r="A13349">
        <v>39761544</v>
      </c>
      <c r="B13349" t="s">
        <v>16820</v>
      </c>
      <c r="C13349" t="s">
        <v>4133</v>
      </c>
      <c r="D13349" t="s">
        <v>4033</v>
      </c>
      <c r="E13349" t="s">
        <v>3353</v>
      </c>
    </row>
    <row r="13350" spans="1:5" x14ac:dyDescent="0.25">
      <c r="A13350">
        <v>39761544</v>
      </c>
      <c r="B13350" t="s">
        <v>16821</v>
      </c>
      <c r="C13350" t="s">
        <v>3296</v>
      </c>
      <c r="D13350" t="s">
        <v>3297</v>
      </c>
      <c r="E13350" t="s">
        <v>3298</v>
      </c>
    </row>
    <row r="13351" spans="1:5" x14ac:dyDescent="0.25">
      <c r="A13351">
        <v>39761544</v>
      </c>
      <c r="B13351" t="s">
        <v>16822</v>
      </c>
      <c r="C13351" t="s">
        <v>4136</v>
      </c>
      <c r="D13351" t="s">
        <v>4137</v>
      </c>
      <c r="E13351" t="s">
        <v>4138</v>
      </c>
    </row>
    <row r="13352" spans="1:5" x14ac:dyDescent="0.25">
      <c r="A13352">
        <v>39761542</v>
      </c>
      <c r="B13352" t="s">
        <v>16823</v>
      </c>
      <c r="C13352" t="s">
        <v>4144</v>
      </c>
      <c r="D13352" t="s">
        <v>3301</v>
      </c>
      <c r="E13352" t="s">
        <v>3302</v>
      </c>
    </row>
    <row r="13353" spans="1:5" x14ac:dyDescent="0.25">
      <c r="A13353">
        <v>39761542</v>
      </c>
      <c r="B13353" t="s">
        <v>16824</v>
      </c>
      <c r="C13353" t="s">
        <v>15193</v>
      </c>
      <c r="D13353" t="s">
        <v>4115</v>
      </c>
      <c r="E13353" t="s">
        <v>15194</v>
      </c>
    </row>
    <row r="13354" spans="1:5" x14ac:dyDescent="0.25">
      <c r="A13354">
        <v>39761542</v>
      </c>
      <c r="B13354" t="s">
        <v>16825</v>
      </c>
      <c r="C13354" t="s">
        <v>4039</v>
      </c>
      <c r="D13354" t="s">
        <v>4040</v>
      </c>
      <c r="E13354" t="s">
        <v>4041</v>
      </c>
    </row>
    <row r="13355" spans="1:5" x14ac:dyDescent="0.25">
      <c r="A13355">
        <v>39761542</v>
      </c>
      <c r="B13355" t="s">
        <v>16826</v>
      </c>
      <c r="C13355" t="s">
        <v>7300</v>
      </c>
      <c r="D13355" t="s">
        <v>4036</v>
      </c>
      <c r="E13355" t="s">
        <v>4048</v>
      </c>
    </row>
    <row r="13356" spans="1:5" x14ac:dyDescent="0.25">
      <c r="A13356">
        <v>39761542</v>
      </c>
      <c r="B13356" t="s">
        <v>16827</v>
      </c>
      <c r="C13356" t="s">
        <v>4050</v>
      </c>
      <c r="D13356" t="s">
        <v>3306</v>
      </c>
      <c r="E13356" t="s">
        <v>4051</v>
      </c>
    </row>
    <row r="13357" spans="1:5" x14ac:dyDescent="0.25">
      <c r="A13357">
        <v>39761542</v>
      </c>
      <c r="B13357" t="s">
        <v>16828</v>
      </c>
      <c r="C13357" t="s">
        <v>3298</v>
      </c>
      <c r="D13357" t="s">
        <v>3306</v>
      </c>
      <c r="E13357" t="s">
        <v>4053</v>
      </c>
    </row>
    <row r="13358" spans="1:5" x14ac:dyDescent="0.25">
      <c r="A13358">
        <v>39761542</v>
      </c>
      <c r="B13358" t="s">
        <v>16829</v>
      </c>
      <c r="C13358" t="s">
        <v>4043</v>
      </c>
      <c r="D13358" t="s">
        <v>4044</v>
      </c>
      <c r="E13358" t="s">
        <v>4045</v>
      </c>
    </row>
    <row r="13359" spans="1:5" x14ac:dyDescent="0.25">
      <c r="A13359">
        <v>39761542</v>
      </c>
      <c r="B13359" t="s">
        <v>16830</v>
      </c>
      <c r="C13359" t="s">
        <v>4055</v>
      </c>
      <c r="D13359" t="s">
        <v>3306</v>
      </c>
      <c r="E13359" t="s">
        <v>4056</v>
      </c>
    </row>
    <row r="13360" spans="1:5" x14ac:dyDescent="0.25">
      <c r="A13360">
        <v>39761542</v>
      </c>
      <c r="B13360" t="s">
        <v>16831</v>
      </c>
      <c r="C13360" t="s">
        <v>3340</v>
      </c>
      <c r="D13360" t="s">
        <v>4059</v>
      </c>
      <c r="E13360" t="s">
        <v>4060</v>
      </c>
    </row>
    <row r="13361" spans="1:5" x14ac:dyDescent="0.25">
      <c r="A13361">
        <v>39761542</v>
      </c>
      <c r="B13361" t="s">
        <v>16832</v>
      </c>
      <c r="C13361" t="s">
        <v>4062</v>
      </c>
      <c r="D13361" t="s">
        <v>4063</v>
      </c>
      <c r="E13361" t="s">
        <v>4064</v>
      </c>
    </row>
    <row r="13362" spans="1:5" x14ac:dyDescent="0.25">
      <c r="A13362">
        <v>39761542</v>
      </c>
      <c r="B13362" t="s">
        <v>16833</v>
      </c>
      <c r="C13362" t="s">
        <v>3352</v>
      </c>
      <c r="D13362" t="s">
        <v>3353</v>
      </c>
      <c r="E13362" t="s">
        <v>3354</v>
      </c>
    </row>
    <row r="13363" spans="1:5" x14ac:dyDescent="0.25">
      <c r="A13363">
        <v>39761542</v>
      </c>
      <c r="B13363" t="s">
        <v>16834</v>
      </c>
      <c r="C13363" t="s">
        <v>7267</v>
      </c>
      <c r="D13363" t="s">
        <v>7268</v>
      </c>
      <c r="E13363" t="s">
        <v>7269</v>
      </c>
    </row>
    <row r="13364" spans="1:5" x14ac:dyDescent="0.25">
      <c r="A13364">
        <v>39761542</v>
      </c>
      <c r="B13364" t="s">
        <v>16835</v>
      </c>
      <c r="C13364" t="s">
        <v>4067</v>
      </c>
      <c r="D13364" t="s">
        <v>4068</v>
      </c>
      <c r="E13364" t="s">
        <v>4056</v>
      </c>
    </row>
    <row r="13365" spans="1:5" x14ac:dyDescent="0.25">
      <c r="A13365">
        <v>39761542</v>
      </c>
      <c r="B13365" t="s">
        <v>16836</v>
      </c>
      <c r="C13365" t="s">
        <v>4070</v>
      </c>
      <c r="D13365" t="s">
        <v>4071</v>
      </c>
      <c r="E13365" t="s">
        <v>3306</v>
      </c>
    </row>
    <row r="13366" spans="1:5" x14ac:dyDescent="0.25">
      <c r="A13366">
        <v>39761542</v>
      </c>
      <c r="B13366" t="s">
        <v>16837</v>
      </c>
      <c r="C13366" t="s">
        <v>4073</v>
      </c>
      <c r="D13366" t="s">
        <v>4074</v>
      </c>
      <c r="E13366" t="s">
        <v>3306</v>
      </c>
    </row>
    <row r="13367" spans="1:5" x14ac:dyDescent="0.25">
      <c r="A13367">
        <v>39761542</v>
      </c>
      <c r="B13367" t="s">
        <v>16838</v>
      </c>
      <c r="C13367" t="s">
        <v>4079</v>
      </c>
      <c r="D13367" t="s">
        <v>3365</v>
      </c>
      <c r="E13367" t="s">
        <v>4071</v>
      </c>
    </row>
    <row r="13368" spans="1:5" x14ac:dyDescent="0.25">
      <c r="A13368">
        <v>39761542</v>
      </c>
      <c r="B13368" t="s">
        <v>16839</v>
      </c>
      <c r="C13368" t="s">
        <v>3368</v>
      </c>
      <c r="D13368" t="s">
        <v>3369</v>
      </c>
      <c r="E13368" t="s">
        <v>3370</v>
      </c>
    </row>
    <row r="13369" spans="1:5" x14ac:dyDescent="0.25">
      <c r="A13369">
        <v>39761542</v>
      </c>
      <c r="B13369" t="s">
        <v>16840</v>
      </c>
      <c r="C13369" t="s">
        <v>4082</v>
      </c>
      <c r="D13369" t="s">
        <v>4083</v>
      </c>
      <c r="E13369" t="s">
        <v>4084</v>
      </c>
    </row>
    <row r="13370" spans="1:5" x14ac:dyDescent="0.25">
      <c r="A13370">
        <v>39761542</v>
      </c>
      <c r="B13370" t="s">
        <v>16841</v>
      </c>
      <c r="C13370" t="s">
        <v>4086</v>
      </c>
      <c r="D13370" t="s">
        <v>4053</v>
      </c>
      <c r="E13370" t="s">
        <v>4087</v>
      </c>
    </row>
    <row r="13371" spans="1:5" x14ac:dyDescent="0.25">
      <c r="A13371">
        <v>39761542</v>
      </c>
      <c r="B13371" t="s">
        <v>16842</v>
      </c>
      <c r="C13371" t="s">
        <v>4092</v>
      </c>
      <c r="D13371" t="s">
        <v>4093</v>
      </c>
      <c r="E13371" t="s">
        <v>4094</v>
      </c>
    </row>
    <row r="13372" spans="1:5" x14ac:dyDescent="0.25">
      <c r="A13372">
        <v>39761542</v>
      </c>
      <c r="B13372" t="s">
        <v>16843</v>
      </c>
      <c r="C13372" t="s">
        <v>4096</v>
      </c>
      <c r="D13372" t="s">
        <v>4097</v>
      </c>
      <c r="E13372" t="s">
        <v>4098</v>
      </c>
    </row>
    <row r="13373" spans="1:5" x14ac:dyDescent="0.25">
      <c r="A13373">
        <v>39761542</v>
      </c>
      <c r="B13373" t="s">
        <v>16844</v>
      </c>
      <c r="C13373" t="s">
        <v>4100</v>
      </c>
      <c r="D13373" t="s">
        <v>4101</v>
      </c>
      <c r="E13373" t="s">
        <v>4053</v>
      </c>
    </row>
    <row r="13374" spans="1:5" x14ac:dyDescent="0.25">
      <c r="A13374">
        <v>39761542</v>
      </c>
      <c r="B13374" t="s">
        <v>16845</v>
      </c>
      <c r="C13374" t="s">
        <v>4103</v>
      </c>
      <c r="D13374" t="s">
        <v>4101</v>
      </c>
      <c r="E13374" t="s">
        <v>3306</v>
      </c>
    </row>
    <row r="13375" spans="1:5" x14ac:dyDescent="0.25">
      <c r="A13375">
        <v>39761542</v>
      </c>
      <c r="B13375" t="s">
        <v>16846</v>
      </c>
      <c r="C13375" t="s">
        <v>4105</v>
      </c>
      <c r="D13375" t="s">
        <v>4106</v>
      </c>
      <c r="E13375" t="s">
        <v>3306</v>
      </c>
    </row>
    <row r="13376" spans="1:5" x14ac:dyDescent="0.25">
      <c r="A13376">
        <v>39761542</v>
      </c>
      <c r="B13376" t="s">
        <v>16847</v>
      </c>
      <c r="C13376" t="s">
        <v>4031</v>
      </c>
      <c r="D13376" t="s">
        <v>4032</v>
      </c>
      <c r="E13376" t="s">
        <v>4033</v>
      </c>
    </row>
    <row r="13377" spans="1:5" x14ac:dyDescent="0.25">
      <c r="A13377">
        <v>39761542</v>
      </c>
      <c r="B13377" t="s">
        <v>16848</v>
      </c>
      <c r="C13377" t="s">
        <v>4109</v>
      </c>
      <c r="D13377" t="s">
        <v>4110</v>
      </c>
      <c r="E13377" t="s">
        <v>3381</v>
      </c>
    </row>
    <row r="13378" spans="1:5" x14ac:dyDescent="0.25">
      <c r="A13378">
        <v>39761542</v>
      </c>
      <c r="B13378" t="s">
        <v>16849</v>
      </c>
      <c r="C13378" t="s">
        <v>4112</v>
      </c>
      <c r="D13378" t="s">
        <v>4087</v>
      </c>
      <c r="E13378" t="s">
        <v>4045</v>
      </c>
    </row>
    <row r="13379" spans="1:5" x14ac:dyDescent="0.25">
      <c r="A13379">
        <v>39761542</v>
      </c>
      <c r="B13379" t="s">
        <v>16850</v>
      </c>
      <c r="C13379" t="s">
        <v>4114</v>
      </c>
      <c r="D13379" t="s">
        <v>4087</v>
      </c>
      <c r="E13379" t="s">
        <v>4115</v>
      </c>
    </row>
    <row r="13380" spans="1:5" x14ac:dyDescent="0.25">
      <c r="A13380">
        <v>39761542</v>
      </c>
      <c r="B13380" t="s">
        <v>16851</v>
      </c>
      <c r="C13380" t="s">
        <v>3340</v>
      </c>
      <c r="D13380" t="s">
        <v>4087</v>
      </c>
      <c r="E13380" t="s">
        <v>4117</v>
      </c>
    </row>
    <row r="13381" spans="1:5" x14ac:dyDescent="0.25">
      <c r="A13381">
        <v>39761542</v>
      </c>
      <c r="B13381" t="s">
        <v>16852</v>
      </c>
      <c r="C13381" t="s">
        <v>4119</v>
      </c>
      <c r="D13381" t="s">
        <v>4087</v>
      </c>
      <c r="E13381" t="s">
        <v>4120</v>
      </c>
    </row>
    <row r="13382" spans="1:5" x14ac:dyDescent="0.25">
      <c r="A13382">
        <v>39761542</v>
      </c>
      <c r="B13382" t="s">
        <v>16853</v>
      </c>
      <c r="C13382" t="s">
        <v>4122</v>
      </c>
      <c r="D13382" t="s">
        <v>4123</v>
      </c>
      <c r="E13382" t="s">
        <v>4124</v>
      </c>
    </row>
    <row r="13383" spans="1:5" x14ac:dyDescent="0.25">
      <c r="A13383">
        <v>39761542</v>
      </c>
      <c r="B13383" t="s">
        <v>16854</v>
      </c>
      <c r="C13383" t="s">
        <v>4126</v>
      </c>
      <c r="D13383" t="s">
        <v>4127</v>
      </c>
      <c r="E13383" t="s">
        <v>4036</v>
      </c>
    </row>
    <row r="13384" spans="1:5" x14ac:dyDescent="0.25">
      <c r="A13384">
        <v>39761542</v>
      </c>
      <c r="B13384" t="s">
        <v>16855</v>
      </c>
      <c r="C13384" t="s">
        <v>4133</v>
      </c>
      <c r="D13384" t="s">
        <v>4033</v>
      </c>
      <c r="E13384" t="s">
        <v>3353</v>
      </c>
    </row>
    <row r="13385" spans="1:5" x14ac:dyDescent="0.25">
      <c r="A13385">
        <v>39761542</v>
      </c>
      <c r="B13385" t="s">
        <v>16856</v>
      </c>
      <c r="C13385" t="s">
        <v>4136</v>
      </c>
      <c r="D13385" t="s">
        <v>4137</v>
      </c>
      <c r="E13385" t="s">
        <v>4138</v>
      </c>
    </row>
    <row r="13386" spans="1:5" x14ac:dyDescent="0.25">
      <c r="A13386">
        <v>39761540</v>
      </c>
      <c r="B13386" t="s">
        <v>16857</v>
      </c>
      <c r="C13386" t="s">
        <v>4144</v>
      </c>
      <c r="D13386" t="s">
        <v>3301</v>
      </c>
      <c r="E13386" t="s">
        <v>3302</v>
      </c>
    </row>
    <row r="13387" spans="1:5" x14ac:dyDescent="0.25">
      <c r="A13387">
        <v>39761540</v>
      </c>
      <c r="B13387" t="s">
        <v>16858</v>
      </c>
      <c r="C13387" t="s">
        <v>15193</v>
      </c>
      <c r="D13387" t="s">
        <v>4115</v>
      </c>
      <c r="E13387" t="s">
        <v>15194</v>
      </c>
    </row>
    <row r="13388" spans="1:5" x14ac:dyDescent="0.25">
      <c r="A13388">
        <v>39761542</v>
      </c>
      <c r="B13388" t="s">
        <v>16859</v>
      </c>
      <c r="C13388" t="s">
        <v>3296</v>
      </c>
      <c r="D13388" t="s">
        <v>3297</v>
      </c>
      <c r="E13388" t="s">
        <v>3298</v>
      </c>
    </row>
    <row r="13389" spans="1:5" x14ac:dyDescent="0.25">
      <c r="A13389">
        <v>39761540</v>
      </c>
      <c r="B13389" t="s">
        <v>16860</v>
      </c>
      <c r="C13389" t="s">
        <v>4039</v>
      </c>
      <c r="D13389" t="s">
        <v>4040</v>
      </c>
      <c r="E13389" t="s">
        <v>4041</v>
      </c>
    </row>
    <row r="13390" spans="1:5" x14ac:dyDescent="0.25">
      <c r="A13390">
        <v>39761540</v>
      </c>
      <c r="B13390" t="s">
        <v>16861</v>
      </c>
      <c r="C13390" t="s">
        <v>4043</v>
      </c>
      <c r="D13390" t="s">
        <v>4044</v>
      </c>
      <c r="E13390" t="s">
        <v>4045</v>
      </c>
    </row>
    <row r="13391" spans="1:5" x14ac:dyDescent="0.25">
      <c r="A13391">
        <v>39761540</v>
      </c>
      <c r="B13391" t="s">
        <v>16862</v>
      </c>
      <c r="C13391" t="s">
        <v>7300</v>
      </c>
      <c r="D13391" t="s">
        <v>4036</v>
      </c>
      <c r="E13391" t="s">
        <v>4048</v>
      </c>
    </row>
    <row r="13392" spans="1:5" x14ac:dyDescent="0.25">
      <c r="A13392">
        <v>39761540</v>
      </c>
      <c r="B13392" t="s">
        <v>16863</v>
      </c>
      <c r="C13392" t="s">
        <v>4050</v>
      </c>
      <c r="D13392" t="s">
        <v>3306</v>
      </c>
      <c r="E13392" t="s">
        <v>4051</v>
      </c>
    </row>
    <row r="13393" spans="1:5" x14ac:dyDescent="0.25">
      <c r="A13393">
        <v>39761540</v>
      </c>
      <c r="B13393" t="s">
        <v>16864</v>
      </c>
      <c r="C13393" t="s">
        <v>3298</v>
      </c>
      <c r="D13393" t="s">
        <v>3306</v>
      </c>
      <c r="E13393" t="s">
        <v>4053</v>
      </c>
    </row>
    <row r="13394" spans="1:5" x14ac:dyDescent="0.25">
      <c r="A13394">
        <v>39761540</v>
      </c>
      <c r="B13394" t="s">
        <v>16865</v>
      </c>
      <c r="C13394" t="s">
        <v>4055</v>
      </c>
      <c r="D13394" t="s">
        <v>3306</v>
      </c>
      <c r="E13394" t="s">
        <v>4056</v>
      </c>
    </row>
    <row r="13395" spans="1:5" x14ac:dyDescent="0.25">
      <c r="A13395">
        <v>39761540</v>
      </c>
      <c r="B13395" t="s">
        <v>16866</v>
      </c>
      <c r="C13395" t="s">
        <v>3340</v>
      </c>
      <c r="D13395" t="s">
        <v>4059</v>
      </c>
      <c r="E13395" t="s">
        <v>4060</v>
      </c>
    </row>
    <row r="13396" spans="1:5" x14ac:dyDescent="0.25">
      <c r="A13396">
        <v>39761540</v>
      </c>
      <c r="B13396" t="s">
        <v>16867</v>
      </c>
      <c r="C13396" t="s">
        <v>4062</v>
      </c>
      <c r="D13396" t="s">
        <v>4063</v>
      </c>
      <c r="E13396" t="s">
        <v>4064</v>
      </c>
    </row>
    <row r="13397" spans="1:5" x14ac:dyDescent="0.25">
      <c r="A13397">
        <v>39761540</v>
      </c>
      <c r="B13397" t="s">
        <v>16868</v>
      </c>
      <c r="C13397" t="s">
        <v>3352</v>
      </c>
      <c r="D13397" t="s">
        <v>3353</v>
      </c>
      <c r="E13397" t="s">
        <v>3354</v>
      </c>
    </row>
    <row r="13398" spans="1:5" x14ac:dyDescent="0.25">
      <c r="A13398">
        <v>39761540</v>
      </c>
      <c r="B13398" t="s">
        <v>16869</v>
      </c>
      <c r="C13398" t="s">
        <v>7267</v>
      </c>
      <c r="D13398" t="s">
        <v>7268</v>
      </c>
      <c r="E13398" t="s">
        <v>7269</v>
      </c>
    </row>
    <row r="13399" spans="1:5" x14ac:dyDescent="0.25">
      <c r="A13399">
        <v>39761540</v>
      </c>
      <c r="B13399" t="s">
        <v>16870</v>
      </c>
      <c r="C13399" t="s">
        <v>4067</v>
      </c>
      <c r="D13399" t="s">
        <v>4068</v>
      </c>
      <c r="E13399" t="s">
        <v>4056</v>
      </c>
    </row>
    <row r="13400" spans="1:5" x14ac:dyDescent="0.25">
      <c r="A13400">
        <v>39761540</v>
      </c>
      <c r="B13400" t="s">
        <v>16871</v>
      </c>
      <c r="C13400" t="s">
        <v>4070</v>
      </c>
      <c r="D13400" t="s">
        <v>4071</v>
      </c>
      <c r="E13400" t="s">
        <v>3306</v>
      </c>
    </row>
    <row r="13401" spans="1:5" x14ac:dyDescent="0.25">
      <c r="A13401">
        <v>39761540</v>
      </c>
      <c r="B13401" t="s">
        <v>16872</v>
      </c>
      <c r="C13401" t="s">
        <v>4073</v>
      </c>
      <c r="D13401" t="s">
        <v>4074</v>
      </c>
      <c r="E13401" t="s">
        <v>3306</v>
      </c>
    </row>
    <row r="13402" spans="1:5" x14ac:dyDescent="0.25">
      <c r="A13402">
        <v>39761540</v>
      </c>
      <c r="B13402" t="s">
        <v>16873</v>
      </c>
      <c r="C13402" t="s">
        <v>4079</v>
      </c>
      <c r="D13402" t="s">
        <v>3365</v>
      </c>
      <c r="E13402" t="s">
        <v>4071</v>
      </c>
    </row>
    <row r="13403" spans="1:5" x14ac:dyDescent="0.25">
      <c r="A13403">
        <v>39761540</v>
      </c>
      <c r="B13403" t="s">
        <v>16874</v>
      </c>
      <c r="C13403" t="s">
        <v>3368</v>
      </c>
      <c r="D13403" t="s">
        <v>3369</v>
      </c>
      <c r="E13403" t="s">
        <v>3370</v>
      </c>
    </row>
    <row r="13404" spans="1:5" x14ac:dyDescent="0.25">
      <c r="A13404">
        <v>39761540</v>
      </c>
      <c r="B13404" t="s">
        <v>16875</v>
      </c>
      <c r="C13404" t="s">
        <v>4082</v>
      </c>
      <c r="D13404" t="s">
        <v>4083</v>
      </c>
      <c r="E13404" t="s">
        <v>4084</v>
      </c>
    </row>
    <row r="13405" spans="1:5" x14ac:dyDescent="0.25">
      <c r="A13405">
        <v>39761540</v>
      </c>
      <c r="B13405" t="s">
        <v>16876</v>
      </c>
      <c r="C13405" t="s">
        <v>4086</v>
      </c>
      <c r="D13405" t="s">
        <v>4053</v>
      </c>
      <c r="E13405" t="s">
        <v>4087</v>
      </c>
    </row>
    <row r="13406" spans="1:5" x14ac:dyDescent="0.25">
      <c r="A13406">
        <v>39761540</v>
      </c>
      <c r="B13406" t="s">
        <v>16877</v>
      </c>
      <c r="C13406" t="s">
        <v>4092</v>
      </c>
      <c r="D13406" t="s">
        <v>4093</v>
      </c>
      <c r="E13406" t="s">
        <v>4094</v>
      </c>
    </row>
    <row r="13407" spans="1:5" x14ac:dyDescent="0.25">
      <c r="A13407">
        <v>39761540</v>
      </c>
      <c r="B13407" t="s">
        <v>16878</v>
      </c>
      <c r="C13407" t="s">
        <v>4096</v>
      </c>
      <c r="D13407" t="s">
        <v>4097</v>
      </c>
      <c r="E13407" t="s">
        <v>4098</v>
      </c>
    </row>
    <row r="13408" spans="1:5" x14ac:dyDescent="0.25">
      <c r="A13408">
        <v>39761540</v>
      </c>
      <c r="B13408" t="s">
        <v>16879</v>
      </c>
      <c r="C13408" t="s">
        <v>4100</v>
      </c>
      <c r="D13408" t="s">
        <v>4101</v>
      </c>
      <c r="E13408" t="s">
        <v>4053</v>
      </c>
    </row>
    <row r="13409" spans="1:5" x14ac:dyDescent="0.25">
      <c r="A13409">
        <v>39761540</v>
      </c>
      <c r="B13409" t="s">
        <v>16880</v>
      </c>
      <c r="C13409" t="s">
        <v>4103</v>
      </c>
      <c r="D13409" t="s">
        <v>4101</v>
      </c>
      <c r="E13409" t="s">
        <v>3306</v>
      </c>
    </row>
    <row r="13410" spans="1:5" x14ac:dyDescent="0.25">
      <c r="A13410">
        <v>39761540</v>
      </c>
      <c r="B13410" t="s">
        <v>16881</v>
      </c>
      <c r="C13410" t="s">
        <v>4105</v>
      </c>
      <c r="D13410" t="s">
        <v>4106</v>
      </c>
      <c r="E13410" t="s">
        <v>3306</v>
      </c>
    </row>
    <row r="13411" spans="1:5" x14ac:dyDescent="0.25">
      <c r="A13411">
        <v>39761540</v>
      </c>
      <c r="B13411" t="s">
        <v>16882</v>
      </c>
      <c r="C13411" t="s">
        <v>4031</v>
      </c>
      <c r="D13411" t="s">
        <v>4032</v>
      </c>
      <c r="E13411" t="s">
        <v>4033</v>
      </c>
    </row>
    <row r="13412" spans="1:5" x14ac:dyDescent="0.25">
      <c r="A13412">
        <v>39761540</v>
      </c>
      <c r="B13412" t="s">
        <v>16883</v>
      </c>
      <c r="C13412" t="s">
        <v>4109</v>
      </c>
      <c r="D13412" t="s">
        <v>4110</v>
      </c>
      <c r="E13412" t="s">
        <v>3381</v>
      </c>
    </row>
    <row r="13413" spans="1:5" x14ac:dyDescent="0.25">
      <c r="A13413">
        <v>39761540</v>
      </c>
      <c r="B13413" t="s">
        <v>16884</v>
      </c>
      <c r="C13413" t="s">
        <v>4112</v>
      </c>
      <c r="D13413" t="s">
        <v>4087</v>
      </c>
      <c r="E13413" t="s">
        <v>4045</v>
      </c>
    </row>
    <row r="13414" spans="1:5" x14ac:dyDescent="0.25">
      <c r="A13414">
        <v>39761540</v>
      </c>
      <c r="B13414" t="s">
        <v>16885</v>
      </c>
      <c r="C13414" t="s">
        <v>4114</v>
      </c>
      <c r="D13414" t="s">
        <v>4087</v>
      </c>
      <c r="E13414" t="s">
        <v>4115</v>
      </c>
    </row>
    <row r="13415" spans="1:5" x14ac:dyDescent="0.25">
      <c r="A13415">
        <v>39761540</v>
      </c>
      <c r="B13415" t="s">
        <v>16886</v>
      </c>
      <c r="C13415" t="s">
        <v>3340</v>
      </c>
      <c r="D13415" t="s">
        <v>4087</v>
      </c>
      <c r="E13415" t="s">
        <v>4117</v>
      </c>
    </row>
    <row r="13416" spans="1:5" x14ac:dyDescent="0.25">
      <c r="A13416">
        <v>39761540</v>
      </c>
      <c r="B13416" t="s">
        <v>16887</v>
      </c>
      <c r="C13416" t="s">
        <v>4122</v>
      </c>
      <c r="D13416" t="s">
        <v>4123</v>
      </c>
      <c r="E13416" t="s">
        <v>4124</v>
      </c>
    </row>
    <row r="13417" spans="1:5" x14ac:dyDescent="0.25">
      <c r="A13417">
        <v>39761540</v>
      </c>
      <c r="B13417" t="s">
        <v>16888</v>
      </c>
      <c r="C13417" t="s">
        <v>4126</v>
      </c>
      <c r="D13417" t="s">
        <v>4127</v>
      </c>
      <c r="E13417" t="s">
        <v>4036</v>
      </c>
    </row>
    <row r="13418" spans="1:5" x14ac:dyDescent="0.25">
      <c r="A13418">
        <v>39761540</v>
      </c>
      <c r="B13418" t="s">
        <v>16889</v>
      </c>
      <c r="C13418" t="s">
        <v>4133</v>
      </c>
      <c r="D13418" t="s">
        <v>4033</v>
      </c>
      <c r="E13418" t="s">
        <v>3353</v>
      </c>
    </row>
    <row r="13419" spans="1:5" x14ac:dyDescent="0.25">
      <c r="A13419">
        <v>39761540</v>
      </c>
      <c r="B13419" t="s">
        <v>16890</v>
      </c>
      <c r="C13419" t="s">
        <v>3296</v>
      </c>
      <c r="D13419" t="s">
        <v>3297</v>
      </c>
      <c r="E13419" t="s">
        <v>3298</v>
      </c>
    </row>
    <row r="13420" spans="1:5" x14ac:dyDescent="0.25">
      <c r="A13420">
        <v>39761540</v>
      </c>
      <c r="B13420" t="s">
        <v>16891</v>
      </c>
      <c r="C13420" t="s">
        <v>4136</v>
      </c>
      <c r="D13420" t="s">
        <v>4137</v>
      </c>
      <c r="E13420" t="s">
        <v>4138</v>
      </c>
    </row>
    <row r="13421" spans="1:5" x14ac:dyDescent="0.25">
      <c r="A13421">
        <v>39761540</v>
      </c>
      <c r="B13421" t="s">
        <v>16892</v>
      </c>
      <c r="C13421" t="s">
        <v>4119</v>
      </c>
      <c r="D13421" t="s">
        <v>4087</v>
      </c>
      <c r="E13421" t="s">
        <v>4120</v>
      </c>
    </row>
    <row r="13422" spans="1:5" x14ac:dyDescent="0.25">
      <c r="A13422">
        <v>39761672</v>
      </c>
      <c r="B13422" t="s">
        <v>16893</v>
      </c>
      <c r="C13422" t="s">
        <v>7267</v>
      </c>
      <c r="D13422" t="s">
        <v>7268</v>
      </c>
      <c r="E13422" t="s">
        <v>7269</v>
      </c>
    </row>
    <row r="13423" spans="1:5" x14ac:dyDescent="0.25">
      <c r="A13423">
        <v>39761672</v>
      </c>
      <c r="B13423" t="s">
        <v>16894</v>
      </c>
      <c r="C13423" t="s">
        <v>4067</v>
      </c>
      <c r="D13423" t="s">
        <v>4068</v>
      </c>
      <c r="E13423" t="s">
        <v>4056</v>
      </c>
    </row>
    <row r="13424" spans="1:5" x14ac:dyDescent="0.25">
      <c r="A13424">
        <v>39761672</v>
      </c>
      <c r="B13424" t="s">
        <v>16895</v>
      </c>
      <c r="C13424" t="s">
        <v>4070</v>
      </c>
      <c r="D13424" t="s">
        <v>4071</v>
      </c>
      <c r="E13424" t="s">
        <v>3306</v>
      </c>
    </row>
    <row r="13425" spans="1:5" x14ac:dyDescent="0.25">
      <c r="A13425">
        <v>39761672</v>
      </c>
      <c r="B13425" t="s">
        <v>16896</v>
      </c>
      <c r="C13425" t="s">
        <v>4073</v>
      </c>
      <c r="D13425" t="s">
        <v>4074</v>
      </c>
      <c r="E13425" t="s">
        <v>3306</v>
      </c>
    </row>
    <row r="13426" spans="1:5" x14ac:dyDescent="0.25">
      <c r="A13426">
        <v>39761672</v>
      </c>
      <c r="B13426" t="s">
        <v>16897</v>
      </c>
      <c r="C13426" t="s">
        <v>4079</v>
      </c>
      <c r="D13426" t="s">
        <v>3365</v>
      </c>
      <c r="E13426" t="s">
        <v>4071</v>
      </c>
    </row>
    <row r="13427" spans="1:5" x14ac:dyDescent="0.25">
      <c r="A13427">
        <v>39761672</v>
      </c>
      <c r="B13427" t="s">
        <v>16898</v>
      </c>
      <c r="C13427" t="s">
        <v>3368</v>
      </c>
      <c r="D13427" t="s">
        <v>3369</v>
      </c>
      <c r="E13427" t="s">
        <v>3370</v>
      </c>
    </row>
    <row r="13428" spans="1:5" x14ac:dyDescent="0.25">
      <c r="A13428">
        <v>39761672</v>
      </c>
      <c r="B13428" t="s">
        <v>16899</v>
      </c>
      <c r="C13428" t="s">
        <v>4082</v>
      </c>
      <c r="D13428" t="s">
        <v>4083</v>
      </c>
      <c r="E13428" t="s">
        <v>4084</v>
      </c>
    </row>
    <row r="13429" spans="1:5" x14ac:dyDescent="0.25">
      <c r="A13429">
        <v>39761672</v>
      </c>
      <c r="B13429" t="s">
        <v>16900</v>
      </c>
      <c r="C13429" t="s">
        <v>4086</v>
      </c>
      <c r="D13429" t="s">
        <v>4053</v>
      </c>
      <c r="E13429" t="s">
        <v>4087</v>
      </c>
    </row>
    <row r="13430" spans="1:5" x14ac:dyDescent="0.25">
      <c r="A13430">
        <v>39761672</v>
      </c>
      <c r="B13430" t="s">
        <v>16901</v>
      </c>
      <c r="C13430" t="s">
        <v>4089</v>
      </c>
      <c r="D13430" t="s">
        <v>3358</v>
      </c>
      <c r="E13430" t="s">
        <v>4090</v>
      </c>
    </row>
    <row r="13431" spans="1:5" x14ac:dyDescent="0.25">
      <c r="A13431">
        <v>39761672</v>
      </c>
      <c r="B13431" t="s">
        <v>16902</v>
      </c>
      <c r="C13431" t="s">
        <v>4092</v>
      </c>
      <c r="D13431" t="s">
        <v>4093</v>
      </c>
      <c r="E13431" t="s">
        <v>4094</v>
      </c>
    </row>
    <row r="13432" spans="1:5" x14ac:dyDescent="0.25">
      <c r="A13432">
        <v>39761672</v>
      </c>
      <c r="B13432" t="s">
        <v>16903</v>
      </c>
      <c r="C13432" t="s">
        <v>4096</v>
      </c>
      <c r="D13432" t="s">
        <v>4097</v>
      </c>
      <c r="E13432" t="s">
        <v>4098</v>
      </c>
    </row>
    <row r="13433" spans="1:5" x14ac:dyDescent="0.25">
      <c r="A13433">
        <v>39761672</v>
      </c>
      <c r="B13433" t="s">
        <v>16904</v>
      </c>
      <c r="C13433" t="s">
        <v>4100</v>
      </c>
      <c r="D13433" t="s">
        <v>4101</v>
      </c>
      <c r="E13433" t="s">
        <v>4053</v>
      </c>
    </row>
    <row r="13434" spans="1:5" x14ac:dyDescent="0.25">
      <c r="A13434">
        <v>39761672</v>
      </c>
      <c r="B13434" t="s">
        <v>16905</v>
      </c>
      <c r="C13434" t="s">
        <v>4103</v>
      </c>
      <c r="D13434" t="s">
        <v>4101</v>
      </c>
      <c r="E13434" t="s">
        <v>3306</v>
      </c>
    </row>
    <row r="13435" spans="1:5" x14ac:dyDescent="0.25">
      <c r="A13435">
        <v>39761672</v>
      </c>
      <c r="B13435" t="s">
        <v>16906</v>
      </c>
      <c r="C13435" t="s">
        <v>4105</v>
      </c>
      <c r="D13435" t="s">
        <v>4106</v>
      </c>
      <c r="E13435" t="s">
        <v>3306</v>
      </c>
    </row>
    <row r="13436" spans="1:5" x14ac:dyDescent="0.25">
      <c r="A13436">
        <v>39761672</v>
      </c>
      <c r="B13436" t="s">
        <v>16907</v>
      </c>
      <c r="C13436" t="s">
        <v>4031</v>
      </c>
      <c r="D13436" t="s">
        <v>4032</v>
      </c>
      <c r="E13436" t="s">
        <v>4033</v>
      </c>
    </row>
    <row r="13437" spans="1:5" x14ac:dyDescent="0.25">
      <c r="A13437">
        <v>39761672</v>
      </c>
      <c r="B13437" t="s">
        <v>16908</v>
      </c>
      <c r="C13437" t="s">
        <v>4109</v>
      </c>
      <c r="D13437" t="s">
        <v>4110</v>
      </c>
      <c r="E13437" t="s">
        <v>3381</v>
      </c>
    </row>
    <row r="13438" spans="1:5" x14ac:dyDescent="0.25">
      <c r="A13438">
        <v>39761672</v>
      </c>
      <c r="B13438" t="s">
        <v>16909</v>
      </c>
      <c r="C13438" t="s">
        <v>4112</v>
      </c>
      <c r="D13438" t="s">
        <v>4087</v>
      </c>
      <c r="E13438" t="s">
        <v>4045</v>
      </c>
    </row>
    <row r="13439" spans="1:5" x14ac:dyDescent="0.25">
      <c r="A13439">
        <v>39761672</v>
      </c>
      <c r="B13439" t="s">
        <v>16910</v>
      </c>
      <c r="C13439" t="s">
        <v>4114</v>
      </c>
      <c r="D13439" t="s">
        <v>4087</v>
      </c>
      <c r="E13439" t="s">
        <v>4115</v>
      </c>
    </row>
    <row r="13440" spans="1:5" x14ac:dyDescent="0.25">
      <c r="A13440">
        <v>39761672</v>
      </c>
      <c r="B13440" t="s">
        <v>16911</v>
      </c>
      <c r="C13440" t="s">
        <v>4119</v>
      </c>
      <c r="D13440" t="s">
        <v>4087</v>
      </c>
      <c r="E13440" t="s">
        <v>4120</v>
      </c>
    </row>
    <row r="13441" spans="1:5" x14ac:dyDescent="0.25">
      <c r="A13441">
        <v>39761672</v>
      </c>
      <c r="B13441" t="s">
        <v>16912</v>
      </c>
      <c r="C13441" t="s">
        <v>4122</v>
      </c>
      <c r="D13441" t="s">
        <v>4123</v>
      </c>
      <c r="E13441" t="s">
        <v>4124</v>
      </c>
    </row>
    <row r="13442" spans="1:5" x14ac:dyDescent="0.25">
      <c r="A13442">
        <v>39761672</v>
      </c>
      <c r="B13442" t="s">
        <v>16913</v>
      </c>
      <c r="C13442" t="s">
        <v>4129</v>
      </c>
      <c r="D13442" t="s">
        <v>4130</v>
      </c>
      <c r="E13442" t="s">
        <v>4131</v>
      </c>
    </row>
    <row r="13443" spans="1:5" x14ac:dyDescent="0.25">
      <c r="A13443">
        <v>39761672</v>
      </c>
      <c r="B13443" t="s">
        <v>16914</v>
      </c>
      <c r="C13443" t="s">
        <v>4133</v>
      </c>
      <c r="D13443" t="s">
        <v>4033</v>
      </c>
      <c r="E13443" t="s">
        <v>3353</v>
      </c>
    </row>
    <row r="13444" spans="1:5" x14ac:dyDescent="0.25">
      <c r="A13444">
        <v>39761672</v>
      </c>
      <c r="B13444" t="s">
        <v>16915</v>
      </c>
      <c r="C13444" t="s">
        <v>3296</v>
      </c>
      <c r="D13444" t="s">
        <v>3297</v>
      </c>
      <c r="E13444" t="s">
        <v>3298</v>
      </c>
    </row>
    <row r="13445" spans="1:5" x14ac:dyDescent="0.25">
      <c r="A13445">
        <v>39761672</v>
      </c>
      <c r="B13445" t="s">
        <v>16916</v>
      </c>
      <c r="C13445" t="s">
        <v>4136</v>
      </c>
      <c r="D13445" t="s">
        <v>4137</v>
      </c>
      <c r="E13445" t="s">
        <v>4138</v>
      </c>
    </row>
    <row r="13446" spans="1:5" x14ac:dyDescent="0.25">
      <c r="A13446">
        <v>39761672</v>
      </c>
      <c r="B13446" t="s">
        <v>16917</v>
      </c>
      <c r="C13446" t="s">
        <v>4144</v>
      </c>
      <c r="D13446" t="s">
        <v>3301</v>
      </c>
      <c r="E13446" t="s">
        <v>3302</v>
      </c>
    </row>
    <row r="13447" spans="1:5" x14ac:dyDescent="0.25">
      <c r="A13447">
        <v>39761672</v>
      </c>
      <c r="B13447" t="s">
        <v>16918</v>
      </c>
      <c r="C13447" t="s">
        <v>4039</v>
      </c>
      <c r="D13447" t="s">
        <v>4040</v>
      </c>
      <c r="E13447" t="s">
        <v>4041</v>
      </c>
    </row>
    <row r="13448" spans="1:5" x14ac:dyDescent="0.25">
      <c r="A13448">
        <v>39761672</v>
      </c>
      <c r="B13448" t="s">
        <v>16919</v>
      </c>
      <c r="C13448" t="s">
        <v>4043</v>
      </c>
      <c r="D13448" t="s">
        <v>4044</v>
      </c>
      <c r="E13448" t="s">
        <v>4045</v>
      </c>
    </row>
    <row r="13449" spans="1:5" x14ac:dyDescent="0.25">
      <c r="A13449">
        <v>39761672</v>
      </c>
      <c r="B13449" t="s">
        <v>16920</v>
      </c>
      <c r="C13449" t="s">
        <v>7300</v>
      </c>
      <c r="D13449" t="s">
        <v>4036</v>
      </c>
      <c r="E13449" t="s">
        <v>4048</v>
      </c>
    </row>
    <row r="13450" spans="1:5" x14ac:dyDescent="0.25">
      <c r="A13450">
        <v>39761672</v>
      </c>
      <c r="B13450" t="s">
        <v>16921</v>
      </c>
      <c r="C13450" t="s">
        <v>3298</v>
      </c>
      <c r="D13450" t="s">
        <v>3306</v>
      </c>
      <c r="E13450" t="s">
        <v>4053</v>
      </c>
    </row>
    <row r="13451" spans="1:5" x14ac:dyDescent="0.25">
      <c r="A13451">
        <v>39761672</v>
      </c>
      <c r="B13451" t="s">
        <v>16922</v>
      </c>
      <c r="C13451" t="s">
        <v>4055</v>
      </c>
      <c r="D13451" t="s">
        <v>3306</v>
      </c>
      <c r="E13451" t="s">
        <v>4056</v>
      </c>
    </row>
    <row r="13452" spans="1:5" x14ac:dyDescent="0.25">
      <c r="A13452">
        <v>39761672</v>
      </c>
      <c r="B13452" t="s">
        <v>16923</v>
      </c>
      <c r="C13452" t="s">
        <v>3324</v>
      </c>
      <c r="D13452" t="s">
        <v>3325</v>
      </c>
      <c r="E13452" t="s">
        <v>3326</v>
      </c>
    </row>
    <row r="13453" spans="1:5" x14ac:dyDescent="0.25">
      <c r="A13453">
        <v>39761672</v>
      </c>
      <c r="B13453" t="s">
        <v>16924</v>
      </c>
      <c r="C13453" t="s">
        <v>4050</v>
      </c>
      <c r="D13453" t="s">
        <v>3306</v>
      </c>
      <c r="E13453" t="s">
        <v>4051</v>
      </c>
    </row>
    <row r="13454" spans="1:5" x14ac:dyDescent="0.25">
      <c r="A13454">
        <v>39761672</v>
      </c>
      <c r="B13454" t="s">
        <v>16925</v>
      </c>
      <c r="C13454" t="s">
        <v>3340</v>
      </c>
      <c r="D13454" t="s">
        <v>4059</v>
      </c>
      <c r="E13454" t="s">
        <v>4060</v>
      </c>
    </row>
    <row r="13455" spans="1:5" x14ac:dyDescent="0.25">
      <c r="A13455">
        <v>39761672</v>
      </c>
      <c r="B13455" t="s">
        <v>16926</v>
      </c>
      <c r="C13455" t="s">
        <v>4062</v>
      </c>
      <c r="D13455" t="s">
        <v>4063</v>
      </c>
      <c r="E13455" t="s">
        <v>4064</v>
      </c>
    </row>
    <row r="13456" spans="1:5" x14ac:dyDescent="0.25">
      <c r="A13456">
        <v>39761672</v>
      </c>
      <c r="B13456" t="s">
        <v>16927</v>
      </c>
      <c r="C13456" t="s">
        <v>3352</v>
      </c>
      <c r="D13456" t="s">
        <v>3353</v>
      </c>
      <c r="E13456" t="s">
        <v>3354</v>
      </c>
    </row>
    <row r="13457" spans="1:5" x14ac:dyDescent="0.25">
      <c r="A13457">
        <v>39761668</v>
      </c>
      <c r="B13457" t="s">
        <v>16928</v>
      </c>
      <c r="C13457" t="s">
        <v>7267</v>
      </c>
      <c r="D13457" t="s">
        <v>7268</v>
      </c>
      <c r="E13457" t="s">
        <v>7269</v>
      </c>
    </row>
    <row r="13458" spans="1:5" x14ac:dyDescent="0.25">
      <c r="A13458">
        <v>39761668</v>
      </c>
      <c r="B13458" t="s">
        <v>16929</v>
      </c>
      <c r="C13458" t="s">
        <v>4067</v>
      </c>
      <c r="D13458" t="s">
        <v>4068</v>
      </c>
      <c r="E13458" t="s">
        <v>4056</v>
      </c>
    </row>
    <row r="13459" spans="1:5" x14ac:dyDescent="0.25">
      <c r="A13459">
        <v>39761668</v>
      </c>
      <c r="B13459" t="s">
        <v>16930</v>
      </c>
      <c r="C13459" t="s">
        <v>4070</v>
      </c>
      <c r="D13459" t="s">
        <v>4071</v>
      </c>
      <c r="E13459" t="s">
        <v>3306</v>
      </c>
    </row>
    <row r="13460" spans="1:5" x14ac:dyDescent="0.25">
      <c r="A13460">
        <v>39761668</v>
      </c>
      <c r="B13460" t="s">
        <v>16931</v>
      </c>
      <c r="C13460" t="s">
        <v>4073</v>
      </c>
      <c r="D13460" t="s">
        <v>4074</v>
      </c>
      <c r="E13460" t="s">
        <v>3306</v>
      </c>
    </row>
    <row r="13461" spans="1:5" x14ac:dyDescent="0.25">
      <c r="A13461">
        <v>39761668</v>
      </c>
      <c r="B13461" t="s">
        <v>16932</v>
      </c>
      <c r="C13461" t="s">
        <v>4079</v>
      </c>
      <c r="D13461" t="s">
        <v>3365</v>
      </c>
      <c r="E13461" t="s">
        <v>4071</v>
      </c>
    </row>
    <row r="13462" spans="1:5" x14ac:dyDescent="0.25">
      <c r="A13462">
        <v>39761668</v>
      </c>
      <c r="B13462" t="s">
        <v>16933</v>
      </c>
      <c r="C13462" t="s">
        <v>3368</v>
      </c>
      <c r="D13462" t="s">
        <v>3369</v>
      </c>
      <c r="E13462" t="s">
        <v>3370</v>
      </c>
    </row>
    <row r="13463" spans="1:5" x14ac:dyDescent="0.25">
      <c r="A13463">
        <v>39761668</v>
      </c>
      <c r="B13463" t="s">
        <v>16934</v>
      </c>
      <c r="C13463" t="s">
        <v>4082</v>
      </c>
      <c r="D13463" t="s">
        <v>4083</v>
      </c>
      <c r="E13463" t="s">
        <v>4084</v>
      </c>
    </row>
    <row r="13464" spans="1:5" x14ac:dyDescent="0.25">
      <c r="A13464">
        <v>39761668</v>
      </c>
      <c r="B13464" t="s">
        <v>16935</v>
      </c>
      <c r="C13464" t="s">
        <v>4086</v>
      </c>
      <c r="D13464" t="s">
        <v>4053</v>
      </c>
      <c r="E13464" t="s">
        <v>4087</v>
      </c>
    </row>
    <row r="13465" spans="1:5" x14ac:dyDescent="0.25">
      <c r="A13465">
        <v>39761668</v>
      </c>
      <c r="B13465" t="s">
        <v>16936</v>
      </c>
      <c r="C13465" t="s">
        <v>4089</v>
      </c>
      <c r="D13465" t="s">
        <v>3358</v>
      </c>
      <c r="E13465" t="s">
        <v>4090</v>
      </c>
    </row>
    <row r="13466" spans="1:5" x14ac:dyDescent="0.25">
      <c r="A13466">
        <v>39761668</v>
      </c>
      <c r="B13466" t="s">
        <v>16937</v>
      </c>
      <c r="C13466" t="s">
        <v>4092</v>
      </c>
      <c r="D13466" t="s">
        <v>4093</v>
      </c>
      <c r="E13466" t="s">
        <v>4094</v>
      </c>
    </row>
    <row r="13467" spans="1:5" x14ac:dyDescent="0.25">
      <c r="A13467">
        <v>39761668</v>
      </c>
      <c r="B13467" t="s">
        <v>16938</v>
      </c>
      <c r="C13467" t="s">
        <v>4096</v>
      </c>
      <c r="D13467" t="s">
        <v>4097</v>
      </c>
      <c r="E13467" t="s">
        <v>4098</v>
      </c>
    </row>
    <row r="13468" spans="1:5" x14ac:dyDescent="0.25">
      <c r="A13468">
        <v>39761668</v>
      </c>
      <c r="B13468" t="s">
        <v>16939</v>
      </c>
      <c r="C13468" t="s">
        <v>4100</v>
      </c>
      <c r="D13468" t="s">
        <v>4101</v>
      </c>
      <c r="E13468" t="s">
        <v>4053</v>
      </c>
    </row>
    <row r="13469" spans="1:5" x14ac:dyDescent="0.25">
      <c r="A13469">
        <v>39761668</v>
      </c>
      <c r="B13469" t="s">
        <v>16940</v>
      </c>
      <c r="C13469" t="s">
        <v>4103</v>
      </c>
      <c r="D13469" t="s">
        <v>4101</v>
      </c>
      <c r="E13469" t="s">
        <v>3306</v>
      </c>
    </row>
    <row r="13470" spans="1:5" x14ac:dyDescent="0.25">
      <c r="A13470">
        <v>39761668</v>
      </c>
      <c r="B13470" t="s">
        <v>16941</v>
      </c>
      <c r="C13470" t="s">
        <v>4105</v>
      </c>
      <c r="D13470" t="s">
        <v>4106</v>
      </c>
      <c r="E13470" t="s">
        <v>3306</v>
      </c>
    </row>
    <row r="13471" spans="1:5" x14ac:dyDescent="0.25">
      <c r="A13471">
        <v>39761668</v>
      </c>
      <c r="B13471" t="s">
        <v>16942</v>
      </c>
      <c r="C13471" t="s">
        <v>4031</v>
      </c>
      <c r="D13471" t="s">
        <v>4032</v>
      </c>
      <c r="E13471" t="s">
        <v>4033</v>
      </c>
    </row>
    <row r="13472" spans="1:5" x14ac:dyDescent="0.25">
      <c r="A13472">
        <v>39761668</v>
      </c>
      <c r="B13472" t="s">
        <v>16943</v>
      </c>
      <c r="C13472" t="s">
        <v>4109</v>
      </c>
      <c r="D13472" t="s">
        <v>4110</v>
      </c>
      <c r="E13472" t="s">
        <v>3381</v>
      </c>
    </row>
    <row r="13473" spans="1:5" x14ac:dyDescent="0.25">
      <c r="A13473">
        <v>39761668</v>
      </c>
      <c r="B13473" t="s">
        <v>16944</v>
      </c>
      <c r="C13473" t="s">
        <v>4112</v>
      </c>
      <c r="D13473" t="s">
        <v>4087</v>
      </c>
      <c r="E13473" t="s">
        <v>4045</v>
      </c>
    </row>
    <row r="13474" spans="1:5" x14ac:dyDescent="0.25">
      <c r="A13474">
        <v>39761668</v>
      </c>
      <c r="B13474" t="s">
        <v>16945</v>
      </c>
      <c r="C13474" t="s">
        <v>4114</v>
      </c>
      <c r="D13474" t="s">
        <v>4087</v>
      </c>
      <c r="E13474" t="s">
        <v>4115</v>
      </c>
    </row>
    <row r="13475" spans="1:5" x14ac:dyDescent="0.25">
      <c r="A13475">
        <v>39761668</v>
      </c>
      <c r="B13475" t="s">
        <v>16946</v>
      </c>
      <c r="C13475" t="s">
        <v>4119</v>
      </c>
      <c r="D13475" t="s">
        <v>4087</v>
      </c>
      <c r="E13475" t="s">
        <v>4120</v>
      </c>
    </row>
    <row r="13476" spans="1:5" x14ac:dyDescent="0.25">
      <c r="A13476">
        <v>39761668</v>
      </c>
      <c r="B13476" t="s">
        <v>16947</v>
      </c>
      <c r="C13476" t="s">
        <v>4122</v>
      </c>
      <c r="D13476" t="s">
        <v>4123</v>
      </c>
      <c r="E13476" t="s">
        <v>4124</v>
      </c>
    </row>
    <row r="13477" spans="1:5" x14ac:dyDescent="0.25">
      <c r="A13477">
        <v>39761668</v>
      </c>
      <c r="B13477" t="s">
        <v>16948</v>
      </c>
      <c r="C13477" t="s">
        <v>4129</v>
      </c>
      <c r="D13477" t="s">
        <v>4130</v>
      </c>
      <c r="E13477" t="s">
        <v>4131</v>
      </c>
    </row>
    <row r="13478" spans="1:5" x14ac:dyDescent="0.25">
      <c r="A13478">
        <v>39761668</v>
      </c>
      <c r="B13478" t="s">
        <v>16949</v>
      </c>
      <c r="C13478" t="s">
        <v>4133</v>
      </c>
      <c r="D13478" t="s">
        <v>4033</v>
      </c>
      <c r="E13478" t="s">
        <v>3353</v>
      </c>
    </row>
    <row r="13479" spans="1:5" x14ac:dyDescent="0.25">
      <c r="A13479">
        <v>39761668</v>
      </c>
      <c r="B13479" t="s">
        <v>16950</v>
      </c>
      <c r="C13479" t="s">
        <v>3296</v>
      </c>
      <c r="D13479" t="s">
        <v>3297</v>
      </c>
      <c r="E13479" t="s">
        <v>3298</v>
      </c>
    </row>
    <row r="13480" spans="1:5" x14ac:dyDescent="0.25">
      <c r="A13480">
        <v>39761668</v>
      </c>
      <c r="B13480" t="s">
        <v>16951</v>
      </c>
      <c r="C13480" t="s">
        <v>4136</v>
      </c>
      <c r="D13480" t="s">
        <v>4137</v>
      </c>
      <c r="E13480" t="s">
        <v>4138</v>
      </c>
    </row>
    <row r="13481" spans="1:5" x14ac:dyDescent="0.25">
      <c r="A13481">
        <v>39761668</v>
      </c>
      <c r="B13481" t="s">
        <v>16952</v>
      </c>
      <c r="C13481" t="s">
        <v>4144</v>
      </c>
      <c r="D13481" t="s">
        <v>3301</v>
      </c>
      <c r="E13481" t="s">
        <v>3302</v>
      </c>
    </row>
    <row r="13482" spans="1:5" x14ac:dyDescent="0.25">
      <c r="A13482">
        <v>39761668</v>
      </c>
      <c r="B13482" t="s">
        <v>16953</v>
      </c>
      <c r="C13482" t="s">
        <v>4039</v>
      </c>
      <c r="D13482" t="s">
        <v>4040</v>
      </c>
      <c r="E13482" t="s">
        <v>4041</v>
      </c>
    </row>
    <row r="13483" spans="1:5" x14ac:dyDescent="0.25">
      <c r="A13483">
        <v>39761668</v>
      </c>
      <c r="B13483" t="s">
        <v>16954</v>
      </c>
      <c r="C13483" t="s">
        <v>4043</v>
      </c>
      <c r="D13483" t="s">
        <v>4044</v>
      </c>
      <c r="E13483" t="s">
        <v>4045</v>
      </c>
    </row>
    <row r="13484" spans="1:5" x14ac:dyDescent="0.25">
      <c r="A13484">
        <v>39761668</v>
      </c>
      <c r="B13484" t="s">
        <v>16955</v>
      </c>
      <c r="C13484" t="s">
        <v>7300</v>
      </c>
      <c r="D13484" t="s">
        <v>4036</v>
      </c>
      <c r="E13484" t="s">
        <v>4048</v>
      </c>
    </row>
    <row r="13485" spans="1:5" x14ac:dyDescent="0.25">
      <c r="A13485">
        <v>39761668</v>
      </c>
      <c r="B13485" t="s">
        <v>16956</v>
      </c>
      <c r="C13485" t="s">
        <v>4050</v>
      </c>
      <c r="D13485" t="s">
        <v>3306</v>
      </c>
      <c r="E13485" t="s">
        <v>4051</v>
      </c>
    </row>
    <row r="13486" spans="1:5" x14ac:dyDescent="0.25">
      <c r="A13486">
        <v>39761668</v>
      </c>
      <c r="B13486" t="s">
        <v>16957</v>
      </c>
      <c r="C13486" t="s">
        <v>3298</v>
      </c>
      <c r="D13486" t="s">
        <v>3306</v>
      </c>
      <c r="E13486" t="s">
        <v>4053</v>
      </c>
    </row>
    <row r="13487" spans="1:5" x14ac:dyDescent="0.25">
      <c r="A13487">
        <v>39761668</v>
      </c>
      <c r="B13487" t="s">
        <v>16958</v>
      </c>
      <c r="C13487" t="s">
        <v>4055</v>
      </c>
      <c r="D13487" t="s">
        <v>3306</v>
      </c>
      <c r="E13487" t="s">
        <v>4056</v>
      </c>
    </row>
    <row r="13488" spans="1:5" x14ac:dyDescent="0.25">
      <c r="A13488">
        <v>39761668</v>
      </c>
      <c r="B13488" t="s">
        <v>16959</v>
      </c>
      <c r="C13488" t="s">
        <v>3340</v>
      </c>
      <c r="D13488" t="s">
        <v>4059</v>
      </c>
      <c r="E13488" t="s">
        <v>4060</v>
      </c>
    </row>
    <row r="13489" spans="1:5" x14ac:dyDescent="0.25">
      <c r="A13489">
        <v>39761668</v>
      </c>
      <c r="B13489" t="s">
        <v>16960</v>
      </c>
      <c r="C13489" t="s">
        <v>4062</v>
      </c>
      <c r="D13489" t="s">
        <v>4063</v>
      </c>
      <c r="E13489" t="s">
        <v>4064</v>
      </c>
    </row>
    <row r="13490" spans="1:5" x14ac:dyDescent="0.25">
      <c r="A13490">
        <v>39761668</v>
      </c>
      <c r="B13490" t="s">
        <v>16961</v>
      </c>
      <c r="C13490" t="s">
        <v>3352</v>
      </c>
      <c r="D13490" t="s">
        <v>3353</v>
      </c>
      <c r="E13490" t="s">
        <v>3354</v>
      </c>
    </row>
    <row r="13491" spans="1:5" x14ac:dyDescent="0.25">
      <c r="A13491">
        <v>39761668</v>
      </c>
      <c r="B13491" t="s">
        <v>16962</v>
      </c>
      <c r="C13491" t="s">
        <v>3324</v>
      </c>
      <c r="D13491" t="s">
        <v>3325</v>
      </c>
      <c r="E13491" t="s">
        <v>3326</v>
      </c>
    </row>
    <row r="13492" spans="1:5" x14ac:dyDescent="0.25">
      <c r="A13492">
        <v>39761670</v>
      </c>
      <c r="B13492" t="s">
        <v>16963</v>
      </c>
      <c r="C13492" t="s">
        <v>7267</v>
      </c>
      <c r="D13492" t="s">
        <v>7268</v>
      </c>
      <c r="E13492" t="s">
        <v>7269</v>
      </c>
    </row>
    <row r="13493" spans="1:5" x14ac:dyDescent="0.25">
      <c r="A13493">
        <v>39761670</v>
      </c>
      <c r="B13493" t="s">
        <v>16964</v>
      </c>
      <c r="C13493" t="s">
        <v>4067</v>
      </c>
      <c r="D13493" t="s">
        <v>4068</v>
      </c>
      <c r="E13493" t="s">
        <v>4056</v>
      </c>
    </row>
    <row r="13494" spans="1:5" x14ac:dyDescent="0.25">
      <c r="A13494">
        <v>39761670</v>
      </c>
      <c r="B13494" t="s">
        <v>16965</v>
      </c>
      <c r="C13494" t="s">
        <v>4070</v>
      </c>
      <c r="D13494" t="s">
        <v>4071</v>
      </c>
      <c r="E13494" t="s">
        <v>3306</v>
      </c>
    </row>
    <row r="13495" spans="1:5" x14ac:dyDescent="0.25">
      <c r="A13495">
        <v>39761670</v>
      </c>
      <c r="B13495" t="s">
        <v>16966</v>
      </c>
      <c r="C13495" t="s">
        <v>4073</v>
      </c>
      <c r="D13495" t="s">
        <v>4074</v>
      </c>
      <c r="E13495" t="s">
        <v>3306</v>
      </c>
    </row>
    <row r="13496" spans="1:5" x14ac:dyDescent="0.25">
      <c r="A13496">
        <v>39761670</v>
      </c>
      <c r="B13496" t="s">
        <v>16967</v>
      </c>
      <c r="C13496" t="s">
        <v>4079</v>
      </c>
      <c r="D13496" t="s">
        <v>3365</v>
      </c>
      <c r="E13496" t="s">
        <v>4071</v>
      </c>
    </row>
    <row r="13497" spans="1:5" x14ac:dyDescent="0.25">
      <c r="A13497">
        <v>39761670</v>
      </c>
      <c r="B13497" t="s">
        <v>16968</v>
      </c>
      <c r="C13497" t="s">
        <v>3368</v>
      </c>
      <c r="D13497" t="s">
        <v>3369</v>
      </c>
      <c r="E13497" t="s">
        <v>3370</v>
      </c>
    </row>
    <row r="13498" spans="1:5" x14ac:dyDescent="0.25">
      <c r="A13498">
        <v>39761670</v>
      </c>
      <c r="B13498" t="s">
        <v>16969</v>
      </c>
      <c r="C13498" t="s">
        <v>4082</v>
      </c>
      <c r="D13498" t="s">
        <v>4083</v>
      </c>
      <c r="E13498" t="s">
        <v>4084</v>
      </c>
    </row>
    <row r="13499" spans="1:5" x14ac:dyDescent="0.25">
      <c r="A13499">
        <v>39761670</v>
      </c>
      <c r="B13499" t="s">
        <v>16970</v>
      </c>
      <c r="C13499" t="s">
        <v>4086</v>
      </c>
      <c r="D13499" t="s">
        <v>4053</v>
      </c>
      <c r="E13499" t="s">
        <v>4087</v>
      </c>
    </row>
    <row r="13500" spans="1:5" x14ac:dyDescent="0.25">
      <c r="A13500">
        <v>39761670</v>
      </c>
      <c r="B13500" t="s">
        <v>16971</v>
      </c>
      <c r="C13500" t="s">
        <v>4089</v>
      </c>
      <c r="D13500" t="s">
        <v>3358</v>
      </c>
      <c r="E13500" t="s">
        <v>4090</v>
      </c>
    </row>
    <row r="13501" spans="1:5" x14ac:dyDescent="0.25">
      <c r="A13501">
        <v>39761670</v>
      </c>
      <c r="B13501" t="s">
        <v>16972</v>
      </c>
      <c r="C13501" t="s">
        <v>4092</v>
      </c>
      <c r="D13501" t="s">
        <v>4093</v>
      </c>
      <c r="E13501" t="s">
        <v>4094</v>
      </c>
    </row>
    <row r="13502" spans="1:5" x14ac:dyDescent="0.25">
      <c r="A13502">
        <v>39761670</v>
      </c>
      <c r="B13502" t="s">
        <v>16973</v>
      </c>
      <c r="C13502" t="s">
        <v>4096</v>
      </c>
      <c r="D13502" t="s">
        <v>4097</v>
      </c>
      <c r="E13502" t="s">
        <v>4098</v>
      </c>
    </row>
    <row r="13503" spans="1:5" x14ac:dyDescent="0.25">
      <c r="A13503">
        <v>39761670</v>
      </c>
      <c r="B13503" t="s">
        <v>16974</v>
      </c>
      <c r="C13503" t="s">
        <v>4100</v>
      </c>
      <c r="D13503" t="s">
        <v>4101</v>
      </c>
      <c r="E13503" t="s">
        <v>4053</v>
      </c>
    </row>
    <row r="13504" spans="1:5" x14ac:dyDescent="0.25">
      <c r="A13504">
        <v>39761670</v>
      </c>
      <c r="B13504" t="s">
        <v>16975</v>
      </c>
      <c r="C13504" t="s">
        <v>4103</v>
      </c>
      <c r="D13504" t="s">
        <v>4101</v>
      </c>
      <c r="E13504" t="s">
        <v>3306</v>
      </c>
    </row>
    <row r="13505" spans="1:5" x14ac:dyDescent="0.25">
      <c r="A13505">
        <v>39761670</v>
      </c>
      <c r="B13505" t="s">
        <v>16976</v>
      </c>
      <c r="C13505" t="s">
        <v>4105</v>
      </c>
      <c r="D13505" t="s">
        <v>4106</v>
      </c>
      <c r="E13505" t="s">
        <v>3306</v>
      </c>
    </row>
    <row r="13506" spans="1:5" x14ac:dyDescent="0.25">
      <c r="A13506">
        <v>39761670</v>
      </c>
      <c r="B13506" t="s">
        <v>16977</v>
      </c>
      <c r="C13506" t="s">
        <v>4031</v>
      </c>
      <c r="D13506" t="s">
        <v>4032</v>
      </c>
      <c r="E13506" t="s">
        <v>4033</v>
      </c>
    </row>
    <row r="13507" spans="1:5" x14ac:dyDescent="0.25">
      <c r="A13507">
        <v>39761670</v>
      </c>
      <c r="B13507" t="s">
        <v>16978</v>
      </c>
      <c r="C13507" t="s">
        <v>4109</v>
      </c>
      <c r="D13507" t="s">
        <v>4110</v>
      </c>
      <c r="E13507" t="s">
        <v>3381</v>
      </c>
    </row>
    <row r="13508" spans="1:5" x14ac:dyDescent="0.25">
      <c r="A13508">
        <v>39761670</v>
      </c>
      <c r="B13508" t="s">
        <v>16979</v>
      </c>
      <c r="C13508" t="s">
        <v>4112</v>
      </c>
      <c r="D13508" t="s">
        <v>4087</v>
      </c>
      <c r="E13508" t="s">
        <v>4045</v>
      </c>
    </row>
    <row r="13509" spans="1:5" x14ac:dyDescent="0.25">
      <c r="A13509">
        <v>39761670</v>
      </c>
      <c r="B13509" t="s">
        <v>16980</v>
      </c>
      <c r="C13509" t="s">
        <v>4114</v>
      </c>
      <c r="D13509" t="s">
        <v>4087</v>
      </c>
      <c r="E13509" t="s">
        <v>4115</v>
      </c>
    </row>
    <row r="13510" spans="1:5" x14ac:dyDescent="0.25">
      <c r="A13510">
        <v>39761670</v>
      </c>
      <c r="B13510" t="s">
        <v>16981</v>
      </c>
      <c r="C13510" t="s">
        <v>4119</v>
      </c>
      <c r="D13510" t="s">
        <v>4087</v>
      </c>
      <c r="E13510" t="s">
        <v>4120</v>
      </c>
    </row>
    <row r="13511" spans="1:5" x14ac:dyDescent="0.25">
      <c r="A13511">
        <v>39761670</v>
      </c>
      <c r="B13511" t="s">
        <v>16982</v>
      </c>
      <c r="C13511" t="s">
        <v>4122</v>
      </c>
      <c r="D13511" t="s">
        <v>4123</v>
      </c>
      <c r="E13511" t="s">
        <v>4124</v>
      </c>
    </row>
    <row r="13512" spans="1:5" x14ac:dyDescent="0.25">
      <c r="A13512">
        <v>39761670</v>
      </c>
      <c r="B13512" t="s">
        <v>16983</v>
      </c>
      <c r="C13512" t="s">
        <v>4129</v>
      </c>
      <c r="D13512" t="s">
        <v>4130</v>
      </c>
      <c r="E13512" t="s">
        <v>4131</v>
      </c>
    </row>
    <row r="13513" spans="1:5" x14ac:dyDescent="0.25">
      <c r="A13513">
        <v>39761670</v>
      </c>
      <c r="B13513" t="s">
        <v>16984</v>
      </c>
      <c r="C13513" t="s">
        <v>4133</v>
      </c>
      <c r="D13513" t="s">
        <v>4033</v>
      </c>
      <c r="E13513" t="s">
        <v>3353</v>
      </c>
    </row>
    <row r="13514" spans="1:5" x14ac:dyDescent="0.25">
      <c r="A13514">
        <v>39761670</v>
      </c>
      <c r="B13514" t="s">
        <v>16985</v>
      </c>
      <c r="C13514" t="s">
        <v>3296</v>
      </c>
      <c r="D13514" t="s">
        <v>3297</v>
      </c>
      <c r="E13514" t="s">
        <v>3298</v>
      </c>
    </row>
    <row r="13515" spans="1:5" x14ac:dyDescent="0.25">
      <c r="A13515">
        <v>39761670</v>
      </c>
      <c r="B13515" t="s">
        <v>16986</v>
      </c>
      <c r="C13515" t="s">
        <v>4144</v>
      </c>
      <c r="D13515" t="s">
        <v>3301</v>
      </c>
      <c r="E13515" t="s">
        <v>3302</v>
      </c>
    </row>
    <row r="13516" spans="1:5" x14ac:dyDescent="0.25">
      <c r="A13516">
        <v>39761670</v>
      </c>
      <c r="B13516" t="s">
        <v>16987</v>
      </c>
      <c r="C13516" t="s">
        <v>4039</v>
      </c>
      <c r="D13516" t="s">
        <v>4040</v>
      </c>
      <c r="E13516" t="s">
        <v>4041</v>
      </c>
    </row>
    <row r="13517" spans="1:5" x14ac:dyDescent="0.25">
      <c r="A13517">
        <v>39761670</v>
      </c>
      <c r="B13517" t="s">
        <v>16988</v>
      </c>
      <c r="C13517" t="s">
        <v>4043</v>
      </c>
      <c r="D13517" t="s">
        <v>4044</v>
      </c>
      <c r="E13517" t="s">
        <v>4045</v>
      </c>
    </row>
    <row r="13518" spans="1:5" x14ac:dyDescent="0.25">
      <c r="A13518">
        <v>39761670</v>
      </c>
      <c r="B13518" t="s">
        <v>16989</v>
      </c>
      <c r="C13518" t="s">
        <v>4136</v>
      </c>
      <c r="D13518" t="s">
        <v>4137</v>
      </c>
      <c r="E13518" t="s">
        <v>4138</v>
      </c>
    </row>
    <row r="13519" spans="1:5" x14ac:dyDescent="0.25">
      <c r="A13519">
        <v>39761670</v>
      </c>
      <c r="B13519" t="s">
        <v>16990</v>
      </c>
      <c r="C13519" t="s">
        <v>7300</v>
      </c>
      <c r="D13519" t="s">
        <v>4036</v>
      </c>
      <c r="E13519" t="s">
        <v>4048</v>
      </c>
    </row>
    <row r="13520" spans="1:5" x14ac:dyDescent="0.25">
      <c r="A13520">
        <v>39761670</v>
      </c>
      <c r="B13520" t="s">
        <v>16991</v>
      </c>
      <c r="C13520" t="s">
        <v>4050</v>
      </c>
      <c r="D13520" t="s">
        <v>3306</v>
      </c>
      <c r="E13520" t="s">
        <v>4051</v>
      </c>
    </row>
    <row r="13521" spans="1:5" x14ac:dyDescent="0.25">
      <c r="A13521">
        <v>39761670</v>
      </c>
      <c r="B13521" t="s">
        <v>16992</v>
      </c>
      <c r="C13521" t="s">
        <v>3298</v>
      </c>
      <c r="D13521" t="s">
        <v>3306</v>
      </c>
      <c r="E13521" t="s">
        <v>4053</v>
      </c>
    </row>
    <row r="13522" spans="1:5" x14ac:dyDescent="0.25">
      <c r="A13522">
        <v>39761670</v>
      </c>
      <c r="B13522" t="s">
        <v>16993</v>
      </c>
      <c r="C13522" t="s">
        <v>4055</v>
      </c>
      <c r="D13522" t="s">
        <v>3306</v>
      </c>
      <c r="E13522" t="s">
        <v>4056</v>
      </c>
    </row>
    <row r="13523" spans="1:5" x14ac:dyDescent="0.25">
      <c r="A13523">
        <v>39761670</v>
      </c>
      <c r="B13523" t="s">
        <v>16994</v>
      </c>
      <c r="C13523" t="s">
        <v>3340</v>
      </c>
      <c r="D13523" t="s">
        <v>4059</v>
      </c>
      <c r="E13523" t="s">
        <v>4060</v>
      </c>
    </row>
    <row r="13524" spans="1:5" x14ac:dyDescent="0.25">
      <c r="A13524">
        <v>39761670</v>
      </c>
      <c r="B13524" t="s">
        <v>16995</v>
      </c>
      <c r="C13524" t="s">
        <v>4062</v>
      </c>
      <c r="D13524" t="s">
        <v>4063</v>
      </c>
      <c r="E13524" t="s">
        <v>4064</v>
      </c>
    </row>
    <row r="13525" spans="1:5" x14ac:dyDescent="0.25">
      <c r="A13525">
        <v>39761670</v>
      </c>
      <c r="B13525" t="s">
        <v>16996</v>
      </c>
      <c r="C13525" t="s">
        <v>3352</v>
      </c>
      <c r="D13525" t="s">
        <v>3353</v>
      </c>
      <c r="E13525" t="s">
        <v>3354</v>
      </c>
    </row>
    <row r="13526" spans="1:5" x14ac:dyDescent="0.25">
      <c r="A13526">
        <v>39761670</v>
      </c>
      <c r="B13526" t="s">
        <v>16997</v>
      </c>
      <c r="C13526" t="s">
        <v>3324</v>
      </c>
      <c r="D13526" t="s">
        <v>3325</v>
      </c>
      <c r="E13526" t="s">
        <v>3326</v>
      </c>
    </row>
    <row r="13527" spans="1:5" x14ac:dyDescent="0.25">
      <c r="A13527">
        <v>39761554</v>
      </c>
      <c r="B13527" t="s">
        <v>16998</v>
      </c>
      <c r="C13527" t="s">
        <v>4144</v>
      </c>
      <c r="D13527" t="s">
        <v>3301</v>
      </c>
      <c r="E13527" t="s">
        <v>3302</v>
      </c>
    </row>
    <row r="13528" spans="1:5" x14ac:dyDescent="0.25">
      <c r="A13528">
        <v>39761554</v>
      </c>
      <c r="B13528" t="s">
        <v>16999</v>
      </c>
      <c r="C13528" t="s">
        <v>15193</v>
      </c>
      <c r="D13528" t="s">
        <v>4115</v>
      </c>
      <c r="E13528" t="s">
        <v>15194</v>
      </c>
    </row>
    <row r="13529" spans="1:5" x14ac:dyDescent="0.25">
      <c r="A13529">
        <v>39761554</v>
      </c>
      <c r="B13529" t="s">
        <v>17000</v>
      </c>
      <c r="C13529" t="s">
        <v>4039</v>
      </c>
      <c r="D13529" t="s">
        <v>4040</v>
      </c>
      <c r="E13529" t="s">
        <v>4041</v>
      </c>
    </row>
    <row r="13530" spans="1:5" x14ac:dyDescent="0.25">
      <c r="A13530">
        <v>39761554</v>
      </c>
      <c r="B13530" t="s">
        <v>17001</v>
      </c>
      <c r="C13530" t="s">
        <v>4043</v>
      </c>
      <c r="D13530" t="s">
        <v>4044</v>
      </c>
      <c r="E13530" t="s">
        <v>4045</v>
      </c>
    </row>
    <row r="13531" spans="1:5" x14ac:dyDescent="0.25">
      <c r="A13531">
        <v>39761554</v>
      </c>
      <c r="B13531" t="s">
        <v>17002</v>
      </c>
      <c r="C13531" t="s">
        <v>7300</v>
      </c>
      <c r="D13531" t="s">
        <v>4036</v>
      </c>
      <c r="E13531" t="s">
        <v>4048</v>
      </c>
    </row>
    <row r="13532" spans="1:5" x14ac:dyDescent="0.25">
      <c r="A13532">
        <v>39761554</v>
      </c>
      <c r="B13532" t="s">
        <v>17003</v>
      </c>
      <c r="C13532" t="s">
        <v>4050</v>
      </c>
      <c r="D13532" t="s">
        <v>3306</v>
      </c>
      <c r="E13532" t="s">
        <v>4051</v>
      </c>
    </row>
    <row r="13533" spans="1:5" x14ac:dyDescent="0.25">
      <c r="A13533">
        <v>39761554</v>
      </c>
      <c r="B13533" t="s">
        <v>17004</v>
      </c>
      <c r="C13533" t="s">
        <v>3298</v>
      </c>
      <c r="D13533" t="s">
        <v>3306</v>
      </c>
      <c r="E13533" t="s">
        <v>4053</v>
      </c>
    </row>
    <row r="13534" spans="1:5" x14ac:dyDescent="0.25">
      <c r="A13534">
        <v>39761554</v>
      </c>
      <c r="B13534" t="s">
        <v>17005</v>
      </c>
      <c r="C13534" t="s">
        <v>4055</v>
      </c>
      <c r="D13534" t="s">
        <v>3306</v>
      </c>
      <c r="E13534" t="s">
        <v>4056</v>
      </c>
    </row>
    <row r="13535" spans="1:5" x14ac:dyDescent="0.25">
      <c r="A13535">
        <v>39761554</v>
      </c>
      <c r="B13535" t="s">
        <v>17006</v>
      </c>
      <c r="C13535" t="s">
        <v>3340</v>
      </c>
      <c r="D13535" t="s">
        <v>4059</v>
      </c>
      <c r="E13535" t="s">
        <v>4060</v>
      </c>
    </row>
    <row r="13536" spans="1:5" x14ac:dyDescent="0.25">
      <c r="A13536">
        <v>39761554</v>
      </c>
      <c r="B13536" t="s">
        <v>17007</v>
      </c>
      <c r="C13536" t="s">
        <v>4062</v>
      </c>
      <c r="D13536" t="s">
        <v>4063</v>
      </c>
      <c r="E13536" t="s">
        <v>4064</v>
      </c>
    </row>
    <row r="13537" spans="1:5" x14ac:dyDescent="0.25">
      <c r="A13537">
        <v>39761554</v>
      </c>
      <c r="B13537" t="s">
        <v>17008</v>
      </c>
      <c r="C13537" t="s">
        <v>3352</v>
      </c>
      <c r="D13537" t="s">
        <v>3353</v>
      </c>
      <c r="E13537" t="s">
        <v>3354</v>
      </c>
    </row>
    <row r="13538" spans="1:5" x14ac:dyDescent="0.25">
      <c r="A13538">
        <v>39761554</v>
      </c>
      <c r="B13538" t="s">
        <v>17009</v>
      </c>
      <c r="C13538" t="s">
        <v>7267</v>
      </c>
      <c r="D13538" t="s">
        <v>7268</v>
      </c>
      <c r="E13538" t="s">
        <v>7269</v>
      </c>
    </row>
    <row r="13539" spans="1:5" x14ac:dyDescent="0.25">
      <c r="A13539">
        <v>39761554</v>
      </c>
      <c r="B13539" t="s">
        <v>17010</v>
      </c>
      <c r="C13539" t="s">
        <v>4067</v>
      </c>
      <c r="D13539" t="s">
        <v>4068</v>
      </c>
      <c r="E13539" t="s">
        <v>4056</v>
      </c>
    </row>
    <row r="13540" spans="1:5" x14ac:dyDescent="0.25">
      <c r="A13540">
        <v>39761554</v>
      </c>
      <c r="B13540" t="s">
        <v>17011</v>
      </c>
      <c r="C13540" t="s">
        <v>4070</v>
      </c>
      <c r="D13540" t="s">
        <v>4071</v>
      </c>
      <c r="E13540" t="s">
        <v>3306</v>
      </c>
    </row>
    <row r="13541" spans="1:5" x14ac:dyDescent="0.25">
      <c r="A13541">
        <v>39761554</v>
      </c>
      <c r="B13541" t="s">
        <v>17012</v>
      </c>
      <c r="C13541" t="s">
        <v>4073</v>
      </c>
      <c r="D13541" t="s">
        <v>4074</v>
      </c>
      <c r="E13541" t="s">
        <v>3306</v>
      </c>
    </row>
    <row r="13542" spans="1:5" x14ac:dyDescent="0.25">
      <c r="A13542">
        <v>39761554</v>
      </c>
      <c r="B13542" t="s">
        <v>17013</v>
      </c>
      <c r="C13542" t="s">
        <v>4079</v>
      </c>
      <c r="D13542" t="s">
        <v>3365</v>
      </c>
      <c r="E13542" t="s">
        <v>4071</v>
      </c>
    </row>
    <row r="13543" spans="1:5" x14ac:dyDescent="0.25">
      <c r="A13543">
        <v>39761554</v>
      </c>
      <c r="B13543" t="s">
        <v>17014</v>
      </c>
      <c r="C13543" t="s">
        <v>3368</v>
      </c>
      <c r="D13543" t="s">
        <v>3369</v>
      </c>
      <c r="E13543" t="s">
        <v>3370</v>
      </c>
    </row>
    <row r="13544" spans="1:5" x14ac:dyDescent="0.25">
      <c r="A13544">
        <v>39761554</v>
      </c>
      <c r="B13544" t="s">
        <v>17015</v>
      </c>
      <c r="C13544" t="s">
        <v>4082</v>
      </c>
      <c r="D13544" t="s">
        <v>4083</v>
      </c>
      <c r="E13544" t="s">
        <v>4084</v>
      </c>
    </row>
    <row r="13545" spans="1:5" x14ac:dyDescent="0.25">
      <c r="A13545">
        <v>39761554</v>
      </c>
      <c r="B13545" t="s">
        <v>17016</v>
      </c>
      <c r="C13545" t="s">
        <v>4086</v>
      </c>
      <c r="D13545" t="s">
        <v>4053</v>
      </c>
      <c r="E13545" t="s">
        <v>4087</v>
      </c>
    </row>
    <row r="13546" spans="1:5" x14ac:dyDescent="0.25">
      <c r="A13546">
        <v>39761554</v>
      </c>
      <c r="B13546" t="s">
        <v>17017</v>
      </c>
      <c r="C13546" t="s">
        <v>4092</v>
      </c>
      <c r="D13546" t="s">
        <v>4093</v>
      </c>
      <c r="E13546" t="s">
        <v>4094</v>
      </c>
    </row>
    <row r="13547" spans="1:5" x14ac:dyDescent="0.25">
      <c r="A13547">
        <v>39761554</v>
      </c>
      <c r="B13547" t="s">
        <v>17018</v>
      </c>
      <c r="C13547" t="s">
        <v>4096</v>
      </c>
      <c r="D13547" t="s">
        <v>4097</v>
      </c>
      <c r="E13547" t="s">
        <v>4098</v>
      </c>
    </row>
    <row r="13548" spans="1:5" x14ac:dyDescent="0.25">
      <c r="A13548">
        <v>39761554</v>
      </c>
      <c r="B13548" t="s">
        <v>17019</v>
      </c>
      <c r="C13548" t="s">
        <v>4100</v>
      </c>
      <c r="D13548" t="s">
        <v>4101</v>
      </c>
      <c r="E13548" t="s">
        <v>4053</v>
      </c>
    </row>
    <row r="13549" spans="1:5" x14ac:dyDescent="0.25">
      <c r="A13549">
        <v>39761554</v>
      </c>
      <c r="B13549" t="s">
        <v>17020</v>
      </c>
      <c r="C13549" t="s">
        <v>4103</v>
      </c>
      <c r="D13549" t="s">
        <v>4101</v>
      </c>
      <c r="E13549" t="s">
        <v>3306</v>
      </c>
    </row>
    <row r="13550" spans="1:5" x14ac:dyDescent="0.25">
      <c r="A13550">
        <v>39761554</v>
      </c>
      <c r="B13550" t="s">
        <v>17021</v>
      </c>
      <c r="C13550" t="s">
        <v>4105</v>
      </c>
      <c r="D13550" t="s">
        <v>4106</v>
      </c>
      <c r="E13550" t="s">
        <v>3306</v>
      </c>
    </row>
    <row r="13551" spans="1:5" x14ac:dyDescent="0.25">
      <c r="A13551">
        <v>39761554</v>
      </c>
      <c r="B13551" t="s">
        <v>17022</v>
      </c>
      <c r="C13551" t="s">
        <v>4031</v>
      </c>
      <c r="D13551" t="s">
        <v>4032</v>
      </c>
      <c r="E13551" t="s">
        <v>4033</v>
      </c>
    </row>
    <row r="13552" spans="1:5" x14ac:dyDescent="0.25">
      <c r="A13552">
        <v>39761554</v>
      </c>
      <c r="B13552" t="s">
        <v>17023</v>
      </c>
      <c r="C13552" t="s">
        <v>4109</v>
      </c>
      <c r="D13552" t="s">
        <v>4110</v>
      </c>
      <c r="E13552" t="s">
        <v>3381</v>
      </c>
    </row>
    <row r="13553" spans="1:5" x14ac:dyDescent="0.25">
      <c r="A13553">
        <v>39761554</v>
      </c>
      <c r="B13553" t="s">
        <v>17024</v>
      </c>
      <c r="C13553" t="s">
        <v>4112</v>
      </c>
      <c r="D13553" t="s">
        <v>4087</v>
      </c>
      <c r="E13553" t="s">
        <v>4045</v>
      </c>
    </row>
    <row r="13554" spans="1:5" x14ac:dyDescent="0.25">
      <c r="A13554">
        <v>39761554</v>
      </c>
      <c r="B13554" t="s">
        <v>17025</v>
      </c>
      <c r="C13554" t="s">
        <v>4114</v>
      </c>
      <c r="D13554" t="s">
        <v>4087</v>
      </c>
      <c r="E13554" t="s">
        <v>4115</v>
      </c>
    </row>
    <row r="13555" spans="1:5" x14ac:dyDescent="0.25">
      <c r="A13555">
        <v>39761554</v>
      </c>
      <c r="B13555" t="s">
        <v>17026</v>
      </c>
      <c r="C13555" t="s">
        <v>3340</v>
      </c>
      <c r="D13555" t="s">
        <v>4087</v>
      </c>
      <c r="E13555" t="s">
        <v>4117</v>
      </c>
    </row>
    <row r="13556" spans="1:5" x14ac:dyDescent="0.25">
      <c r="A13556">
        <v>39761554</v>
      </c>
      <c r="B13556" t="s">
        <v>17027</v>
      </c>
      <c r="C13556" t="s">
        <v>4119</v>
      </c>
      <c r="D13556" t="s">
        <v>4087</v>
      </c>
      <c r="E13556" t="s">
        <v>4120</v>
      </c>
    </row>
    <row r="13557" spans="1:5" x14ac:dyDescent="0.25">
      <c r="A13557">
        <v>39761554</v>
      </c>
      <c r="B13557" t="s">
        <v>17028</v>
      </c>
      <c r="C13557" t="s">
        <v>4122</v>
      </c>
      <c r="D13557" t="s">
        <v>4123</v>
      </c>
      <c r="E13557" t="s">
        <v>4124</v>
      </c>
    </row>
    <row r="13558" spans="1:5" x14ac:dyDescent="0.25">
      <c r="A13558">
        <v>39761554</v>
      </c>
      <c r="B13558" t="s">
        <v>17029</v>
      </c>
      <c r="C13558" t="s">
        <v>4126</v>
      </c>
      <c r="D13558" t="s">
        <v>4127</v>
      </c>
      <c r="E13558" t="s">
        <v>4036</v>
      </c>
    </row>
    <row r="13559" spans="1:5" x14ac:dyDescent="0.25">
      <c r="A13559">
        <v>39761554</v>
      </c>
      <c r="B13559" t="s">
        <v>17030</v>
      </c>
      <c r="C13559" t="s">
        <v>4133</v>
      </c>
      <c r="D13559" t="s">
        <v>4033</v>
      </c>
      <c r="E13559" t="s">
        <v>3353</v>
      </c>
    </row>
    <row r="13560" spans="1:5" x14ac:dyDescent="0.25">
      <c r="A13560">
        <v>39761554</v>
      </c>
      <c r="B13560" t="s">
        <v>17031</v>
      </c>
      <c r="C13560" t="s">
        <v>4136</v>
      </c>
      <c r="D13560" t="s">
        <v>4137</v>
      </c>
      <c r="E13560" t="s">
        <v>4138</v>
      </c>
    </row>
    <row r="13561" spans="1:5" x14ac:dyDescent="0.25">
      <c r="A13561">
        <v>39761552</v>
      </c>
      <c r="B13561" t="s">
        <v>17032</v>
      </c>
      <c r="C13561" t="s">
        <v>4144</v>
      </c>
      <c r="D13561" t="s">
        <v>3301</v>
      </c>
      <c r="E13561" t="s">
        <v>3302</v>
      </c>
    </row>
    <row r="13562" spans="1:5" x14ac:dyDescent="0.25">
      <c r="A13562">
        <v>39761552</v>
      </c>
      <c r="B13562" t="s">
        <v>17033</v>
      </c>
      <c r="C13562" t="s">
        <v>15193</v>
      </c>
      <c r="D13562" t="s">
        <v>4115</v>
      </c>
      <c r="E13562" t="s">
        <v>15194</v>
      </c>
    </row>
    <row r="13563" spans="1:5" x14ac:dyDescent="0.25">
      <c r="A13563">
        <v>39761554</v>
      </c>
      <c r="B13563" t="s">
        <v>17034</v>
      </c>
      <c r="C13563" t="s">
        <v>3296</v>
      </c>
      <c r="D13563" t="s">
        <v>3297</v>
      </c>
      <c r="E13563" t="s">
        <v>3298</v>
      </c>
    </row>
    <row r="13564" spans="1:5" x14ac:dyDescent="0.25">
      <c r="A13564">
        <v>39761552</v>
      </c>
      <c r="B13564" t="s">
        <v>17035</v>
      </c>
      <c r="C13564" t="s">
        <v>4039</v>
      </c>
      <c r="D13564" t="s">
        <v>4040</v>
      </c>
      <c r="E13564" t="s">
        <v>4041</v>
      </c>
    </row>
    <row r="13565" spans="1:5" x14ac:dyDescent="0.25">
      <c r="A13565">
        <v>39761552</v>
      </c>
      <c r="B13565" t="s">
        <v>17036</v>
      </c>
      <c r="C13565" t="s">
        <v>4043</v>
      </c>
      <c r="D13565" t="s">
        <v>4044</v>
      </c>
      <c r="E13565" t="s">
        <v>4045</v>
      </c>
    </row>
    <row r="13566" spans="1:5" x14ac:dyDescent="0.25">
      <c r="A13566">
        <v>39761552</v>
      </c>
      <c r="B13566" t="s">
        <v>17037</v>
      </c>
      <c r="C13566" t="s">
        <v>7300</v>
      </c>
      <c r="D13566" t="s">
        <v>4036</v>
      </c>
      <c r="E13566" t="s">
        <v>4048</v>
      </c>
    </row>
    <row r="13567" spans="1:5" x14ac:dyDescent="0.25">
      <c r="A13567">
        <v>39761552</v>
      </c>
      <c r="B13567" t="s">
        <v>17038</v>
      </c>
      <c r="C13567" t="s">
        <v>4050</v>
      </c>
      <c r="D13567" t="s">
        <v>3306</v>
      </c>
      <c r="E13567" t="s">
        <v>4051</v>
      </c>
    </row>
    <row r="13568" spans="1:5" x14ac:dyDescent="0.25">
      <c r="A13568">
        <v>39761552</v>
      </c>
      <c r="B13568" t="s">
        <v>17039</v>
      </c>
      <c r="C13568" t="s">
        <v>3298</v>
      </c>
      <c r="D13568" t="s">
        <v>3306</v>
      </c>
      <c r="E13568" t="s">
        <v>4053</v>
      </c>
    </row>
    <row r="13569" spans="1:5" x14ac:dyDescent="0.25">
      <c r="A13569">
        <v>39761552</v>
      </c>
      <c r="B13569" t="s">
        <v>17040</v>
      </c>
      <c r="C13569" t="s">
        <v>4055</v>
      </c>
      <c r="D13569" t="s">
        <v>3306</v>
      </c>
      <c r="E13569" t="s">
        <v>4056</v>
      </c>
    </row>
    <row r="13570" spans="1:5" x14ac:dyDescent="0.25">
      <c r="A13570">
        <v>39761552</v>
      </c>
      <c r="B13570" t="s">
        <v>17041</v>
      </c>
      <c r="C13570" t="s">
        <v>3340</v>
      </c>
      <c r="D13570" t="s">
        <v>4059</v>
      </c>
      <c r="E13570" t="s">
        <v>4060</v>
      </c>
    </row>
    <row r="13571" spans="1:5" x14ac:dyDescent="0.25">
      <c r="A13571">
        <v>39761552</v>
      </c>
      <c r="B13571" t="s">
        <v>17042</v>
      </c>
      <c r="C13571" t="s">
        <v>4062</v>
      </c>
      <c r="D13571" t="s">
        <v>4063</v>
      </c>
      <c r="E13571" t="s">
        <v>4064</v>
      </c>
    </row>
    <row r="13572" spans="1:5" x14ac:dyDescent="0.25">
      <c r="A13572">
        <v>39761552</v>
      </c>
      <c r="B13572" t="s">
        <v>17043</v>
      </c>
      <c r="C13572" t="s">
        <v>3352</v>
      </c>
      <c r="D13572" t="s">
        <v>3353</v>
      </c>
      <c r="E13572" t="s">
        <v>3354</v>
      </c>
    </row>
    <row r="13573" spans="1:5" x14ac:dyDescent="0.25">
      <c r="A13573">
        <v>39761552</v>
      </c>
      <c r="B13573" t="s">
        <v>17044</v>
      </c>
      <c r="C13573" t="s">
        <v>7267</v>
      </c>
      <c r="D13573" t="s">
        <v>7268</v>
      </c>
      <c r="E13573" t="s">
        <v>7269</v>
      </c>
    </row>
    <row r="13574" spans="1:5" x14ac:dyDescent="0.25">
      <c r="A13574">
        <v>39761552</v>
      </c>
      <c r="B13574" t="s">
        <v>17045</v>
      </c>
      <c r="C13574" t="s">
        <v>4067</v>
      </c>
      <c r="D13574" t="s">
        <v>4068</v>
      </c>
      <c r="E13574" t="s">
        <v>4056</v>
      </c>
    </row>
    <row r="13575" spans="1:5" x14ac:dyDescent="0.25">
      <c r="A13575">
        <v>39761552</v>
      </c>
      <c r="B13575" t="s">
        <v>17046</v>
      </c>
      <c r="C13575" t="s">
        <v>4070</v>
      </c>
      <c r="D13575" t="s">
        <v>4071</v>
      </c>
      <c r="E13575" t="s">
        <v>3306</v>
      </c>
    </row>
    <row r="13576" spans="1:5" x14ac:dyDescent="0.25">
      <c r="A13576">
        <v>39761552</v>
      </c>
      <c r="B13576" t="s">
        <v>17047</v>
      </c>
      <c r="C13576" t="s">
        <v>4073</v>
      </c>
      <c r="D13576" t="s">
        <v>4074</v>
      </c>
      <c r="E13576" t="s">
        <v>3306</v>
      </c>
    </row>
    <row r="13577" spans="1:5" x14ac:dyDescent="0.25">
      <c r="A13577">
        <v>39761552</v>
      </c>
      <c r="B13577" t="s">
        <v>17048</v>
      </c>
      <c r="C13577" t="s">
        <v>4079</v>
      </c>
      <c r="D13577" t="s">
        <v>3365</v>
      </c>
      <c r="E13577" t="s">
        <v>4071</v>
      </c>
    </row>
    <row r="13578" spans="1:5" x14ac:dyDescent="0.25">
      <c r="A13578">
        <v>39761552</v>
      </c>
      <c r="B13578" t="s">
        <v>17049</v>
      </c>
      <c r="C13578" t="s">
        <v>3368</v>
      </c>
      <c r="D13578" t="s">
        <v>3369</v>
      </c>
      <c r="E13578" t="s">
        <v>3370</v>
      </c>
    </row>
    <row r="13579" spans="1:5" x14ac:dyDescent="0.25">
      <c r="A13579">
        <v>39761552</v>
      </c>
      <c r="B13579" t="s">
        <v>17050</v>
      </c>
      <c r="C13579" t="s">
        <v>4082</v>
      </c>
      <c r="D13579" t="s">
        <v>4083</v>
      </c>
      <c r="E13579" t="s">
        <v>4084</v>
      </c>
    </row>
    <row r="13580" spans="1:5" x14ac:dyDescent="0.25">
      <c r="A13580">
        <v>39761552</v>
      </c>
      <c r="B13580" t="s">
        <v>17051</v>
      </c>
      <c r="C13580" t="s">
        <v>4086</v>
      </c>
      <c r="D13580" t="s">
        <v>4053</v>
      </c>
      <c r="E13580" t="s">
        <v>4087</v>
      </c>
    </row>
    <row r="13581" spans="1:5" x14ac:dyDescent="0.25">
      <c r="A13581">
        <v>39761552</v>
      </c>
      <c r="B13581" t="s">
        <v>17052</v>
      </c>
      <c r="C13581" t="s">
        <v>4092</v>
      </c>
      <c r="D13581" t="s">
        <v>4093</v>
      </c>
      <c r="E13581" t="s">
        <v>4094</v>
      </c>
    </row>
    <row r="13582" spans="1:5" x14ac:dyDescent="0.25">
      <c r="A13582">
        <v>39761552</v>
      </c>
      <c r="B13582" t="s">
        <v>17053</v>
      </c>
      <c r="C13582" t="s">
        <v>4096</v>
      </c>
      <c r="D13582" t="s">
        <v>4097</v>
      </c>
      <c r="E13582" t="s">
        <v>4098</v>
      </c>
    </row>
    <row r="13583" spans="1:5" x14ac:dyDescent="0.25">
      <c r="A13583">
        <v>39761552</v>
      </c>
      <c r="B13583" t="s">
        <v>17054</v>
      </c>
      <c r="C13583" t="s">
        <v>4100</v>
      </c>
      <c r="D13583" t="s">
        <v>4101</v>
      </c>
      <c r="E13583" t="s">
        <v>4053</v>
      </c>
    </row>
    <row r="13584" spans="1:5" x14ac:dyDescent="0.25">
      <c r="A13584">
        <v>39761552</v>
      </c>
      <c r="B13584" t="s">
        <v>17055</v>
      </c>
      <c r="C13584" t="s">
        <v>4103</v>
      </c>
      <c r="D13584" t="s">
        <v>4101</v>
      </c>
      <c r="E13584" t="s">
        <v>3306</v>
      </c>
    </row>
    <row r="13585" spans="1:5" x14ac:dyDescent="0.25">
      <c r="A13585">
        <v>39761552</v>
      </c>
      <c r="B13585" t="s">
        <v>17056</v>
      </c>
      <c r="C13585" t="s">
        <v>4105</v>
      </c>
      <c r="D13585" t="s">
        <v>4106</v>
      </c>
      <c r="E13585" t="s">
        <v>3306</v>
      </c>
    </row>
    <row r="13586" spans="1:5" x14ac:dyDescent="0.25">
      <c r="A13586">
        <v>39761552</v>
      </c>
      <c r="B13586" t="s">
        <v>17057</v>
      </c>
      <c r="C13586" t="s">
        <v>4031</v>
      </c>
      <c r="D13586" t="s">
        <v>4032</v>
      </c>
      <c r="E13586" t="s">
        <v>4033</v>
      </c>
    </row>
    <row r="13587" spans="1:5" x14ac:dyDescent="0.25">
      <c r="A13587">
        <v>39761552</v>
      </c>
      <c r="B13587" t="s">
        <v>17058</v>
      </c>
      <c r="C13587" t="s">
        <v>4109</v>
      </c>
      <c r="D13587" t="s">
        <v>4110</v>
      </c>
      <c r="E13587" t="s">
        <v>3381</v>
      </c>
    </row>
    <row r="13588" spans="1:5" x14ac:dyDescent="0.25">
      <c r="A13588">
        <v>39761552</v>
      </c>
      <c r="B13588" t="s">
        <v>17059</v>
      </c>
      <c r="C13588" t="s">
        <v>4112</v>
      </c>
      <c r="D13588" t="s">
        <v>4087</v>
      </c>
      <c r="E13588" t="s">
        <v>4045</v>
      </c>
    </row>
    <row r="13589" spans="1:5" x14ac:dyDescent="0.25">
      <c r="A13589">
        <v>39761552</v>
      </c>
      <c r="B13589" t="s">
        <v>17060</v>
      </c>
      <c r="C13589" t="s">
        <v>4114</v>
      </c>
      <c r="D13589" t="s">
        <v>4087</v>
      </c>
      <c r="E13589" t="s">
        <v>4115</v>
      </c>
    </row>
    <row r="13590" spans="1:5" x14ac:dyDescent="0.25">
      <c r="A13590">
        <v>39761552</v>
      </c>
      <c r="B13590" t="s">
        <v>17061</v>
      </c>
      <c r="C13590" t="s">
        <v>4119</v>
      </c>
      <c r="D13590" t="s">
        <v>4087</v>
      </c>
      <c r="E13590" t="s">
        <v>4120</v>
      </c>
    </row>
    <row r="13591" spans="1:5" x14ac:dyDescent="0.25">
      <c r="A13591">
        <v>39761552</v>
      </c>
      <c r="B13591" t="s">
        <v>17062</v>
      </c>
      <c r="C13591" t="s">
        <v>4122</v>
      </c>
      <c r="D13591" t="s">
        <v>4123</v>
      </c>
      <c r="E13591" t="s">
        <v>4124</v>
      </c>
    </row>
    <row r="13592" spans="1:5" x14ac:dyDescent="0.25">
      <c r="A13592">
        <v>39761552</v>
      </c>
      <c r="B13592" t="s">
        <v>17063</v>
      </c>
      <c r="C13592" t="s">
        <v>4126</v>
      </c>
      <c r="D13592" t="s">
        <v>4127</v>
      </c>
      <c r="E13592" t="s">
        <v>4036</v>
      </c>
    </row>
    <row r="13593" spans="1:5" x14ac:dyDescent="0.25">
      <c r="A13593">
        <v>39761552</v>
      </c>
      <c r="B13593" t="s">
        <v>17064</v>
      </c>
      <c r="C13593" t="s">
        <v>3340</v>
      </c>
      <c r="D13593" t="s">
        <v>4087</v>
      </c>
      <c r="E13593" t="s">
        <v>4117</v>
      </c>
    </row>
    <row r="13594" spans="1:5" x14ac:dyDescent="0.25">
      <c r="A13594">
        <v>39761552</v>
      </c>
      <c r="B13594" t="s">
        <v>17065</v>
      </c>
      <c r="C13594" t="s">
        <v>4133</v>
      </c>
      <c r="D13594" t="s">
        <v>4033</v>
      </c>
      <c r="E13594" t="s">
        <v>3353</v>
      </c>
    </row>
    <row r="13595" spans="1:5" x14ac:dyDescent="0.25">
      <c r="A13595">
        <v>39761552</v>
      </c>
      <c r="B13595" t="s">
        <v>17066</v>
      </c>
      <c r="C13595" t="s">
        <v>3296</v>
      </c>
      <c r="D13595" t="s">
        <v>3297</v>
      </c>
      <c r="E13595" t="s">
        <v>3298</v>
      </c>
    </row>
    <row r="13596" spans="1:5" x14ac:dyDescent="0.25">
      <c r="A13596">
        <v>39761552</v>
      </c>
      <c r="B13596" t="s">
        <v>17067</v>
      </c>
      <c r="C13596" t="s">
        <v>4136</v>
      </c>
      <c r="D13596" t="s">
        <v>4137</v>
      </c>
      <c r="E13596" t="s">
        <v>4138</v>
      </c>
    </row>
    <row r="13597" spans="1:5" x14ac:dyDescent="0.25">
      <c r="A13597">
        <v>39761550</v>
      </c>
      <c r="B13597" t="s">
        <v>17068</v>
      </c>
      <c r="C13597" t="s">
        <v>4144</v>
      </c>
      <c r="D13597" t="s">
        <v>3301</v>
      </c>
      <c r="E13597" t="s">
        <v>3302</v>
      </c>
    </row>
    <row r="13598" spans="1:5" x14ac:dyDescent="0.25">
      <c r="A13598">
        <v>39761550</v>
      </c>
      <c r="B13598" t="s">
        <v>17069</v>
      </c>
      <c r="C13598" t="s">
        <v>15193</v>
      </c>
      <c r="D13598" t="s">
        <v>4115</v>
      </c>
      <c r="E13598" t="s">
        <v>15194</v>
      </c>
    </row>
    <row r="13599" spans="1:5" x14ac:dyDescent="0.25">
      <c r="A13599">
        <v>39761550</v>
      </c>
      <c r="B13599" t="s">
        <v>17070</v>
      </c>
      <c r="C13599" t="s">
        <v>4039</v>
      </c>
      <c r="D13599" t="s">
        <v>4040</v>
      </c>
      <c r="E13599" t="s">
        <v>4041</v>
      </c>
    </row>
    <row r="13600" spans="1:5" x14ac:dyDescent="0.25">
      <c r="A13600">
        <v>39761550</v>
      </c>
      <c r="B13600" t="s">
        <v>17071</v>
      </c>
      <c r="C13600" t="s">
        <v>4043</v>
      </c>
      <c r="D13600" t="s">
        <v>4044</v>
      </c>
      <c r="E13600" t="s">
        <v>4045</v>
      </c>
    </row>
    <row r="13601" spans="1:5" x14ac:dyDescent="0.25">
      <c r="A13601">
        <v>39761550</v>
      </c>
      <c r="B13601" t="s">
        <v>17072</v>
      </c>
      <c r="C13601" t="s">
        <v>7300</v>
      </c>
      <c r="D13601" t="s">
        <v>4036</v>
      </c>
      <c r="E13601" t="s">
        <v>4048</v>
      </c>
    </row>
    <row r="13602" spans="1:5" x14ac:dyDescent="0.25">
      <c r="A13602">
        <v>39761550</v>
      </c>
      <c r="B13602" t="s">
        <v>17073</v>
      </c>
      <c r="C13602" t="s">
        <v>4050</v>
      </c>
      <c r="D13602" t="s">
        <v>3306</v>
      </c>
      <c r="E13602" t="s">
        <v>4051</v>
      </c>
    </row>
    <row r="13603" spans="1:5" x14ac:dyDescent="0.25">
      <c r="A13603">
        <v>39761550</v>
      </c>
      <c r="B13603" t="s">
        <v>17074</v>
      </c>
      <c r="C13603" t="s">
        <v>3298</v>
      </c>
      <c r="D13603" t="s">
        <v>3306</v>
      </c>
      <c r="E13603" t="s">
        <v>4053</v>
      </c>
    </row>
    <row r="13604" spans="1:5" x14ac:dyDescent="0.25">
      <c r="A13604">
        <v>39761550</v>
      </c>
      <c r="B13604" t="s">
        <v>17075</v>
      </c>
      <c r="C13604" t="s">
        <v>4055</v>
      </c>
      <c r="D13604" t="s">
        <v>3306</v>
      </c>
      <c r="E13604" t="s">
        <v>4056</v>
      </c>
    </row>
    <row r="13605" spans="1:5" x14ac:dyDescent="0.25">
      <c r="A13605">
        <v>39761550</v>
      </c>
      <c r="B13605" t="s">
        <v>17076</v>
      </c>
      <c r="C13605" t="s">
        <v>3340</v>
      </c>
      <c r="D13605" t="s">
        <v>4059</v>
      </c>
      <c r="E13605" t="s">
        <v>4060</v>
      </c>
    </row>
    <row r="13606" spans="1:5" x14ac:dyDescent="0.25">
      <c r="A13606">
        <v>39761550</v>
      </c>
      <c r="B13606" t="s">
        <v>17077</v>
      </c>
      <c r="C13606" t="s">
        <v>4062</v>
      </c>
      <c r="D13606" t="s">
        <v>4063</v>
      </c>
      <c r="E13606" t="s">
        <v>4064</v>
      </c>
    </row>
    <row r="13607" spans="1:5" x14ac:dyDescent="0.25">
      <c r="A13607">
        <v>39761550</v>
      </c>
      <c r="B13607" t="s">
        <v>17078</v>
      </c>
      <c r="C13607" t="s">
        <v>3352</v>
      </c>
      <c r="D13607" t="s">
        <v>3353</v>
      </c>
      <c r="E13607" t="s">
        <v>3354</v>
      </c>
    </row>
    <row r="13608" spans="1:5" x14ac:dyDescent="0.25">
      <c r="A13608">
        <v>39761550</v>
      </c>
      <c r="B13608" t="s">
        <v>17079</v>
      </c>
      <c r="C13608" t="s">
        <v>7267</v>
      </c>
      <c r="D13608" t="s">
        <v>7268</v>
      </c>
      <c r="E13608" t="s">
        <v>7269</v>
      </c>
    </row>
    <row r="13609" spans="1:5" x14ac:dyDescent="0.25">
      <c r="A13609">
        <v>39761550</v>
      </c>
      <c r="B13609" t="s">
        <v>17080</v>
      </c>
      <c r="C13609" t="s">
        <v>4067</v>
      </c>
      <c r="D13609" t="s">
        <v>4068</v>
      </c>
      <c r="E13609" t="s">
        <v>4056</v>
      </c>
    </row>
    <row r="13610" spans="1:5" x14ac:dyDescent="0.25">
      <c r="A13610">
        <v>39761550</v>
      </c>
      <c r="B13610" t="s">
        <v>17081</v>
      </c>
      <c r="C13610" t="s">
        <v>4070</v>
      </c>
      <c r="D13610" t="s">
        <v>4071</v>
      </c>
      <c r="E13610" t="s">
        <v>3306</v>
      </c>
    </row>
    <row r="13611" spans="1:5" x14ac:dyDescent="0.25">
      <c r="A13611">
        <v>39761550</v>
      </c>
      <c r="B13611" t="s">
        <v>17082</v>
      </c>
      <c r="C13611" t="s">
        <v>4073</v>
      </c>
      <c r="D13611" t="s">
        <v>4074</v>
      </c>
      <c r="E13611" t="s">
        <v>3306</v>
      </c>
    </row>
    <row r="13612" spans="1:5" x14ac:dyDescent="0.25">
      <c r="A13612">
        <v>39761550</v>
      </c>
      <c r="B13612" t="s">
        <v>17083</v>
      </c>
      <c r="C13612" t="s">
        <v>4079</v>
      </c>
      <c r="D13612" t="s">
        <v>3365</v>
      </c>
      <c r="E13612" t="s">
        <v>4071</v>
      </c>
    </row>
    <row r="13613" spans="1:5" x14ac:dyDescent="0.25">
      <c r="A13613">
        <v>39761550</v>
      </c>
      <c r="B13613" t="s">
        <v>17084</v>
      </c>
      <c r="C13613" t="s">
        <v>3368</v>
      </c>
      <c r="D13613" t="s">
        <v>3369</v>
      </c>
      <c r="E13613" t="s">
        <v>3370</v>
      </c>
    </row>
    <row r="13614" spans="1:5" x14ac:dyDescent="0.25">
      <c r="A13614">
        <v>39761550</v>
      </c>
      <c r="B13614" t="s">
        <v>17085</v>
      </c>
      <c r="C13614" t="s">
        <v>4082</v>
      </c>
      <c r="D13614" t="s">
        <v>4083</v>
      </c>
      <c r="E13614" t="s">
        <v>4084</v>
      </c>
    </row>
    <row r="13615" spans="1:5" x14ac:dyDescent="0.25">
      <c r="A13615">
        <v>39761550</v>
      </c>
      <c r="B13615" t="s">
        <v>17086</v>
      </c>
      <c r="C13615" t="s">
        <v>4086</v>
      </c>
      <c r="D13615" t="s">
        <v>4053</v>
      </c>
      <c r="E13615" t="s">
        <v>4087</v>
      </c>
    </row>
    <row r="13616" spans="1:5" x14ac:dyDescent="0.25">
      <c r="A13616">
        <v>39761550</v>
      </c>
      <c r="B13616" t="s">
        <v>17087</v>
      </c>
      <c r="C13616" t="s">
        <v>4092</v>
      </c>
      <c r="D13616" t="s">
        <v>4093</v>
      </c>
      <c r="E13616" t="s">
        <v>4094</v>
      </c>
    </row>
    <row r="13617" spans="1:5" x14ac:dyDescent="0.25">
      <c r="A13617">
        <v>39761550</v>
      </c>
      <c r="B13617" t="s">
        <v>17088</v>
      </c>
      <c r="C13617" t="s">
        <v>4096</v>
      </c>
      <c r="D13617" t="s">
        <v>4097</v>
      </c>
      <c r="E13617" t="s">
        <v>4098</v>
      </c>
    </row>
    <row r="13618" spans="1:5" x14ac:dyDescent="0.25">
      <c r="A13618">
        <v>39761550</v>
      </c>
      <c r="B13618" t="s">
        <v>17089</v>
      </c>
      <c r="C13618" t="s">
        <v>4100</v>
      </c>
      <c r="D13618" t="s">
        <v>4101</v>
      </c>
      <c r="E13618" t="s">
        <v>4053</v>
      </c>
    </row>
    <row r="13619" spans="1:5" x14ac:dyDescent="0.25">
      <c r="A13619">
        <v>39761550</v>
      </c>
      <c r="B13619" t="s">
        <v>17090</v>
      </c>
      <c r="C13619" t="s">
        <v>4103</v>
      </c>
      <c r="D13619" t="s">
        <v>4101</v>
      </c>
      <c r="E13619" t="s">
        <v>3306</v>
      </c>
    </row>
    <row r="13620" spans="1:5" x14ac:dyDescent="0.25">
      <c r="A13620">
        <v>39761550</v>
      </c>
      <c r="B13620" t="s">
        <v>17091</v>
      </c>
      <c r="C13620" t="s">
        <v>4031</v>
      </c>
      <c r="D13620" t="s">
        <v>4032</v>
      </c>
      <c r="E13620" t="s">
        <v>4033</v>
      </c>
    </row>
    <row r="13621" spans="1:5" x14ac:dyDescent="0.25">
      <c r="A13621">
        <v>39761550</v>
      </c>
      <c r="B13621" t="s">
        <v>17092</v>
      </c>
      <c r="C13621" t="s">
        <v>4109</v>
      </c>
      <c r="D13621" t="s">
        <v>4110</v>
      </c>
      <c r="E13621" t="s">
        <v>3381</v>
      </c>
    </row>
    <row r="13622" spans="1:5" x14ac:dyDescent="0.25">
      <c r="A13622">
        <v>39761550</v>
      </c>
      <c r="B13622" t="s">
        <v>17093</v>
      </c>
      <c r="C13622" t="s">
        <v>4112</v>
      </c>
      <c r="D13622" t="s">
        <v>4087</v>
      </c>
      <c r="E13622" t="s">
        <v>4045</v>
      </c>
    </row>
    <row r="13623" spans="1:5" x14ac:dyDescent="0.25">
      <c r="A13623">
        <v>39761550</v>
      </c>
      <c r="B13623" t="s">
        <v>17094</v>
      </c>
      <c r="C13623" t="s">
        <v>4105</v>
      </c>
      <c r="D13623" t="s">
        <v>4106</v>
      </c>
      <c r="E13623" t="s">
        <v>3306</v>
      </c>
    </row>
    <row r="13624" spans="1:5" x14ac:dyDescent="0.25">
      <c r="A13624">
        <v>39761550</v>
      </c>
      <c r="B13624" t="s">
        <v>17095</v>
      </c>
      <c r="C13624" t="s">
        <v>4114</v>
      </c>
      <c r="D13624" t="s">
        <v>4087</v>
      </c>
      <c r="E13624" t="s">
        <v>4115</v>
      </c>
    </row>
    <row r="13625" spans="1:5" x14ac:dyDescent="0.25">
      <c r="A13625">
        <v>39761550</v>
      </c>
      <c r="B13625" t="s">
        <v>17096</v>
      </c>
      <c r="C13625" t="s">
        <v>3340</v>
      </c>
      <c r="D13625" t="s">
        <v>4087</v>
      </c>
      <c r="E13625" t="s">
        <v>4117</v>
      </c>
    </row>
    <row r="13626" spans="1:5" x14ac:dyDescent="0.25">
      <c r="A13626">
        <v>39761550</v>
      </c>
      <c r="B13626" t="s">
        <v>17097</v>
      </c>
      <c r="C13626" t="s">
        <v>4119</v>
      </c>
      <c r="D13626" t="s">
        <v>4087</v>
      </c>
      <c r="E13626" t="s">
        <v>4120</v>
      </c>
    </row>
    <row r="13627" spans="1:5" x14ac:dyDescent="0.25">
      <c r="A13627">
        <v>39761550</v>
      </c>
      <c r="B13627" t="s">
        <v>17098</v>
      </c>
      <c r="C13627" t="s">
        <v>4122</v>
      </c>
      <c r="D13627" t="s">
        <v>4123</v>
      </c>
      <c r="E13627" t="s">
        <v>4124</v>
      </c>
    </row>
    <row r="13628" spans="1:5" x14ac:dyDescent="0.25">
      <c r="A13628">
        <v>39761550</v>
      </c>
      <c r="B13628" t="s">
        <v>17099</v>
      </c>
      <c r="C13628" t="s">
        <v>4126</v>
      </c>
      <c r="D13628" t="s">
        <v>4127</v>
      </c>
      <c r="E13628" t="s">
        <v>4036</v>
      </c>
    </row>
    <row r="13629" spans="1:5" x14ac:dyDescent="0.25">
      <c r="A13629">
        <v>39761550</v>
      </c>
      <c r="B13629" t="s">
        <v>17100</v>
      </c>
      <c r="C13629" t="s">
        <v>4133</v>
      </c>
      <c r="D13629" t="s">
        <v>4033</v>
      </c>
      <c r="E13629" t="s">
        <v>3353</v>
      </c>
    </row>
    <row r="13630" spans="1:5" x14ac:dyDescent="0.25">
      <c r="A13630">
        <v>39761550</v>
      </c>
      <c r="B13630" t="s">
        <v>17101</v>
      </c>
      <c r="C13630" t="s">
        <v>3296</v>
      </c>
      <c r="D13630" t="s">
        <v>3297</v>
      </c>
      <c r="E13630" t="s">
        <v>3298</v>
      </c>
    </row>
    <row r="13631" spans="1:5" x14ac:dyDescent="0.25">
      <c r="A13631">
        <v>39761550</v>
      </c>
      <c r="B13631" t="s">
        <v>17102</v>
      </c>
      <c r="C13631" t="s">
        <v>4136</v>
      </c>
      <c r="D13631" t="s">
        <v>4137</v>
      </c>
      <c r="E13631" t="s">
        <v>4138</v>
      </c>
    </row>
    <row r="13632" spans="1:5" x14ac:dyDescent="0.25">
      <c r="A13632">
        <v>39761548</v>
      </c>
      <c r="B13632" t="s">
        <v>17103</v>
      </c>
      <c r="C13632" t="s">
        <v>4144</v>
      </c>
      <c r="D13632" t="s">
        <v>3301</v>
      </c>
      <c r="E13632" t="s">
        <v>3302</v>
      </c>
    </row>
    <row r="13633" spans="1:5" x14ac:dyDescent="0.25">
      <c r="A13633">
        <v>39761548</v>
      </c>
      <c r="B13633" t="s">
        <v>17104</v>
      </c>
      <c r="C13633" t="s">
        <v>15193</v>
      </c>
      <c r="D13633" t="s">
        <v>4115</v>
      </c>
      <c r="E13633" t="s">
        <v>15194</v>
      </c>
    </row>
    <row r="13634" spans="1:5" x14ac:dyDescent="0.25">
      <c r="A13634">
        <v>39761548</v>
      </c>
      <c r="B13634" t="s">
        <v>17105</v>
      </c>
      <c r="C13634" t="s">
        <v>4039</v>
      </c>
      <c r="D13634" t="s">
        <v>4040</v>
      </c>
      <c r="E13634" t="s">
        <v>4041</v>
      </c>
    </row>
    <row r="13635" spans="1:5" x14ac:dyDescent="0.25">
      <c r="A13635">
        <v>39761548</v>
      </c>
      <c r="B13635" t="s">
        <v>17106</v>
      </c>
      <c r="C13635" t="s">
        <v>4043</v>
      </c>
      <c r="D13635" t="s">
        <v>4044</v>
      </c>
      <c r="E13635" t="s">
        <v>4045</v>
      </c>
    </row>
    <row r="13636" spans="1:5" x14ac:dyDescent="0.25">
      <c r="A13636">
        <v>39761548</v>
      </c>
      <c r="B13636" t="s">
        <v>17107</v>
      </c>
      <c r="C13636" t="s">
        <v>7300</v>
      </c>
      <c r="D13636" t="s">
        <v>4036</v>
      </c>
      <c r="E13636" t="s">
        <v>4048</v>
      </c>
    </row>
    <row r="13637" spans="1:5" x14ac:dyDescent="0.25">
      <c r="A13637">
        <v>39761548</v>
      </c>
      <c r="B13637" t="s">
        <v>17108</v>
      </c>
      <c r="C13637" t="s">
        <v>4050</v>
      </c>
      <c r="D13637" t="s">
        <v>3306</v>
      </c>
      <c r="E13637" t="s">
        <v>4051</v>
      </c>
    </row>
    <row r="13638" spans="1:5" x14ac:dyDescent="0.25">
      <c r="A13638">
        <v>39761548</v>
      </c>
      <c r="B13638" t="s">
        <v>17109</v>
      </c>
      <c r="C13638" t="s">
        <v>3298</v>
      </c>
      <c r="D13638" t="s">
        <v>3306</v>
      </c>
      <c r="E13638" t="s">
        <v>4053</v>
      </c>
    </row>
    <row r="13639" spans="1:5" x14ac:dyDescent="0.25">
      <c r="A13639">
        <v>39761548</v>
      </c>
      <c r="B13639" t="s">
        <v>17110</v>
      </c>
      <c r="C13639" t="s">
        <v>4055</v>
      </c>
      <c r="D13639" t="s">
        <v>3306</v>
      </c>
      <c r="E13639" t="s">
        <v>4056</v>
      </c>
    </row>
    <row r="13640" spans="1:5" x14ac:dyDescent="0.25">
      <c r="A13640">
        <v>39761548</v>
      </c>
      <c r="B13640" t="s">
        <v>17111</v>
      </c>
      <c r="C13640" t="s">
        <v>3340</v>
      </c>
      <c r="D13640" t="s">
        <v>4059</v>
      </c>
      <c r="E13640" t="s">
        <v>4060</v>
      </c>
    </row>
    <row r="13641" spans="1:5" x14ac:dyDescent="0.25">
      <c r="A13641">
        <v>39761548</v>
      </c>
      <c r="B13641" t="s">
        <v>17112</v>
      </c>
      <c r="C13641" t="s">
        <v>4062</v>
      </c>
      <c r="D13641" t="s">
        <v>4063</v>
      </c>
      <c r="E13641" t="s">
        <v>4064</v>
      </c>
    </row>
    <row r="13642" spans="1:5" x14ac:dyDescent="0.25">
      <c r="A13642">
        <v>39761548</v>
      </c>
      <c r="B13642" t="s">
        <v>17113</v>
      </c>
      <c r="C13642" t="s">
        <v>3352</v>
      </c>
      <c r="D13642" t="s">
        <v>3353</v>
      </c>
      <c r="E13642" t="s">
        <v>3354</v>
      </c>
    </row>
    <row r="13643" spans="1:5" x14ac:dyDescent="0.25">
      <c r="A13643">
        <v>39761548</v>
      </c>
      <c r="B13643" t="s">
        <v>17114</v>
      </c>
      <c r="C13643" t="s">
        <v>7267</v>
      </c>
      <c r="D13643" t="s">
        <v>7268</v>
      </c>
      <c r="E13643" t="s">
        <v>7269</v>
      </c>
    </row>
    <row r="13644" spans="1:5" x14ac:dyDescent="0.25">
      <c r="A13644">
        <v>39761548</v>
      </c>
      <c r="B13644" t="s">
        <v>17115</v>
      </c>
      <c r="C13644" t="s">
        <v>4067</v>
      </c>
      <c r="D13644" t="s">
        <v>4068</v>
      </c>
      <c r="E13644" t="s">
        <v>4056</v>
      </c>
    </row>
    <row r="13645" spans="1:5" x14ac:dyDescent="0.25">
      <c r="A13645">
        <v>39761548</v>
      </c>
      <c r="B13645" t="s">
        <v>17116</v>
      </c>
      <c r="C13645" t="s">
        <v>4070</v>
      </c>
      <c r="D13645" t="s">
        <v>4071</v>
      </c>
      <c r="E13645" t="s">
        <v>3306</v>
      </c>
    </row>
    <row r="13646" spans="1:5" x14ac:dyDescent="0.25">
      <c r="A13646">
        <v>39761548</v>
      </c>
      <c r="B13646" t="s">
        <v>17117</v>
      </c>
      <c r="C13646" t="s">
        <v>4073</v>
      </c>
      <c r="D13646" t="s">
        <v>4074</v>
      </c>
      <c r="E13646" t="s">
        <v>3306</v>
      </c>
    </row>
    <row r="13647" spans="1:5" x14ac:dyDescent="0.25">
      <c r="A13647">
        <v>39761548</v>
      </c>
      <c r="B13647" t="s">
        <v>17118</v>
      </c>
      <c r="C13647" t="s">
        <v>4079</v>
      </c>
      <c r="D13647" t="s">
        <v>3365</v>
      </c>
      <c r="E13647" t="s">
        <v>4071</v>
      </c>
    </row>
    <row r="13648" spans="1:5" x14ac:dyDescent="0.25">
      <c r="A13648">
        <v>39761548</v>
      </c>
      <c r="B13648" t="s">
        <v>17119</v>
      </c>
      <c r="C13648" t="s">
        <v>3368</v>
      </c>
      <c r="D13648" t="s">
        <v>3369</v>
      </c>
      <c r="E13648" t="s">
        <v>3370</v>
      </c>
    </row>
    <row r="13649" spans="1:5" x14ac:dyDescent="0.25">
      <c r="A13649">
        <v>39761548</v>
      </c>
      <c r="B13649" t="s">
        <v>17120</v>
      </c>
      <c r="C13649" t="s">
        <v>4082</v>
      </c>
      <c r="D13649" t="s">
        <v>4083</v>
      </c>
      <c r="E13649" t="s">
        <v>4084</v>
      </c>
    </row>
    <row r="13650" spans="1:5" x14ac:dyDescent="0.25">
      <c r="A13650">
        <v>39761548</v>
      </c>
      <c r="B13650" t="s">
        <v>17121</v>
      </c>
      <c r="C13650" t="s">
        <v>4092</v>
      </c>
      <c r="D13650" t="s">
        <v>4093</v>
      </c>
      <c r="E13650" t="s">
        <v>4094</v>
      </c>
    </row>
    <row r="13651" spans="1:5" x14ac:dyDescent="0.25">
      <c r="A13651">
        <v>39761548</v>
      </c>
      <c r="B13651" t="s">
        <v>17122</v>
      </c>
      <c r="C13651" t="s">
        <v>4096</v>
      </c>
      <c r="D13651" t="s">
        <v>4097</v>
      </c>
      <c r="E13651" t="s">
        <v>4098</v>
      </c>
    </row>
    <row r="13652" spans="1:5" x14ac:dyDescent="0.25">
      <c r="A13652">
        <v>39761548</v>
      </c>
      <c r="B13652" t="s">
        <v>17123</v>
      </c>
      <c r="C13652" t="s">
        <v>4100</v>
      </c>
      <c r="D13652" t="s">
        <v>4101</v>
      </c>
      <c r="E13652" t="s">
        <v>4053</v>
      </c>
    </row>
    <row r="13653" spans="1:5" x14ac:dyDescent="0.25">
      <c r="A13653">
        <v>39761548</v>
      </c>
      <c r="B13653" t="s">
        <v>17124</v>
      </c>
      <c r="C13653" t="s">
        <v>4086</v>
      </c>
      <c r="D13653" t="s">
        <v>4053</v>
      </c>
      <c r="E13653" t="s">
        <v>4087</v>
      </c>
    </row>
    <row r="13654" spans="1:5" x14ac:dyDescent="0.25">
      <c r="A13654">
        <v>39761548</v>
      </c>
      <c r="B13654" t="s">
        <v>17125</v>
      </c>
      <c r="C13654" t="s">
        <v>4103</v>
      </c>
      <c r="D13654" t="s">
        <v>4101</v>
      </c>
      <c r="E13654" t="s">
        <v>3306</v>
      </c>
    </row>
    <row r="13655" spans="1:5" x14ac:dyDescent="0.25">
      <c r="A13655">
        <v>39761548</v>
      </c>
      <c r="B13655" t="s">
        <v>17126</v>
      </c>
      <c r="C13655" t="s">
        <v>4105</v>
      </c>
      <c r="D13655" t="s">
        <v>4106</v>
      </c>
      <c r="E13655" t="s">
        <v>3306</v>
      </c>
    </row>
    <row r="13656" spans="1:5" x14ac:dyDescent="0.25">
      <c r="A13656">
        <v>39761548</v>
      </c>
      <c r="B13656" t="s">
        <v>17127</v>
      </c>
      <c r="C13656" t="s">
        <v>4031</v>
      </c>
      <c r="D13656" t="s">
        <v>4032</v>
      </c>
      <c r="E13656" t="s">
        <v>4033</v>
      </c>
    </row>
    <row r="13657" spans="1:5" x14ac:dyDescent="0.25">
      <c r="A13657">
        <v>39761548</v>
      </c>
      <c r="B13657" t="s">
        <v>17128</v>
      </c>
      <c r="C13657" t="s">
        <v>4109</v>
      </c>
      <c r="D13657" t="s">
        <v>4110</v>
      </c>
      <c r="E13657" t="s">
        <v>3381</v>
      </c>
    </row>
    <row r="13658" spans="1:5" x14ac:dyDescent="0.25">
      <c r="A13658">
        <v>39761548</v>
      </c>
      <c r="B13658" t="s">
        <v>17129</v>
      </c>
      <c r="C13658" t="s">
        <v>4112</v>
      </c>
      <c r="D13658" t="s">
        <v>4087</v>
      </c>
      <c r="E13658" t="s">
        <v>4045</v>
      </c>
    </row>
    <row r="13659" spans="1:5" x14ac:dyDescent="0.25">
      <c r="A13659">
        <v>39761548</v>
      </c>
      <c r="B13659" t="s">
        <v>17130</v>
      </c>
      <c r="C13659" t="s">
        <v>4114</v>
      </c>
      <c r="D13659" t="s">
        <v>4087</v>
      </c>
      <c r="E13659" t="s">
        <v>4115</v>
      </c>
    </row>
    <row r="13660" spans="1:5" x14ac:dyDescent="0.25">
      <c r="A13660">
        <v>39761548</v>
      </c>
      <c r="B13660" t="s">
        <v>17131</v>
      </c>
      <c r="C13660" t="s">
        <v>3340</v>
      </c>
      <c r="D13660" t="s">
        <v>4087</v>
      </c>
      <c r="E13660" t="s">
        <v>4117</v>
      </c>
    </row>
    <row r="13661" spans="1:5" x14ac:dyDescent="0.25">
      <c r="A13661">
        <v>39761548</v>
      </c>
      <c r="B13661" t="s">
        <v>17132</v>
      </c>
      <c r="C13661" t="s">
        <v>4119</v>
      </c>
      <c r="D13661" t="s">
        <v>4087</v>
      </c>
      <c r="E13661" t="s">
        <v>4120</v>
      </c>
    </row>
    <row r="13662" spans="1:5" x14ac:dyDescent="0.25">
      <c r="A13662">
        <v>39761548</v>
      </c>
      <c r="B13662" t="s">
        <v>17133</v>
      </c>
      <c r="C13662" t="s">
        <v>4122</v>
      </c>
      <c r="D13662" t="s">
        <v>4123</v>
      </c>
      <c r="E13662" t="s">
        <v>4124</v>
      </c>
    </row>
    <row r="13663" spans="1:5" x14ac:dyDescent="0.25">
      <c r="A13663">
        <v>39761548</v>
      </c>
      <c r="B13663" t="s">
        <v>17134</v>
      </c>
      <c r="C13663" t="s">
        <v>4133</v>
      </c>
      <c r="D13663" t="s">
        <v>4033</v>
      </c>
      <c r="E13663" t="s">
        <v>3353</v>
      </c>
    </row>
    <row r="13664" spans="1:5" x14ac:dyDescent="0.25">
      <c r="A13664">
        <v>39761548</v>
      </c>
      <c r="B13664" t="s">
        <v>17135</v>
      </c>
      <c r="C13664" t="s">
        <v>3296</v>
      </c>
      <c r="D13664" t="s">
        <v>3297</v>
      </c>
      <c r="E13664" t="s">
        <v>3298</v>
      </c>
    </row>
    <row r="13665" spans="1:5" x14ac:dyDescent="0.25">
      <c r="A13665">
        <v>39761548</v>
      </c>
      <c r="B13665" t="s">
        <v>17136</v>
      </c>
      <c r="C13665" t="s">
        <v>4136</v>
      </c>
      <c r="D13665" t="s">
        <v>4137</v>
      </c>
      <c r="E13665" t="s">
        <v>4138</v>
      </c>
    </row>
    <row r="13666" spans="1:5" x14ac:dyDescent="0.25">
      <c r="A13666">
        <v>39761548</v>
      </c>
      <c r="B13666" t="s">
        <v>17137</v>
      </c>
      <c r="C13666" t="s">
        <v>4126</v>
      </c>
      <c r="D13666" t="s">
        <v>4127</v>
      </c>
      <c r="E13666" t="s">
        <v>4036</v>
      </c>
    </row>
    <row r="13667" spans="1:5" x14ac:dyDescent="0.25">
      <c r="A13667">
        <v>39761680</v>
      </c>
      <c r="B13667" t="s">
        <v>17138</v>
      </c>
      <c r="C13667" t="s">
        <v>7267</v>
      </c>
      <c r="D13667" t="s">
        <v>7268</v>
      </c>
      <c r="E13667" t="s">
        <v>7269</v>
      </c>
    </row>
    <row r="13668" spans="1:5" x14ac:dyDescent="0.25">
      <c r="A13668">
        <v>39761680</v>
      </c>
      <c r="B13668" t="s">
        <v>17139</v>
      </c>
      <c r="C13668" t="s">
        <v>4067</v>
      </c>
      <c r="D13668" t="s">
        <v>4068</v>
      </c>
      <c r="E13668" t="s">
        <v>4056</v>
      </c>
    </row>
    <row r="13669" spans="1:5" x14ac:dyDescent="0.25">
      <c r="A13669">
        <v>39761680</v>
      </c>
      <c r="B13669" t="s">
        <v>17140</v>
      </c>
      <c r="C13669" t="s">
        <v>4070</v>
      </c>
      <c r="D13669" t="s">
        <v>4071</v>
      </c>
      <c r="E13669" t="s">
        <v>3306</v>
      </c>
    </row>
    <row r="13670" spans="1:5" x14ac:dyDescent="0.25">
      <c r="A13670">
        <v>39761680</v>
      </c>
      <c r="B13670" t="s">
        <v>17141</v>
      </c>
      <c r="C13670" t="s">
        <v>4073</v>
      </c>
      <c r="D13670" t="s">
        <v>4074</v>
      </c>
      <c r="E13670" t="s">
        <v>3306</v>
      </c>
    </row>
    <row r="13671" spans="1:5" x14ac:dyDescent="0.25">
      <c r="A13671">
        <v>39761680</v>
      </c>
      <c r="B13671" t="s">
        <v>17142</v>
      </c>
      <c r="C13671" t="s">
        <v>4079</v>
      </c>
      <c r="D13671" t="s">
        <v>3365</v>
      </c>
      <c r="E13671" t="s">
        <v>4071</v>
      </c>
    </row>
    <row r="13672" spans="1:5" x14ac:dyDescent="0.25">
      <c r="A13672">
        <v>39761680</v>
      </c>
      <c r="B13672" t="s">
        <v>17143</v>
      </c>
      <c r="C13672" t="s">
        <v>3368</v>
      </c>
      <c r="D13672" t="s">
        <v>3369</v>
      </c>
      <c r="E13672" t="s">
        <v>3370</v>
      </c>
    </row>
    <row r="13673" spans="1:5" x14ac:dyDescent="0.25">
      <c r="A13673">
        <v>39761680</v>
      </c>
      <c r="B13673" t="s">
        <v>17144</v>
      </c>
      <c r="C13673" t="s">
        <v>4082</v>
      </c>
      <c r="D13673" t="s">
        <v>4083</v>
      </c>
      <c r="E13673" t="s">
        <v>4084</v>
      </c>
    </row>
    <row r="13674" spans="1:5" x14ac:dyDescent="0.25">
      <c r="A13674">
        <v>39761680</v>
      </c>
      <c r="B13674" t="s">
        <v>17145</v>
      </c>
      <c r="C13674" t="s">
        <v>4086</v>
      </c>
      <c r="D13674" t="s">
        <v>4053</v>
      </c>
      <c r="E13674" t="s">
        <v>4087</v>
      </c>
    </row>
    <row r="13675" spans="1:5" x14ac:dyDescent="0.25">
      <c r="A13675">
        <v>39761680</v>
      </c>
      <c r="B13675" t="s">
        <v>17146</v>
      </c>
      <c r="C13675" t="s">
        <v>4089</v>
      </c>
      <c r="D13675" t="s">
        <v>3358</v>
      </c>
      <c r="E13675" t="s">
        <v>4090</v>
      </c>
    </row>
    <row r="13676" spans="1:5" x14ac:dyDescent="0.25">
      <c r="A13676">
        <v>39761680</v>
      </c>
      <c r="B13676" t="s">
        <v>17147</v>
      </c>
      <c r="C13676" t="s">
        <v>4092</v>
      </c>
      <c r="D13676" t="s">
        <v>4093</v>
      </c>
      <c r="E13676" t="s">
        <v>4094</v>
      </c>
    </row>
    <row r="13677" spans="1:5" x14ac:dyDescent="0.25">
      <c r="A13677">
        <v>39761680</v>
      </c>
      <c r="B13677" t="s">
        <v>17148</v>
      </c>
      <c r="C13677" t="s">
        <v>4096</v>
      </c>
      <c r="D13677" t="s">
        <v>4097</v>
      </c>
      <c r="E13677" t="s">
        <v>4098</v>
      </c>
    </row>
    <row r="13678" spans="1:5" x14ac:dyDescent="0.25">
      <c r="A13678">
        <v>39761680</v>
      </c>
      <c r="B13678" t="s">
        <v>17149</v>
      </c>
      <c r="C13678" t="s">
        <v>4100</v>
      </c>
      <c r="D13678" t="s">
        <v>4101</v>
      </c>
      <c r="E13678" t="s">
        <v>4053</v>
      </c>
    </row>
    <row r="13679" spans="1:5" x14ac:dyDescent="0.25">
      <c r="A13679">
        <v>39761680</v>
      </c>
      <c r="B13679" t="s">
        <v>17150</v>
      </c>
      <c r="C13679" t="s">
        <v>4103</v>
      </c>
      <c r="D13679" t="s">
        <v>4101</v>
      </c>
      <c r="E13679" t="s">
        <v>3306</v>
      </c>
    </row>
    <row r="13680" spans="1:5" x14ac:dyDescent="0.25">
      <c r="A13680">
        <v>39761680</v>
      </c>
      <c r="B13680" t="s">
        <v>17151</v>
      </c>
      <c r="C13680" t="s">
        <v>4105</v>
      </c>
      <c r="D13680" t="s">
        <v>4106</v>
      </c>
      <c r="E13680" t="s">
        <v>3306</v>
      </c>
    </row>
    <row r="13681" spans="1:5" x14ac:dyDescent="0.25">
      <c r="A13681">
        <v>39761680</v>
      </c>
      <c r="B13681" t="s">
        <v>17152</v>
      </c>
      <c r="C13681" t="s">
        <v>4031</v>
      </c>
      <c r="D13681" t="s">
        <v>4032</v>
      </c>
      <c r="E13681" t="s">
        <v>4033</v>
      </c>
    </row>
    <row r="13682" spans="1:5" x14ac:dyDescent="0.25">
      <c r="A13682">
        <v>39761680</v>
      </c>
      <c r="B13682" t="s">
        <v>17153</v>
      </c>
      <c r="C13682" t="s">
        <v>4109</v>
      </c>
      <c r="D13682" t="s">
        <v>4110</v>
      </c>
      <c r="E13682" t="s">
        <v>3381</v>
      </c>
    </row>
    <row r="13683" spans="1:5" x14ac:dyDescent="0.25">
      <c r="A13683">
        <v>39761680</v>
      </c>
      <c r="B13683" t="s">
        <v>17154</v>
      </c>
      <c r="C13683" t="s">
        <v>4112</v>
      </c>
      <c r="D13683" t="s">
        <v>4087</v>
      </c>
      <c r="E13683" t="s">
        <v>4045</v>
      </c>
    </row>
    <row r="13684" spans="1:5" x14ac:dyDescent="0.25">
      <c r="A13684">
        <v>39761680</v>
      </c>
      <c r="B13684" t="s">
        <v>17155</v>
      </c>
      <c r="C13684" t="s">
        <v>4114</v>
      </c>
      <c r="D13684" t="s">
        <v>4087</v>
      </c>
      <c r="E13684" t="s">
        <v>4115</v>
      </c>
    </row>
    <row r="13685" spans="1:5" x14ac:dyDescent="0.25">
      <c r="A13685">
        <v>39761680</v>
      </c>
      <c r="B13685" t="s">
        <v>17156</v>
      </c>
      <c r="C13685" t="s">
        <v>4119</v>
      </c>
      <c r="D13685" t="s">
        <v>4087</v>
      </c>
      <c r="E13685" t="s">
        <v>4120</v>
      </c>
    </row>
    <row r="13686" spans="1:5" x14ac:dyDescent="0.25">
      <c r="A13686">
        <v>39761680</v>
      </c>
      <c r="B13686" t="s">
        <v>17157</v>
      </c>
      <c r="C13686" t="s">
        <v>4122</v>
      </c>
      <c r="D13686" t="s">
        <v>4123</v>
      </c>
      <c r="E13686" t="s">
        <v>4124</v>
      </c>
    </row>
    <row r="13687" spans="1:5" x14ac:dyDescent="0.25">
      <c r="A13687">
        <v>39761680</v>
      </c>
      <c r="B13687" t="s">
        <v>17158</v>
      </c>
      <c r="C13687" t="s">
        <v>4129</v>
      </c>
      <c r="D13687" t="s">
        <v>4130</v>
      </c>
      <c r="E13687" t="s">
        <v>4131</v>
      </c>
    </row>
    <row r="13688" spans="1:5" x14ac:dyDescent="0.25">
      <c r="A13688">
        <v>39761680</v>
      </c>
      <c r="B13688" t="s">
        <v>17159</v>
      </c>
      <c r="C13688" t="s">
        <v>4133</v>
      </c>
      <c r="D13688" t="s">
        <v>4033</v>
      </c>
      <c r="E13688" t="s">
        <v>3353</v>
      </c>
    </row>
    <row r="13689" spans="1:5" x14ac:dyDescent="0.25">
      <c r="A13689">
        <v>39761680</v>
      </c>
      <c r="B13689" t="s">
        <v>17160</v>
      </c>
      <c r="C13689" t="s">
        <v>3296</v>
      </c>
      <c r="D13689" t="s">
        <v>3297</v>
      </c>
      <c r="E13689" t="s">
        <v>3298</v>
      </c>
    </row>
    <row r="13690" spans="1:5" x14ac:dyDescent="0.25">
      <c r="A13690">
        <v>39761680</v>
      </c>
      <c r="B13690" t="s">
        <v>17161</v>
      </c>
      <c r="C13690" t="s">
        <v>4136</v>
      </c>
      <c r="D13690" t="s">
        <v>4137</v>
      </c>
      <c r="E13690" t="s">
        <v>4138</v>
      </c>
    </row>
    <row r="13691" spans="1:5" x14ac:dyDescent="0.25">
      <c r="A13691">
        <v>39761680</v>
      </c>
      <c r="B13691" t="s">
        <v>17162</v>
      </c>
      <c r="C13691" t="s">
        <v>4144</v>
      </c>
      <c r="D13691" t="s">
        <v>3301</v>
      </c>
      <c r="E13691" t="s">
        <v>3302</v>
      </c>
    </row>
    <row r="13692" spans="1:5" x14ac:dyDescent="0.25">
      <c r="A13692">
        <v>39761680</v>
      </c>
      <c r="B13692" t="s">
        <v>17163</v>
      </c>
      <c r="C13692" t="s">
        <v>4039</v>
      </c>
      <c r="D13692" t="s">
        <v>4040</v>
      </c>
      <c r="E13692" t="s">
        <v>4041</v>
      </c>
    </row>
    <row r="13693" spans="1:5" x14ac:dyDescent="0.25">
      <c r="A13693">
        <v>39761680</v>
      </c>
      <c r="B13693" t="s">
        <v>17164</v>
      </c>
      <c r="C13693" t="s">
        <v>4043</v>
      </c>
      <c r="D13693" t="s">
        <v>4044</v>
      </c>
      <c r="E13693" t="s">
        <v>4045</v>
      </c>
    </row>
    <row r="13694" spans="1:5" x14ac:dyDescent="0.25">
      <c r="A13694">
        <v>39761680</v>
      </c>
      <c r="B13694" t="s">
        <v>17165</v>
      </c>
      <c r="C13694" t="s">
        <v>7300</v>
      </c>
      <c r="D13694" t="s">
        <v>4036</v>
      </c>
      <c r="E13694" t="s">
        <v>4048</v>
      </c>
    </row>
    <row r="13695" spans="1:5" x14ac:dyDescent="0.25">
      <c r="A13695">
        <v>39761680</v>
      </c>
      <c r="B13695" t="s">
        <v>17166</v>
      </c>
      <c r="C13695" t="s">
        <v>4050</v>
      </c>
      <c r="D13695" t="s">
        <v>3306</v>
      </c>
      <c r="E13695" t="s">
        <v>4051</v>
      </c>
    </row>
    <row r="13696" spans="1:5" x14ac:dyDescent="0.25">
      <c r="A13696">
        <v>39761680</v>
      </c>
      <c r="B13696" t="s">
        <v>17167</v>
      </c>
      <c r="C13696" t="s">
        <v>3298</v>
      </c>
      <c r="D13696" t="s">
        <v>3306</v>
      </c>
      <c r="E13696" t="s">
        <v>4053</v>
      </c>
    </row>
    <row r="13697" spans="1:5" x14ac:dyDescent="0.25">
      <c r="A13697">
        <v>39761680</v>
      </c>
      <c r="B13697" t="s">
        <v>17168</v>
      </c>
      <c r="C13697" t="s">
        <v>4055</v>
      </c>
      <c r="D13697" t="s">
        <v>3306</v>
      </c>
      <c r="E13697" t="s">
        <v>4056</v>
      </c>
    </row>
    <row r="13698" spans="1:5" x14ac:dyDescent="0.25">
      <c r="A13698">
        <v>39761680</v>
      </c>
      <c r="B13698" t="s">
        <v>17169</v>
      </c>
      <c r="C13698" t="s">
        <v>3324</v>
      </c>
      <c r="D13698" t="s">
        <v>3325</v>
      </c>
      <c r="E13698" t="s">
        <v>3326</v>
      </c>
    </row>
    <row r="13699" spans="1:5" x14ac:dyDescent="0.25">
      <c r="A13699">
        <v>39761680</v>
      </c>
      <c r="B13699" t="s">
        <v>17170</v>
      </c>
      <c r="C13699" t="s">
        <v>3340</v>
      </c>
      <c r="D13699" t="s">
        <v>4059</v>
      </c>
      <c r="E13699" t="s">
        <v>4060</v>
      </c>
    </row>
    <row r="13700" spans="1:5" x14ac:dyDescent="0.25">
      <c r="A13700">
        <v>39761680</v>
      </c>
      <c r="B13700" t="s">
        <v>17171</v>
      </c>
      <c r="C13700" t="s">
        <v>4062</v>
      </c>
      <c r="D13700" t="s">
        <v>4063</v>
      </c>
      <c r="E13700" t="s">
        <v>4064</v>
      </c>
    </row>
    <row r="13701" spans="1:5" x14ac:dyDescent="0.25">
      <c r="A13701">
        <v>39761680</v>
      </c>
      <c r="B13701" t="s">
        <v>17172</v>
      </c>
      <c r="C13701" t="s">
        <v>3352</v>
      </c>
      <c r="D13701" t="s">
        <v>3353</v>
      </c>
      <c r="E13701" t="s">
        <v>3354</v>
      </c>
    </row>
    <row r="13702" spans="1:5" x14ac:dyDescent="0.25">
      <c r="A13702">
        <v>39761678</v>
      </c>
      <c r="B13702" t="s">
        <v>17173</v>
      </c>
      <c r="C13702" t="s">
        <v>7267</v>
      </c>
      <c r="D13702" t="s">
        <v>7268</v>
      </c>
      <c r="E13702" t="s">
        <v>7269</v>
      </c>
    </row>
    <row r="13703" spans="1:5" x14ac:dyDescent="0.25">
      <c r="A13703">
        <v>39761678</v>
      </c>
      <c r="B13703" t="s">
        <v>17174</v>
      </c>
      <c r="C13703" t="s">
        <v>4067</v>
      </c>
      <c r="D13703" t="s">
        <v>4068</v>
      </c>
      <c r="E13703" t="s">
        <v>4056</v>
      </c>
    </row>
    <row r="13704" spans="1:5" x14ac:dyDescent="0.25">
      <c r="A13704">
        <v>39761678</v>
      </c>
      <c r="B13704" t="s">
        <v>17175</v>
      </c>
      <c r="C13704" t="s">
        <v>4070</v>
      </c>
      <c r="D13704" t="s">
        <v>4071</v>
      </c>
      <c r="E13704" t="s">
        <v>3306</v>
      </c>
    </row>
    <row r="13705" spans="1:5" x14ac:dyDescent="0.25">
      <c r="A13705">
        <v>39761678</v>
      </c>
      <c r="B13705" t="s">
        <v>17176</v>
      </c>
      <c r="C13705" t="s">
        <v>4073</v>
      </c>
      <c r="D13705" t="s">
        <v>4074</v>
      </c>
      <c r="E13705" t="s">
        <v>3306</v>
      </c>
    </row>
    <row r="13706" spans="1:5" x14ac:dyDescent="0.25">
      <c r="A13706">
        <v>39761678</v>
      </c>
      <c r="B13706" t="s">
        <v>17177</v>
      </c>
      <c r="C13706" t="s">
        <v>4079</v>
      </c>
      <c r="D13706" t="s">
        <v>3365</v>
      </c>
      <c r="E13706" t="s">
        <v>4071</v>
      </c>
    </row>
    <row r="13707" spans="1:5" x14ac:dyDescent="0.25">
      <c r="A13707">
        <v>39761678</v>
      </c>
      <c r="B13707" t="s">
        <v>17178</v>
      </c>
      <c r="C13707" t="s">
        <v>3368</v>
      </c>
      <c r="D13707" t="s">
        <v>3369</v>
      </c>
      <c r="E13707" t="s">
        <v>3370</v>
      </c>
    </row>
    <row r="13708" spans="1:5" x14ac:dyDescent="0.25">
      <c r="A13708">
        <v>39761678</v>
      </c>
      <c r="B13708" t="s">
        <v>17179</v>
      </c>
      <c r="C13708" t="s">
        <v>4082</v>
      </c>
      <c r="D13708" t="s">
        <v>4083</v>
      </c>
      <c r="E13708" t="s">
        <v>4084</v>
      </c>
    </row>
    <row r="13709" spans="1:5" x14ac:dyDescent="0.25">
      <c r="A13709">
        <v>39761678</v>
      </c>
      <c r="B13709" t="s">
        <v>17180</v>
      </c>
      <c r="C13709" t="s">
        <v>4086</v>
      </c>
      <c r="D13709" t="s">
        <v>4053</v>
      </c>
      <c r="E13709" t="s">
        <v>4087</v>
      </c>
    </row>
    <row r="13710" spans="1:5" x14ac:dyDescent="0.25">
      <c r="A13710">
        <v>39761678</v>
      </c>
      <c r="B13710" t="s">
        <v>17181</v>
      </c>
      <c r="C13710" t="s">
        <v>4089</v>
      </c>
      <c r="D13710" t="s">
        <v>3358</v>
      </c>
      <c r="E13710" t="s">
        <v>4090</v>
      </c>
    </row>
    <row r="13711" spans="1:5" x14ac:dyDescent="0.25">
      <c r="A13711">
        <v>39761678</v>
      </c>
      <c r="B13711" t="s">
        <v>17182</v>
      </c>
      <c r="C13711" t="s">
        <v>4092</v>
      </c>
      <c r="D13711" t="s">
        <v>4093</v>
      </c>
      <c r="E13711" t="s">
        <v>4094</v>
      </c>
    </row>
    <row r="13712" spans="1:5" x14ac:dyDescent="0.25">
      <c r="A13712">
        <v>39761678</v>
      </c>
      <c r="B13712" t="s">
        <v>17183</v>
      </c>
      <c r="C13712" t="s">
        <v>4096</v>
      </c>
      <c r="D13712" t="s">
        <v>4097</v>
      </c>
      <c r="E13712" t="s">
        <v>4098</v>
      </c>
    </row>
    <row r="13713" spans="1:5" x14ac:dyDescent="0.25">
      <c r="A13713">
        <v>39761678</v>
      </c>
      <c r="B13713" t="s">
        <v>17184</v>
      </c>
      <c r="C13713" t="s">
        <v>4100</v>
      </c>
      <c r="D13713" t="s">
        <v>4101</v>
      </c>
      <c r="E13713" t="s">
        <v>4053</v>
      </c>
    </row>
    <row r="13714" spans="1:5" x14ac:dyDescent="0.25">
      <c r="A13714">
        <v>39761678</v>
      </c>
      <c r="B13714" t="s">
        <v>17185</v>
      </c>
      <c r="C13714" t="s">
        <v>4103</v>
      </c>
      <c r="D13714" t="s">
        <v>4101</v>
      </c>
      <c r="E13714" t="s">
        <v>3306</v>
      </c>
    </row>
    <row r="13715" spans="1:5" x14ac:dyDescent="0.25">
      <c r="A13715">
        <v>39761678</v>
      </c>
      <c r="B13715" t="s">
        <v>17186</v>
      </c>
      <c r="C13715" t="s">
        <v>4031</v>
      </c>
      <c r="D13715" t="s">
        <v>4032</v>
      </c>
      <c r="E13715" t="s">
        <v>4033</v>
      </c>
    </row>
    <row r="13716" spans="1:5" x14ac:dyDescent="0.25">
      <c r="A13716">
        <v>39761678</v>
      </c>
      <c r="B13716" t="s">
        <v>17187</v>
      </c>
      <c r="C13716" t="s">
        <v>4109</v>
      </c>
      <c r="D13716" t="s">
        <v>4110</v>
      </c>
      <c r="E13716" t="s">
        <v>3381</v>
      </c>
    </row>
    <row r="13717" spans="1:5" x14ac:dyDescent="0.25">
      <c r="A13717">
        <v>39761678</v>
      </c>
      <c r="B13717" t="s">
        <v>17188</v>
      </c>
      <c r="C13717" t="s">
        <v>4112</v>
      </c>
      <c r="D13717" t="s">
        <v>4087</v>
      </c>
      <c r="E13717" t="s">
        <v>4045</v>
      </c>
    </row>
    <row r="13718" spans="1:5" x14ac:dyDescent="0.25">
      <c r="A13718">
        <v>39761678</v>
      </c>
      <c r="B13718" t="s">
        <v>17189</v>
      </c>
      <c r="C13718" t="s">
        <v>4105</v>
      </c>
      <c r="D13718" t="s">
        <v>4106</v>
      </c>
      <c r="E13718" t="s">
        <v>3306</v>
      </c>
    </row>
    <row r="13719" spans="1:5" x14ac:dyDescent="0.25">
      <c r="A13719">
        <v>39761678</v>
      </c>
      <c r="B13719" t="s">
        <v>17190</v>
      </c>
      <c r="C13719" t="s">
        <v>4114</v>
      </c>
      <c r="D13719" t="s">
        <v>4087</v>
      </c>
      <c r="E13719" t="s">
        <v>4115</v>
      </c>
    </row>
    <row r="13720" spans="1:5" x14ac:dyDescent="0.25">
      <c r="A13720">
        <v>39761678</v>
      </c>
      <c r="B13720" t="s">
        <v>17191</v>
      </c>
      <c r="C13720" t="s">
        <v>4119</v>
      </c>
      <c r="D13720" t="s">
        <v>4087</v>
      </c>
      <c r="E13720" t="s">
        <v>4120</v>
      </c>
    </row>
    <row r="13721" spans="1:5" x14ac:dyDescent="0.25">
      <c r="A13721">
        <v>39761678</v>
      </c>
      <c r="B13721" t="s">
        <v>17192</v>
      </c>
      <c r="C13721" t="s">
        <v>4122</v>
      </c>
      <c r="D13721" t="s">
        <v>4123</v>
      </c>
      <c r="E13721" t="s">
        <v>4124</v>
      </c>
    </row>
    <row r="13722" spans="1:5" x14ac:dyDescent="0.25">
      <c r="A13722">
        <v>39761678</v>
      </c>
      <c r="B13722" t="s">
        <v>17193</v>
      </c>
      <c r="C13722" t="s">
        <v>4129</v>
      </c>
      <c r="D13722" t="s">
        <v>4130</v>
      </c>
      <c r="E13722" t="s">
        <v>4131</v>
      </c>
    </row>
    <row r="13723" spans="1:5" x14ac:dyDescent="0.25">
      <c r="A13723">
        <v>39761678</v>
      </c>
      <c r="B13723" t="s">
        <v>17194</v>
      </c>
      <c r="C13723" t="s">
        <v>4133</v>
      </c>
      <c r="D13723" t="s">
        <v>4033</v>
      </c>
      <c r="E13723" t="s">
        <v>3353</v>
      </c>
    </row>
    <row r="13724" spans="1:5" x14ac:dyDescent="0.25">
      <c r="A13724">
        <v>39761678</v>
      </c>
      <c r="B13724" t="s">
        <v>17195</v>
      </c>
      <c r="C13724" t="s">
        <v>3296</v>
      </c>
      <c r="D13724" t="s">
        <v>3297</v>
      </c>
      <c r="E13724" t="s">
        <v>3298</v>
      </c>
    </row>
    <row r="13725" spans="1:5" x14ac:dyDescent="0.25">
      <c r="A13725">
        <v>39761678</v>
      </c>
      <c r="B13725" t="s">
        <v>17196</v>
      </c>
      <c r="C13725" t="s">
        <v>4136</v>
      </c>
      <c r="D13725" t="s">
        <v>4137</v>
      </c>
      <c r="E13725" t="s">
        <v>4138</v>
      </c>
    </row>
    <row r="13726" spans="1:5" x14ac:dyDescent="0.25">
      <c r="A13726">
        <v>39761678</v>
      </c>
      <c r="B13726" t="s">
        <v>17197</v>
      </c>
      <c r="C13726" t="s">
        <v>4144</v>
      </c>
      <c r="D13726" t="s">
        <v>3301</v>
      </c>
      <c r="E13726" t="s">
        <v>3302</v>
      </c>
    </row>
    <row r="13727" spans="1:5" x14ac:dyDescent="0.25">
      <c r="A13727">
        <v>39761678</v>
      </c>
      <c r="B13727" t="s">
        <v>17198</v>
      </c>
      <c r="C13727" t="s">
        <v>4039</v>
      </c>
      <c r="D13727" t="s">
        <v>4040</v>
      </c>
      <c r="E13727" t="s">
        <v>4041</v>
      </c>
    </row>
    <row r="13728" spans="1:5" x14ac:dyDescent="0.25">
      <c r="A13728">
        <v>39761678</v>
      </c>
      <c r="B13728" t="s">
        <v>17199</v>
      </c>
      <c r="C13728" t="s">
        <v>4043</v>
      </c>
      <c r="D13728" t="s">
        <v>4044</v>
      </c>
      <c r="E13728" t="s">
        <v>4045</v>
      </c>
    </row>
    <row r="13729" spans="1:5" x14ac:dyDescent="0.25">
      <c r="A13729">
        <v>39761678</v>
      </c>
      <c r="B13729" t="s">
        <v>17200</v>
      </c>
      <c r="C13729" t="s">
        <v>7300</v>
      </c>
      <c r="D13729" t="s">
        <v>4036</v>
      </c>
      <c r="E13729" t="s">
        <v>4048</v>
      </c>
    </row>
    <row r="13730" spans="1:5" x14ac:dyDescent="0.25">
      <c r="A13730">
        <v>39761678</v>
      </c>
      <c r="B13730" t="s">
        <v>17201</v>
      </c>
      <c r="C13730" t="s">
        <v>4050</v>
      </c>
      <c r="D13730" t="s">
        <v>3306</v>
      </c>
      <c r="E13730" t="s">
        <v>4051</v>
      </c>
    </row>
    <row r="13731" spans="1:5" x14ac:dyDescent="0.25">
      <c r="A13731">
        <v>39761678</v>
      </c>
      <c r="B13731" t="s">
        <v>17202</v>
      </c>
      <c r="C13731" t="s">
        <v>3298</v>
      </c>
      <c r="D13731" t="s">
        <v>3306</v>
      </c>
      <c r="E13731" t="s">
        <v>4053</v>
      </c>
    </row>
    <row r="13732" spans="1:5" x14ac:dyDescent="0.25">
      <c r="A13732">
        <v>39761678</v>
      </c>
      <c r="B13732" t="s">
        <v>17203</v>
      </c>
      <c r="C13732" t="s">
        <v>4055</v>
      </c>
      <c r="D13732" t="s">
        <v>3306</v>
      </c>
      <c r="E13732" t="s">
        <v>4056</v>
      </c>
    </row>
    <row r="13733" spans="1:5" x14ac:dyDescent="0.25">
      <c r="A13733">
        <v>39761678</v>
      </c>
      <c r="B13733" t="s">
        <v>17204</v>
      </c>
      <c r="C13733" t="s">
        <v>3324</v>
      </c>
      <c r="D13733" t="s">
        <v>3325</v>
      </c>
      <c r="E13733" t="s">
        <v>3326</v>
      </c>
    </row>
    <row r="13734" spans="1:5" x14ac:dyDescent="0.25">
      <c r="A13734">
        <v>39761678</v>
      </c>
      <c r="B13734" t="s">
        <v>17205</v>
      </c>
      <c r="C13734" t="s">
        <v>3340</v>
      </c>
      <c r="D13734" t="s">
        <v>4059</v>
      </c>
      <c r="E13734" t="s">
        <v>4060</v>
      </c>
    </row>
    <row r="13735" spans="1:5" x14ac:dyDescent="0.25">
      <c r="A13735">
        <v>39761678</v>
      </c>
      <c r="B13735" t="s">
        <v>17206</v>
      </c>
      <c r="C13735" t="s">
        <v>4062</v>
      </c>
      <c r="D13735" t="s">
        <v>4063</v>
      </c>
      <c r="E13735" t="s">
        <v>4064</v>
      </c>
    </row>
    <row r="13736" spans="1:5" x14ac:dyDescent="0.25">
      <c r="A13736">
        <v>39761678</v>
      </c>
      <c r="B13736" t="s">
        <v>17207</v>
      </c>
      <c r="C13736" t="s">
        <v>3352</v>
      </c>
      <c r="D13736" t="s">
        <v>3353</v>
      </c>
      <c r="E13736" t="s">
        <v>3354</v>
      </c>
    </row>
    <row r="13737" spans="1:5" x14ac:dyDescent="0.25">
      <c r="A13737">
        <v>39761676</v>
      </c>
      <c r="B13737" t="s">
        <v>17208</v>
      </c>
      <c r="C13737" t="s">
        <v>7267</v>
      </c>
      <c r="D13737" t="s">
        <v>7268</v>
      </c>
      <c r="E13737" t="s">
        <v>7269</v>
      </c>
    </row>
    <row r="13738" spans="1:5" x14ac:dyDescent="0.25">
      <c r="A13738">
        <v>39761676</v>
      </c>
      <c r="B13738" t="s">
        <v>17209</v>
      </c>
      <c r="C13738" t="s">
        <v>4067</v>
      </c>
      <c r="D13738" t="s">
        <v>4068</v>
      </c>
      <c r="E13738" t="s">
        <v>4056</v>
      </c>
    </row>
    <row r="13739" spans="1:5" x14ac:dyDescent="0.25">
      <c r="A13739">
        <v>39761676</v>
      </c>
      <c r="B13739" t="s">
        <v>17210</v>
      </c>
      <c r="C13739" t="s">
        <v>4070</v>
      </c>
      <c r="D13739" t="s">
        <v>4071</v>
      </c>
      <c r="E13739" t="s">
        <v>3306</v>
      </c>
    </row>
    <row r="13740" spans="1:5" x14ac:dyDescent="0.25">
      <c r="A13740">
        <v>39761676</v>
      </c>
      <c r="B13740" t="s">
        <v>17211</v>
      </c>
      <c r="C13740" t="s">
        <v>4073</v>
      </c>
      <c r="D13740" t="s">
        <v>4074</v>
      </c>
      <c r="E13740" t="s">
        <v>3306</v>
      </c>
    </row>
    <row r="13741" spans="1:5" x14ac:dyDescent="0.25">
      <c r="A13741">
        <v>39761676</v>
      </c>
      <c r="B13741" t="s">
        <v>17212</v>
      </c>
      <c r="C13741" t="s">
        <v>4079</v>
      </c>
      <c r="D13741" t="s">
        <v>3365</v>
      </c>
      <c r="E13741" t="s">
        <v>4071</v>
      </c>
    </row>
    <row r="13742" spans="1:5" x14ac:dyDescent="0.25">
      <c r="A13742">
        <v>39761676</v>
      </c>
      <c r="B13742" t="s">
        <v>17213</v>
      </c>
      <c r="C13742" t="s">
        <v>3368</v>
      </c>
      <c r="D13742" t="s">
        <v>3369</v>
      </c>
      <c r="E13742" t="s">
        <v>3370</v>
      </c>
    </row>
    <row r="13743" spans="1:5" x14ac:dyDescent="0.25">
      <c r="A13743">
        <v>39761676</v>
      </c>
      <c r="B13743" t="s">
        <v>17214</v>
      </c>
      <c r="C13743" t="s">
        <v>4082</v>
      </c>
      <c r="D13743" t="s">
        <v>4083</v>
      </c>
      <c r="E13743" t="s">
        <v>4084</v>
      </c>
    </row>
    <row r="13744" spans="1:5" x14ac:dyDescent="0.25">
      <c r="A13744">
        <v>39761676</v>
      </c>
      <c r="B13744" t="s">
        <v>17215</v>
      </c>
      <c r="C13744" t="s">
        <v>4086</v>
      </c>
      <c r="D13744" t="s">
        <v>4053</v>
      </c>
      <c r="E13744" t="s">
        <v>4087</v>
      </c>
    </row>
    <row r="13745" spans="1:5" x14ac:dyDescent="0.25">
      <c r="A13745">
        <v>39761676</v>
      </c>
      <c r="B13745" t="s">
        <v>17216</v>
      </c>
      <c r="C13745" t="s">
        <v>4092</v>
      </c>
      <c r="D13745" t="s">
        <v>4093</v>
      </c>
      <c r="E13745" t="s">
        <v>4094</v>
      </c>
    </row>
    <row r="13746" spans="1:5" x14ac:dyDescent="0.25">
      <c r="A13746">
        <v>39761676</v>
      </c>
      <c r="B13746" t="s">
        <v>17217</v>
      </c>
      <c r="C13746" t="s">
        <v>4096</v>
      </c>
      <c r="D13746" t="s">
        <v>4097</v>
      </c>
      <c r="E13746" t="s">
        <v>4098</v>
      </c>
    </row>
    <row r="13747" spans="1:5" x14ac:dyDescent="0.25">
      <c r="A13747">
        <v>39761676</v>
      </c>
      <c r="B13747" t="s">
        <v>17218</v>
      </c>
      <c r="C13747" t="s">
        <v>4100</v>
      </c>
      <c r="D13747" t="s">
        <v>4101</v>
      </c>
      <c r="E13747" t="s">
        <v>4053</v>
      </c>
    </row>
    <row r="13748" spans="1:5" x14ac:dyDescent="0.25">
      <c r="A13748">
        <v>39761676</v>
      </c>
      <c r="B13748" t="s">
        <v>17219</v>
      </c>
      <c r="C13748" t="s">
        <v>4089</v>
      </c>
      <c r="D13748" t="s">
        <v>3358</v>
      </c>
      <c r="E13748" t="s">
        <v>4090</v>
      </c>
    </row>
    <row r="13749" spans="1:5" x14ac:dyDescent="0.25">
      <c r="A13749">
        <v>39761676</v>
      </c>
      <c r="B13749" t="s">
        <v>17220</v>
      </c>
      <c r="C13749" t="s">
        <v>4103</v>
      </c>
      <c r="D13749" t="s">
        <v>4101</v>
      </c>
      <c r="E13749" t="s">
        <v>3306</v>
      </c>
    </row>
    <row r="13750" spans="1:5" x14ac:dyDescent="0.25">
      <c r="A13750">
        <v>39761676</v>
      </c>
      <c r="B13750" t="s">
        <v>17221</v>
      </c>
      <c r="C13750" t="s">
        <v>4105</v>
      </c>
      <c r="D13750" t="s">
        <v>4106</v>
      </c>
      <c r="E13750" t="s">
        <v>3306</v>
      </c>
    </row>
    <row r="13751" spans="1:5" x14ac:dyDescent="0.25">
      <c r="A13751">
        <v>39761676</v>
      </c>
      <c r="B13751" t="s">
        <v>17222</v>
      </c>
      <c r="C13751" t="s">
        <v>4031</v>
      </c>
      <c r="D13751" t="s">
        <v>4032</v>
      </c>
      <c r="E13751" t="s">
        <v>4033</v>
      </c>
    </row>
    <row r="13752" spans="1:5" x14ac:dyDescent="0.25">
      <c r="A13752">
        <v>39761676</v>
      </c>
      <c r="B13752" t="s">
        <v>17223</v>
      </c>
      <c r="C13752" t="s">
        <v>4109</v>
      </c>
      <c r="D13752" t="s">
        <v>4110</v>
      </c>
      <c r="E13752" t="s">
        <v>3381</v>
      </c>
    </row>
    <row r="13753" spans="1:5" x14ac:dyDescent="0.25">
      <c r="A13753">
        <v>39761676</v>
      </c>
      <c r="B13753" t="s">
        <v>17224</v>
      </c>
      <c r="C13753" t="s">
        <v>4112</v>
      </c>
      <c r="D13753" t="s">
        <v>4087</v>
      </c>
      <c r="E13753" t="s">
        <v>4045</v>
      </c>
    </row>
    <row r="13754" spans="1:5" x14ac:dyDescent="0.25">
      <c r="A13754">
        <v>39761676</v>
      </c>
      <c r="B13754" t="s">
        <v>17225</v>
      </c>
      <c r="C13754" t="s">
        <v>4114</v>
      </c>
      <c r="D13754" t="s">
        <v>4087</v>
      </c>
      <c r="E13754" t="s">
        <v>4115</v>
      </c>
    </row>
    <row r="13755" spans="1:5" x14ac:dyDescent="0.25">
      <c r="A13755">
        <v>39761676</v>
      </c>
      <c r="B13755" t="s">
        <v>17226</v>
      </c>
      <c r="C13755" t="s">
        <v>4119</v>
      </c>
      <c r="D13755" t="s">
        <v>4087</v>
      </c>
      <c r="E13755" t="s">
        <v>4120</v>
      </c>
    </row>
    <row r="13756" spans="1:5" x14ac:dyDescent="0.25">
      <c r="A13756">
        <v>39761676</v>
      </c>
      <c r="B13756" t="s">
        <v>17227</v>
      </c>
      <c r="C13756" t="s">
        <v>4122</v>
      </c>
      <c r="D13756" t="s">
        <v>4123</v>
      </c>
      <c r="E13756" t="s">
        <v>4124</v>
      </c>
    </row>
    <row r="13757" spans="1:5" x14ac:dyDescent="0.25">
      <c r="A13757">
        <v>39761676</v>
      </c>
      <c r="B13757" t="s">
        <v>17228</v>
      </c>
      <c r="C13757" t="s">
        <v>4129</v>
      </c>
      <c r="D13757" t="s">
        <v>4130</v>
      </c>
      <c r="E13757" t="s">
        <v>4131</v>
      </c>
    </row>
    <row r="13758" spans="1:5" x14ac:dyDescent="0.25">
      <c r="A13758">
        <v>39761676</v>
      </c>
      <c r="B13758" t="s">
        <v>17229</v>
      </c>
      <c r="C13758" t="s">
        <v>4133</v>
      </c>
      <c r="D13758" t="s">
        <v>4033</v>
      </c>
      <c r="E13758" t="s">
        <v>3353</v>
      </c>
    </row>
    <row r="13759" spans="1:5" x14ac:dyDescent="0.25">
      <c r="A13759">
        <v>39761676</v>
      </c>
      <c r="B13759" t="s">
        <v>17230</v>
      </c>
      <c r="C13759" t="s">
        <v>3296</v>
      </c>
      <c r="D13759" t="s">
        <v>3297</v>
      </c>
      <c r="E13759" t="s">
        <v>3298</v>
      </c>
    </row>
    <row r="13760" spans="1:5" x14ac:dyDescent="0.25">
      <c r="A13760">
        <v>39761676</v>
      </c>
      <c r="B13760" t="s">
        <v>17231</v>
      </c>
      <c r="C13760" t="s">
        <v>4136</v>
      </c>
      <c r="D13760" t="s">
        <v>4137</v>
      </c>
      <c r="E13760" t="s">
        <v>4138</v>
      </c>
    </row>
    <row r="13761" spans="1:5" x14ac:dyDescent="0.25">
      <c r="A13761">
        <v>39761676</v>
      </c>
      <c r="B13761" t="s">
        <v>17232</v>
      </c>
      <c r="C13761" t="s">
        <v>4144</v>
      </c>
      <c r="D13761" t="s">
        <v>3301</v>
      </c>
      <c r="E13761" t="s">
        <v>3302</v>
      </c>
    </row>
    <row r="13762" spans="1:5" x14ac:dyDescent="0.25">
      <c r="A13762">
        <v>39761676</v>
      </c>
      <c r="B13762" t="s">
        <v>17233</v>
      </c>
      <c r="C13762" t="s">
        <v>4039</v>
      </c>
      <c r="D13762" t="s">
        <v>4040</v>
      </c>
      <c r="E13762" t="s">
        <v>4041</v>
      </c>
    </row>
    <row r="13763" spans="1:5" x14ac:dyDescent="0.25">
      <c r="A13763">
        <v>39761676</v>
      </c>
      <c r="B13763" t="s">
        <v>17234</v>
      </c>
      <c r="C13763" t="s">
        <v>4043</v>
      </c>
      <c r="D13763" t="s">
        <v>4044</v>
      </c>
      <c r="E13763" t="s">
        <v>4045</v>
      </c>
    </row>
    <row r="13764" spans="1:5" x14ac:dyDescent="0.25">
      <c r="A13764">
        <v>39761676</v>
      </c>
      <c r="B13764" t="s">
        <v>17235</v>
      </c>
      <c r="C13764" t="s">
        <v>7300</v>
      </c>
      <c r="D13764" t="s">
        <v>4036</v>
      </c>
      <c r="E13764" t="s">
        <v>4048</v>
      </c>
    </row>
    <row r="13765" spans="1:5" x14ac:dyDescent="0.25">
      <c r="A13765">
        <v>39761676</v>
      </c>
      <c r="B13765" t="s">
        <v>17236</v>
      </c>
      <c r="C13765" t="s">
        <v>4050</v>
      </c>
      <c r="D13765" t="s">
        <v>3306</v>
      </c>
      <c r="E13765" t="s">
        <v>4051</v>
      </c>
    </row>
    <row r="13766" spans="1:5" x14ac:dyDescent="0.25">
      <c r="A13766">
        <v>39761676</v>
      </c>
      <c r="B13766" t="s">
        <v>17237</v>
      </c>
      <c r="C13766" t="s">
        <v>3298</v>
      </c>
      <c r="D13766" t="s">
        <v>3306</v>
      </c>
      <c r="E13766" t="s">
        <v>4053</v>
      </c>
    </row>
    <row r="13767" spans="1:5" x14ac:dyDescent="0.25">
      <c r="A13767">
        <v>39761676</v>
      </c>
      <c r="B13767" t="s">
        <v>17238</v>
      </c>
      <c r="C13767" t="s">
        <v>4055</v>
      </c>
      <c r="D13767" t="s">
        <v>3306</v>
      </c>
      <c r="E13767" t="s">
        <v>4056</v>
      </c>
    </row>
    <row r="13768" spans="1:5" x14ac:dyDescent="0.25">
      <c r="A13768">
        <v>39761676</v>
      </c>
      <c r="B13768" t="s">
        <v>17239</v>
      </c>
      <c r="C13768" t="s">
        <v>3324</v>
      </c>
      <c r="D13768" t="s">
        <v>3325</v>
      </c>
      <c r="E13768" t="s">
        <v>3326</v>
      </c>
    </row>
    <row r="13769" spans="1:5" x14ac:dyDescent="0.25">
      <c r="A13769">
        <v>39761676</v>
      </c>
      <c r="B13769" t="s">
        <v>17240</v>
      </c>
      <c r="C13769" t="s">
        <v>3340</v>
      </c>
      <c r="D13769" t="s">
        <v>4059</v>
      </c>
      <c r="E13769" t="s">
        <v>4060</v>
      </c>
    </row>
    <row r="13770" spans="1:5" x14ac:dyDescent="0.25">
      <c r="A13770">
        <v>39761676</v>
      </c>
      <c r="B13770" t="s">
        <v>17241</v>
      </c>
      <c r="C13770" t="s">
        <v>4062</v>
      </c>
      <c r="D13770" t="s">
        <v>4063</v>
      </c>
      <c r="E13770" t="s">
        <v>4064</v>
      </c>
    </row>
    <row r="13771" spans="1:5" x14ac:dyDescent="0.25">
      <c r="A13771">
        <v>39761676</v>
      </c>
      <c r="B13771" t="s">
        <v>17242</v>
      </c>
      <c r="C13771" t="s">
        <v>3352</v>
      </c>
      <c r="D13771" t="s">
        <v>3353</v>
      </c>
      <c r="E13771" t="s">
        <v>3354</v>
      </c>
    </row>
    <row r="13772" spans="1:5" x14ac:dyDescent="0.25">
      <c r="A13772">
        <v>39761674</v>
      </c>
      <c r="B13772" t="s">
        <v>17243</v>
      </c>
      <c r="C13772" t="s">
        <v>7267</v>
      </c>
      <c r="D13772" t="s">
        <v>7268</v>
      </c>
      <c r="E13772" t="s">
        <v>7269</v>
      </c>
    </row>
    <row r="13773" spans="1:5" x14ac:dyDescent="0.25">
      <c r="A13773">
        <v>39761674</v>
      </c>
      <c r="B13773" t="s">
        <v>17244</v>
      </c>
      <c r="C13773" t="s">
        <v>4067</v>
      </c>
      <c r="D13773" t="s">
        <v>4068</v>
      </c>
      <c r="E13773" t="s">
        <v>4056</v>
      </c>
    </row>
    <row r="13774" spans="1:5" x14ac:dyDescent="0.25">
      <c r="A13774">
        <v>39761674</v>
      </c>
      <c r="B13774" t="s">
        <v>17245</v>
      </c>
      <c r="C13774" t="s">
        <v>4070</v>
      </c>
      <c r="D13774" t="s">
        <v>4071</v>
      </c>
      <c r="E13774" t="s">
        <v>3306</v>
      </c>
    </row>
    <row r="13775" spans="1:5" x14ac:dyDescent="0.25">
      <c r="A13775">
        <v>39761674</v>
      </c>
      <c r="B13775" t="s">
        <v>17246</v>
      </c>
      <c r="C13775" t="s">
        <v>4079</v>
      </c>
      <c r="D13775" t="s">
        <v>3365</v>
      </c>
      <c r="E13775" t="s">
        <v>4071</v>
      </c>
    </row>
    <row r="13776" spans="1:5" x14ac:dyDescent="0.25">
      <c r="A13776">
        <v>39761674</v>
      </c>
      <c r="B13776" t="s">
        <v>17247</v>
      </c>
      <c r="C13776" t="s">
        <v>3368</v>
      </c>
      <c r="D13776" t="s">
        <v>3369</v>
      </c>
      <c r="E13776" t="s">
        <v>3370</v>
      </c>
    </row>
    <row r="13777" spans="1:5" x14ac:dyDescent="0.25">
      <c r="A13777">
        <v>39761674</v>
      </c>
      <c r="B13777" t="s">
        <v>17248</v>
      </c>
      <c r="C13777" t="s">
        <v>4082</v>
      </c>
      <c r="D13777" t="s">
        <v>4083</v>
      </c>
      <c r="E13777" t="s">
        <v>4084</v>
      </c>
    </row>
    <row r="13778" spans="1:5" x14ac:dyDescent="0.25">
      <c r="A13778">
        <v>39761674</v>
      </c>
      <c r="B13778" t="s">
        <v>17249</v>
      </c>
      <c r="C13778" t="s">
        <v>4073</v>
      </c>
      <c r="D13778" t="s">
        <v>4074</v>
      </c>
      <c r="E13778" t="s">
        <v>3306</v>
      </c>
    </row>
    <row r="13779" spans="1:5" x14ac:dyDescent="0.25">
      <c r="A13779">
        <v>39761674</v>
      </c>
      <c r="B13779" t="s">
        <v>17250</v>
      </c>
      <c r="C13779" t="s">
        <v>4086</v>
      </c>
      <c r="D13779" t="s">
        <v>4053</v>
      </c>
      <c r="E13779" t="s">
        <v>4087</v>
      </c>
    </row>
    <row r="13780" spans="1:5" x14ac:dyDescent="0.25">
      <c r="A13780">
        <v>39761674</v>
      </c>
      <c r="B13780" t="s">
        <v>17251</v>
      </c>
      <c r="C13780" t="s">
        <v>4089</v>
      </c>
      <c r="D13780" t="s">
        <v>3358</v>
      </c>
      <c r="E13780" t="s">
        <v>4090</v>
      </c>
    </row>
    <row r="13781" spans="1:5" x14ac:dyDescent="0.25">
      <c r="A13781">
        <v>39761674</v>
      </c>
      <c r="B13781" t="s">
        <v>17252</v>
      </c>
      <c r="C13781" t="s">
        <v>4092</v>
      </c>
      <c r="D13781" t="s">
        <v>4093</v>
      </c>
      <c r="E13781" t="s">
        <v>4094</v>
      </c>
    </row>
    <row r="13782" spans="1:5" x14ac:dyDescent="0.25">
      <c r="A13782">
        <v>39761674</v>
      </c>
      <c r="B13782" t="s">
        <v>17253</v>
      </c>
      <c r="C13782" t="s">
        <v>4096</v>
      </c>
      <c r="D13782" t="s">
        <v>4097</v>
      </c>
      <c r="E13782" t="s">
        <v>4098</v>
      </c>
    </row>
    <row r="13783" spans="1:5" x14ac:dyDescent="0.25">
      <c r="A13783">
        <v>39761674</v>
      </c>
      <c r="B13783" t="s">
        <v>17254</v>
      </c>
      <c r="C13783" t="s">
        <v>4100</v>
      </c>
      <c r="D13783" t="s">
        <v>4101</v>
      </c>
      <c r="E13783" t="s">
        <v>4053</v>
      </c>
    </row>
    <row r="13784" spans="1:5" x14ac:dyDescent="0.25">
      <c r="A13784">
        <v>39761674</v>
      </c>
      <c r="B13784" t="s">
        <v>17255</v>
      </c>
      <c r="C13784" t="s">
        <v>4103</v>
      </c>
      <c r="D13784" t="s">
        <v>4101</v>
      </c>
      <c r="E13784" t="s">
        <v>3306</v>
      </c>
    </row>
    <row r="13785" spans="1:5" x14ac:dyDescent="0.25">
      <c r="A13785">
        <v>39761674</v>
      </c>
      <c r="B13785" t="s">
        <v>17256</v>
      </c>
      <c r="C13785" t="s">
        <v>4105</v>
      </c>
      <c r="D13785" t="s">
        <v>4106</v>
      </c>
      <c r="E13785" t="s">
        <v>3306</v>
      </c>
    </row>
    <row r="13786" spans="1:5" x14ac:dyDescent="0.25">
      <c r="A13786">
        <v>39761674</v>
      </c>
      <c r="B13786" t="s">
        <v>17257</v>
      </c>
      <c r="C13786" t="s">
        <v>4031</v>
      </c>
      <c r="D13786" t="s">
        <v>4032</v>
      </c>
      <c r="E13786" t="s">
        <v>4033</v>
      </c>
    </row>
    <row r="13787" spans="1:5" x14ac:dyDescent="0.25">
      <c r="A13787">
        <v>39761674</v>
      </c>
      <c r="B13787" t="s">
        <v>17258</v>
      </c>
      <c r="C13787" t="s">
        <v>4109</v>
      </c>
      <c r="D13787" t="s">
        <v>4110</v>
      </c>
      <c r="E13787" t="s">
        <v>3381</v>
      </c>
    </row>
    <row r="13788" spans="1:5" x14ac:dyDescent="0.25">
      <c r="A13788">
        <v>39761674</v>
      </c>
      <c r="B13788" t="s">
        <v>17259</v>
      </c>
      <c r="C13788" t="s">
        <v>4112</v>
      </c>
      <c r="D13788" t="s">
        <v>4087</v>
      </c>
      <c r="E13788" t="s">
        <v>4045</v>
      </c>
    </row>
    <row r="13789" spans="1:5" x14ac:dyDescent="0.25">
      <c r="A13789">
        <v>39761674</v>
      </c>
      <c r="B13789" t="s">
        <v>17260</v>
      </c>
      <c r="C13789" t="s">
        <v>4114</v>
      </c>
      <c r="D13789" t="s">
        <v>4087</v>
      </c>
      <c r="E13789" t="s">
        <v>4115</v>
      </c>
    </row>
    <row r="13790" spans="1:5" x14ac:dyDescent="0.25">
      <c r="A13790">
        <v>39761674</v>
      </c>
      <c r="B13790" t="s">
        <v>17261</v>
      </c>
      <c r="C13790" t="s">
        <v>4119</v>
      </c>
      <c r="D13790" t="s">
        <v>4087</v>
      </c>
      <c r="E13790" t="s">
        <v>4120</v>
      </c>
    </row>
    <row r="13791" spans="1:5" x14ac:dyDescent="0.25">
      <c r="A13791">
        <v>39761674</v>
      </c>
      <c r="B13791" t="s">
        <v>17262</v>
      </c>
      <c r="C13791" t="s">
        <v>4122</v>
      </c>
      <c r="D13791" t="s">
        <v>4123</v>
      </c>
      <c r="E13791" t="s">
        <v>4124</v>
      </c>
    </row>
    <row r="13792" spans="1:5" x14ac:dyDescent="0.25">
      <c r="A13792">
        <v>39761674</v>
      </c>
      <c r="B13792" t="s">
        <v>17263</v>
      </c>
      <c r="C13792" t="s">
        <v>4129</v>
      </c>
      <c r="D13792" t="s">
        <v>4130</v>
      </c>
      <c r="E13792" t="s">
        <v>4131</v>
      </c>
    </row>
    <row r="13793" spans="1:5" x14ac:dyDescent="0.25">
      <c r="A13793">
        <v>39761674</v>
      </c>
      <c r="B13793" t="s">
        <v>17264</v>
      </c>
      <c r="C13793" t="s">
        <v>4133</v>
      </c>
      <c r="D13793" t="s">
        <v>4033</v>
      </c>
      <c r="E13793" t="s">
        <v>3353</v>
      </c>
    </row>
    <row r="13794" spans="1:5" x14ac:dyDescent="0.25">
      <c r="A13794">
        <v>39761674</v>
      </c>
      <c r="B13794" t="s">
        <v>17265</v>
      </c>
      <c r="C13794" t="s">
        <v>3296</v>
      </c>
      <c r="D13794" t="s">
        <v>3297</v>
      </c>
      <c r="E13794" t="s">
        <v>3298</v>
      </c>
    </row>
    <row r="13795" spans="1:5" x14ac:dyDescent="0.25">
      <c r="A13795">
        <v>39761674</v>
      </c>
      <c r="B13795" t="s">
        <v>17266</v>
      </c>
      <c r="C13795" t="s">
        <v>4136</v>
      </c>
      <c r="D13795" t="s">
        <v>4137</v>
      </c>
      <c r="E13795" t="s">
        <v>4138</v>
      </c>
    </row>
    <row r="13796" spans="1:5" x14ac:dyDescent="0.25">
      <c r="A13796">
        <v>39761674</v>
      </c>
      <c r="B13796" t="s">
        <v>17267</v>
      </c>
      <c r="C13796" t="s">
        <v>4144</v>
      </c>
      <c r="D13796" t="s">
        <v>3301</v>
      </c>
      <c r="E13796" t="s">
        <v>3302</v>
      </c>
    </row>
    <row r="13797" spans="1:5" x14ac:dyDescent="0.25">
      <c r="A13797">
        <v>39761674</v>
      </c>
      <c r="B13797" t="s">
        <v>17268</v>
      </c>
      <c r="C13797" t="s">
        <v>4039</v>
      </c>
      <c r="D13797" t="s">
        <v>4040</v>
      </c>
      <c r="E13797" t="s">
        <v>4041</v>
      </c>
    </row>
    <row r="13798" spans="1:5" x14ac:dyDescent="0.25">
      <c r="A13798">
        <v>39761674</v>
      </c>
      <c r="B13798" t="s">
        <v>17269</v>
      </c>
      <c r="C13798" t="s">
        <v>4043</v>
      </c>
      <c r="D13798" t="s">
        <v>4044</v>
      </c>
      <c r="E13798" t="s">
        <v>4045</v>
      </c>
    </row>
    <row r="13799" spans="1:5" x14ac:dyDescent="0.25">
      <c r="A13799">
        <v>39761674</v>
      </c>
      <c r="B13799" t="s">
        <v>17270</v>
      </c>
      <c r="C13799" t="s">
        <v>7300</v>
      </c>
      <c r="D13799" t="s">
        <v>4036</v>
      </c>
      <c r="E13799" t="s">
        <v>4048</v>
      </c>
    </row>
    <row r="13800" spans="1:5" x14ac:dyDescent="0.25">
      <c r="A13800">
        <v>39761674</v>
      </c>
      <c r="B13800" t="s">
        <v>17271</v>
      </c>
      <c r="C13800" t="s">
        <v>4050</v>
      </c>
      <c r="D13800" t="s">
        <v>3306</v>
      </c>
      <c r="E13800" t="s">
        <v>4051</v>
      </c>
    </row>
    <row r="13801" spans="1:5" x14ac:dyDescent="0.25">
      <c r="A13801">
        <v>39761674</v>
      </c>
      <c r="B13801" t="s">
        <v>17272</v>
      </c>
      <c r="C13801" t="s">
        <v>3298</v>
      </c>
      <c r="D13801" t="s">
        <v>3306</v>
      </c>
      <c r="E13801" t="s">
        <v>4053</v>
      </c>
    </row>
    <row r="13802" spans="1:5" x14ac:dyDescent="0.25">
      <c r="A13802">
        <v>39761674</v>
      </c>
      <c r="B13802" t="s">
        <v>17273</v>
      </c>
      <c r="C13802" t="s">
        <v>4055</v>
      </c>
      <c r="D13802" t="s">
        <v>3306</v>
      </c>
      <c r="E13802" t="s">
        <v>4056</v>
      </c>
    </row>
    <row r="13803" spans="1:5" x14ac:dyDescent="0.25">
      <c r="A13803">
        <v>39761674</v>
      </c>
      <c r="B13803" t="s">
        <v>17274</v>
      </c>
      <c r="C13803" t="s">
        <v>3340</v>
      </c>
      <c r="D13803" t="s">
        <v>4059</v>
      </c>
      <c r="E13803" t="s">
        <v>4060</v>
      </c>
    </row>
    <row r="13804" spans="1:5" x14ac:dyDescent="0.25">
      <c r="A13804">
        <v>39761674</v>
      </c>
      <c r="B13804" t="s">
        <v>17275</v>
      </c>
      <c r="C13804" t="s">
        <v>4062</v>
      </c>
      <c r="D13804" t="s">
        <v>4063</v>
      </c>
      <c r="E13804" t="s">
        <v>4064</v>
      </c>
    </row>
    <row r="13805" spans="1:5" x14ac:dyDescent="0.25">
      <c r="A13805">
        <v>39761674</v>
      </c>
      <c r="B13805" t="s">
        <v>17276</v>
      </c>
      <c r="C13805" t="s">
        <v>3352</v>
      </c>
      <c r="D13805" t="s">
        <v>3353</v>
      </c>
      <c r="E13805" t="s">
        <v>3354</v>
      </c>
    </row>
    <row r="13806" spans="1:5" x14ac:dyDescent="0.25">
      <c r="A13806">
        <v>39761674</v>
      </c>
      <c r="B13806" t="s">
        <v>17277</v>
      </c>
      <c r="C13806" t="s">
        <v>3324</v>
      </c>
      <c r="D13806" t="s">
        <v>3325</v>
      </c>
      <c r="E13806" t="s">
        <v>3326</v>
      </c>
    </row>
    <row r="13807" spans="1:5" x14ac:dyDescent="0.25">
      <c r="A13807">
        <v>39761562</v>
      </c>
      <c r="B13807" t="s">
        <v>17278</v>
      </c>
      <c r="C13807" t="s">
        <v>4144</v>
      </c>
      <c r="D13807" t="s">
        <v>3301</v>
      </c>
      <c r="E13807" t="s">
        <v>3302</v>
      </c>
    </row>
    <row r="13808" spans="1:5" x14ac:dyDescent="0.25">
      <c r="A13808">
        <v>39761562</v>
      </c>
      <c r="B13808" t="s">
        <v>17279</v>
      </c>
      <c r="C13808" t="s">
        <v>15193</v>
      </c>
      <c r="D13808" t="s">
        <v>4115</v>
      </c>
      <c r="E13808" t="s">
        <v>15194</v>
      </c>
    </row>
    <row r="13809" spans="1:5" x14ac:dyDescent="0.25">
      <c r="A13809">
        <v>39761562</v>
      </c>
      <c r="B13809" t="s">
        <v>17280</v>
      </c>
      <c r="C13809" t="s">
        <v>4039</v>
      </c>
      <c r="D13809" t="s">
        <v>4040</v>
      </c>
      <c r="E13809" t="s">
        <v>4041</v>
      </c>
    </row>
    <row r="13810" spans="1:5" x14ac:dyDescent="0.25">
      <c r="A13810">
        <v>39761562</v>
      </c>
      <c r="B13810" t="s">
        <v>17281</v>
      </c>
      <c r="C13810" t="s">
        <v>4043</v>
      </c>
      <c r="D13810" t="s">
        <v>4044</v>
      </c>
      <c r="E13810" t="s">
        <v>4045</v>
      </c>
    </row>
    <row r="13811" spans="1:5" x14ac:dyDescent="0.25">
      <c r="A13811">
        <v>39761562</v>
      </c>
      <c r="B13811" t="s">
        <v>17282</v>
      </c>
      <c r="C13811" t="s">
        <v>7300</v>
      </c>
      <c r="D13811" t="s">
        <v>4036</v>
      </c>
      <c r="E13811" t="s">
        <v>4048</v>
      </c>
    </row>
    <row r="13812" spans="1:5" x14ac:dyDescent="0.25">
      <c r="A13812">
        <v>39761562</v>
      </c>
      <c r="B13812" t="s">
        <v>17283</v>
      </c>
      <c r="C13812" t="s">
        <v>4050</v>
      </c>
      <c r="D13812" t="s">
        <v>3306</v>
      </c>
      <c r="E13812" t="s">
        <v>4051</v>
      </c>
    </row>
    <row r="13813" spans="1:5" x14ac:dyDescent="0.25">
      <c r="A13813">
        <v>39761562</v>
      </c>
      <c r="B13813" t="s">
        <v>17284</v>
      </c>
      <c r="C13813" t="s">
        <v>3298</v>
      </c>
      <c r="D13813" t="s">
        <v>3306</v>
      </c>
      <c r="E13813" t="s">
        <v>4053</v>
      </c>
    </row>
    <row r="13814" spans="1:5" x14ac:dyDescent="0.25">
      <c r="A13814">
        <v>39761562</v>
      </c>
      <c r="B13814" t="s">
        <v>17285</v>
      </c>
      <c r="C13814" t="s">
        <v>4055</v>
      </c>
      <c r="D13814" t="s">
        <v>3306</v>
      </c>
      <c r="E13814" t="s">
        <v>4056</v>
      </c>
    </row>
    <row r="13815" spans="1:5" x14ac:dyDescent="0.25">
      <c r="A13815">
        <v>39761562</v>
      </c>
      <c r="B13815" t="s">
        <v>17286</v>
      </c>
      <c r="C13815" t="s">
        <v>3340</v>
      </c>
      <c r="D13815" t="s">
        <v>4059</v>
      </c>
      <c r="E13815" t="s">
        <v>4060</v>
      </c>
    </row>
    <row r="13816" spans="1:5" x14ac:dyDescent="0.25">
      <c r="A13816">
        <v>39761562</v>
      </c>
      <c r="B13816" t="s">
        <v>17287</v>
      </c>
      <c r="C13816" t="s">
        <v>4062</v>
      </c>
      <c r="D13816" t="s">
        <v>4063</v>
      </c>
      <c r="E13816" t="s">
        <v>4064</v>
      </c>
    </row>
    <row r="13817" spans="1:5" x14ac:dyDescent="0.25">
      <c r="A13817">
        <v>39761562</v>
      </c>
      <c r="B13817" t="s">
        <v>17288</v>
      </c>
      <c r="C13817" t="s">
        <v>3352</v>
      </c>
      <c r="D13817" t="s">
        <v>3353</v>
      </c>
      <c r="E13817" t="s">
        <v>3354</v>
      </c>
    </row>
    <row r="13818" spans="1:5" x14ac:dyDescent="0.25">
      <c r="A13818">
        <v>39761562</v>
      </c>
      <c r="B13818" t="s">
        <v>17289</v>
      </c>
      <c r="C13818" t="s">
        <v>7267</v>
      </c>
      <c r="D13818" t="s">
        <v>7268</v>
      </c>
      <c r="E13818" t="s">
        <v>7269</v>
      </c>
    </row>
    <row r="13819" spans="1:5" x14ac:dyDescent="0.25">
      <c r="A13819">
        <v>39761562</v>
      </c>
      <c r="B13819" t="s">
        <v>17290</v>
      </c>
      <c r="C13819" t="s">
        <v>4067</v>
      </c>
      <c r="D13819" t="s">
        <v>4068</v>
      </c>
      <c r="E13819" t="s">
        <v>4056</v>
      </c>
    </row>
    <row r="13820" spans="1:5" x14ac:dyDescent="0.25">
      <c r="A13820">
        <v>39761562</v>
      </c>
      <c r="B13820" t="s">
        <v>17291</v>
      </c>
      <c r="C13820" t="s">
        <v>4070</v>
      </c>
      <c r="D13820" t="s">
        <v>4071</v>
      </c>
      <c r="E13820" t="s">
        <v>3306</v>
      </c>
    </row>
    <row r="13821" spans="1:5" x14ac:dyDescent="0.25">
      <c r="A13821">
        <v>39761562</v>
      </c>
      <c r="B13821" t="s">
        <v>17292</v>
      </c>
      <c r="C13821" t="s">
        <v>4073</v>
      </c>
      <c r="D13821" t="s">
        <v>4074</v>
      </c>
      <c r="E13821" t="s">
        <v>3306</v>
      </c>
    </row>
    <row r="13822" spans="1:5" x14ac:dyDescent="0.25">
      <c r="A13822">
        <v>39761562</v>
      </c>
      <c r="B13822" t="s">
        <v>17293</v>
      </c>
      <c r="C13822" t="s">
        <v>4079</v>
      </c>
      <c r="D13822" t="s">
        <v>3365</v>
      </c>
      <c r="E13822" t="s">
        <v>4071</v>
      </c>
    </row>
    <row r="13823" spans="1:5" x14ac:dyDescent="0.25">
      <c r="A13823">
        <v>39761562</v>
      </c>
      <c r="B13823" t="s">
        <v>17294</v>
      </c>
      <c r="C13823" t="s">
        <v>3368</v>
      </c>
      <c r="D13823" t="s">
        <v>3369</v>
      </c>
      <c r="E13823" t="s">
        <v>3370</v>
      </c>
    </row>
    <row r="13824" spans="1:5" x14ac:dyDescent="0.25">
      <c r="A13824">
        <v>39761562</v>
      </c>
      <c r="B13824" t="s">
        <v>17295</v>
      </c>
      <c r="C13824" t="s">
        <v>4082</v>
      </c>
      <c r="D13824" t="s">
        <v>4083</v>
      </c>
      <c r="E13824" t="s">
        <v>4084</v>
      </c>
    </row>
    <row r="13825" spans="1:5" x14ac:dyDescent="0.25">
      <c r="A13825">
        <v>39761562</v>
      </c>
      <c r="B13825" t="s">
        <v>17296</v>
      </c>
      <c r="C13825" t="s">
        <v>4086</v>
      </c>
      <c r="D13825" t="s">
        <v>4053</v>
      </c>
      <c r="E13825" t="s">
        <v>4087</v>
      </c>
    </row>
    <row r="13826" spans="1:5" x14ac:dyDescent="0.25">
      <c r="A13826">
        <v>39761562</v>
      </c>
      <c r="B13826" t="s">
        <v>17297</v>
      </c>
      <c r="C13826" t="s">
        <v>4092</v>
      </c>
      <c r="D13826" t="s">
        <v>4093</v>
      </c>
      <c r="E13826" t="s">
        <v>4094</v>
      </c>
    </row>
    <row r="13827" spans="1:5" x14ac:dyDescent="0.25">
      <c r="A13827">
        <v>39761562</v>
      </c>
      <c r="B13827" t="s">
        <v>17298</v>
      </c>
      <c r="C13827" t="s">
        <v>4096</v>
      </c>
      <c r="D13827" t="s">
        <v>4097</v>
      </c>
      <c r="E13827" t="s">
        <v>4098</v>
      </c>
    </row>
    <row r="13828" spans="1:5" x14ac:dyDescent="0.25">
      <c r="A13828">
        <v>39761562</v>
      </c>
      <c r="B13828" t="s">
        <v>17299</v>
      </c>
      <c r="C13828" t="s">
        <v>4100</v>
      </c>
      <c r="D13828" t="s">
        <v>4101</v>
      </c>
      <c r="E13828" t="s">
        <v>4053</v>
      </c>
    </row>
    <row r="13829" spans="1:5" x14ac:dyDescent="0.25">
      <c r="A13829">
        <v>39761562</v>
      </c>
      <c r="B13829" t="s">
        <v>17300</v>
      </c>
      <c r="C13829" t="s">
        <v>4103</v>
      </c>
      <c r="D13829" t="s">
        <v>4101</v>
      </c>
      <c r="E13829" t="s">
        <v>3306</v>
      </c>
    </row>
    <row r="13830" spans="1:5" x14ac:dyDescent="0.25">
      <c r="A13830">
        <v>39761562</v>
      </c>
      <c r="B13830" t="s">
        <v>17301</v>
      </c>
      <c r="C13830" t="s">
        <v>4105</v>
      </c>
      <c r="D13830" t="s">
        <v>4106</v>
      </c>
      <c r="E13830" t="s">
        <v>3306</v>
      </c>
    </row>
    <row r="13831" spans="1:5" x14ac:dyDescent="0.25">
      <c r="A13831">
        <v>39761562</v>
      </c>
      <c r="B13831" t="s">
        <v>17302</v>
      </c>
      <c r="C13831" t="s">
        <v>4031</v>
      </c>
      <c r="D13831" t="s">
        <v>4032</v>
      </c>
      <c r="E13831" t="s">
        <v>4033</v>
      </c>
    </row>
    <row r="13832" spans="1:5" x14ac:dyDescent="0.25">
      <c r="A13832">
        <v>39761562</v>
      </c>
      <c r="B13832" t="s">
        <v>17303</v>
      </c>
      <c r="C13832" t="s">
        <v>4109</v>
      </c>
      <c r="D13832" t="s">
        <v>4110</v>
      </c>
      <c r="E13832" t="s">
        <v>3381</v>
      </c>
    </row>
    <row r="13833" spans="1:5" x14ac:dyDescent="0.25">
      <c r="A13833">
        <v>39761562</v>
      </c>
      <c r="B13833" t="s">
        <v>17304</v>
      </c>
      <c r="C13833" t="s">
        <v>4112</v>
      </c>
      <c r="D13833" t="s">
        <v>4087</v>
      </c>
      <c r="E13833" t="s">
        <v>4045</v>
      </c>
    </row>
    <row r="13834" spans="1:5" x14ac:dyDescent="0.25">
      <c r="A13834">
        <v>39761562</v>
      </c>
      <c r="B13834" t="s">
        <v>17305</v>
      </c>
      <c r="C13834" t="s">
        <v>4114</v>
      </c>
      <c r="D13834" t="s">
        <v>4087</v>
      </c>
      <c r="E13834" t="s">
        <v>4115</v>
      </c>
    </row>
    <row r="13835" spans="1:5" x14ac:dyDescent="0.25">
      <c r="A13835">
        <v>39761562</v>
      </c>
      <c r="B13835" t="s">
        <v>17306</v>
      </c>
      <c r="C13835" t="s">
        <v>3340</v>
      </c>
      <c r="D13835" t="s">
        <v>4087</v>
      </c>
      <c r="E13835" t="s">
        <v>4117</v>
      </c>
    </row>
    <row r="13836" spans="1:5" x14ac:dyDescent="0.25">
      <c r="A13836">
        <v>39761562</v>
      </c>
      <c r="B13836" t="s">
        <v>17307</v>
      </c>
      <c r="C13836" t="s">
        <v>4119</v>
      </c>
      <c r="D13836" t="s">
        <v>4087</v>
      </c>
      <c r="E13836" t="s">
        <v>4120</v>
      </c>
    </row>
    <row r="13837" spans="1:5" x14ac:dyDescent="0.25">
      <c r="A13837">
        <v>39761562</v>
      </c>
      <c r="B13837" t="s">
        <v>17308</v>
      </c>
      <c r="C13837" t="s">
        <v>4122</v>
      </c>
      <c r="D13837" t="s">
        <v>4123</v>
      </c>
      <c r="E13837" t="s">
        <v>4124</v>
      </c>
    </row>
    <row r="13838" spans="1:5" x14ac:dyDescent="0.25">
      <c r="A13838">
        <v>39761562</v>
      </c>
      <c r="B13838" t="s">
        <v>17309</v>
      </c>
      <c r="C13838" t="s">
        <v>4126</v>
      </c>
      <c r="D13838" t="s">
        <v>4127</v>
      </c>
      <c r="E13838" t="s">
        <v>4036</v>
      </c>
    </row>
    <row r="13839" spans="1:5" x14ac:dyDescent="0.25">
      <c r="A13839">
        <v>39761562</v>
      </c>
      <c r="B13839" t="s">
        <v>17310</v>
      </c>
      <c r="C13839" t="s">
        <v>4133</v>
      </c>
      <c r="D13839" t="s">
        <v>4033</v>
      </c>
      <c r="E13839" t="s">
        <v>3353</v>
      </c>
    </row>
    <row r="13840" spans="1:5" x14ac:dyDescent="0.25">
      <c r="A13840">
        <v>39761562</v>
      </c>
      <c r="B13840" t="s">
        <v>17311</v>
      </c>
      <c r="C13840" t="s">
        <v>3296</v>
      </c>
      <c r="D13840" t="s">
        <v>3297</v>
      </c>
      <c r="E13840" t="s">
        <v>3298</v>
      </c>
    </row>
    <row r="13841" spans="1:5" x14ac:dyDescent="0.25">
      <c r="A13841">
        <v>39761562</v>
      </c>
      <c r="B13841" t="s">
        <v>17312</v>
      </c>
      <c r="C13841" t="s">
        <v>4136</v>
      </c>
      <c r="D13841" t="s">
        <v>4137</v>
      </c>
      <c r="E13841" t="s">
        <v>4138</v>
      </c>
    </row>
    <row r="13842" spans="1:5" x14ac:dyDescent="0.25">
      <c r="A13842">
        <v>39761560</v>
      </c>
      <c r="B13842" t="s">
        <v>17313</v>
      </c>
      <c r="C13842" t="s">
        <v>4144</v>
      </c>
      <c r="D13842" t="s">
        <v>3301</v>
      </c>
      <c r="E13842" t="s">
        <v>3302</v>
      </c>
    </row>
    <row r="13843" spans="1:5" x14ac:dyDescent="0.25">
      <c r="A13843">
        <v>39761560</v>
      </c>
      <c r="B13843" t="s">
        <v>17314</v>
      </c>
      <c r="C13843" t="s">
        <v>15193</v>
      </c>
      <c r="D13843" t="s">
        <v>4115</v>
      </c>
      <c r="E13843" t="s">
        <v>15194</v>
      </c>
    </row>
    <row r="13844" spans="1:5" x14ac:dyDescent="0.25">
      <c r="A13844">
        <v>39761560</v>
      </c>
      <c r="B13844" t="s">
        <v>17315</v>
      </c>
      <c r="C13844" t="s">
        <v>4039</v>
      </c>
      <c r="D13844" t="s">
        <v>4040</v>
      </c>
      <c r="E13844" t="s">
        <v>4041</v>
      </c>
    </row>
    <row r="13845" spans="1:5" x14ac:dyDescent="0.25">
      <c r="A13845">
        <v>39761560</v>
      </c>
      <c r="B13845" t="s">
        <v>17316</v>
      </c>
      <c r="C13845" t="s">
        <v>4043</v>
      </c>
      <c r="D13845" t="s">
        <v>4044</v>
      </c>
      <c r="E13845" t="s">
        <v>4045</v>
      </c>
    </row>
    <row r="13846" spans="1:5" x14ac:dyDescent="0.25">
      <c r="A13846">
        <v>39761560</v>
      </c>
      <c r="B13846" t="s">
        <v>17317</v>
      </c>
      <c r="C13846" t="s">
        <v>7300</v>
      </c>
      <c r="D13846" t="s">
        <v>4036</v>
      </c>
      <c r="E13846" t="s">
        <v>4048</v>
      </c>
    </row>
    <row r="13847" spans="1:5" x14ac:dyDescent="0.25">
      <c r="A13847">
        <v>39761560</v>
      </c>
      <c r="B13847" t="s">
        <v>17318</v>
      </c>
      <c r="C13847" t="s">
        <v>4050</v>
      </c>
      <c r="D13847" t="s">
        <v>3306</v>
      </c>
      <c r="E13847" t="s">
        <v>4051</v>
      </c>
    </row>
    <row r="13848" spans="1:5" x14ac:dyDescent="0.25">
      <c r="A13848">
        <v>39761560</v>
      </c>
      <c r="B13848" t="s">
        <v>17319</v>
      </c>
      <c r="C13848" t="s">
        <v>3298</v>
      </c>
      <c r="D13848" t="s">
        <v>3306</v>
      </c>
      <c r="E13848" t="s">
        <v>4053</v>
      </c>
    </row>
    <row r="13849" spans="1:5" x14ac:dyDescent="0.25">
      <c r="A13849">
        <v>39761560</v>
      </c>
      <c r="B13849" t="s">
        <v>17320</v>
      </c>
      <c r="C13849" t="s">
        <v>4055</v>
      </c>
      <c r="D13849" t="s">
        <v>3306</v>
      </c>
      <c r="E13849" t="s">
        <v>4056</v>
      </c>
    </row>
    <row r="13850" spans="1:5" x14ac:dyDescent="0.25">
      <c r="A13850">
        <v>39761560</v>
      </c>
      <c r="B13850" t="s">
        <v>17321</v>
      </c>
      <c r="C13850" t="s">
        <v>3340</v>
      </c>
      <c r="D13850" t="s">
        <v>4059</v>
      </c>
      <c r="E13850" t="s">
        <v>4060</v>
      </c>
    </row>
    <row r="13851" spans="1:5" x14ac:dyDescent="0.25">
      <c r="A13851">
        <v>39761560</v>
      </c>
      <c r="B13851" t="s">
        <v>17322</v>
      </c>
      <c r="C13851" t="s">
        <v>4062</v>
      </c>
      <c r="D13851" t="s">
        <v>4063</v>
      </c>
      <c r="E13851" t="s">
        <v>4064</v>
      </c>
    </row>
    <row r="13852" spans="1:5" x14ac:dyDescent="0.25">
      <c r="A13852">
        <v>39761560</v>
      </c>
      <c r="B13852" t="s">
        <v>17323</v>
      </c>
      <c r="C13852" t="s">
        <v>3352</v>
      </c>
      <c r="D13852" t="s">
        <v>3353</v>
      </c>
      <c r="E13852" t="s">
        <v>3354</v>
      </c>
    </row>
    <row r="13853" spans="1:5" x14ac:dyDescent="0.25">
      <c r="A13853">
        <v>39761560</v>
      </c>
      <c r="B13853" t="s">
        <v>17324</v>
      </c>
      <c r="C13853" t="s">
        <v>7267</v>
      </c>
      <c r="D13853" t="s">
        <v>7268</v>
      </c>
      <c r="E13853" t="s">
        <v>7269</v>
      </c>
    </row>
    <row r="13854" spans="1:5" x14ac:dyDescent="0.25">
      <c r="A13854">
        <v>39761560</v>
      </c>
      <c r="B13854" t="s">
        <v>17325</v>
      </c>
      <c r="C13854" t="s">
        <v>4067</v>
      </c>
      <c r="D13854" t="s">
        <v>4068</v>
      </c>
      <c r="E13854" t="s">
        <v>4056</v>
      </c>
    </row>
    <row r="13855" spans="1:5" x14ac:dyDescent="0.25">
      <c r="A13855">
        <v>39761560</v>
      </c>
      <c r="B13855" t="s">
        <v>17326</v>
      </c>
      <c r="C13855" t="s">
        <v>4070</v>
      </c>
      <c r="D13855" t="s">
        <v>4071</v>
      </c>
      <c r="E13855" t="s">
        <v>3306</v>
      </c>
    </row>
    <row r="13856" spans="1:5" x14ac:dyDescent="0.25">
      <c r="A13856">
        <v>39761560</v>
      </c>
      <c r="B13856" t="s">
        <v>17327</v>
      </c>
      <c r="C13856" t="s">
        <v>4073</v>
      </c>
      <c r="D13856" t="s">
        <v>4074</v>
      </c>
      <c r="E13856" t="s">
        <v>3306</v>
      </c>
    </row>
    <row r="13857" spans="1:5" x14ac:dyDescent="0.25">
      <c r="A13857">
        <v>39761560</v>
      </c>
      <c r="B13857" t="s">
        <v>17328</v>
      </c>
      <c r="C13857" t="s">
        <v>4079</v>
      </c>
      <c r="D13857" t="s">
        <v>3365</v>
      </c>
      <c r="E13857" t="s">
        <v>4071</v>
      </c>
    </row>
    <row r="13858" spans="1:5" x14ac:dyDescent="0.25">
      <c r="A13858">
        <v>39761560</v>
      </c>
      <c r="B13858" t="s">
        <v>17329</v>
      </c>
      <c r="C13858" t="s">
        <v>3368</v>
      </c>
      <c r="D13858" t="s">
        <v>3369</v>
      </c>
      <c r="E13858" t="s">
        <v>3370</v>
      </c>
    </row>
    <row r="13859" spans="1:5" x14ac:dyDescent="0.25">
      <c r="A13859">
        <v>39761560</v>
      </c>
      <c r="B13859" t="s">
        <v>17330</v>
      </c>
      <c r="C13859" t="s">
        <v>4082</v>
      </c>
      <c r="D13859" t="s">
        <v>4083</v>
      </c>
      <c r="E13859" t="s">
        <v>4084</v>
      </c>
    </row>
    <row r="13860" spans="1:5" x14ac:dyDescent="0.25">
      <c r="A13860">
        <v>39761560</v>
      </c>
      <c r="B13860" t="s">
        <v>17331</v>
      </c>
      <c r="C13860" t="s">
        <v>4092</v>
      </c>
      <c r="D13860" t="s">
        <v>4093</v>
      </c>
      <c r="E13860" t="s">
        <v>4094</v>
      </c>
    </row>
    <row r="13861" spans="1:5" x14ac:dyDescent="0.25">
      <c r="A13861">
        <v>39761560</v>
      </c>
      <c r="B13861" t="s">
        <v>17332</v>
      </c>
      <c r="C13861" t="s">
        <v>4096</v>
      </c>
      <c r="D13861" t="s">
        <v>4097</v>
      </c>
      <c r="E13861" t="s">
        <v>4098</v>
      </c>
    </row>
    <row r="13862" spans="1:5" x14ac:dyDescent="0.25">
      <c r="A13862">
        <v>39761560</v>
      </c>
      <c r="B13862" t="s">
        <v>17333</v>
      </c>
      <c r="C13862" t="s">
        <v>4100</v>
      </c>
      <c r="D13862" t="s">
        <v>4101</v>
      </c>
      <c r="E13862" t="s">
        <v>4053</v>
      </c>
    </row>
    <row r="13863" spans="1:5" x14ac:dyDescent="0.25">
      <c r="A13863">
        <v>39761560</v>
      </c>
      <c r="B13863" t="s">
        <v>17334</v>
      </c>
      <c r="C13863" t="s">
        <v>4086</v>
      </c>
      <c r="D13863" t="s">
        <v>4053</v>
      </c>
      <c r="E13863" t="s">
        <v>4087</v>
      </c>
    </row>
    <row r="13864" spans="1:5" x14ac:dyDescent="0.25">
      <c r="A13864">
        <v>39761560</v>
      </c>
      <c r="B13864" t="s">
        <v>17335</v>
      </c>
      <c r="C13864" t="s">
        <v>4103</v>
      </c>
      <c r="D13864" t="s">
        <v>4101</v>
      </c>
      <c r="E13864" t="s">
        <v>3306</v>
      </c>
    </row>
    <row r="13865" spans="1:5" x14ac:dyDescent="0.25">
      <c r="A13865">
        <v>39761560</v>
      </c>
      <c r="B13865" t="s">
        <v>17336</v>
      </c>
      <c r="C13865" t="s">
        <v>4105</v>
      </c>
      <c r="D13865" t="s">
        <v>4106</v>
      </c>
      <c r="E13865" t="s">
        <v>3306</v>
      </c>
    </row>
    <row r="13866" spans="1:5" x14ac:dyDescent="0.25">
      <c r="A13866">
        <v>39761560</v>
      </c>
      <c r="B13866" t="s">
        <v>17337</v>
      </c>
      <c r="C13866" t="s">
        <v>4031</v>
      </c>
      <c r="D13866" t="s">
        <v>4032</v>
      </c>
      <c r="E13866" t="s">
        <v>4033</v>
      </c>
    </row>
    <row r="13867" spans="1:5" x14ac:dyDescent="0.25">
      <c r="A13867">
        <v>39761560</v>
      </c>
      <c r="B13867" t="s">
        <v>17338</v>
      </c>
      <c r="C13867" t="s">
        <v>4109</v>
      </c>
      <c r="D13867" t="s">
        <v>4110</v>
      </c>
      <c r="E13867" t="s">
        <v>3381</v>
      </c>
    </row>
    <row r="13868" spans="1:5" x14ac:dyDescent="0.25">
      <c r="A13868">
        <v>39761560</v>
      </c>
      <c r="B13868" t="s">
        <v>17339</v>
      </c>
      <c r="C13868" t="s">
        <v>4112</v>
      </c>
      <c r="D13868" t="s">
        <v>4087</v>
      </c>
      <c r="E13868" t="s">
        <v>4045</v>
      </c>
    </row>
    <row r="13869" spans="1:5" x14ac:dyDescent="0.25">
      <c r="A13869">
        <v>39761560</v>
      </c>
      <c r="B13869" t="s">
        <v>17340</v>
      </c>
      <c r="C13869" t="s">
        <v>4114</v>
      </c>
      <c r="D13869" t="s">
        <v>4087</v>
      </c>
      <c r="E13869" t="s">
        <v>4115</v>
      </c>
    </row>
    <row r="13870" spans="1:5" x14ac:dyDescent="0.25">
      <c r="A13870">
        <v>39761560</v>
      </c>
      <c r="B13870" t="s">
        <v>17341</v>
      </c>
      <c r="C13870" t="s">
        <v>3340</v>
      </c>
      <c r="D13870" t="s">
        <v>4087</v>
      </c>
      <c r="E13870" t="s">
        <v>4117</v>
      </c>
    </row>
    <row r="13871" spans="1:5" x14ac:dyDescent="0.25">
      <c r="A13871">
        <v>39761560</v>
      </c>
      <c r="B13871" t="s">
        <v>17342</v>
      </c>
      <c r="C13871" t="s">
        <v>4119</v>
      </c>
      <c r="D13871" t="s">
        <v>4087</v>
      </c>
      <c r="E13871" t="s">
        <v>4120</v>
      </c>
    </row>
    <row r="13872" spans="1:5" x14ac:dyDescent="0.25">
      <c r="A13872">
        <v>39761560</v>
      </c>
      <c r="B13872" t="s">
        <v>17343</v>
      </c>
      <c r="C13872" t="s">
        <v>4122</v>
      </c>
      <c r="D13872" t="s">
        <v>4123</v>
      </c>
      <c r="E13872" t="s">
        <v>4124</v>
      </c>
    </row>
    <row r="13873" spans="1:5" x14ac:dyDescent="0.25">
      <c r="A13873">
        <v>39761560</v>
      </c>
      <c r="B13873" t="s">
        <v>17344</v>
      </c>
      <c r="C13873" t="s">
        <v>4126</v>
      </c>
      <c r="D13873" t="s">
        <v>4127</v>
      </c>
      <c r="E13873" t="s">
        <v>4036</v>
      </c>
    </row>
    <row r="13874" spans="1:5" x14ac:dyDescent="0.25">
      <c r="A13874">
        <v>39761560</v>
      </c>
      <c r="B13874" t="s">
        <v>17345</v>
      </c>
      <c r="C13874" t="s">
        <v>4133</v>
      </c>
      <c r="D13874" t="s">
        <v>4033</v>
      </c>
      <c r="E13874" t="s">
        <v>3353</v>
      </c>
    </row>
    <row r="13875" spans="1:5" x14ac:dyDescent="0.25">
      <c r="A13875">
        <v>39761560</v>
      </c>
      <c r="B13875" t="s">
        <v>17346</v>
      </c>
      <c r="C13875" t="s">
        <v>3296</v>
      </c>
      <c r="D13875" t="s">
        <v>3297</v>
      </c>
      <c r="E13875" t="s">
        <v>3298</v>
      </c>
    </row>
    <row r="13876" spans="1:5" x14ac:dyDescent="0.25">
      <c r="A13876">
        <v>39761560</v>
      </c>
      <c r="B13876" t="s">
        <v>17347</v>
      </c>
      <c r="C13876" t="s">
        <v>4136</v>
      </c>
      <c r="D13876" t="s">
        <v>4137</v>
      </c>
      <c r="E13876" t="s">
        <v>4138</v>
      </c>
    </row>
    <row r="13877" spans="1:5" x14ac:dyDescent="0.25">
      <c r="A13877">
        <v>39761558</v>
      </c>
      <c r="B13877" t="s">
        <v>17348</v>
      </c>
      <c r="C13877" t="s">
        <v>4144</v>
      </c>
      <c r="D13877" t="s">
        <v>3301</v>
      </c>
      <c r="E13877" t="s">
        <v>3302</v>
      </c>
    </row>
    <row r="13878" spans="1:5" x14ac:dyDescent="0.25">
      <c r="A13878">
        <v>39761558</v>
      </c>
      <c r="B13878" t="s">
        <v>17349</v>
      </c>
      <c r="C13878" t="s">
        <v>15193</v>
      </c>
      <c r="D13878" t="s">
        <v>4115</v>
      </c>
      <c r="E13878" t="s">
        <v>15194</v>
      </c>
    </row>
    <row r="13879" spans="1:5" x14ac:dyDescent="0.25">
      <c r="A13879">
        <v>39761558</v>
      </c>
      <c r="B13879" t="s">
        <v>17350</v>
      </c>
      <c r="C13879" t="s">
        <v>4039</v>
      </c>
      <c r="D13879" t="s">
        <v>4040</v>
      </c>
      <c r="E13879" t="s">
        <v>4041</v>
      </c>
    </row>
    <row r="13880" spans="1:5" x14ac:dyDescent="0.25">
      <c r="A13880">
        <v>39761558</v>
      </c>
      <c r="B13880" t="s">
        <v>17351</v>
      </c>
      <c r="C13880" t="s">
        <v>4043</v>
      </c>
      <c r="D13880" t="s">
        <v>4044</v>
      </c>
      <c r="E13880" t="s">
        <v>4045</v>
      </c>
    </row>
    <row r="13881" spans="1:5" x14ac:dyDescent="0.25">
      <c r="A13881">
        <v>39761558</v>
      </c>
      <c r="B13881" t="s">
        <v>17352</v>
      </c>
      <c r="C13881" t="s">
        <v>7300</v>
      </c>
      <c r="D13881" t="s">
        <v>4036</v>
      </c>
      <c r="E13881" t="s">
        <v>4048</v>
      </c>
    </row>
    <row r="13882" spans="1:5" x14ac:dyDescent="0.25">
      <c r="A13882">
        <v>39761558</v>
      </c>
      <c r="B13882" t="s">
        <v>17353</v>
      </c>
      <c r="C13882" t="s">
        <v>4050</v>
      </c>
      <c r="D13882" t="s">
        <v>3306</v>
      </c>
      <c r="E13882" t="s">
        <v>4051</v>
      </c>
    </row>
    <row r="13883" spans="1:5" x14ac:dyDescent="0.25">
      <c r="A13883">
        <v>39761558</v>
      </c>
      <c r="B13883" t="s">
        <v>17354</v>
      </c>
      <c r="C13883" t="s">
        <v>3298</v>
      </c>
      <c r="D13883" t="s">
        <v>3306</v>
      </c>
      <c r="E13883" t="s">
        <v>4053</v>
      </c>
    </row>
    <row r="13884" spans="1:5" x14ac:dyDescent="0.25">
      <c r="A13884">
        <v>39761558</v>
      </c>
      <c r="B13884" t="s">
        <v>17355</v>
      </c>
      <c r="C13884" t="s">
        <v>4055</v>
      </c>
      <c r="D13884" t="s">
        <v>3306</v>
      </c>
      <c r="E13884" t="s">
        <v>4056</v>
      </c>
    </row>
    <row r="13885" spans="1:5" x14ac:dyDescent="0.25">
      <c r="A13885">
        <v>39761558</v>
      </c>
      <c r="B13885" t="s">
        <v>17356</v>
      </c>
      <c r="C13885" t="s">
        <v>3340</v>
      </c>
      <c r="D13885" t="s">
        <v>4059</v>
      </c>
      <c r="E13885" t="s">
        <v>4060</v>
      </c>
    </row>
    <row r="13886" spans="1:5" x14ac:dyDescent="0.25">
      <c r="A13886">
        <v>39761558</v>
      </c>
      <c r="B13886" t="s">
        <v>17357</v>
      </c>
      <c r="C13886" t="s">
        <v>4062</v>
      </c>
      <c r="D13886" t="s">
        <v>4063</v>
      </c>
      <c r="E13886" t="s">
        <v>4064</v>
      </c>
    </row>
    <row r="13887" spans="1:5" x14ac:dyDescent="0.25">
      <c r="A13887">
        <v>39761558</v>
      </c>
      <c r="B13887" t="s">
        <v>17358</v>
      </c>
      <c r="C13887" t="s">
        <v>3352</v>
      </c>
      <c r="D13887" t="s">
        <v>3353</v>
      </c>
      <c r="E13887" t="s">
        <v>3354</v>
      </c>
    </row>
    <row r="13888" spans="1:5" x14ac:dyDescent="0.25">
      <c r="A13888">
        <v>39761558</v>
      </c>
      <c r="B13888" t="s">
        <v>17359</v>
      </c>
      <c r="C13888" t="s">
        <v>7267</v>
      </c>
      <c r="D13888" t="s">
        <v>7268</v>
      </c>
      <c r="E13888" t="s">
        <v>7269</v>
      </c>
    </row>
    <row r="13889" spans="1:5" x14ac:dyDescent="0.25">
      <c r="A13889">
        <v>39761558</v>
      </c>
      <c r="B13889" t="s">
        <v>17360</v>
      </c>
      <c r="C13889" t="s">
        <v>4067</v>
      </c>
      <c r="D13889" t="s">
        <v>4068</v>
      </c>
      <c r="E13889" t="s">
        <v>4056</v>
      </c>
    </row>
    <row r="13890" spans="1:5" x14ac:dyDescent="0.25">
      <c r="A13890">
        <v>39761558</v>
      </c>
      <c r="B13890" t="s">
        <v>17361</v>
      </c>
      <c r="C13890" t="s">
        <v>4073</v>
      </c>
      <c r="D13890" t="s">
        <v>4074</v>
      </c>
      <c r="E13890" t="s">
        <v>3306</v>
      </c>
    </row>
    <row r="13891" spans="1:5" x14ac:dyDescent="0.25">
      <c r="A13891">
        <v>39761558</v>
      </c>
      <c r="B13891" t="s">
        <v>17362</v>
      </c>
      <c r="C13891" t="s">
        <v>4079</v>
      </c>
      <c r="D13891" t="s">
        <v>3365</v>
      </c>
      <c r="E13891" t="s">
        <v>4071</v>
      </c>
    </row>
    <row r="13892" spans="1:5" x14ac:dyDescent="0.25">
      <c r="A13892">
        <v>39761558</v>
      </c>
      <c r="B13892" t="s">
        <v>17363</v>
      </c>
      <c r="C13892" t="s">
        <v>3368</v>
      </c>
      <c r="D13892" t="s">
        <v>3369</v>
      </c>
      <c r="E13892" t="s">
        <v>3370</v>
      </c>
    </row>
    <row r="13893" spans="1:5" x14ac:dyDescent="0.25">
      <c r="A13893">
        <v>39761558</v>
      </c>
      <c r="B13893" t="s">
        <v>17364</v>
      </c>
      <c r="C13893" t="s">
        <v>4070</v>
      </c>
      <c r="D13893" t="s">
        <v>4071</v>
      </c>
      <c r="E13893" t="s">
        <v>3306</v>
      </c>
    </row>
    <row r="13894" spans="1:5" x14ac:dyDescent="0.25">
      <c r="A13894">
        <v>39761558</v>
      </c>
      <c r="B13894" t="s">
        <v>17365</v>
      </c>
      <c r="C13894" t="s">
        <v>4082</v>
      </c>
      <c r="D13894" t="s">
        <v>4083</v>
      </c>
      <c r="E13894" t="s">
        <v>4084</v>
      </c>
    </row>
    <row r="13895" spans="1:5" x14ac:dyDescent="0.25">
      <c r="A13895">
        <v>39761558</v>
      </c>
      <c r="B13895" t="s">
        <v>17366</v>
      </c>
      <c r="C13895" t="s">
        <v>4086</v>
      </c>
      <c r="D13895" t="s">
        <v>4053</v>
      </c>
      <c r="E13895" t="s">
        <v>4087</v>
      </c>
    </row>
    <row r="13896" spans="1:5" x14ac:dyDescent="0.25">
      <c r="A13896">
        <v>39761558</v>
      </c>
      <c r="B13896" t="s">
        <v>17367</v>
      </c>
      <c r="C13896" t="s">
        <v>4092</v>
      </c>
      <c r="D13896" t="s">
        <v>4093</v>
      </c>
      <c r="E13896" t="s">
        <v>4094</v>
      </c>
    </row>
    <row r="13897" spans="1:5" x14ac:dyDescent="0.25">
      <c r="A13897">
        <v>39761558</v>
      </c>
      <c r="B13897" t="s">
        <v>17368</v>
      </c>
      <c r="C13897" t="s">
        <v>4096</v>
      </c>
      <c r="D13897" t="s">
        <v>4097</v>
      </c>
      <c r="E13897" t="s">
        <v>4098</v>
      </c>
    </row>
    <row r="13898" spans="1:5" x14ac:dyDescent="0.25">
      <c r="A13898">
        <v>39761558</v>
      </c>
      <c r="B13898" t="s">
        <v>17369</v>
      </c>
      <c r="C13898" t="s">
        <v>4100</v>
      </c>
      <c r="D13898" t="s">
        <v>4101</v>
      </c>
      <c r="E13898" t="s">
        <v>4053</v>
      </c>
    </row>
    <row r="13899" spans="1:5" x14ac:dyDescent="0.25">
      <c r="A13899">
        <v>39761558</v>
      </c>
      <c r="B13899" t="s">
        <v>17370</v>
      </c>
      <c r="C13899" t="s">
        <v>4103</v>
      </c>
      <c r="D13899" t="s">
        <v>4101</v>
      </c>
      <c r="E13899" t="s">
        <v>3306</v>
      </c>
    </row>
    <row r="13900" spans="1:5" x14ac:dyDescent="0.25">
      <c r="A13900">
        <v>39761558</v>
      </c>
      <c r="B13900" t="s">
        <v>17371</v>
      </c>
      <c r="C13900" t="s">
        <v>4105</v>
      </c>
      <c r="D13900" t="s">
        <v>4106</v>
      </c>
      <c r="E13900" t="s">
        <v>3306</v>
      </c>
    </row>
    <row r="13901" spans="1:5" x14ac:dyDescent="0.25">
      <c r="A13901">
        <v>39761558</v>
      </c>
      <c r="B13901" t="s">
        <v>17372</v>
      </c>
      <c r="C13901" t="s">
        <v>4031</v>
      </c>
      <c r="D13901" t="s">
        <v>4032</v>
      </c>
      <c r="E13901" t="s">
        <v>4033</v>
      </c>
    </row>
    <row r="13902" spans="1:5" x14ac:dyDescent="0.25">
      <c r="A13902">
        <v>39761558</v>
      </c>
      <c r="B13902" t="s">
        <v>17373</v>
      </c>
      <c r="C13902" t="s">
        <v>4109</v>
      </c>
      <c r="D13902" t="s">
        <v>4110</v>
      </c>
      <c r="E13902" t="s">
        <v>3381</v>
      </c>
    </row>
    <row r="13903" spans="1:5" x14ac:dyDescent="0.25">
      <c r="A13903">
        <v>39761558</v>
      </c>
      <c r="B13903" t="s">
        <v>17374</v>
      </c>
      <c r="C13903" t="s">
        <v>4112</v>
      </c>
      <c r="D13903" t="s">
        <v>4087</v>
      </c>
      <c r="E13903" t="s">
        <v>4045</v>
      </c>
    </row>
    <row r="13904" spans="1:5" x14ac:dyDescent="0.25">
      <c r="A13904">
        <v>39761558</v>
      </c>
      <c r="B13904" t="s">
        <v>17375</v>
      </c>
      <c r="C13904" t="s">
        <v>4114</v>
      </c>
      <c r="D13904" t="s">
        <v>4087</v>
      </c>
      <c r="E13904" t="s">
        <v>4115</v>
      </c>
    </row>
    <row r="13905" spans="1:5" x14ac:dyDescent="0.25">
      <c r="A13905">
        <v>39761558</v>
      </c>
      <c r="B13905" t="s">
        <v>17376</v>
      </c>
      <c r="C13905" t="s">
        <v>3340</v>
      </c>
      <c r="D13905" t="s">
        <v>4087</v>
      </c>
      <c r="E13905" t="s">
        <v>4117</v>
      </c>
    </row>
    <row r="13906" spans="1:5" x14ac:dyDescent="0.25">
      <c r="A13906">
        <v>39761558</v>
      </c>
      <c r="B13906" t="s">
        <v>17377</v>
      </c>
      <c r="C13906" t="s">
        <v>4119</v>
      </c>
      <c r="D13906" t="s">
        <v>4087</v>
      </c>
      <c r="E13906" t="s">
        <v>4120</v>
      </c>
    </row>
    <row r="13907" spans="1:5" x14ac:dyDescent="0.25">
      <c r="A13907">
        <v>39761558</v>
      </c>
      <c r="B13907" t="s">
        <v>17378</v>
      </c>
      <c r="C13907" t="s">
        <v>4122</v>
      </c>
      <c r="D13907" t="s">
        <v>4123</v>
      </c>
      <c r="E13907" t="s">
        <v>4124</v>
      </c>
    </row>
    <row r="13908" spans="1:5" x14ac:dyDescent="0.25">
      <c r="A13908">
        <v>39761558</v>
      </c>
      <c r="B13908" t="s">
        <v>17379</v>
      </c>
      <c r="C13908" t="s">
        <v>4126</v>
      </c>
      <c r="D13908" t="s">
        <v>4127</v>
      </c>
      <c r="E13908" t="s">
        <v>4036</v>
      </c>
    </row>
    <row r="13909" spans="1:5" x14ac:dyDescent="0.25">
      <c r="A13909">
        <v>39761558</v>
      </c>
      <c r="B13909" t="s">
        <v>17380</v>
      </c>
      <c r="C13909" t="s">
        <v>4133</v>
      </c>
      <c r="D13909" t="s">
        <v>4033</v>
      </c>
      <c r="E13909" t="s">
        <v>3353</v>
      </c>
    </row>
    <row r="13910" spans="1:5" x14ac:dyDescent="0.25">
      <c r="A13910">
        <v>39761558</v>
      </c>
      <c r="B13910" t="s">
        <v>17381</v>
      </c>
      <c r="C13910" t="s">
        <v>3296</v>
      </c>
      <c r="D13910" t="s">
        <v>3297</v>
      </c>
      <c r="E13910" t="s">
        <v>3298</v>
      </c>
    </row>
    <row r="13911" spans="1:5" x14ac:dyDescent="0.25">
      <c r="A13911">
        <v>39761558</v>
      </c>
      <c r="B13911" t="s">
        <v>17382</v>
      </c>
      <c r="C13911" t="s">
        <v>4136</v>
      </c>
      <c r="D13911" t="s">
        <v>4137</v>
      </c>
      <c r="E13911" t="s">
        <v>4138</v>
      </c>
    </row>
    <row r="13912" spans="1:5" x14ac:dyDescent="0.25">
      <c r="A13912">
        <v>39761556</v>
      </c>
      <c r="B13912" t="s">
        <v>17383</v>
      </c>
      <c r="C13912" t="s">
        <v>4067</v>
      </c>
      <c r="D13912" t="s">
        <v>4068</v>
      </c>
      <c r="E13912" t="s">
        <v>4056</v>
      </c>
    </row>
    <row r="13913" spans="1:5" x14ac:dyDescent="0.25">
      <c r="A13913">
        <v>39761556</v>
      </c>
      <c r="B13913" t="s">
        <v>17384</v>
      </c>
      <c r="C13913" t="s">
        <v>4070</v>
      </c>
      <c r="D13913" t="s">
        <v>4071</v>
      </c>
      <c r="E13913" t="s">
        <v>3306</v>
      </c>
    </row>
    <row r="13914" spans="1:5" x14ac:dyDescent="0.25">
      <c r="A13914">
        <v>39761556</v>
      </c>
      <c r="B13914" t="s">
        <v>17385</v>
      </c>
      <c r="C13914" t="s">
        <v>4073</v>
      </c>
      <c r="D13914" t="s">
        <v>4074</v>
      </c>
      <c r="E13914" t="s">
        <v>3306</v>
      </c>
    </row>
    <row r="13915" spans="1:5" x14ac:dyDescent="0.25">
      <c r="A13915">
        <v>39761556</v>
      </c>
      <c r="B13915" t="s">
        <v>17386</v>
      </c>
      <c r="C13915" t="s">
        <v>4079</v>
      </c>
      <c r="D13915" t="s">
        <v>3365</v>
      </c>
      <c r="E13915" t="s">
        <v>4071</v>
      </c>
    </row>
    <row r="13916" spans="1:5" x14ac:dyDescent="0.25">
      <c r="A13916">
        <v>39761556</v>
      </c>
      <c r="B13916" t="s">
        <v>17387</v>
      </c>
      <c r="C13916" t="s">
        <v>3368</v>
      </c>
      <c r="D13916" t="s">
        <v>3369</v>
      </c>
      <c r="E13916" t="s">
        <v>3370</v>
      </c>
    </row>
    <row r="13917" spans="1:5" x14ac:dyDescent="0.25">
      <c r="A13917">
        <v>39761556</v>
      </c>
      <c r="B13917" t="s">
        <v>17388</v>
      </c>
      <c r="C13917" t="s">
        <v>4082</v>
      </c>
      <c r="D13917" t="s">
        <v>4083</v>
      </c>
      <c r="E13917" t="s">
        <v>4084</v>
      </c>
    </row>
    <row r="13918" spans="1:5" x14ac:dyDescent="0.25">
      <c r="A13918">
        <v>39761556</v>
      </c>
      <c r="B13918" t="s">
        <v>17389</v>
      </c>
      <c r="C13918" t="s">
        <v>4086</v>
      </c>
      <c r="D13918" t="s">
        <v>4053</v>
      </c>
      <c r="E13918" t="s">
        <v>4087</v>
      </c>
    </row>
    <row r="13919" spans="1:5" x14ac:dyDescent="0.25">
      <c r="A13919">
        <v>39761556</v>
      </c>
      <c r="B13919" t="s">
        <v>17390</v>
      </c>
      <c r="C13919" t="s">
        <v>4092</v>
      </c>
      <c r="D13919" t="s">
        <v>4093</v>
      </c>
      <c r="E13919" t="s">
        <v>4094</v>
      </c>
    </row>
    <row r="13920" spans="1:5" x14ac:dyDescent="0.25">
      <c r="A13920">
        <v>39761556</v>
      </c>
      <c r="B13920" t="s">
        <v>17391</v>
      </c>
      <c r="C13920" t="s">
        <v>4096</v>
      </c>
      <c r="D13920" t="s">
        <v>4097</v>
      </c>
      <c r="E13920" t="s">
        <v>4098</v>
      </c>
    </row>
    <row r="13921" spans="1:5" x14ac:dyDescent="0.25">
      <c r="A13921">
        <v>39761556</v>
      </c>
      <c r="B13921" t="s">
        <v>17392</v>
      </c>
      <c r="C13921" t="s">
        <v>4100</v>
      </c>
      <c r="D13921" t="s">
        <v>4101</v>
      </c>
      <c r="E13921" t="s">
        <v>4053</v>
      </c>
    </row>
    <row r="13922" spans="1:5" x14ac:dyDescent="0.25">
      <c r="A13922">
        <v>39761556</v>
      </c>
      <c r="B13922" t="s">
        <v>17393</v>
      </c>
      <c r="C13922" t="s">
        <v>4103</v>
      </c>
      <c r="D13922" t="s">
        <v>4101</v>
      </c>
      <c r="E13922" t="s">
        <v>3306</v>
      </c>
    </row>
    <row r="13923" spans="1:5" x14ac:dyDescent="0.25">
      <c r="A13923">
        <v>39761556</v>
      </c>
      <c r="B13923" t="s">
        <v>17394</v>
      </c>
      <c r="C13923" t="s">
        <v>4105</v>
      </c>
      <c r="D13923" t="s">
        <v>4106</v>
      </c>
      <c r="E13923" t="s">
        <v>3306</v>
      </c>
    </row>
    <row r="13924" spans="1:5" x14ac:dyDescent="0.25">
      <c r="A13924">
        <v>39761556</v>
      </c>
      <c r="B13924" t="s">
        <v>17395</v>
      </c>
      <c r="C13924" t="s">
        <v>4031</v>
      </c>
      <c r="D13924" t="s">
        <v>4032</v>
      </c>
      <c r="E13924" t="s">
        <v>4033</v>
      </c>
    </row>
    <row r="13925" spans="1:5" x14ac:dyDescent="0.25">
      <c r="A13925">
        <v>39761556</v>
      </c>
      <c r="B13925" t="s">
        <v>17396</v>
      </c>
      <c r="C13925" t="s">
        <v>4109</v>
      </c>
      <c r="D13925" t="s">
        <v>4110</v>
      </c>
      <c r="E13925" t="s">
        <v>3381</v>
      </c>
    </row>
    <row r="13926" spans="1:5" x14ac:dyDescent="0.25">
      <c r="A13926">
        <v>39761556</v>
      </c>
      <c r="B13926" t="s">
        <v>17397</v>
      </c>
      <c r="C13926" t="s">
        <v>4112</v>
      </c>
      <c r="D13926" t="s">
        <v>4087</v>
      </c>
      <c r="E13926" t="s">
        <v>4045</v>
      </c>
    </row>
    <row r="13927" spans="1:5" x14ac:dyDescent="0.25">
      <c r="A13927">
        <v>39761556</v>
      </c>
      <c r="B13927" t="s">
        <v>17398</v>
      </c>
      <c r="C13927" t="s">
        <v>4114</v>
      </c>
      <c r="D13927" t="s">
        <v>4087</v>
      </c>
      <c r="E13927" t="s">
        <v>4115</v>
      </c>
    </row>
    <row r="13928" spans="1:5" x14ac:dyDescent="0.25">
      <c r="A13928">
        <v>39761556</v>
      </c>
      <c r="B13928" t="s">
        <v>17399</v>
      </c>
      <c r="C13928" t="s">
        <v>3340</v>
      </c>
      <c r="D13928" t="s">
        <v>4087</v>
      </c>
      <c r="E13928" t="s">
        <v>4117</v>
      </c>
    </row>
    <row r="13929" spans="1:5" x14ac:dyDescent="0.25">
      <c r="A13929">
        <v>39761556</v>
      </c>
      <c r="B13929" t="s">
        <v>17400</v>
      </c>
      <c r="C13929" t="s">
        <v>4119</v>
      </c>
      <c r="D13929" t="s">
        <v>4087</v>
      </c>
      <c r="E13929" t="s">
        <v>4120</v>
      </c>
    </row>
    <row r="13930" spans="1:5" x14ac:dyDescent="0.25">
      <c r="A13930">
        <v>39761556</v>
      </c>
      <c r="B13930" t="s">
        <v>17401</v>
      </c>
      <c r="C13930" t="s">
        <v>4122</v>
      </c>
      <c r="D13930" t="s">
        <v>4123</v>
      </c>
      <c r="E13930" t="s">
        <v>4124</v>
      </c>
    </row>
    <row r="13931" spans="1:5" x14ac:dyDescent="0.25">
      <c r="A13931">
        <v>39761556</v>
      </c>
      <c r="B13931" t="s">
        <v>17402</v>
      </c>
      <c r="C13931" t="s">
        <v>4133</v>
      </c>
      <c r="D13931" t="s">
        <v>4033</v>
      </c>
      <c r="E13931" t="s">
        <v>3353</v>
      </c>
    </row>
    <row r="13932" spans="1:5" x14ac:dyDescent="0.25">
      <c r="A13932">
        <v>39761556</v>
      </c>
      <c r="B13932" t="s">
        <v>17403</v>
      </c>
      <c r="C13932" t="s">
        <v>3296</v>
      </c>
      <c r="D13932" t="s">
        <v>3297</v>
      </c>
      <c r="E13932" t="s">
        <v>3298</v>
      </c>
    </row>
    <row r="13933" spans="1:5" x14ac:dyDescent="0.25">
      <c r="A13933">
        <v>39761556</v>
      </c>
      <c r="B13933" t="s">
        <v>17404</v>
      </c>
      <c r="C13933" t="s">
        <v>4136</v>
      </c>
      <c r="D13933" t="s">
        <v>4137</v>
      </c>
      <c r="E13933" t="s">
        <v>4138</v>
      </c>
    </row>
    <row r="13934" spans="1:5" x14ac:dyDescent="0.25">
      <c r="A13934">
        <v>39761556</v>
      </c>
      <c r="B13934" t="s">
        <v>17405</v>
      </c>
      <c r="C13934" t="s">
        <v>4126</v>
      </c>
      <c r="D13934" t="s">
        <v>4127</v>
      </c>
      <c r="E13934" t="s">
        <v>4036</v>
      </c>
    </row>
    <row r="13935" spans="1:5" x14ac:dyDescent="0.25">
      <c r="A13935">
        <v>39761556</v>
      </c>
      <c r="B13935" t="s">
        <v>17406</v>
      </c>
      <c r="C13935" t="s">
        <v>4144</v>
      </c>
      <c r="D13935" t="s">
        <v>3301</v>
      </c>
      <c r="E13935" t="s">
        <v>3302</v>
      </c>
    </row>
    <row r="13936" spans="1:5" x14ac:dyDescent="0.25">
      <c r="A13936">
        <v>39761556</v>
      </c>
      <c r="B13936" t="s">
        <v>17407</v>
      </c>
      <c r="C13936" t="s">
        <v>15193</v>
      </c>
      <c r="D13936" t="s">
        <v>4115</v>
      </c>
      <c r="E13936" t="s">
        <v>15194</v>
      </c>
    </row>
    <row r="13937" spans="1:5" x14ac:dyDescent="0.25">
      <c r="A13937">
        <v>39761556</v>
      </c>
      <c r="B13937" t="s">
        <v>17408</v>
      </c>
      <c r="C13937" t="s">
        <v>4039</v>
      </c>
      <c r="D13937" t="s">
        <v>4040</v>
      </c>
      <c r="E13937" t="s">
        <v>4041</v>
      </c>
    </row>
    <row r="13938" spans="1:5" x14ac:dyDescent="0.25">
      <c r="A13938">
        <v>39761556</v>
      </c>
      <c r="B13938" t="s">
        <v>17409</v>
      </c>
      <c r="C13938" t="s">
        <v>4043</v>
      </c>
      <c r="D13938" t="s">
        <v>4044</v>
      </c>
      <c r="E13938" t="s">
        <v>4045</v>
      </c>
    </row>
    <row r="13939" spans="1:5" x14ac:dyDescent="0.25">
      <c r="A13939">
        <v>39761556</v>
      </c>
      <c r="B13939" t="s">
        <v>17410</v>
      </c>
      <c r="C13939" t="s">
        <v>7300</v>
      </c>
      <c r="D13939" t="s">
        <v>4036</v>
      </c>
      <c r="E13939" t="s">
        <v>4048</v>
      </c>
    </row>
    <row r="13940" spans="1:5" x14ac:dyDescent="0.25">
      <c r="A13940">
        <v>39761556</v>
      </c>
      <c r="B13940" t="s">
        <v>17411</v>
      </c>
      <c r="C13940" t="s">
        <v>4050</v>
      </c>
      <c r="D13940" t="s">
        <v>3306</v>
      </c>
      <c r="E13940" t="s">
        <v>4051</v>
      </c>
    </row>
    <row r="13941" spans="1:5" x14ac:dyDescent="0.25">
      <c r="A13941">
        <v>39761556</v>
      </c>
      <c r="B13941" t="s">
        <v>17412</v>
      </c>
      <c r="C13941" t="s">
        <v>3298</v>
      </c>
      <c r="D13941" t="s">
        <v>3306</v>
      </c>
      <c r="E13941" t="s">
        <v>4053</v>
      </c>
    </row>
    <row r="13942" spans="1:5" x14ac:dyDescent="0.25">
      <c r="A13942">
        <v>39761556</v>
      </c>
      <c r="B13942" t="s">
        <v>17413</v>
      </c>
      <c r="C13942" t="s">
        <v>4055</v>
      </c>
      <c r="D13942" t="s">
        <v>3306</v>
      </c>
      <c r="E13942" t="s">
        <v>4056</v>
      </c>
    </row>
    <row r="13943" spans="1:5" x14ac:dyDescent="0.25">
      <c r="A13943">
        <v>39761556</v>
      </c>
      <c r="B13943" t="s">
        <v>17414</v>
      </c>
      <c r="C13943" t="s">
        <v>4062</v>
      </c>
      <c r="D13943" t="s">
        <v>4063</v>
      </c>
      <c r="E13943" t="s">
        <v>4064</v>
      </c>
    </row>
    <row r="13944" spans="1:5" x14ac:dyDescent="0.25">
      <c r="A13944">
        <v>39761556</v>
      </c>
      <c r="B13944" t="s">
        <v>17415</v>
      </c>
      <c r="C13944" t="s">
        <v>3352</v>
      </c>
      <c r="D13944" t="s">
        <v>3353</v>
      </c>
      <c r="E13944" t="s">
        <v>3354</v>
      </c>
    </row>
    <row r="13945" spans="1:5" x14ac:dyDescent="0.25">
      <c r="A13945">
        <v>39761556</v>
      </c>
      <c r="B13945" t="s">
        <v>17416</v>
      </c>
      <c r="C13945" t="s">
        <v>7267</v>
      </c>
      <c r="D13945" t="s">
        <v>7268</v>
      </c>
      <c r="E13945" t="s">
        <v>7269</v>
      </c>
    </row>
    <row r="13946" spans="1:5" x14ac:dyDescent="0.25">
      <c r="A13946">
        <v>39761556</v>
      </c>
      <c r="B13946" t="s">
        <v>17417</v>
      </c>
      <c r="C13946" t="s">
        <v>3340</v>
      </c>
      <c r="D13946" t="s">
        <v>4059</v>
      </c>
      <c r="E13946" t="s">
        <v>4060</v>
      </c>
    </row>
    <row r="13947" spans="1:5" x14ac:dyDescent="0.25">
      <c r="A13947">
        <v>39761688</v>
      </c>
      <c r="B13947" t="s">
        <v>17418</v>
      </c>
      <c r="C13947" t="s">
        <v>7267</v>
      </c>
      <c r="D13947" t="s">
        <v>7268</v>
      </c>
      <c r="E13947" t="s">
        <v>7269</v>
      </c>
    </row>
    <row r="13948" spans="1:5" x14ac:dyDescent="0.25">
      <c r="A13948">
        <v>39761688</v>
      </c>
      <c r="B13948" t="s">
        <v>17419</v>
      </c>
      <c r="C13948" t="s">
        <v>4067</v>
      </c>
      <c r="D13948" t="s">
        <v>4068</v>
      </c>
      <c r="E13948" t="s">
        <v>4056</v>
      </c>
    </row>
    <row r="13949" spans="1:5" x14ac:dyDescent="0.25">
      <c r="A13949">
        <v>39761688</v>
      </c>
      <c r="B13949" t="s">
        <v>17420</v>
      </c>
      <c r="C13949" t="s">
        <v>4070</v>
      </c>
      <c r="D13949" t="s">
        <v>4071</v>
      </c>
      <c r="E13949" t="s">
        <v>3306</v>
      </c>
    </row>
    <row r="13950" spans="1:5" x14ac:dyDescent="0.25">
      <c r="A13950">
        <v>39761688</v>
      </c>
      <c r="B13950" t="s">
        <v>17421</v>
      </c>
      <c r="C13950" t="s">
        <v>4073</v>
      </c>
      <c r="D13950" t="s">
        <v>4074</v>
      </c>
      <c r="E13950" t="s">
        <v>3306</v>
      </c>
    </row>
    <row r="13951" spans="1:5" x14ac:dyDescent="0.25">
      <c r="A13951">
        <v>39761688</v>
      </c>
      <c r="B13951" t="s">
        <v>17422</v>
      </c>
      <c r="C13951" t="s">
        <v>4079</v>
      </c>
      <c r="D13951" t="s">
        <v>3365</v>
      </c>
      <c r="E13951" t="s">
        <v>4071</v>
      </c>
    </row>
    <row r="13952" spans="1:5" x14ac:dyDescent="0.25">
      <c r="A13952">
        <v>39761688</v>
      </c>
      <c r="B13952" t="s">
        <v>17423</v>
      </c>
      <c r="C13952" t="s">
        <v>3368</v>
      </c>
      <c r="D13952" t="s">
        <v>3369</v>
      </c>
      <c r="E13952" t="s">
        <v>3370</v>
      </c>
    </row>
    <row r="13953" spans="1:5" x14ac:dyDescent="0.25">
      <c r="A13953">
        <v>39761688</v>
      </c>
      <c r="B13953" t="s">
        <v>17424</v>
      </c>
      <c r="C13953" t="s">
        <v>4082</v>
      </c>
      <c r="D13953" t="s">
        <v>4083</v>
      </c>
      <c r="E13953" t="s">
        <v>4084</v>
      </c>
    </row>
    <row r="13954" spans="1:5" x14ac:dyDescent="0.25">
      <c r="A13954">
        <v>39761688</v>
      </c>
      <c r="B13954" t="s">
        <v>17425</v>
      </c>
      <c r="C13954" t="s">
        <v>4086</v>
      </c>
      <c r="D13954" t="s">
        <v>4053</v>
      </c>
      <c r="E13954" t="s">
        <v>4087</v>
      </c>
    </row>
    <row r="13955" spans="1:5" x14ac:dyDescent="0.25">
      <c r="A13955">
        <v>39761688</v>
      </c>
      <c r="B13955" t="s">
        <v>17426</v>
      </c>
      <c r="C13955" t="s">
        <v>4089</v>
      </c>
      <c r="D13955" t="s">
        <v>3358</v>
      </c>
      <c r="E13955" t="s">
        <v>4090</v>
      </c>
    </row>
    <row r="13956" spans="1:5" x14ac:dyDescent="0.25">
      <c r="A13956">
        <v>39761688</v>
      </c>
      <c r="B13956" t="s">
        <v>17427</v>
      </c>
      <c r="C13956" t="s">
        <v>4092</v>
      </c>
      <c r="D13956" t="s">
        <v>4093</v>
      </c>
      <c r="E13956" t="s">
        <v>4094</v>
      </c>
    </row>
    <row r="13957" spans="1:5" x14ac:dyDescent="0.25">
      <c r="A13957">
        <v>39761688</v>
      </c>
      <c r="B13957" t="s">
        <v>17428</v>
      </c>
      <c r="C13957" t="s">
        <v>4096</v>
      </c>
      <c r="D13957" t="s">
        <v>4097</v>
      </c>
      <c r="E13957" t="s">
        <v>4098</v>
      </c>
    </row>
    <row r="13958" spans="1:5" x14ac:dyDescent="0.25">
      <c r="A13958">
        <v>39761688</v>
      </c>
      <c r="B13958" t="s">
        <v>17429</v>
      </c>
      <c r="C13958" t="s">
        <v>4100</v>
      </c>
      <c r="D13958" t="s">
        <v>4101</v>
      </c>
      <c r="E13958" t="s">
        <v>4053</v>
      </c>
    </row>
    <row r="13959" spans="1:5" x14ac:dyDescent="0.25">
      <c r="A13959">
        <v>39761688</v>
      </c>
      <c r="B13959" t="s">
        <v>17430</v>
      </c>
      <c r="C13959" t="s">
        <v>4103</v>
      </c>
      <c r="D13959" t="s">
        <v>4101</v>
      </c>
      <c r="E13959" t="s">
        <v>3306</v>
      </c>
    </row>
    <row r="13960" spans="1:5" x14ac:dyDescent="0.25">
      <c r="A13960">
        <v>39761688</v>
      </c>
      <c r="B13960" t="s">
        <v>17431</v>
      </c>
      <c r="C13960" t="s">
        <v>4105</v>
      </c>
      <c r="D13960" t="s">
        <v>4106</v>
      </c>
      <c r="E13960" t="s">
        <v>3306</v>
      </c>
    </row>
    <row r="13961" spans="1:5" x14ac:dyDescent="0.25">
      <c r="A13961">
        <v>39761688</v>
      </c>
      <c r="B13961" t="s">
        <v>17432</v>
      </c>
      <c r="C13961" t="s">
        <v>4031</v>
      </c>
      <c r="D13961" t="s">
        <v>4032</v>
      </c>
      <c r="E13961" t="s">
        <v>4033</v>
      </c>
    </row>
    <row r="13962" spans="1:5" x14ac:dyDescent="0.25">
      <c r="A13962">
        <v>39761688</v>
      </c>
      <c r="B13962" t="s">
        <v>17433</v>
      </c>
      <c r="C13962" t="s">
        <v>4109</v>
      </c>
      <c r="D13962" t="s">
        <v>4110</v>
      </c>
      <c r="E13962" t="s">
        <v>3381</v>
      </c>
    </row>
    <row r="13963" spans="1:5" x14ac:dyDescent="0.25">
      <c r="A13963">
        <v>39761688</v>
      </c>
      <c r="B13963" t="s">
        <v>17434</v>
      </c>
      <c r="C13963" t="s">
        <v>4112</v>
      </c>
      <c r="D13963" t="s">
        <v>4087</v>
      </c>
      <c r="E13963" t="s">
        <v>4045</v>
      </c>
    </row>
    <row r="13964" spans="1:5" x14ac:dyDescent="0.25">
      <c r="A13964">
        <v>39761688</v>
      </c>
      <c r="B13964" t="s">
        <v>17435</v>
      </c>
      <c r="C13964" t="s">
        <v>4114</v>
      </c>
      <c r="D13964" t="s">
        <v>4087</v>
      </c>
      <c r="E13964" t="s">
        <v>4115</v>
      </c>
    </row>
    <row r="13965" spans="1:5" x14ac:dyDescent="0.25">
      <c r="A13965">
        <v>39761688</v>
      </c>
      <c r="B13965" t="s">
        <v>17436</v>
      </c>
      <c r="C13965" t="s">
        <v>4119</v>
      </c>
      <c r="D13965" t="s">
        <v>4087</v>
      </c>
      <c r="E13965" t="s">
        <v>4120</v>
      </c>
    </row>
    <row r="13966" spans="1:5" x14ac:dyDescent="0.25">
      <c r="A13966">
        <v>39761688</v>
      </c>
      <c r="B13966" t="s">
        <v>17437</v>
      </c>
      <c r="C13966" t="s">
        <v>4122</v>
      </c>
      <c r="D13966" t="s">
        <v>4123</v>
      </c>
      <c r="E13966" t="s">
        <v>4124</v>
      </c>
    </row>
    <row r="13967" spans="1:5" x14ac:dyDescent="0.25">
      <c r="A13967">
        <v>39761688</v>
      </c>
      <c r="B13967" t="s">
        <v>17438</v>
      </c>
      <c r="C13967" t="s">
        <v>4129</v>
      </c>
      <c r="D13967" t="s">
        <v>4130</v>
      </c>
      <c r="E13967" t="s">
        <v>4131</v>
      </c>
    </row>
    <row r="13968" spans="1:5" x14ac:dyDescent="0.25">
      <c r="A13968">
        <v>39761688</v>
      </c>
      <c r="B13968" t="s">
        <v>17439</v>
      </c>
      <c r="C13968" t="s">
        <v>4133</v>
      </c>
      <c r="D13968" t="s">
        <v>4033</v>
      </c>
      <c r="E13968" t="s">
        <v>3353</v>
      </c>
    </row>
    <row r="13969" spans="1:5" x14ac:dyDescent="0.25">
      <c r="A13969">
        <v>39761688</v>
      </c>
      <c r="B13969" t="s">
        <v>17440</v>
      </c>
      <c r="C13969" t="s">
        <v>3296</v>
      </c>
      <c r="D13969" t="s">
        <v>3297</v>
      </c>
      <c r="E13969" t="s">
        <v>3298</v>
      </c>
    </row>
    <row r="13970" spans="1:5" x14ac:dyDescent="0.25">
      <c r="A13970">
        <v>39761688</v>
      </c>
      <c r="B13970" t="s">
        <v>17441</v>
      </c>
      <c r="C13970" t="s">
        <v>4136</v>
      </c>
      <c r="D13970" t="s">
        <v>4137</v>
      </c>
      <c r="E13970" t="s">
        <v>4138</v>
      </c>
    </row>
    <row r="13971" spans="1:5" x14ac:dyDescent="0.25">
      <c r="A13971">
        <v>39761688</v>
      </c>
      <c r="B13971" t="s">
        <v>17442</v>
      </c>
      <c r="C13971" t="s">
        <v>4144</v>
      </c>
      <c r="D13971" t="s">
        <v>3301</v>
      </c>
      <c r="E13971" t="s">
        <v>3302</v>
      </c>
    </row>
    <row r="13972" spans="1:5" x14ac:dyDescent="0.25">
      <c r="A13972">
        <v>39761688</v>
      </c>
      <c r="B13972" t="s">
        <v>17443</v>
      </c>
      <c r="C13972" t="s">
        <v>4039</v>
      </c>
      <c r="D13972" t="s">
        <v>4040</v>
      </c>
      <c r="E13972" t="s">
        <v>4041</v>
      </c>
    </row>
    <row r="13973" spans="1:5" x14ac:dyDescent="0.25">
      <c r="A13973">
        <v>39761688</v>
      </c>
      <c r="B13973" t="s">
        <v>17444</v>
      </c>
      <c r="C13973" t="s">
        <v>4043</v>
      </c>
      <c r="D13973" t="s">
        <v>4044</v>
      </c>
      <c r="E13973" t="s">
        <v>4045</v>
      </c>
    </row>
    <row r="13974" spans="1:5" x14ac:dyDescent="0.25">
      <c r="A13974">
        <v>39761688</v>
      </c>
      <c r="B13974" t="s">
        <v>17445</v>
      </c>
      <c r="C13974" t="s">
        <v>7300</v>
      </c>
      <c r="D13974" t="s">
        <v>4036</v>
      </c>
      <c r="E13974" t="s">
        <v>4048</v>
      </c>
    </row>
    <row r="13975" spans="1:5" x14ac:dyDescent="0.25">
      <c r="A13975">
        <v>39761688</v>
      </c>
      <c r="B13975" t="s">
        <v>17446</v>
      </c>
      <c r="C13975" t="s">
        <v>4050</v>
      </c>
      <c r="D13975" t="s">
        <v>3306</v>
      </c>
      <c r="E13975" t="s">
        <v>4051</v>
      </c>
    </row>
    <row r="13976" spans="1:5" x14ac:dyDescent="0.25">
      <c r="A13976">
        <v>39761688</v>
      </c>
      <c r="B13976" t="s">
        <v>17447</v>
      </c>
      <c r="C13976" t="s">
        <v>3298</v>
      </c>
      <c r="D13976" t="s">
        <v>3306</v>
      </c>
      <c r="E13976" t="s">
        <v>4053</v>
      </c>
    </row>
    <row r="13977" spans="1:5" x14ac:dyDescent="0.25">
      <c r="A13977">
        <v>39761688</v>
      </c>
      <c r="B13977" t="s">
        <v>17448</v>
      </c>
      <c r="C13977" t="s">
        <v>4055</v>
      </c>
      <c r="D13977" t="s">
        <v>3306</v>
      </c>
      <c r="E13977" t="s">
        <v>4056</v>
      </c>
    </row>
    <row r="13978" spans="1:5" x14ac:dyDescent="0.25">
      <c r="A13978">
        <v>39761688</v>
      </c>
      <c r="B13978" t="s">
        <v>17449</v>
      </c>
      <c r="C13978" t="s">
        <v>3324</v>
      </c>
      <c r="D13978" t="s">
        <v>3325</v>
      </c>
      <c r="E13978" t="s">
        <v>3326</v>
      </c>
    </row>
    <row r="13979" spans="1:5" x14ac:dyDescent="0.25">
      <c r="A13979">
        <v>39761688</v>
      </c>
      <c r="B13979" t="s">
        <v>17450</v>
      </c>
      <c r="C13979" t="s">
        <v>3340</v>
      </c>
      <c r="D13979" t="s">
        <v>4059</v>
      </c>
      <c r="E13979" t="s">
        <v>4060</v>
      </c>
    </row>
    <row r="13980" spans="1:5" x14ac:dyDescent="0.25">
      <c r="A13980">
        <v>39761688</v>
      </c>
      <c r="B13980" t="s">
        <v>17451</v>
      </c>
      <c r="C13980" t="s">
        <v>4062</v>
      </c>
      <c r="D13980" t="s">
        <v>4063</v>
      </c>
      <c r="E13980" t="s">
        <v>4064</v>
      </c>
    </row>
    <row r="13981" spans="1:5" x14ac:dyDescent="0.25">
      <c r="A13981">
        <v>39761688</v>
      </c>
      <c r="B13981" t="s">
        <v>17452</v>
      </c>
      <c r="C13981" t="s">
        <v>3352</v>
      </c>
      <c r="D13981" t="s">
        <v>3353</v>
      </c>
      <c r="E13981" t="s">
        <v>3354</v>
      </c>
    </row>
    <row r="13982" spans="1:5" x14ac:dyDescent="0.25">
      <c r="A13982">
        <v>39761686</v>
      </c>
      <c r="B13982" t="s">
        <v>17453</v>
      </c>
      <c r="C13982" t="s">
        <v>7267</v>
      </c>
      <c r="D13982" t="s">
        <v>7268</v>
      </c>
      <c r="E13982" t="s">
        <v>7269</v>
      </c>
    </row>
    <row r="13983" spans="1:5" x14ac:dyDescent="0.25">
      <c r="A13983">
        <v>39761686</v>
      </c>
      <c r="B13983" t="s">
        <v>17454</v>
      </c>
      <c r="C13983" t="s">
        <v>4067</v>
      </c>
      <c r="D13983" t="s">
        <v>4068</v>
      </c>
      <c r="E13983" t="s">
        <v>4056</v>
      </c>
    </row>
    <row r="13984" spans="1:5" x14ac:dyDescent="0.25">
      <c r="A13984">
        <v>39761686</v>
      </c>
      <c r="B13984" t="s">
        <v>17455</v>
      </c>
      <c r="C13984" t="s">
        <v>4070</v>
      </c>
      <c r="D13984" t="s">
        <v>4071</v>
      </c>
      <c r="E13984" t="s">
        <v>3306</v>
      </c>
    </row>
    <row r="13985" spans="1:5" x14ac:dyDescent="0.25">
      <c r="A13985">
        <v>39761686</v>
      </c>
      <c r="B13985" t="s">
        <v>17456</v>
      </c>
      <c r="C13985" t="s">
        <v>4079</v>
      </c>
      <c r="D13985" t="s">
        <v>3365</v>
      </c>
      <c r="E13985" t="s">
        <v>4071</v>
      </c>
    </row>
    <row r="13986" spans="1:5" x14ac:dyDescent="0.25">
      <c r="A13986">
        <v>39761686</v>
      </c>
      <c r="B13986" t="s">
        <v>17457</v>
      </c>
      <c r="C13986" t="s">
        <v>3368</v>
      </c>
      <c r="D13986" t="s">
        <v>3369</v>
      </c>
      <c r="E13986" t="s">
        <v>3370</v>
      </c>
    </row>
    <row r="13987" spans="1:5" x14ac:dyDescent="0.25">
      <c r="A13987">
        <v>39761686</v>
      </c>
      <c r="B13987" t="s">
        <v>17458</v>
      </c>
      <c r="C13987" t="s">
        <v>4082</v>
      </c>
      <c r="D13987" t="s">
        <v>4083</v>
      </c>
      <c r="E13987" t="s">
        <v>4084</v>
      </c>
    </row>
    <row r="13988" spans="1:5" x14ac:dyDescent="0.25">
      <c r="A13988">
        <v>39761686</v>
      </c>
      <c r="B13988" t="s">
        <v>17459</v>
      </c>
      <c r="C13988" t="s">
        <v>4073</v>
      </c>
      <c r="D13988" t="s">
        <v>4074</v>
      </c>
      <c r="E13988" t="s">
        <v>3306</v>
      </c>
    </row>
    <row r="13989" spans="1:5" x14ac:dyDescent="0.25">
      <c r="A13989">
        <v>39761686</v>
      </c>
      <c r="B13989" t="s">
        <v>17460</v>
      </c>
      <c r="C13989" t="s">
        <v>4086</v>
      </c>
      <c r="D13989" t="s">
        <v>4053</v>
      </c>
      <c r="E13989" t="s">
        <v>4087</v>
      </c>
    </row>
    <row r="13990" spans="1:5" x14ac:dyDescent="0.25">
      <c r="A13990">
        <v>39761686</v>
      </c>
      <c r="B13990" t="s">
        <v>17461</v>
      </c>
      <c r="C13990" t="s">
        <v>4089</v>
      </c>
      <c r="D13990" t="s">
        <v>3358</v>
      </c>
      <c r="E13990" t="s">
        <v>4090</v>
      </c>
    </row>
    <row r="13991" spans="1:5" x14ac:dyDescent="0.25">
      <c r="A13991">
        <v>39761686</v>
      </c>
      <c r="B13991" t="s">
        <v>17462</v>
      </c>
      <c r="C13991" t="s">
        <v>4092</v>
      </c>
      <c r="D13991" t="s">
        <v>4093</v>
      </c>
      <c r="E13991" t="s">
        <v>4094</v>
      </c>
    </row>
    <row r="13992" spans="1:5" x14ac:dyDescent="0.25">
      <c r="A13992">
        <v>39761686</v>
      </c>
      <c r="B13992" t="s">
        <v>17463</v>
      </c>
      <c r="C13992" t="s">
        <v>4096</v>
      </c>
      <c r="D13992" t="s">
        <v>4097</v>
      </c>
      <c r="E13992" t="s">
        <v>4098</v>
      </c>
    </row>
    <row r="13993" spans="1:5" x14ac:dyDescent="0.25">
      <c r="A13993">
        <v>39761686</v>
      </c>
      <c r="B13993" t="s">
        <v>17464</v>
      </c>
      <c r="C13993" t="s">
        <v>4100</v>
      </c>
      <c r="D13993" t="s">
        <v>4101</v>
      </c>
      <c r="E13993" t="s">
        <v>4053</v>
      </c>
    </row>
    <row r="13994" spans="1:5" x14ac:dyDescent="0.25">
      <c r="A13994">
        <v>39761686</v>
      </c>
      <c r="B13994" t="s">
        <v>17465</v>
      </c>
      <c r="C13994" t="s">
        <v>4103</v>
      </c>
      <c r="D13994" t="s">
        <v>4101</v>
      </c>
      <c r="E13994" t="s">
        <v>3306</v>
      </c>
    </row>
    <row r="13995" spans="1:5" x14ac:dyDescent="0.25">
      <c r="A13995">
        <v>39761686</v>
      </c>
      <c r="B13995" t="s">
        <v>17466</v>
      </c>
      <c r="C13995" t="s">
        <v>4105</v>
      </c>
      <c r="D13995" t="s">
        <v>4106</v>
      </c>
      <c r="E13995" t="s">
        <v>3306</v>
      </c>
    </row>
    <row r="13996" spans="1:5" x14ac:dyDescent="0.25">
      <c r="A13996">
        <v>39761686</v>
      </c>
      <c r="B13996" t="s">
        <v>17467</v>
      </c>
      <c r="C13996" t="s">
        <v>4031</v>
      </c>
      <c r="D13996" t="s">
        <v>4032</v>
      </c>
      <c r="E13996" t="s">
        <v>4033</v>
      </c>
    </row>
    <row r="13997" spans="1:5" x14ac:dyDescent="0.25">
      <c r="A13997">
        <v>39761686</v>
      </c>
      <c r="B13997" t="s">
        <v>17468</v>
      </c>
      <c r="C13997" t="s">
        <v>4109</v>
      </c>
      <c r="D13997" t="s">
        <v>4110</v>
      </c>
      <c r="E13997" t="s">
        <v>3381</v>
      </c>
    </row>
    <row r="13998" spans="1:5" x14ac:dyDescent="0.25">
      <c r="A13998">
        <v>39761686</v>
      </c>
      <c r="B13998" t="s">
        <v>17469</v>
      </c>
      <c r="C13998" t="s">
        <v>4112</v>
      </c>
      <c r="D13998" t="s">
        <v>4087</v>
      </c>
      <c r="E13998" t="s">
        <v>4045</v>
      </c>
    </row>
    <row r="13999" spans="1:5" x14ac:dyDescent="0.25">
      <c r="A13999">
        <v>39761686</v>
      </c>
      <c r="B13999" t="s">
        <v>17470</v>
      </c>
      <c r="C13999" t="s">
        <v>4114</v>
      </c>
      <c r="D13999" t="s">
        <v>4087</v>
      </c>
      <c r="E13999" t="s">
        <v>4115</v>
      </c>
    </row>
    <row r="14000" spans="1:5" x14ac:dyDescent="0.25">
      <c r="A14000">
        <v>39761686</v>
      </c>
      <c r="B14000" t="s">
        <v>17471</v>
      </c>
      <c r="C14000" t="s">
        <v>4119</v>
      </c>
      <c r="D14000" t="s">
        <v>4087</v>
      </c>
      <c r="E14000" t="s">
        <v>4120</v>
      </c>
    </row>
    <row r="14001" spans="1:5" x14ac:dyDescent="0.25">
      <c r="A14001">
        <v>39761686</v>
      </c>
      <c r="B14001" t="s">
        <v>17472</v>
      </c>
      <c r="C14001" t="s">
        <v>4122</v>
      </c>
      <c r="D14001" t="s">
        <v>4123</v>
      </c>
      <c r="E14001" t="s">
        <v>4124</v>
      </c>
    </row>
    <row r="14002" spans="1:5" x14ac:dyDescent="0.25">
      <c r="A14002">
        <v>39761686</v>
      </c>
      <c r="B14002" t="s">
        <v>17473</v>
      </c>
      <c r="C14002" t="s">
        <v>4129</v>
      </c>
      <c r="D14002" t="s">
        <v>4130</v>
      </c>
      <c r="E14002" t="s">
        <v>4131</v>
      </c>
    </row>
    <row r="14003" spans="1:5" x14ac:dyDescent="0.25">
      <c r="A14003">
        <v>39761686</v>
      </c>
      <c r="B14003" t="s">
        <v>17474</v>
      </c>
      <c r="C14003" t="s">
        <v>4133</v>
      </c>
      <c r="D14003" t="s">
        <v>4033</v>
      </c>
      <c r="E14003" t="s">
        <v>3353</v>
      </c>
    </row>
    <row r="14004" spans="1:5" x14ac:dyDescent="0.25">
      <c r="A14004">
        <v>39761686</v>
      </c>
      <c r="B14004" t="s">
        <v>17475</v>
      </c>
      <c r="C14004" t="s">
        <v>3296</v>
      </c>
      <c r="D14004" t="s">
        <v>3297</v>
      </c>
      <c r="E14004" t="s">
        <v>3298</v>
      </c>
    </row>
    <row r="14005" spans="1:5" x14ac:dyDescent="0.25">
      <c r="A14005">
        <v>39761686</v>
      </c>
      <c r="B14005" t="s">
        <v>17476</v>
      </c>
      <c r="C14005" t="s">
        <v>4136</v>
      </c>
      <c r="D14005" t="s">
        <v>4137</v>
      </c>
      <c r="E14005" t="s">
        <v>4138</v>
      </c>
    </row>
    <row r="14006" spans="1:5" x14ac:dyDescent="0.25">
      <c r="A14006">
        <v>39761686</v>
      </c>
      <c r="B14006" t="s">
        <v>17477</v>
      </c>
      <c r="C14006" t="s">
        <v>4144</v>
      </c>
      <c r="D14006" t="s">
        <v>3301</v>
      </c>
      <c r="E14006" t="s">
        <v>3302</v>
      </c>
    </row>
    <row r="14007" spans="1:5" x14ac:dyDescent="0.25">
      <c r="A14007">
        <v>39761686</v>
      </c>
      <c r="B14007" t="s">
        <v>17478</v>
      </c>
      <c r="C14007" t="s">
        <v>4039</v>
      </c>
      <c r="D14007" t="s">
        <v>4040</v>
      </c>
      <c r="E14007" t="s">
        <v>4041</v>
      </c>
    </row>
    <row r="14008" spans="1:5" x14ac:dyDescent="0.25">
      <c r="A14008">
        <v>39761686</v>
      </c>
      <c r="B14008" t="s">
        <v>17479</v>
      </c>
      <c r="C14008" t="s">
        <v>4043</v>
      </c>
      <c r="D14008" t="s">
        <v>4044</v>
      </c>
      <c r="E14008" t="s">
        <v>4045</v>
      </c>
    </row>
    <row r="14009" spans="1:5" x14ac:dyDescent="0.25">
      <c r="A14009">
        <v>39761686</v>
      </c>
      <c r="B14009" t="s">
        <v>17480</v>
      </c>
      <c r="C14009" t="s">
        <v>7300</v>
      </c>
      <c r="D14009" t="s">
        <v>4036</v>
      </c>
      <c r="E14009" t="s">
        <v>4048</v>
      </c>
    </row>
    <row r="14010" spans="1:5" x14ac:dyDescent="0.25">
      <c r="A14010">
        <v>39761686</v>
      </c>
      <c r="B14010" t="s">
        <v>17481</v>
      </c>
      <c r="C14010" t="s">
        <v>4050</v>
      </c>
      <c r="D14010" t="s">
        <v>3306</v>
      </c>
      <c r="E14010" t="s">
        <v>4051</v>
      </c>
    </row>
    <row r="14011" spans="1:5" x14ac:dyDescent="0.25">
      <c r="A14011">
        <v>39761686</v>
      </c>
      <c r="B14011" t="s">
        <v>17482</v>
      </c>
      <c r="C14011" t="s">
        <v>3298</v>
      </c>
      <c r="D14011" t="s">
        <v>3306</v>
      </c>
      <c r="E14011" t="s">
        <v>4053</v>
      </c>
    </row>
    <row r="14012" spans="1:5" x14ac:dyDescent="0.25">
      <c r="A14012">
        <v>39761686</v>
      </c>
      <c r="B14012" t="s">
        <v>17483</v>
      </c>
      <c r="C14012" t="s">
        <v>4055</v>
      </c>
      <c r="D14012" t="s">
        <v>3306</v>
      </c>
      <c r="E14012" t="s">
        <v>4056</v>
      </c>
    </row>
    <row r="14013" spans="1:5" x14ac:dyDescent="0.25">
      <c r="A14013">
        <v>39761686</v>
      </c>
      <c r="B14013" t="s">
        <v>17484</v>
      </c>
      <c r="C14013" t="s">
        <v>3324</v>
      </c>
      <c r="D14013" t="s">
        <v>3325</v>
      </c>
      <c r="E14013" t="s">
        <v>3326</v>
      </c>
    </row>
    <row r="14014" spans="1:5" x14ac:dyDescent="0.25">
      <c r="A14014">
        <v>39761686</v>
      </c>
      <c r="B14014" t="s">
        <v>17485</v>
      </c>
      <c r="C14014" t="s">
        <v>3340</v>
      </c>
      <c r="D14014" t="s">
        <v>4059</v>
      </c>
      <c r="E14014" t="s">
        <v>4060</v>
      </c>
    </row>
    <row r="14015" spans="1:5" x14ac:dyDescent="0.25">
      <c r="A14015">
        <v>39761686</v>
      </c>
      <c r="B14015" t="s">
        <v>17486</v>
      </c>
      <c r="C14015" t="s">
        <v>3352</v>
      </c>
      <c r="D14015" t="s">
        <v>3353</v>
      </c>
      <c r="E14015" t="s">
        <v>3354</v>
      </c>
    </row>
    <row r="14016" spans="1:5" x14ac:dyDescent="0.25">
      <c r="A14016">
        <v>39761684</v>
      </c>
      <c r="B14016" t="s">
        <v>17487</v>
      </c>
      <c r="C14016" t="s">
        <v>7267</v>
      </c>
      <c r="D14016" t="s">
        <v>7268</v>
      </c>
      <c r="E14016" t="s">
        <v>7269</v>
      </c>
    </row>
    <row r="14017" spans="1:5" x14ac:dyDescent="0.25">
      <c r="A14017">
        <v>39761684</v>
      </c>
      <c r="B14017" t="s">
        <v>17488</v>
      </c>
      <c r="C14017" t="s">
        <v>4067</v>
      </c>
      <c r="D14017" t="s">
        <v>4068</v>
      </c>
      <c r="E14017" t="s">
        <v>4056</v>
      </c>
    </row>
    <row r="14018" spans="1:5" x14ac:dyDescent="0.25">
      <c r="A14018">
        <v>39761686</v>
      </c>
      <c r="B14018" t="s">
        <v>17489</v>
      </c>
      <c r="C14018" t="s">
        <v>4062</v>
      </c>
      <c r="D14018" t="s">
        <v>4063</v>
      </c>
      <c r="E14018" t="s">
        <v>4064</v>
      </c>
    </row>
    <row r="14019" spans="1:5" x14ac:dyDescent="0.25">
      <c r="A14019">
        <v>39761684</v>
      </c>
      <c r="B14019" t="s">
        <v>17490</v>
      </c>
      <c r="C14019" t="s">
        <v>4070</v>
      </c>
      <c r="D14019" t="s">
        <v>4071</v>
      </c>
      <c r="E14019" t="s">
        <v>3306</v>
      </c>
    </row>
    <row r="14020" spans="1:5" x14ac:dyDescent="0.25">
      <c r="A14020">
        <v>39761684</v>
      </c>
      <c r="B14020" t="s">
        <v>17491</v>
      </c>
      <c r="C14020" t="s">
        <v>4073</v>
      </c>
      <c r="D14020" t="s">
        <v>4074</v>
      </c>
      <c r="E14020" t="s">
        <v>3306</v>
      </c>
    </row>
    <row r="14021" spans="1:5" x14ac:dyDescent="0.25">
      <c r="A14021">
        <v>39761684</v>
      </c>
      <c r="B14021" t="s">
        <v>17492</v>
      </c>
      <c r="C14021" t="s">
        <v>4079</v>
      </c>
      <c r="D14021" t="s">
        <v>3365</v>
      </c>
      <c r="E14021" t="s">
        <v>4071</v>
      </c>
    </row>
    <row r="14022" spans="1:5" x14ac:dyDescent="0.25">
      <c r="A14022">
        <v>39761684</v>
      </c>
      <c r="B14022" t="s">
        <v>17493</v>
      </c>
      <c r="C14022" t="s">
        <v>3368</v>
      </c>
      <c r="D14022" t="s">
        <v>3369</v>
      </c>
      <c r="E14022" t="s">
        <v>3370</v>
      </c>
    </row>
    <row r="14023" spans="1:5" x14ac:dyDescent="0.25">
      <c r="A14023">
        <v>39761684</v>
      </c>
      <c r="B14023" t="s">
        <v>17494</v>
      </c>
      <c r="C14023" t="s">
        <v>4082</v>
      </c>
      <c r="D14023" t="s">
        <v>4083</v>
      </c>
      <c r="E14023" t="s">
        <v>4084</v>
      </c>
    </row>
    <row r="14024" spans="1:5" x14ac:dyDescent="0.25">
      <c r="A14024">
        <v>39761684</v>
      </c>
      <c r="B14024" t="s">
        <v>17495</v>
      </c>
      <c r="C14024" t="s">
        <v>4086</v>
      </c>
      <c r="D14024" t="s">
        <v>4053</v>
      </c>
      <c r="E14024" t="s">
        <v>4087</v>
      </c>
    </row>
    <row r="14025" spans="1:5" x14ac:dyDescent="0.25">
      <c r="A14025">
        <v>39761684</v>
      </c>
      <c r="B14025" t="s">
        <v>17496</v>
      </c>
      <c r="C14025" t="s">
        <v>4089</v>
      </c>
      <c r="D14025" t="s">
        <v>3358</v>
      </c>
      <c r="E14025" t="s">
        <v>4090</v>
      </c>
    </row>
    <row r="14026" spans="1:5" x14ac:dyDescent="0.25">
      <c r="A14026">
        <v>39761684</v>
      </c>
      <c r="B14026" t="s">
        <v>17497</v>
      </c>
      <c r="C14026" t="s">
        <v>4092</v>
      </c>
      <c r="D14026" t="s">
        <v>4093</v>
      </c>
      <c r="E14026" t="s">
        <v>4094</v>
      </c>
    </row>
    <row r="14027" spans="1:5" x14ac:dyDescent="0.25">
      <c r="A14027">
        <v>39761684</v>
      </c>
      <c r="B14027" t="s">
        <v>17498</v>
      </c>
      <c r="C14027" t="s">
        <v>4096</v>
      </c>
      <c r="D14027" t="s">
        <v>4097</v>
      </c>
      <c r="E14027" t="s">
        <v>4098</v>
      </c>
    </row>
    <row r="14028" spans="1:5" x14ac:dyDescent="0.25">
      <c r="A14028">
        <v>39761684</v>
      </c>
      <c r="B14028" t="s">
        <v>17499</v>
      </c>
      <c r="C14028" t="s">
        <v>4100</v>
      </c>
      <c r="D14028" t="s">
        <v>4101</v>
      </c>
      <c r="E14028" t="s">
        <v>4053</v>
      </c>
    </row>
    <row r="14029" spans="1:5" x14ac:dyDescent="0.25">
      <c r="A14029">
        <v>39761684</v>
      </c>
      <c r="B14029" t="s">
        <v>17500</v>
      </c>
      <c r="C14029" t="s">
        <v>4103</v>
      </c>
      <c r="D14029" t="s">
        <v>4101</v>
      </c>
      <c r="E14029" t="s">
        <v>3306</v>
      </c>
    </row>
    <row r="14030" spans="1:5" x14ac:dyDescent="0.25">
      <c r="A14030">
        <v>39761684</v>
      </c>
      <c r="B14030" t="s">
        <v>17501</v>
      </c>
      <c r="C14030" t="s">
        <v>4105</v>
      </c>
      <c r="D14030" t="s">
        <v>4106</v>
      </c>
      <c r="E14030" t="s">
        <v>3306</v>
      </c>
    </row>
    <row r="14031" spans="1:5" x14ac:dyDescent="0.25">
      <c r="A14031">
        <v>39761684</v>
      </c>
      <c r="B14031" t="s">
        <v>17502</v>
      </c>
      <c r="C14031" t="s">
        <v>4031</v>
      </c>
      <c r="D14031" t="s">
        <v>4032</v>
      </c>
      <c r="E14031" t="s">
        <v>4033</v>
      </c>
    </row>
    <row r="14032" spans="1:5" x14ac:dyDescent="0.25">
      <c r="A14032">
        <v>39761684</v>
      </c>
      <c r="B14032" t="s">
        <v>17503</v>
      </c>
      <c r="C14032" t="s">
        <v>4109</v>
      </c>
      <c r="D14032" t="s">
        <v>4110</v>
      </c>
      <c r="E14032" t="s">
        <v>3381</v>
      </c>
    </row>
    <row r="14033" spans="1:5" x14ac:dyDescent="0.25">
      <c r="A14033">
        <v>39761684</v>
      </c>
      <c r="B14033" t="s">
        <v>17504</v>
      </c>
      <c r="C14033" t="s">
        <v>4112</v>
      </c>
      <c r="D14033" t="s">
        <v>4087</v>
      </c>
      <c r="E14033" t="s">
        <v>4045</v>
      </c>
    </row>
    <row r="14034" spans="1:5" x14ac:dyDescent="0.25">
      <c r="A14034">
        <v>39761684</v>
      </c>
      <c r="B14034" t="s">
        <v>17505</v>
      </c>
      <c r="C14034" t="s">
        <v>4114</v>
      </c>
      <c r="D14034" t="s">
        <v>4087</v>
      </c>
      <c r="E14034" t="s">
        <v>4115</v>
      </c>
    </row>
    <row r="14035" spans="1:5" x14ac:dyDescent="0.25">
      <c r="A14035">
        <v>39761684</v>
      </c>
      <c r="B14035" t="s">
        <v>17506</v>
      </c>
      <c r="C14035" t="s">
        <v>4119</v>
      </c>
      <c r="D14035" t="s">
        <v>4087</v>
      </c>
      <c r="E14035" t="s">
        <v>4120</v>
      </c>
    </row>
    <row r="14036" spans="1:5" x14ac:dyDescent="0.25">
      <c r="A14036">
        <v>39761684</v>
      </c>
      <c r="B14036" t="s">
        <v>17507</v>
      </c>
      <c r="C14036" t="s">
        <v>4122</v>
      </c>
      <c r="D14036" t="s">
        <v>4123</v>
      </c>
      <c r="E14036" t="s">
        <v>4124</v>
      </c>
    </row>
    <row r="14037" spans="1:5" x14ac:dyDescent="0.25">
      <c r="A14037">
        <v>39761684</v>
      </c>
      <c r="B14037" t="s">
        <v>17508</v>
      </c>
      <c r="C14037" t="s">
        <v>4129</v>
      </c>
      <c r="D14037" t="s">
        <v>4130</v>
      </c>
      <c r="E14037" t="s">
        <v>4131</v>
      </c>
    </row>
    <row r="14038" spans="1:5" x14ac:dyDescent="0.25">
      <c r="A14038">
        <v>39761684</v>
      </c>
      <c r="B14038" t="s">
        <v>17509</v>
      </c>
      <c r="C14038" t="s">
        <v>4133</v>
      </c>
      <c r="D14038" t="s">
        <v>4033</v>
      </c>
      <c r="E14038" t="s">
        <v>3353</v>
      </c>
    </row>
    <row r="14039" spans="1:5" x14ac:dyDescent="0.25">
      <c r="A14039">
        <v>39761684</v>
      </c>
      <c r="B14039" t="s">
        <v>17510</v>
      </c>
      <c r="C14039" t="s">
        <v>3296</v>
      </c>
      <c r="D14039" t="s">
        <v>3297</v>
      </c>
      <c r="E14039" t="s">
        <v>3298</v>
      </c>
    </row>
    <row r="14040" spans="1:5" x14ac:dyDescent="0.25">
      <c r="A14040">
        <v>39761684</v>
      </c>
      <c r="B14040" t="s">
        <v>17511</v>
      </c>
      <c r="C14040" t="s">
        <v>4136</v>
      </c>
      <c r="D14040" t="s">
        <v>4137</v>
      </c>
      <c r="E14040" t="s">
        <v>4138</v>
      </c>
    </row>
    <row r="14041" spans="1:5" x14ac:dyDescent="0.25">
      <c r="A14041">
        <v>39761684</v>
      </c>
      <c r="B14041" t="s">
        <v>17512</v>
      </c>
      <c r="C14041" t="s">
        <v>4144</v>
      </c>
      <c r="D14041" t="s">
        <v>3301</v>
      </c>
      <c r="E14041" t="s">
        <v>3302</v>
      </c>
    </row>
    <row r="14042" spans="1:5" x14ac:dyDescent="0.25">
      <c r="A14042">
        <v>39761684</v>
      </c>
      <c r="B14042" t="s">
        <v>17513</v>
      </c>
      <c r="C14042" t="s">
        <v>4039</v>
      </c>
      <c r="D14042" t="s">
        <v>4040</v>
      </c>
      <c r="E14042" t="s">
        <v>4041</v>
      </c>
    </row>
    <row r="14043" spans="1:5" x14ac:dyDescent="0.25">
      <c r="A14043">
        <v>39761684</v>
      </c>
      <c r="B14043" t="s">
        <v>17514</v>
      </c>
      <c r="C14043" t="s">
        <v>4043</v>
      </c>
      <c r="D14043" t="s">
        <v>4044</v>
      </c>
      <c r="E14043" t="s">
        <v>4045</v>
      </c>
    </row>
    <row r="14044" spans="1:5" x14ac:dyDescent="0.25">
      <c r="A14044">
        <v>39761684</v>
      </c>
      <c r="B14044" t="s">
        <v>17515</v>
      </c>
      <c r="C14044" t="s">
        <v>7300</v>
      </c>
      <c r="D14044" t="s">
        <v>4036</v>
      </c>
      <c r="E14044" t="s">
        <v>4048</v>
      </c>
    </row>
    <row r="14045" spans="1:5" x14ac:dyDescent="0.25">
      <c r="A14045">
        <v>39761684</v>
      </c>
      <c r="B14045" t="s">
        <v>17516</v>
      </c>
      <c r="C14045" t="s">
        <v>3298</v>
      </c>
      <c r="D14045" t="s">
        <v>3306</v>
      </c>
      <c r="E14045" t="s">
        <v>4053</v>
      </c>
    </row>
    <row r="14046" spans="1:5" x14ac:dyDescent="0.25">
      <c r="A14046">
        <v>39761684</v>
      </c>
      <c r="B14046" t="s">
        <v>17517</v>
      </c>
      <c r="C14046" t="s">
        <v>4055</v>
      </c>
      <c r="D14046" t="s">
        <v>3306</v>
      </c>
      <c r="E14046" t="s">
        <v>4056</v>
      </c>
    </row>
    <row r="14047" spans="1:5" x14ac:dyDescent="0.25">
      <c r="A14047">
        <v>39761684</v>
      </c>
      <c r="B14047" t="s">
        <v>17518</v>
      </c>
      <c r="C14047" t="s">
        <v>3324</v>
      </c>
      <c r="D14047" t="s">
        <v>3325</v>
      </c>
      <c r="E14047" t="s">
        <v>3326</v>
      </c>
    </row>
    <row r="14048" spans="1:5" x14ac:dyDescent="0.25">
      <c r="A14048">
        <v>39761684</v>
      </c>
      <c r="B14048" t="s">
        <v>17519</v>
      </c>
      <c r="C14048" t="s">
        <v>4050</v>
      </c>
      <c r="D14048" t="s">
        <v>3306</v>
      </c>
      <c r="E14048" t="s">
        <v>4051</v>
      </c>
    </row>
    <row r="14049" spans="1:5" x14ac:dyDescent="0.25">
      <c r="A14049">
        <v>39761684</v>
      </c>
      <c r="B14049" t="s">
        <v>17520</v>
      </c>
      <c r="C14049" t="s">
        <v>3340</v>
      </c>
      <c r="D14049" t="s">
        <v>4059</v>
      </c>
      <c r="E14049" t="s">
        <v>4060</v>
      </c>
    </row>
    <row r="14050" spans="1:5" x14ac:dyDescent="0.25">
      <c r="A14050">
        <v>39761684</v>
      </c>
      <c r="B14050" t="s">
        <v>17521</v>
      </c>
      <c r="C14050" t="s">
        <v>4062</v>
      </c>
      <c r="D14050" t="s">
        <v>4063</v>
      </c>
      <c r="E14050" t="s">
        <v>4064</v>
      </c>
    </row>
    <row r="14051" spans="1:5" x14ac:dyDescent="0.25">
      <c r="A14051">
        <v>39761684</v>
      </c>
      <c r="B14051" t="s">
        <v>17522</v>
      </c>
      <c r="C14051" t="s">
        <v>3352</v>
      </c>
      <c r="D14051" t="s">
        <v>3353</v>
      </c>
      <c r="E14051" t="s">
        <v>3354</v>
      </c>
    </row>
    <row r="14052" spans="1:5" x14ac:dyDescent="0.25">
      <c r="A14052">
        <v>39761682</v>
      </c>
      <c r="B14052" t="s">
        <v>17523</v>
      </c>
      <c r="C14052" t="s">
        <v>7267</v>
      </c>
      <c r="D14052" t="s">
        <v>7268</v>
      </c>
      <c r="E14052" t="s">
        <v>7269</v>
      </c>
    </row>
    <row r="14053" spans="1:5" x14ac:dyDescent="0.25">
      <c r="A14053">
        <v>39761682</v>
      </c>
      <c r="B14053" t="s">
        <v>17524</v>
      </c>
      <c r="C14053" t="s">
        <v>4067</v>
      </c>
      <c r="D14053" t="s">
        <v>4068</v>
      </c>
      <c r="E14053" t="s">
        <v>4056</v>
      </c>
    </row>
    <row r="14054" spans="1:5" x14ac:dyDescent="0.25">
      <c r="A14054">
        <v>39761682</v>
      </c>
      <c r="B14054" t="s">
        <v>17525</v>
      </c>
      <c r="C14054" t="s">
        <v>4070</v>
      </c>
      <c r="D14054" t="s">
        <v>4071</v>
      </c>
      <c r="E14054" t="s">
        <v>3306</v>
      </c>
    </row>
    <row r="14055" spans="1:5" x14ac:dyDescent="0.25">
      <c r="A14055">
        <v>39761682</v>
      </c>
      <c r="B14055" t="s">
        <v>17526</v>
      </c>
      <c r="C14055" t="s">
        <v>4073</v>
      </c>
      <c r="D14055" t="s">
        <v>4074</v>
      </c>
      <c r="E14055" t="s">
        <v>3306</v>
      </c>
    </row>
    <row r="14056" spans="1:5" x14ac:dyDescent="0.25">
      <c r="A14056">
        <v>39761682</v>
      </c>
      <c r="B14056" t="s">
        <v>17527</v>
      </c>
      <c r="C14056" t="s">
        <v>4079</v>
      </c>
      <c r="D14056" t="s">
        <v>3365</v>
      </c>
      <c r="E14056" t="s">
        <v>4071</v>
      </c>
    </row>
    <row r="14057" spans="1:5" x14ac:dyDescent="0.25">
      <c r="A14057">
        <v>39761682</v>
      </c>
      <c r="B14057" t="s">
        <v>17528</v>
      </c>
      <c r="C14057" t="s">
        <v>3368</v>
      </c>
      <c r="D14057" t="s">
        <v>3369</v>
      </c>
      <c r="E14057" t="s">
        <v>3370</v>
      </c>
    </row>
    <row r="14058" spans="1:5" x14ac:dyDescent="0.25">
      <c r="A14058">
        <v>39761682</v>
      </c>
      <c r="B14058" t="s">
        <v>17529</v>
      </c>
      <c r="C14058" t="s">
        <v>4082</v>
      </c>
      <c r="D14058" t="s">
        <v>4083</v>
      </c>
      <c r="E14058" t="s">
        <v>4084</v>
      </c>
    </row>
    <row r="14059" spans="1:5" x14ac:dyDescent="0.25">
      <c r="A14059">
        <v>39761682</v>
      </c>
      <c r="B14059" t="s">
        <v>17530</v>
      </c>
      <c r="C14059" t="s">
        <v>4086</v>
      </c>
      <c r="D14059" t="s">
        <v>4053</v>
      </c>
      <c r="E14059" t="s">
        <v>4087</v>
      </c>
    </row>
    <row r="14060" spans="1:5" x14ac:dyDescent="0.25">
      <c r="A14060">
        <v>39761682</v>
      </c>
      <c r="B14060" t="s">
        <v>17531</v>
      </c>
      <c r="C14060" t="s">
        <v>4089</v>
      </c>
      <c r="D14060" t="s">
        <v>3358</v>
      </c>
      <c r="E14060" t="s">
        <v>4090</v>
      </c>
    </row>
    <row r="14061" spans="1:5" x14ac:dyDescent="0.25">
      <c r="A14061">
        <v>39761682</v>
      </c>
      <c r="B14061" t="s">
        <v>17532</v>
      </c>
      <c r="C14061" t="s">
        <v>4092</v>
      </c>
      <c r="D14061" t="s">
        <v>4093</v>
      </c>
      <c r="E14061" t="s">
        <v>4094</v>
      </c>
    </row>
    <row r="14062" spans="1:5" x14ac:dyDescent="0.25">
      <c r="A14062">
        <v>39761682</v>
      </c>
      <c r="B14062" t="s">
        <v>17533</v>
      </c>
      <c r="C14062" t="s">
        <v>4096</v>
      </c>
      <c r="D14062" t="s">
        <v>4097</v>
      </c>
      <c r="E14062" t="s">
        <v>4098</v>
      </c>
    </row>
    <row r="14063" spans="1:5" x14ac:dyDescent="0.25">
      <c r="A14063">
        <v>39761682</v>
      </c>
      <c r="B14063" t="s">
        <v>17534</v>
      </c>
      <c r="C14063" t="s">
        <v>4100</v>
      </c>
      <c r="D14063" t="s">
        <v>4101</v>
      </c>
      <c r="E14063" t="s">
        <v>4053</v>
      </c>
    </row>
    <row r="14064" spans="1:5" x14ac:dyDescent="0.25">
      <c r="A14064">
        <v>39761682</v>
      </c>
      <c r="B14064" t="s">
        <v>17535</v>
      </c>
      <c r="C14064" t="s">
        <v>4103</v>
      </c>
      <c r="D14064" t="s">
        <v>4101</v>
      </c>
      <c r="E14064" t="s">
        <v>3306</v>
      </c>
    </row>
    <row r="14065" spans="1:5" x14ac:dyDescent="0.25">
      <c r="A14065">
        <v>39761682</v>
      </c>
      <c r="B14065" t="s">
        <v>17536</v>
      </c>
      <c r="C14065" t="s">
        <v>4105</v>
      </c>
      <c r="D14065" t="s">
        <v>4106</v>
      </c>
      <c r="E14065" t="s">
        <v>3306</v>
      </c>
    </row>
    <row r="14066" spans="1:5" x14ac:dyDescent="0.25">
      <c r="A14066">
        <v>39761682</v>
      </c>
      <c r="B14066" t="s">
        <v>17537</v>
      </c>
      <c r="C14066" t="s">
        <v>4031</v>
      </c>
      <c r="D14066" t="s">
        <v>4032</v>
      </c>
      <c r="E14066" t="s">
        <v>4033</v>
      </c>
    </row>
    <row r="14067" spans="1:5" x14ac:dyDescent="0.25">
      <c r="A14067">
        <v>39761682</v>
      </c>
      <c r="B14067" t="s">
        <v>17538</v>
      </c>
      <c r="C14067" t="s">
        <v>4109</v>
      </c>
      <c r="D14067" t="s">
        <v>4110</v>
      </c>
      <c r="E14067" t="s">
        <v>3381</v>
      </c>
    </row>
    <row r="14068" spans="1:5" x14ac:dyDescent="0.25">
      <c r="A14068">
        <v>39761682</v>
      </c>
      <c r="B14068" t="s">
        <v>17539</v>
      </c>
      <c r="C14068" t="s">
        <v>4112</v>
      </c>
      <c r="D14068" t="s">
        <v>4087</v>
      </c>
      <c r="E14068" t="s">
        <v>4045</v>
      </c>
    </row>
    <row r="14069" spans="1:5" x14ac:dyDescent="0.25">
      <c r="A14069">
        <v>39761682</v>
      </c>
      <c r="B14069" t="s">
        <v>17540</v>
      </c>
      <c r="C14069" t="s">
        <v>4114</v>
      </c>
      <c r="D14069" t="s">
        <v>4087</v>
      </c>
      <c r="E14069" t="s">
        <v>4115</v>
      </c>
    </row>
    <row r="14070" spans="1:5" x14ac:dyDescent="0.25">
      <c r="A14070">
        <v>39761682</v>
      </c>
      <c r="B14070" t="s">
        <v>17541</v>
      </c>
      <c r="C14070" t="s">
        <v>4119</v>
      </c>
      <c r="D14070" t="s">
        <v>4087</v>
      </c>
      <c r="E14070" t="s">
        <v>4120</v>
      </c>
    </row>
    <row r="14071" spans="1:5" x14ac:dyDescent="0.25">
      <c r="A14071">
        <v>39761682</v>
      </c>
      <c r="B14071" t="s">
        <v>17542</v>
      </c>
      <c r="C14071" t="s">
        <v>4122</v>
      </c>
      <c r="D14071" t="s">
        <v>4123</v>
      </c>
      <c r="E14071" t="s">
        <v>4124</v>
      </c>
    </row>
    <row r="14072" spans="1:5" x14ac:dyDescent="0.25">
      <c r="A14072">
        <v>39761682</v>
      </c>
      <c r="B14072" t="s">
        <v>17543</v>
      </c>
      <c r="C14072" t="s">
        <v>4129</v>
      </c>
      <c r="D14072" t="s">
        <v>4130</v>
      </c>
      <c r="E14072" t="s">
        <v>4131</v>
      </c>
    </row>
    <row r="14073" spans="1:5" x14ac:dyDescent="0.25">
      <c r="A14073">
        <v>39761682</v>
      </c>
      <c r="B14073" t="s">
        <v>17544</v>
      </c>
      <c r="C14073" t="s">
        <v>4133</v>
      </c>
      <c r="D14073" t="s">
        <v>4033</v>
      </c>
      <c r="E14073" t="s">
        <v>3353</v>
      </c>
    </row>
    <row r="14074" spans="1:5" x14ac:dyDescent="0.25">
      <c r="A14074">
        <v>39761682</v>
      </c>
      <c r="B14074" t="s">
        <v>17545</v>
      </c>
      <c r="C14074" t="s">
        <v>3296</v>
      </c>
      <c r="D14074" t="s">
        <v>3297</v>
      </c>
      <c r="E14074" t="s">
        <v>3298</v>
      </c>
    </row>
    <row r="14075" spans="1:5" x14ac:dyDescent="0.25">
      <c r="A14075">
        <v>39761682</v>
      </c>
      <c r="B14075" t="s">
        <v>17546</v>
      </c>
      <c r="C14075" t="s">
        <v>4144</v>
      </c>
      <c r="D14075" t="s">
        <v>3301</v>
      </c>
      <c r="E14075" t="s">
        <v>3302</v>
      </c>
    </row>
    <row r="14076" spans="1:5" x14ac:dyDescent="0.25">
      <c r="A14076">
        <v>39761682</v>
      </c>
      <c r="B14076" t="s">
        <v>17547</v>
      </c>
      <c r="C14076" t="s">
        <v>4039</v>
      </c>
      <c r="D14076" t="s">
        <v>4040</v>
      </c>
      <c r="E14076" t="s">
        <v>4041</v>
      </c>
    </row>
    <row r="14077" spans="1:5" x14ac:dyDescent="0.25">
      <c r="A14077">
        <v>39761682</v>
      </c>
      <c r="B14077" t="s">
        <v>17548</v>
      </c>
      <c r="C14077" t="s">
        <v>4043</v>
      </c>
      <c r="D14077" t="s">
        <v>4044</v>
      </c>
      <c r="E14077" t="s">
        <v>4045</v>
      </c>
    </row>
    <row r="14078" spans="1:5" x14ac:dyDescent="0.25">
      <c r="A14078">
        <v>39761682</v>
      </c>
      <c r="B14078" t="s">
        <v>17549</v>
      </c>
      <c r="C14078" t="s">
        <v>4136</v>
      </c>
      <c r="D14078" t="s">
        <v>4137</v>
      </c>
      <c r="E14078" t="s">
        <v>4138</v>
      </c>
    </row>
    <row r="14079" spans="1:5" x14ac:dyDescent="0.25">
      <c r="A14079">
        <v>39761682</v>
      </c>
      <c r="B14079" t="s">
        <v>17550</v>
      </c>
      <c r="C14079" t="s">
        <v>7300</v>
      </c>
      <c r="D14079" t="s">
        <v>4036</v>
      </c>
      <c r="E14079" t="s">
        <v>4048</v>
      </c>
    </row>
    <row r="14080" spans="1:5" x14ac:dyDescent="0.25">
      <c r="A14080">
        <v>39761682</v>
      </c>
      <c r="B14080" t="s">
        <v>17551</v>
      </c>
      <c r="C14080" t="s">
        <v>4050</v>
      </c>
      <c r="D14080" t="s">
        <v>3306</v>
      </c>
      <c r="E14080" t="s">
        <v>4051</v>
      </c>
    </row>
    <row r="14081" spans="1:5" x14ac:dyDescent="0.25">
      <c r="A14081">
        <v>39761682</v>
      </c>
      <c r="B14081" t="s">
        <v>17552</v>
      </c>
      <c r="C14081" t="s">
        <v>3298</v>
      </c>
      <c r="D14081" t="s">
        <v>3306</v>
      </c>
      <c r="E14081" t="s">
        <v>4053</v>
      </c>
    </row>
    <row r="14082" spans="1:5" x14ac:dyDescent="0.25">
      <c r="A14082">
        <v>39761682</v>
      </c>
      <c r="B14082" t="s">
        <v>17553</v>
      </c>
      <c r="C14082" t="s">
        <v>4055</v>
      </c>
      <c r="D14082" t="s">
        <v>3306</v>
      </c>
      <c r="E14082" t="s">
        <v>4056</v>
      </c>
    </row>
    <row r="14083" spans="1:5" x14ac:dyDescent="0.25">
      <c r="A14083">
        <v>39761682</v>
      </c>
      <c r="B14083" t="s">
        <v>17554</v>
      </c>
      <c r="C14083" t="s">
        <v>3340</v>
      </c>
      <c r="D14083" t="s">
        <v>4059</v>
      </c>
      <c r="E14083" t="s">
        <v>4060</v>
      </c>
    </row>
    <row r="14084" spans="1:5" x14ac:dyDescent="0.25">
      <c r="A14084">
        <v>39761682</v>
      </c>
      <c r="B14084" t="s">
        <v>17555</v>
      </c>
      <c r="C14084" t="s">
        <v>4062</v>
      </c>
      <c r="D14084" t="s">
        <v>4063</v>
      </c>
      <c r="E14084" t="s">
        <v>4064</v>
      </c>
    </row>
    <row r="14085" spans="1:5" x14ac:dyDescent="0.25">
      <c r="A14085">
        <v>39761682</v>
      </c>
      <c r="B14085" t="s">
        <v>17556</v>
      </c>
      <c r="C14085" t="s">
        <v>3352</v>
      </c>
      <c r="D14085" t="s">
        <v>3353</v>
      </c>
      <c r="E14085" t="s">
        <v>3354</v>
      </c>
    </row>
    <row r="14086" spans="1:5" x14ac:dyDescent="0.25">
      <c r="A14086">
        <v>39761682</v>
      </c>
      <c r="B14086" t="s">
        <v>17557</v>
      </c>
      <c r="C14086" t="s">
        <v>3324</v>
      </c>
      <c r="D14086" t="s">
        <v>3325</v>
      </c>
      <c r="E14086" t="s">
        <v>3326</v>
      </c>
    </row>
    <row r="14087" spans="1:5" x14ac:dyDescent="0.25">
      <c r="A14087">
        <v>39761570</v>
      </c>
      <c r="B14087" t="s">
        <v>17558</v>
      </c>
      <c r="C14087" t="s">
        <v>4144</v>
      </c>
      <c r="D14087" t="s">
        <v>3301</v>
      </c>
      <c r="E14087" t="s">
        <v>3302</v>
      </c>
    </row>
    <row r="14088" spans="1:5" x14ac:dyDescent="0.25">
      <c r="A14088">
        <v>39761570</v>
      </c>
      <c r="B14088" t="s">
        <v>17559</v>
      </c>
      <c r="C14088" t="s">
        <v>15193</v>
      </c>
      <c r="D14088" t="s">
        <v>4115</v>
      </c>
      <c r="E14088" t="s">
        <v>15194</v>
      </c>
    </row>
    <row r="14089" spans="1:5" x14ac:dyDescent="0.25">
      <c r="A14089">
        <v>39761570</v>
      </c>
      <c r="B14089" t="s">
        <v>17560</v>
      </c>
      <c r="C14089" t="s">
        <v>4039</v>
      </c>
      <c r="D14089" t="s">
        <v>4040</v>
      </c>
      <c r="E14089" t="s">
        <v>4041</v>
      </c>
    </row>
    <row r="14090" spans="1:5" x14ac:dyDescent="0.25">
      <c r="A14090">
        <v>39761570</v>
      </c>
      <c r="B14090" t="s">
        <v>17561</v>
      </c>
      <c r="C14090" t="s">
        <v>4043</v>
      </c>
      <c r="D14090" t="s">
        <v>4044</v>
      </c>
      <c r="E14090" t="s">
        <v>4045</v>
      </c>
    </row>
    <row r="14091" spans="1:5" x14ac:dyDescent="0.25">
      <c r="A14091">
        <v>39761570</v>
      </c>
      <c r="B14091" t="s">
        <v>17562</v>
      </c>
      <c r="C14091" t="s">
        <v>7300</v>
      </c>
      <c r="D14091" t="s">
        <v>4036</v>
      </c>
      <c r="E14091" t="s">
        <v>4048</v>
      </c>
    </row>
    <row r="14092" spans="1:5" x14ac:dyDescent="0.25">
      <c r="A14092">
        <v>39761570</v>
      </c>
      <c r="B14092" t="s">
        <v>17563</v>
      </c>
      <c r="C14092" t="s">
        <v>4050</v>
      </c>
      <c r="D14092" t="s">
        <v>3306</v>
      </c>
      <c r="E14092" t="s">
        <v>4051</v>
      </c>
    </row>
    <row r="14093" spans="1:5" x14ac:dyDescent="0.25">
      <c r="A14093">
        <v>39761570</v>
      </c>
      <c r="B14093" t="s">
        <v>17564</v>
      </c>
      <c r="C14093" t="s">
        <v>3298</v>
      </c>
      <c r="D14093" t="s">
        <v>3306</v>
      </c>
      <c r="E14093" t="s">
        <v>4053</v>
      </c>
    </row>
    <row r="14094" spans="1:5" x14ac:dyDescent="0.25">
      <c r="A14094">
        <v>39761570</v>
      </c>
      <c r="B14094" t="s">
        <v>17565</v>
      </c>
      <c r="C14094" t="s">
        <v>4055</v>
      </c>
      <c r="D14094" t="s">
        <v>3306</v>
      </c>
      <c r="E14094" t="s">
        <v>4056</v>
      </c>
    </row>
    <row r="14095" spans="1:5" x14ac:dyDescent="0.25">
      <c r="A14095">
        <v>39761570</v>
      </c>
      <c r="B14095" t="s">
        <v>17566</v>
      </c>
      <c r="C14095" t="s">
        <v>3340</v>
      </c>
      <c r="D14095" t="s">
        <v>4059</v>
      </c>
      <c r="E14095" t="s">
        <v>4060</v>
      </c>
    </row>
    <row r="14096" spans="1:5" x14ac:dyDescent="0.25">
      <c r="A14096">
        <v>39761570</v>
      </c>
      <c r="B14096" t="s">
        <v>17567</v>
      </c>
      <c r="C14096" t="s">
        <v>4062</v>
      </c>
      <c r="D14096" t="s">
        <v>4063</v>
      </c>
      <c r="E14096" t="s">
        <v>4064</v>
      </c>
    </row>
    <row r="14097" spans="1:5" x14ac:dyDescent="0.25">
      <c r="A14097">
        <v>39761570</v>
      </c>
      <c r="B14097" t="s">
        <v>17568</v>
      </c>
      <c r="C14097" t="s">
        <v>3352</v>
      </c>
      <c r="D14097" t="s">
        <v>3353</v>
      </c>
      <c r="E14097" t="s">
        <v>3354</v>
      </c>
    </row>
    <row r="14098" spans="1:5" x14ac:dyDescent="0.25">
      <c r="A14098">
        <v>39761570</v>
      </c>
      <c r="B14098" t="s">
        <v>17569</v>
      </c>
      <c r="C14098" t="s">
        <v>7267</v>
      </c>
      <c r="D14098" t="s">
        <v>7268</v>
      </c>
      <c r="E14098" t="s">
        <v>7269</v>
      </c>
    </row>
    <row r="14099" spans="1:5" x14ac:dyDescent="0.25">
      <c r="A14099">
        <v>39761570</v>
      </c>
      <c r="B14099" t="s">
        <v>17570</v>
      </c>
      <c r="C14099" t="s">
        <v>4067</v>
      </c>
      <c r="D14099" t="s">
        <v>4068</v>
      </c>
      <c r="E14099" t="s">
        <v>4056</v>
      </c>
    </row>
    <row r="14100" spans="1:5" x14ac:dyDescent="0.25">
      <c r="A14100">
        <v>39761570</v>
      </c>
      <c r="B14100" t="s">
        <v>17571</v>
      </c>
      <c r="C14100" t="s">
        <v>4070</v>
      </c>
      <c r="D14100" t="s">
        <v>4071</v>
      </c>
      <c r="E14100" t="s">
        <v>3306</v>
      </c>
    </row>
    <row r="14101" spans="1:5" x14ac:dyDescent="0.25">
      <c r="A14101">
        <v>39761570</v>
      </c>
      <c r="B14101" t="s">
        <v>17572</v>
      </c>
      <c r="C14101" t="s">
        <v>4073</v>
      </c>
      <c r="D14101" t="s">
        <v>4074</v>
      </c>
      <c r="E14101" t="s">
        <v>3306</v>
      </c>
    </row>
    <row r="14102" spans="1:5" x14ac:dyDescent="0.25">
      <c r="A14102">
        <v>39761570</v>
      </c>
      <c r="B14102" t="s">
        <v>17573</v>
      </c>
      <c r="C14102" t="s">
        <v>4079</v>
      </c>
      <c r="D14102" t="s">
        <v>3365</v>
      </c>
      <c r="E14102" t="s">
        <v>4071</v>
      </c>
    </row>
    <row r="14103" spans="1:5" x14ac:dyDescent="0.25">
      <c r="A14103">
        <v>39761570</v>
      </c>
      <c r="B14103" t="s">
        <v>17574</v>
      </c>
      <c r="C14103" t="s">
        <v>3368</v>
      </c>
      <c r="D14103" t="s">
        <v>3369</v>
      </c>
      <c r="E14103" t="s">
        <v>3370</v>
      </c>
    </row>
    <row r="14104" spans="1:5" x14ac:dyDescent="0.25">
      <c r="A14104">
        <v>39761570</v>
      </c>
      <c r="B14104" t="s">
        <v>17575</v>
      </c>
      <c r="C14104" t="s">
        <v>4082</v>
      </c>
      <c r="D14104" t="s">
        <v>4083</v>
      </c>
      <c r="E14104" t="s">
        <v>4084</v>
      </c>
    </row>
    <row r="14105" spans="1:5" x14ac:dyDescent="0.25">
      <c r="A14105">
        <v>39761570</v>
      </c>
      <c r="B14105" t="s">
        <v>17576</v>
      </c>
      <c r="C14105" t="s">
        <v>4086</v>
      </c>
      <c r="D14105" t="s">
        <v>4053</v>
      </c>
      <c r="E14105" t="s">
        <v>4087</v>
      </c>
    </row>
    <row r="14106" spans="1:5" x14ac:dyDescent="0.25">
      <c r="A14106">
        <v>39761570</v>
      </c>
      <c r="B14106" t="s">
        <v>17577</v>
      </c>
      <c r="C14106" t="s">
        <v>4092</v>
      </c>
      <c r="D14106" t="s">
        <v>4093</v>
      </c>
      <c r="E14106" t="s">
        <v>4094</v>
      </c>
    </row>
    <row r="14107" spans="1:5" x14ac:dyDescent="0.25">
      <c r="A14107">
        <v>39761570</v>
      </c>
      <c r="B14107" t="s">
        <v>17578</v>
      </c>
      <c r="C14107" t="s">
        <v>4096</v>
      </c>
      <c r="D14107" t="s">
        <v>4097</v>
      </c>
      <c r="E14107" t="s">
        <v>4098</v>
      </c>
    </row>
    <row r="14108" spans="1:5" x14ac:dyDescent="0.25">
      <c r="A14108">
        <v>39761570</v>
      </c>
      <c r="B14108" t="s">
        <v>17579</v>
      </c>
      <c r="C14108" t="s">
        <v>4100</v>
      </c>
      <c r="D14108" t="s">
        <v>4101</v>
      </c>
      <c r="E14108" t="s">
        <v>4053</v>
      </c>
    </row>
    <row r="14109" spans="1:5" x14ac:dyDescent="0.25">
      <c r="A14109">
        <v>39761570</v>
      </c>
      <c r="B14109" t="s">
        <v>17580</v>
      </c>
      <c r="C14109" t="s">
        <v>4103</v>
      </c>
      <c r="D14109" t="s">
        <v>4101</v>
      </c>
      <c r="E14109" t="s">
        <v>3306</v>
      </c>
    </row>
    <row r="14110" spans="1:5" x14ac:dyDescent="0.25">
      <c r="A14110">
        <v>39761570</v>
      </c>
      <c r="B14110" t="s">
        <v>17581</v>
      </c>
      <c r="C14110" t="s">
        <v>4105</v>
      </c>
      <c r="D14110" t="s">
        <v>4106</v>
      </c>
      <c r="E14110" t="s">
        <v>3306</v>
      </c>
    </row>
    <row r="14111" spans="1:5" x14ac:dyDescent="0.25">
      <c r="A14111">
        <v>39761570</v>
      </c>
      <c r="B14111" t="s">
        <v>17582</v>
      </c>
      <c r="C14111" t="s">
        <v>4031</v>
      </c>
      <c r="D14111" t="s">
        <v>4032</v>
      </c>
      <c r="E14111" t="s">
        <v>4033</v>
      </c>
    </row>
    <row r="14112" spans="1:5" x14ac:dyDescent="0.25">
      <c r="A14112">
        <v>39761570</v>
      </c>
      <c r="B14112" t="s">
        <v>17583</v>
      </c>
      <c r="C14112" t="s">
        <v>4109</v>
      </c>
      <c r="D14112" t="s">
        <v>4110</v>
      </c>
      <c r="E14112" t="s">
        <v>3381</v>
      </c>
    </row>
    <row r="14113" spans="1:5" x14ac:dyDescent="0.25">
      <c r="A14113">
        <v>39761570</v>
      </c>
      <c r="B14113" t="s">
        <v>17584</v>
      </c>
      <c r="C14113" t="s">
        <v>4112</v>
      </c>
      <c r="D14113" t="s">
        <v>4087</v>
      </c>
      <c r="E14113" t="s">
        <v>4045</v>
      </c>
    </row>
    <row r="14114" spans="1:5" x14ac:dyDescent="0.25">
      <c r="A14114">
        <v>39761570</v>
      </c>
      <c r="B14114" t="s">
        <v>17585</v>
      </c>
      <c r="C14114" t="s">
        <v>4114</v>
      </c>
      <c r="D14114" t="s">
        <v>4087</v>
      </c>
      <c r="E14114" t="s">
        <v>4115</v>
      </c>
    </row>
    <row r="14115" spans="1:5" x14ac:dyDescent="0.25">
      <c r="A14115">
        <v>39761570</v>
      </c>
      <c r="B14115" t="s">
        <v>17586</v>
      </c>
      <c r="C14115" t="s">
        <v>3340</v>
      </c>
      <c r="D14115" t="s">
        <v>4087</v>
      </c>
      <c r="E14115" t="s">
        <v>4117</v>
      </c>
    </row>
    <row r="14116" spans="1:5" x14ac:dyDescent="0.25">
      <c r="A14116">
        <v>39761570</v>
      </c>
      <c r="B14116" t="s">
        <v>17587</v>
      </c>
      <c r="C14116" t="s">
        <v>4119</v>
      </c>
      <c r="D14116" t="s">
        <v>4087</v>
      </c>
      <c r="E14116" t="s">
        <v>4120</v>
      </c>
    </row>
    <row r="14117" spans="1:5" x14ac:dyDescent="0.25">
      <c r="A14117">
        <v>39761570</v>
      </c>
      <c r="B14117" t="s">
        <v>17588</v>
      </c>
      <c r="C14117" t="s">
        <v>4122</v>
      </c>
      <c r="D14117" t="s">
        <v>4123</v>
      </c>
      <c r="E14117" t="s">
        <v>4124</v>
      </c>
    </row>
    <row r="14118" spans="1:5" x14ac:dyDescent="0.25">
      <c r="A14118">
        <v>39761570</v>
      </c>
      <c r="B14118" t="s">
        <v>17589</v>
      </c>
      <c r="C14118" t="s">
        <v>4126</v>
      </c>
      <c r="D14118" t="s">
        <v>4127</v>
      </c>
      <c r="E14118" t="s">
        <v>4036</v>
      </c>
    </row>
    <row r="14119" spans="1:5" x14ac:dyDescent="0.25">
      <c r="A14119">
        <v>39761570</v>
      </c>
      <c r="B14119" t="s">
        <v>17590</v>
      </c>
      <c r="C14119" t="s">
        <v>4133</v>
      </c>
      <c r="D14119" t="s">
        <v>4033</v>
      </c>
      <c r="E14119" t="s">
        <v>3353</v>
      </c>
    </row>
    <row r="14120" spans="1:5" x14ac:dyDescent="0.25">
      <c r="A14120">
        <v>39761570</v>
      </c>
      <c r="B14120" t="s">
        <v>17591</v>
      </c>
      <c r="C14120" t="s">
        <v>3296</v>
      </c>
      <c r="D14120" t="s">
        <v>3297</v>
      </c>
      <c r="E14120" t="s">
        <v>3298</v>
      </c>
    </row>
    <row r="14121" spans="1:5" x14ac:dyDescent="0.25">
      <c r="A14121">
        <v>39761570</v>
      </c>
      <c r="B14121" t="s">
        <v>17592</v>
      </c>
      <c r="C14121" t="s">
        <v>4136</v>
      </c>
      <c r="D14121" t="s">
        <v>4137</v>
      </c>
      <c r="E14121" t="s">
        <v>4138</v>
      </c>
    </row>
    <row r="14122" spans="1:5" x14ac:dyDescent="0.25">
      <c r="A14122">
        <v>39761568</v>
      </c>
      <c r="B14122" t="s">
        <v>17593</v>
      </c>
      <c r="C14122" t="s">
        <v>4144</v>
      </c>
      <c r="D14122" t="s">
        <v>3301</v>
      </c>
      <c r="E14122" t="s">
        <v>3302</v>
      </c>
    </row>
    <row r="14123" spans="1:5" x14ac:dyDescent="0.25">
      <c r="A14123">
        <v>39761568</v>
      </c>
      <c r="B14123" t="s">
        <v>17594</v>
      </c>
      <c r="C14123" t="s">
        <v>15193</v>
      </c>
      <c r="D14123" t="s">
        <v>4115</v>
      </c>
      <c r="E14123" t="s">
        <v>15194</v>
      </c>
    </row>
    <row r="14124" spans="1:5" x14ac:dyDescent="0.25">
      <c r="A14124">
        <v>39761568</v>
      </c>
      <c r="B14124" t="s">
        <v>17595</v>
      </c>
      <c r="C14124" t="s">
        <v>4039</v>
      </c>
      <c r="D14124" t="s">
        <v>4040</v>
      </c>
      <c r="E14124" t="s">
        <v>4041</v>
      </c>
    </row>
    <row r="14125" spans="1:5" x14ac:dyDescent="0.25">
      <c r="A14125">
        <v>39761568</v>
      </c>
      <c r="B14125" t="s">
        <v>17596</v>
      </c>
      <c r="C14125" t="s">
        <v>4043</v>
      </c>
      <c r="D14125" t="s">
        <v>4044</v>
      </c>
      <c r="E14125" t="s">
        <v>4045</v>
      </c>
    </row>
    <row r="14126" spans="1:5" x14ac:dyDescent="0.25">
      <c r="A14126">
        <v>39761568</v>
      </c>
      <c r="B14126" t="s">
        <v>17597</v>
      </c>
      <c r="C14126" t="s">
        <v>7300</v>
      </c>
      <c r="D14126" t="s">
        <v>4036</v>
      </c>
      <c r="E14126" t="s">
        <v>4048</v>
      </c>
    </row>
    <row r="14127" spans="1:5" x14ac:dyDescent="0.25">
      <c r="A14127">
        <v>39761568</v>
      </c>
      <c r="B14127" t="s">
        <v>17598</v>
      </c>
      <c r="C14127" t="s">
        <v>4050</v>
      </c>
      <c r="D14127" t="s">
        <v>3306</v>
      </c>
      <c r="E14127" t="s">
        <v>4051</v>
      </c>
    </row>
    <row r="14128" spans="1:5" x14ac:dyDescent="0.25">
      <c r="A14128">
        <v>39761568</v>
      </c>
      <c r="B14128" t="s">
        <v>17599</v>
      </c>
      <c r="C14128" t="s">
        <v>3298</v>
      </c>
      <c r="D14128" t="s">
        <v>3306</v>
      </c>
      <c r="E14128" t="s">
        <v>4053</v>
      </c>
    </row>
    <row r="14129" spans="1:5" x14ac:dyDescent="0.25">
      <c r="A14129">
        <v>39761568</v>
      </c>
      <c r="B14129" t="s">
        <v>17600</v>
      </c>
      <c r="C14129" t="s">
        <v>4055</v>
      </c>
      <c r="D14129" t="s">
        <v>3306</v>
      </c>
      <c r="E14129" t="s">
        <v>4056</v>
      </c>
    </row>
    <row r="14130" spans="1:5" x14ac:dyDescent="0.25">
      <c r="A14130">
        <v>39761568</v>
      </c>
      <c r="B14130" t="s">
        <v>17601</v>
      </c>
      <c r="C14130" t="s">
        <v>4062</v>
      </c>
      <c r="D14130" t="s">
        <v>4063</v>
      </c>
      <c r="E14130" t="s">
        <v>4064</v>
      </c>
    </row>
    <row r="14131" spans="1:5" x14ac:dyDescent="0.25">
      <c r="A14131">
        <v>39761568</v>
      </c>
      <c r="B14131" t="s">
        <v>17602</v>
      </c>
      <c r="C14131" t="s">
        <v>3352</v>
      </c>
      <c r="D14131" t="s">
        <v>3353</v>
      </c>
      <c r="E14131" t="s">
        <v>3354</v>
      </c>
    </row>
    <row r="14132" spans="1:5" x14ac:dyDescent="0.25">
      <c r="A14132">
        <v>39761568</v>
      </c>
      <c r="B14132" t="s">
        <v>17603</v>
      </c>
      <c r="C14132" t="s">
        <v>7267</v>
      </c>
      <c r="D14132" t="s">
        <v>7268</v>
      </c>
      <c r="E14132" t="s">
        <v>7269</v>
      </c>
    </row>
    <row r="14133" spans="1:5" x14ac:dyDescent="0.25">
      <c r="A14133">
        <v>39761568</v>
      </c>
      <c r="B14133" t="s">
        <v>17604</v>
      </c>
      <c r="C14133" t="s">
        <v>3340</v>
      </c>
      <c r="D14133" t="s">
        <v>4059</v>
      </c>
      <c r="E14133" t="s">
        <v>4060</v>
      </c>
    </row>
    <row r="14134" spans="1:5" x14ac:dyDescent="0.25">
      <c r="A14134">
        <v>39761568</v>
      </c>
      <c r="B14134" t="s">
        <v>17605</v>
      </c>
      <c r="C14134" t="s">
        <v>4067</v>
      </c>
      <c r="D14134" t="s">
        <v>4068</v>
      </c>
      <c r="E14134" t="s">
        <v>4056</v>
      </c>
    </row>
    <row r="14135" spans="1:5" x14ac:dyDescent="0.25">
      <c r="A14135">
        <v>39761568</v>
      </c>
      <c r="B14135" t="s">
        <v>17606</v>
      </c>
      <c r="C14135" t="s">
        <v>4070</v>
      </c>
      <c r="D14135" t="s">
        <v>4071</v>
      </c>
      <c r="E14135" t="s">
        <v>3306</v>
      </c>
    </row>
    <row r="14136" spans="1:5" x14ac:dyDescent="0.25">
      <c r="A14136">
        <v>39761568</v>
      </c>
      <c r="B14136" t="s">
        <v>17607</v>
      </c>
      <c r="C14136" t="s">
        <v>4073</v>
      </c>
      <c r="D14136" t="s">
        <v>4074</v>
      </c>
      <c r="E14136" t="s">
        <v>3306</v>
      </c>
    </row>
    <row r="14137" spans="1:5" x14ac:dyDescent="0.25">
      <c r="A14137">
        <v>39761568</v>
      </c>
      <c r="B14137" t="s">
        <v>17608</v>
      </c>
      <c r="C14137" t="s">
        <v>4079</v>
      </c>
      <c r="D14137" t="s">
        <v>3365</v>
      </c>
      <c r="E14137" t="s">
        <v>4071</v>
      </c>
    </row>
    <row r="14138" spans="1:5" x14ac:dyDescent="0.25">
      <c r="A14138">
        <v>39761568</v>
      </c>
      <c r="B14138" t="s">
        <v>17609</v>
      </c>
      <c r="C14138" t="s">
        <v>3368</v>
      </c>
      <c r="D14138" t="s">
        <v>3369</v>
      </c>
      <c r="E14138" t="s">
        <v>3370</v>
      </c>
    </row>
    <row r="14139" spans="1:5" x14ac:dyDescent="0.25">
      <c r="A14139">
        <v>39761568</v>
      </c>
      <c r="B14139" t="s">
        <v>17610</v>
      </c>
      <c r="C14139" t="s">
        <v>4082</v>
      </c>
      <c r="D14139" t="s">
        <v>4083</v>
      </c>
      <c r="E14139" t="s">
        <v>4084</v>
      </c>
    </row>
    <row r="14140" spans="1:5" x14ac:dyDescent="0.25">
      <c r="A14140">
        <v>39761568</v>
      </c>
      <c r="B14140" t="s">
        <v>17611</v>
      </c>
      <c r="C14140" t="s">
        <v>4086</v>
      </c>
      <c r="D14140" t="s">
        <v>4053</v>
      </c>
      <c r="E14140" t="s">
        <v>4087</v>
      </c>
    </row>
    <row r="14141" spans="1:5" x14ac:dyDescent="0.25">
      <c r="A14141">
        <v>39761568</v>
      </c>
      <c r="B14141" t="s">
        <v>17612</v>
      </c>
      <c r="C14141" t="s">
        <v>4092</v>
      </c>
      <c r="D14141" t="s">
        <v>4093</v>
      </c>
      <c r="E14141" t="s">
        <v>4094</v>
      </c>
    </row>
    <row r="14142" spans="1:5" x14ac:dyDescent="0.25">
      <c r="A14142">
        <v>39761568</v>
      </c>
      <c r="B14142" t="s">
        <v>17613</v>
      </c>
      <c r="C14142" t="s">
        <v>4096</v>
      </c>
      <c r="D14142" t="s">
        <v>4097</v>
      </c>
      <c r="E14142" t="s">
        <v>4098</v>
      </c>
    </row>
    <row r="14143" spans="1:5" x14ac:dyDescent="0.25">
      <c r="A14143">
        <v>39761568</v>
      </c>
      <c r="B14143" t="s">
        <v>17614</v>
      </c>
      <c r="C14143" t="s">
        <v>4100</v>
      </c>
      <c r="D14143" t="s">
        <v>4101</v>
      </c>
      <c r="E14143" t="s">
        <v>4053</v>
      </c>
    </row>
    <row r="14144" spans="1:5" x14ac:dyDescent="0.25">
      <c r="A14144">
        <v>39761568</v>
      </c>
      <c r="B14144" t="s">
        <v>17615</v>
      </c>
      <c r="C14144" t="s">
        <v>4103</v>
      </c>
      <c r="D14144" t="s">
        <v>4101</v>
      </c>
      <c r="E14144" t="s">
        <v>3306</v>
      </c>
    </row>
    <row r="14145" spans="1:5" x14ac:dyDescent="0.25">
      <c r="A14145">
        <v>39761568</v>
      </c>
      <c r="B14145" t="s">
        <v>17616</v>
      </c>
      <c r="C14145" t="s">
        <v>4105</v>
      </c>
      <c r="D14145" t="s">
        <v>4106</v>
      </c>
      <c r="E14145" t="s">
        <v>3306</v>
      </c>
    </row>
    <row r="14146" spans="1:5" x14ac:dyDescent="0.25">
      <c r="A14146">
        <v>39761568</v>
      </c>
      <c r="B14146" t="s">
        <v>17617</v>
      </c>
      <c r="C14146" t="s">
        <v>4031</v>
      </c>
      <c r="D14146" t="s">
        <v>4032</v>
      </c>
      <c r="E14146" t="s">
        <v>4033</v>
      </c>
    </row>
    <row r="14147" spans="1:5" x14ac:dyDescent="0.25">
      <c r="A14147">
        <v>39761568</v>
      </c>
      <c r="B14147" t="s">
        <v>17618</v>
      </c>
      <c r="C14147" t="s">
        <v>4109</v>
      </c>
      <c r="D14147" t="s">
        <v>4110</v>
      </c>
      <c r="E14147" t="s">
        <v>3381</v>
      </c>
    </row>
    <row r="14148" spans="1:5" x14ac:dyDescent="0.25">
      <c r="A14148">
        <v>39761568</v>
      </c>
      <c r="B14148" t="s">
        <v>17619</v>
      </c>
      <c r="C14148" t="s">
        <v>4112</v>
      </c>
      <c r="D14148" t="s">
        <v>4087</v>
      </c>
      <c r="E14148" t="s">
        <v>4045</v>
      </c>
    </row>
    <row r="14149" spans="1:5" x14ac:dyDescent="0.25">
      <c r="A14149">
        <v>39761568</v>
      </c>
      <c r="B14149" t="s">
        <v>17620</v>
      </c>
      <c r="C14149" t="s">
        <v>4114</v>
      </c>
      <c r="D14149" t="s">
        <v>4087</v>
      </c>
      <c r="E14149" t="s">
        <v>4115</v>
      </c>
    </row>
    <row r="14150" spans="1:5" x14ac:dyDescent="0.25">
      <c r="A14150">
        <v>39761568</v>
      </c>
      <c r="B14150" t="s">
        <v>17621</v>
      </c>
      <c r="C14150" t="s">
        <v>3340</v>
      </c>
      <c r="D14150" t="s">
        <v>4087</v>
      </c>
      <c r="E14150" t="s">
        <v>4117</v>
      </c>
    </row>
    <row r="14151" spans="1:5" x14ac:dyDescent="0.25">
      <c r="A14151">
        <v>39761568</v>
      </c>
      <c r="B14151" t="s">
        <v>17622</v>
      </c>
      <c r="C14151" t="s">
        <v>4119</v>
      </c>
      <c r="D14151" t="s">
        <v>4087</v>
      </c>
      <c r="E14151" t="s">
        <v>4120</v>
      </c>
    </row>
    <row r="14152" spans="1:5" x14ac:dyDescent="0.25">
      <c r="A14152">
        <v>39761568</v>
      </c>
      <c r="B14152" t="s">
        <v>17623</v>
      </c>
      <c r="C14152" t="s">
        <v>4122</v>
      </c>
      <c r="D14152" t="s">
        <v>4123</v>
      </c>
      <c r="E14152" t="s">
        <v>4124</v>
      </c>
    </row>
    <row r="14153" spans="1:5" x14ac:dyDescent="0.25">
      <c r="A14153">
        <v>39761568</v>
      </c>
      <c r="B14153" t="s">
        <v>17624</v>
      </c>
      <c r="C14153" t="s">
        <v>4126</v>
      </c>
      <c r="D14153" t="s">
        <v>4127</v>
      </c>
      <c r="E14153" t="s">
        <v>4036</v>
      </c>
    </row>
    <row r="14154" spans="1:5" x14ac:dyDescent="0.25">
      <c r="A14154">
        <v>39761568</v>
      </c>
      <c r="B14154" t="s">
        <v>17625</v>
      </c>
      <c r="C14154" t="s">
        <v>4133</v>
      </c>
      <c r="D14154" t="s">
        <v>4033</v>
      </c>
      <c r="E14154" t="s">
        <v>3353</v>
      </c>
    </row>
    <row r="14155" spans="1:5" x14ac:dyDescent="0.25">
      <c r="A14155">
        <v>39761568</v>
      </c>
      <c r="B14155" t="s">
        <v>17626</v>
      </c>
      <c r="C14155" t="s">
        <v>3296</v>
      </c>
      <c r="D14155" t="s">
        <v>3297</v>
      </c>
      <c r="E14155" t="s">
        <v>3298</v>
      </c>
    </row>
    <row r="14156" spans="1:5" x14ac:dyDescent="0.25">
      <c r="A14156">
        <v>39761568</v>
      </c>
      <c r="B14156" t="s">
        <v>17627</v>
      </c>
      <c r="C14156" t="s">
        <v>4136</v>
      </c>
      <c r="D14156" t="s">
        <v>4137</v>
      </c>
      <c r="E14156" t="s">
        <v>4138</v>
      </c>
    </row>
    <row r="14157" spans="1:5" x14ac:dyDescent="0.25">
      <c r="A14157">
        <v>39761566</v>
      </c>
      <c r="B14157" t="s">
        <v>17628</v>
      </c>
      <c r="C14157" t="s">
        <v>4144</v>
      </c>
      <c r="D14157" t="s">
        <v>3301</v>
      </c>
      <c r="E14157" t="s">
        <v>3302</v>
      </c>
    </row>
    <row r="14158" spans="1:5" x14ac:dyDescent="0.25">
      <c r="A14158">
        <v>39761566</v>
      </c>
      <c r="B14158" t="s">
        <v>17629</v>
      </c>
      <c r="C14158" t="s">
        <v>15193</v>
      </c>
      <c r="D14158" t="s">
        <v>4115</v>
      </c>
      <c r="E14158" t="s">
        <v>15194</v>
      </c>
    </row>
    <row r="14159" spans="1:5" x14ac:dyDescent="0.25">
      <c r="A14159">
        <v>39761566</v>
      </c>
      <c r="B14159" t="s">
        <v>17630</v>
      </c>
      <c r="C14159" t="s">
        <v>4039</v>
      </c>
      <c r="D14159" t="s">
        <v>4040</v>
      </c>
      <c r="E14159" t="s">
        <v>4041</v>
      </c>
    </row>
    <row r="14160" spans="1:5" x14ac:dyDescent="0.25">
      <c r="A14160">
        <v>39761566</v>
      </c>
      <c r="B14160" t="s">
        <v>17631</v>
      </c>
      <c r="C14160" t="s">
        <v>7300</v>
      </c>
      <c r="D14160" t="s">
        <v>4036</v>
      </c>
      <c r="E14160" t="s">
        <v>4048</v>
      </c>
    </row>
    <row r="14161" spans="1:5" x14ac:dyDescent="0.25">
      <c r="A14161">
        <v>39761566</v>
      </c>
      <c r="B14161" t="s">
        <v>17632</v>
      </c>
      <c r="C14161" t="s">
        <v>4050</v>
      </c>
      <c r="D14161" t="s">
        <v>3306</v>
      </c>
      <c r="E14161" t="s">
        <v>4051</v>
      </c>
    </row>
    <row r="14162" spans="1:5" x14ac:dyDescent="0.25">
      <c r="A14162">
        <v>39761566</v>
      </c>
      <c r="B14162" t="s">
        <v>17633</v>
      </c>
      <c r="C14162" t="s">
        <v>3298</v>
      </c>
      <c r="D14162" t="s">
        <v>3306</v>
      </c>
      <c r="E14162" t="s">
        <v>4053</v>
      </c>
    </row>
    <row r="14163" spans="1:5" x14ac:dyDescent="0.25">
      <c r="A14163">
        <v>39761566</v>
      </c>
      <c r="B14163" t="s">
        <v>17634</v>
      </c>
      <c r="C14163" t="s">
        <v>4043</v>
      </c>
      <c r="D14163" t="s">
        <v>4044</v>
      </c>
      <c r="E14163" t="s">
        <v>4045</v>
      </c>
    </row>
    <row r="14164" spans="1:5" x14ac:dyDescent="0.25">
      <c r="A14164">
        <v>39761566</v>
      </c>
      <c r="B14164" t="s">
        <v>17635</v>
      </c>
      <c r="C14164" t="s">
        <v>4055</v>
      </c>
      <c r="D14164" t="s">
        <v>3306</v>
      </c>
      <c r="E14164" t="s">
        <v>4056</v>
      </c>
    </row>
    <row r="14165" spans="1:5" x14ac:dyDescent="0.25">
      <c r="A14165">
        <v>39761566</v>
      </c>
      <c r="B14165" t="s">
        <v>17636</v>
      </c>
      <c r="C14165" t="s">
        <v>3340</v>
      </c>
      <c r="D14165" t="s">
        <v>4059</v>
      </c>
      <c r="E14165" t="s">
        <v>4060</v>
      </c>
    </row>
    <row r="14166" spans="1:5" x14ac:dyDescent="0.25">
      <c r="A14166">
        <v>39761566</v>
      </c>
      <c r="B14166" t="s">
        <v>17637</v>
      </c>
      <c r="C14166" t="s">
        <v>4062</v>
      </c>
      <c r="D14166" t="s">
        <v>4063</v>
      </c>
      <c r="E14166" t="s">
        <v>4064</v>
      </c>
    </row>
    <row r="14167" spans="1:5" x14ac:dyDescent="0.25">
      <c r="A14167">
        <v>39761566</v>
      </c>
      <c r="B14167" t="s">
        <v>17638</v>
      </c>
      <c r="C14167" t="s">
        <v>3352</v>
      </c>
      <c r="D14167" t="s">
        <v>3353</v>
      </c>
      <c r="E14167" t="s">
        <v>3354</v>
      </c>
    </row>
    <row r="14168" spans="1:5" x14ac:dyDescent="0.25">
      <c r="A14168">
        <v>39761566</v>
      </c>
      <c r="B14168" t="s">
        <v>17639</v>
      </c>
      <c r="C14168" t="s">
        <v>7267</v>
      </c>
      <c r="D14168" t="s">
        <v>7268</v>
      </c>
      <c r="E14168" t="s">
        <v>7269</v>
      </c>
    </row>
    <row r="14169" spans="1:5" x14ac:dyDescent="0.25">
      <c r="A14169">
        <v>39761566</v>
      </c>
      <c r="B14169" t="s">
        <v>17640</v>
      </c>
      <c r="C14169" t="s">
        <v>4067</v>
      </c>
      <c r="D14169" t="s">
        <v>4068</v>
      </c>
      <c r="E14169" t="s">
        <v>4056</v>
      </c>
    </row>
    <row r="14170" spans="1:5" x14ac:dyDescent="0.25">
      <c r="A14170">
        <v>39761566</v>
      </c>
      <c r="B14170" t="s">
        <v>17641</v>
      </c>
      <c r="C14170" t="s">
        <v>4070</v>
      </c>
      <c r="D14170" t="s">
        <v>4071</v>
      </c>
      <c r="E14170" t="s">
        <v>3306</v>
      </c>
    </row>
    <row r="14171" spans="1:5" x14ac:dyDescent="0.25">
      <c r="A14171">
        <v>39761566</v>
      </c>
      <c r="B14171" t="s">
        <v>17642</v>
      </c>
      <c r="C14171" t="s">
        <v>4073</v>
      </c>
      <c r="D14171" t="s">
        <v>4074</v>
      </c>
      <c r="E14171" t="s">
        <v>3306</v>
      </c>
    </row>
    <row r="14172" spans="1:5" x14ac:dyDescent="0.25">
      <c r="A14172">
        <v>39761566</v>
      </c>
      <c r="B14172" t="s">
        <v>17643</v>
      </c>
      <c r="C14172" t="s">
        <v>4079</v>
      </c>
      <c r="D14172" t="s">
        <v>3365</v>
      </c>
      <c r="E14172" t="s">
        <v>4071</v>
      </c>
    </row>
    <row r="14173" spans="1:5" x14ac:dyDescent="0.25">
      <c r="A14173">
        <v>39761566</v>
      </c>
      <c r="B14173" t="s">
        <v>17644</v>
      </c>
      <c r="C14173" t="s">
        <v>3368</v>
      </c>
      <c r="D14173" t="s">
        <v>3369</v>
      </c>
      <c r="E14173" t="s">
        <v>3370</v>
      </c>
    </row>
    <row r="14174" spans="1:5" x14ac:dyDescent="0.25">
      <c r="A14174">
        <v>39761566</v>
      </c>
      <c r="B14174" t="s">
        <v>17645</v>
      </c>
      <c r="C14174" t="s">
        <v>4082</v>
      </c>
      <c r="D14174" t="s">
        <v>4083</v>
      </c>
      <c r="E14174" t="s">
        <v>4084</v>
      </c>
    </row>
    <row r="14175" spans="1:5" x14ac:dyDescent="0.25">
      <c r="A14175">
        <v>39761566</v>
      </c>
      <c r="B14175" t="s">
        <v>17646</v>
      </c>
      <c r="C14175" t="s">
        <v>4086</v>
      </c>
      <c r="D14175" t="s">
        <v>4053</v>
      </c>
      <c r="E14175" t="s">
        <v>4087</v>
      </c>
    </row>
    <row r="14176" spans="1:5" x14ac:dyDescent="0.25">
      <c r="A14176">
        <v>39761566</v>
      </c>
      <c r="B14176" t="s">
        <v>17647</v>
      </c>
      <c r="C14176" t="s">
        <v>4092</v>
      </c>
      <c r="D14176" t="s">
        <v>4093</v>
      </c>
      <c r="E14176" t="s">
        <v>4094</v>
      </c>
    </row>
    <row r="14177" spans="1:5" x14ac:dyDescent="0.25">
      <c r="A14177">
        <v>39761566</v>
      </c>
      <c r="B14177" t="s">
        <v>17648</v>
      </c>
      <c r="C14177" t="s">
        <v>4096</v>
      </c>
      <c r="D14177" t="s">
        <v>4097</v>
      </c>
      <c r="E14177" t="s">
        <v>4098</v>
      </c>
    </row>
    <row r="14178" spans="1:5" x14ac:dyDescent="0.25">
      <c r="A14178">
        <v>39761566</v>
      </c>
      <c r="B14178" t="s">
        <v>17649</v>
      </c>
      <c r="C14178" t="s">
        <v>4100</v>
      </c>
      <c r="D14178" t="s">
        <v>4101</v>
      </c>
      <c r="E14178" t="s">
        <v>4053</v>
      </c>
    </row>
    <row r="14179" spans="1:5" x14ac:dyDescent="0.25">
      <c r="A14179">
        <v>39761566</v>
      </c>
      <c r="B14179" t="s">
        <v>17650</v>
      </c>
      <c r="C14179" t="s">
        <v>4103</v>
      </c>
      <c r="D14179" t="s">
        <v>4101</v>
      </c>
      <c r="E14179" t="s">
        <v>3306</v>
      </c>
    </row>
    <row r="14180" spans="1:5" x14ac:dyDescent="0.25">
      <c r="A14180">
        <v>39761566</v>
      </c>
      <c r="B14180" t="s">
        <v>17651</v>
      </c>
      <c r="C14180" t="s">
        <v>4105</v>
      </c>
      <c r="D14180" t="s">
        <v>4106</v>
      </c>
      <c r="E14180" t="s">
        <v>3306</v>
      </c>
    </row>
    <row r="14181" spans="1:5" x14ac:dyDescent="0.25">
      <c r="A14181">
        <v>39761566</v>
      </c>
      <c r="B14181" t="s">
        <v>17652</v>
      </c>
      <c r="C14181" t="s">
        <v>4031</v>
      </c>
      <c r="D14181" t="s">
        <v>4032</v>
      </c>
      <c r="E14181" t="s">
        <v>4033</v>
      </c>
    </row>
    <row r="14182" spans="1:5" x14ac:dyDescent="0.25">
      <c r="A14182">
        <v>39761566</v>
      </c>
      <c r="B14182" t="s">
        <v>17653</v>
      </c>
      <c r="C14182" t="s">
        <v>4109</v>
      </c>
      <c r="D14182" t="s">
        <v>4110</v>
      </c>
      <c r="E14182" t="s">
        <v>3381</v>
      </c>
    </row>
    <row r="14183" spans="1:5" x14ac:dyDescent="0.25">
      <c r="A14183">
        <v>39761566</v>
      </c>
      <c r="B14183" t="s">
        <v>17654</v>
      </c>
      <c r="C14183" t="s">
        <v>4112</v>
      </c>
      <c r="D14183" t="s">
        <v>4087</v>
      </c>
      <c r="E14183" t="s">
        <v>4045</v>
      </c>
    </row>
    <row r="14184" spans="1:5" x14ac:dyDescent="0.25">
      <c r="A14184">
        <v>39761566</v>
      </c>
      <c r="B14184" t="s">
        <v>17655</v>
      </c>
      <c r="C14184" t="s">
        <v>4114</v>
      </c>
      <c r="D14184" t="s">
        <v>4087</v>
      </c>
      <c r="E14184" t="s">
        <v>4115</v>
      </c>
    </row>
    <row r="14185" spans="1:5" x14ac:dyDescent="0.25">
      <c r="A14185">
        <v>39761566</v>
      </c>
      <c r="B14185" t="s">
        <v>17656</v>
      </c>
      <c r="C14185" t="s">
        <v>3340</v>
      </c>
      <c r="D14185" t="s">
        <v>4087</v>
      </c>
      <c r="E14185" t="s">
        <v>4117</v>
      </c>
    </row>
    <row r="14186" spans="1:5" x14ac:dyDescent="0.25">
      <c r="A14186">
        <v>39761566</v>
      </c>
      <c r="B14186" t="s">
        <v>17657</v>
      </c>
      <c r="C14186" t="s">
        <v>4119</v>
      </c>
      <c r="D14186" t="s">
        <v>4087</v>
      </c>
      <c r="E14186" t="s">
        <v>4120</v>
      </c>
    </row>
    <row r="14187" spans="1:5" x14ac:dyDescent="0.25">
      <c r="A14187">
        <v>39761566</v>
      </c>
      <c r="B14187" t="s">
        <v>17658</v>
      </c>
      <c r="C14187" t="s">
        <v>4122</v>
      </c>
      <c r="D14187" t="s">
        <v>4123</v>
      </c>
      <c r="E14187" t="s">
        <v>4124</v>
      </c>
    </row>
    <row r="14188" spans="1:5" x14ac:dyDescent="0.25">
      <c r="A14188">
        <v>39761566</v>
      </c>
      <c r="B14188" t="s">
        <v>17659</v>
      </c>
      <c r="C14188" t="s">
        <v>4126</v>
      </c>
      <c r="D14188" t="s">
        <v>4127</v>
      </c>
      <c r="E14188" t="s">
        <v>4036</v>
      </c>
    </row>
    <row r="14189" spans="1:5" x14ac:dyDescent="0.25">
      <c r="A14189">
        <v>39761566</v>
      </c>
      <c r="B14189" t="s">
        <v>17660</v>
      </c>
      <c r="C14189" t="s">
        <v>4133</v>
      </c>
      <c r="D14189" t="s">
        <v>4033</v>
      </c>
      <c r="E14189" t="s">
        <v>3353</v>
      </c>
    </row>
    <row r="14190" spans="1:5" x14ac:dyDescent="0.25">
      <c r="A14190">
        <v>39761566</v>
      </c>
      <c r="B14190" t="s">
        <v>17661</v>
      </c>
      <c r="C14190" t="s">
        <v>4136</v>
      </c>
      <c r="D14190" t="s">
        <v>4137</v>
      </c>
      <c r="E14190" t="s">
        <v>4138</v>
      </c>
    </row>
    <row r="14191" spans="1:5" x14ac:dyDescent="0.25">
      <c r="A14191">
        <v>39761564</v>
      </c>
      <c r="B14191" t="s">
        <v>17662</v>
      </c>
      <c r="C14191" t="s">
        <v>4144</v>
      </c>
      <c r="D14191" t="s">
        <v>3301</v>
      </c>
      <c r="E14191" t="s">
        <v>3302</v>
      </c>
    </row>
    <row r="14192" spans="1:5" x14ac:dyDescent="0.25">
      <c r="A14192">
        <v>39761564</v>
      </c>
      <c r="B14192" t="s">
        <v>17663</v>
      </c>
      <c r="C14192" t="s">
        <v>15193</v>
      </c>
      <c r="D14192" t="s">
        <v>4115</v>
      </c>
      <c r="E14192" t="s">
        <v>15194</v>
      </c>
    </row>
    <row r="14193" spans="1:5" x14ac:dyDescent="0.25">
      <c r="A14193">
        <v>39761566</v>
      </c>
      <c r="B14193" t="s">
        <v>17664</v>
      </c>
      <c r="C14193" t="s">
        <v>3296</v>
      </c>
      <c r="D14193" t="s">
        <v>3297</v>
      </c>
      <c r="E14193" t="s">
        <v>3298</v>
      </c>
    </row>
    <row r="14194" spans="1:5" x14ac:dyDescent="0.25">
      <c r="A14194">
        <v>39761564</v>
      </c>
      <c r="B14194" t="s">
        <v>17665</v>
      </c>
      <c r="C14194" t="s">
        <v>4039</v>
      </c>
      <c r="D14194" t="s">
        <v>4040</v>
      </c>
      <c r="E14194" t="s">
        <v>4041</v>
      </c>
    </row>
    <row r="14195" spans="1:5" x14ac:dyDescent="0.25">
      <c r="A14195">
        <v>39761564</v>
      </c>
      <c r="B14195" t="s">
        <v>17666</v>
      </c>
      <c r="C14195" t="s">
        <v>4043</v>
      </c>
      <c r="D14195" t="s">
        <v>4044</v>
      </c>
      <c r="E14195" t="s">
        <v>4045</v>
      </c>
    </row>
    <row r="14196" spans="1:5" x14ac:dyDescent="0.25">
      <c r="A14196">
        <v>39761564</v>
      </c>
      <c r="B14196" t="s">
        <v>17667</v>
      </c>
      <c r="C14196" t="s">
        <v>7300</v>
      </c>
      <c r="D14196" t="s">
        <v>4036</v>
      </c>
      <c r="E14196" t="s">
        <v>4048</v>
      </c>
    </row>
    <row r="14197" spans="1:5" x14ac:dyDescent="0.25">
      <c r="A14197">
        <v>39761564</v>
      </c>
      <c r="B14197" t="s">
        <v>17668</v>
      </c>
      <c r="C14197" t="s">
        <v>4050</v>
      </c>
      <c r="D14197" t="s">
        <v>3306</v>
      </c>
      <c r="E14197" t="s">
        <v>4051</v>
      </c>
    </row>
    <row r="14198" spans="1:5" x14ac:dyDescent="0.25">
      <c r="A14198">
        <v>39761564</v>
      </c>
      <c r="B14198" t="s">
        <v>17669</v>
      </c>
      <c r="C14198" t="s">
        <v>3298</v>
      </c>
      <c r="D14198" t="s">
        <v>3306</v>
      </c>
      <c r="E14198" t="s">
        <v>4053</v>
      </c>
    </row>
    <row r="14199" spans="1:5" x14ac:dyDescent="0.25">
      <c r="A14199">
        <v>39761564</v>
      </c>
      <c r="B14199" t="s">
        <v>17670</v>
      </c>
      <c r="C14199" t="s">
        <v>4055</v>
      </c>
      <c r="D14199" t="s">
        <v>3306</v>
      </c>
      <c r="E14199" t="s">
        <v>4056</v>
      </c>
    </row>
    <row r="14200" spans="1:5" x14ac:dyDescent="0.25">
      <c r="A14200">
        <v>39761564</v>
      </c>
      <c r="B14200" t="s">
        <v>17671</v>
      </c>
      <c r="C14200" t="s">
        <v>3340</v>
      </c>
      <c r="D14200" t="s">
        <v>4059</v>
      </c>
      <c r="E14200" t="s">
        <v>4060</v>
      </c>
    </row>
    <row r="14201" spans="1:5" x14ac:dyDescent="0.25">
      <c r="A14201">
        <v>39761564</v>
      </c>
      <c r="B14201" t="s">
        <v>17672</v>
      </c>
      <c r="C14201" t="s">
        <v>4062</v>
      </c>
      <c r="D14201" t="s">
        <v>4063</v>
      </c>
      <c r="E14201" t="s">
        <v>4064</v>
      </c>
    </row>
    <row r="14202" spans="1:5" x14ac:dyDescent="0.25">
      <c r="A14202">
        <v>39761564</v>
      </c>
      <c r="B14202" t="s">
        <v>17673</v>
      </c>
      <c r="C14202" t="s">
        <v>3352</v>
      </c>
      <c r="D14202" t="s">
        <v>3353</v>
      </c>
      <c r="E14202" t="s">
        <v>3354</v>
      </c>
    </row>
    <row r="14203" spans="1:5" x14ac:dyDescent="0.25">
      <c r="A14203">
        <v>39761564</v>
      </c>
      <c r="B14203" t="s">
        <v>17674</v>
      </c>
      <c r="C14203" t="s">
        <v>7267</v>
      </c>
      <c r="D14203" t="s">
        <v>7268</v>
      </c>
      <c r="E14203" t="s">
        <v>7269</v>
      </c>
    </row>
    <row r="14204" spans="1:5" x14ac:dyDescent="0.25">
      <c r="A14204">
        <v>39761564</v>
      </c>
      <c r="B14204" t="s">
        <v>17675</v>
      </c>
      <c r="C14204" t="s">
        <v>4067</v>
      </c>
      <c r="D14204" t="s">
        <v>4068</v>
      </c>
      <c r="E14204" t="s">
        <v>4056</v>
      </c>
    </row>
    <row r="14205" spans="1:5" x14ac:dyDescent="0.25">
      <c r="A14205">
        <v>39761564</v>
      </c>
      <c r="B14205" t="s">
        <v>17676</v>
      </c>
      <c r="C14205" t="s">
        <v>4070</v>
      </c>
      <c r="D14205" t="s">
        <v>4071</v>
      </c>
      <c r="E14205" t="s">
        <v>3306</v>
      </c>
    </row>
    <row r="14206" spans="1:5" x14ac:dyDescent="0.25">
      <c r="A14206">
        <v>39761564</v>
      </c>
      <c r="B14206" t="s">
        <v>17677</v>
      </c>
      <c r="C14206" t="s">
        <v>4073</v>
      </c>
      <c r="D14206" t="s">
        <v>4074</v>
      </c>
      <c r="E14206" t="s">
        <v>3306</v>
      </c>
    </row>
    <row r="14207" spans="1:5" x14ac:dyDescent="0.25">
      <c r="A14207">
        <v>39761564</v>
      </c>
      <c r="B14207" t="s">
        <v>17678</v>
      </c>
      <c r="C14207" t="s">
        <v>4079</v>
      </c>
      <c r="D14207" t="s">
        <v>3365</v>
      </c>
      <c r="E14207" t="s">
        <v>4071</v>
      </c>
    </row>
    <row r="14208" spans="1:5" x14ac:dyDescent="0.25">
      <c r="A14208">
        <v>39761564</v>
      </c>
      <c r="B14208" t="s">
        <v>17679</v>
      </c>
      <c r="C14208" t="s">
        <v>3368</v>
      </c>
      <c r="D14208" t="s">
        <v>3369</v>
      </c>
      <c r="E14208" t="s">
        <v>3370</v>
      </c>
    </row>
    <row r="14209" spans="1:5" x14ac:dyDescent="0.25">
      <c r="A14209">
        <v>39761564</v>
      </c>
      <c r="B14209" t="s">
        <v>17680</v>
      </c>
      <c r="C14209" t="s">
        <v>4082</v>
      </c>
      <c r="D14209" t="s">
        <v>4083</v>
      </c>
      <c r="E14209" t="s">
        <v>4084</v>
      </c>
    </row>
    <row r="14210" spans="1:5" x14ac:dyDescent="0.25">
      <c r="A14210">
        <v>39761564</v>
      </c>
      <c r="B14210" t="s">
        <v>17681</v>
      </c>
      <c r="C14210" t="s">
        <v>4086</v>
      </c>
      <c r="D14210" t="s">
        <v>4053</v>
      </c>
      <c r="E14210" t="s">
        <v>4087</v>
      </c>
    </row>
    <row r="14211" spans="1:5" x14ac:dyDescent="0.25">
      <c r="A14211">
        <v>39761564</v>
      </c>
      <c r="B14211" t="s">
        <v>17682</v>
      </c>
      <c r="C14211" t="s">
        <v>4092</v>
      </c>
      <c r="D14211" t="s">
        <v>4093</v>
      </c>
      <c r="E14211" t="s">
        <v>4094</v>
      </c>
    </row>
    <row r="14212" spans="1:5" x14ac:dyDescent="0.25">
      <c r="A14212">
        <v>39761564</v>
      </c>
      <c r="B14212" t="s">
        <v>17683</v>
      </c>
      <c r="C14212" t="s">
        <v>4096</v>
      </c>
      <c r="D14212" t="s">
        <v>4097</v>
      </c>
      <c r="E14212" t="s">
        <v>4098</v>
      </c>
    </row>
    <row r="14213" spans="1:5" x14ac:dyDescent="0.25">
      <c r="A14213">
        <v>39761564</v>
      </c>
      <c r="B14213" t="s">
        <v>17684</v>
      </c>
      <c r="C14213" t="s">
        <v>4100</v>
      </c>
      <c r="D14213" t="s">
        <v>4101</v>
      </c>
      <c r="E14213" t="s">
        <v>4053</v>
      </c>
    </row>
    <row r="14214" spans="1:5" x14ac:dyDescent="0.25">
      <c r="A14214">
        <v>39761564</v>
      </c>
      <c r="B14214" t="s">
        <v>17685</v>
      </c>
      <c r="C14214" t="s">
        <v>4103</v>
      </c>
      <c r="D14214" t="s">
        <v>4101</v>
      </c>
      <c r="E14214" t="s">
        <v>3306</v>
      </c>
    </row>
    <row r="14215" spans="1:5" x14ac:dyDescent="0.25">
      <c r="A14215">
        <v>39761564</v>
      </c>
      <c r="B14215" t="s">
        <v>17686</v>
      </c>
      <c r="C14215" t="s">
        <v>4105</v>
      </c>
      <c r="D14215" t="s">
        <v>4106</v>
      </c>
      <c r="E14215" t="s">
        <v>3306</v>
      </c>
    </row>
    <row r="14216" spans="1:5" x14ac:dyDescent="0.25">
      <c r="A14216">
        <v>39761564</v>
      </c>
      <c r="B14216" t="s">
        <v>17687</v>
      </c>
      <c r="C14216" t="s">
        <v>4031</v>
      </c>
      <c r="D14216" t="s">
        <v>4032</v>
      </c>
      <c r="E14216" t="s">
        <v>4033</v>
      </c>
    </row>
    <row r="14217" spans="1:5" x14ac:dyDescent="0.25">
      <c r="A14217">
        <v>39761564</v>
      </c>
      <c r="B14217" t="s">
        <v>17688</v>
      </c>
      <c r="C14217" t="s">
        <v>4109</v>
      </c>
      <c r="D14217" t="s">
        <v>4110</v>
      </c>
      <c r="E14217" t="s">
        <v>3381</v>
      </c>
    </row>
    <row r="14218" spans="1:5" x14ac:dyDescent="0.25">
      <c r="A14218">
        <v>39761564</v>
      </c>
      <c r="B14218" t="s">
        <v>17689</v>
      </c>
      <c r="C14218" t="s">
        <v>4112</v>
      </c>
      <c r="D14218" t="s">
        <v>4087</v>
      </c>
      <c r="E14218" t="s">
        <v>4045</v>
      </c>
    </row>
    <row r="14219" spans="1:5" x14ac:dyDescent="0.25">
      <c r="A14219">
        <v>39761564</v>
      </c>
      <c r="B14219" t="s">
        <v>17690</v>
      </c>
      <c r="C14219" t="s">
        <v>4114</v>
      </c>
      <c r="D14219" t="s">
        <v>4087</v>
      </c>
      <c r="E14219" t="s">
        <v>4115</v>
      </c>
    </row>
    <row r="14220" spans="1:5" x14ac:dyDescent="0.25">
      <c r="A14220">
        <v>39761564</v>
      </c>
      <c r="B14220" t="s">
        <v>17691</v>
      </c>
      <c r="C14220" t="s">
        <v>3340</v>
      </c>
      <c r="D14220" t="s">
        <v>4087</v>
      </c>
      <c r="E14220" t="s">
        <v>4117</v>
      </c>
    </row>
    <row r="14221" spans="1:5" x14ac:dyDescent="0.25">
      <c r="A14221">
        <v>39761564</v>
      </c>
      <c r="B14221" t="s">
        <v>17692</v>
      </c>
      <c r="C14221" t="s">
        <v>4122</v>
      </c>
      <c r="D14221" t="s">
        <v>4123</v>
      </c>
      <c r="E14221" t="s">
        <v>4124</v>
      </c>
    </row>
    <row r="14222" spans="1:5" x14ac:dyDescent="0.25">
      <c r="A14222">
        <v>39761564</v>
      </c>
      <c r="B14222" t="s">
        <v>17693</v>
      </c>
      <c r="C14222" t="s">
        <v>4126</v>
      </c>
      <c r="D14222" t="s">
        <v>4127</v>
      </c>
      <c r="E14222" t="s">
        <v>4036</v>
      </c>
    </row>
    <row r="14223" spans="1:5" x14ac:dyDescent="0.25">
      <c r="A14223">
        <v>39761564</v>
      </c>
      <c r="B14223" t="s">
        <v>17694</v>
      </c>
      <c r="C14223" t="s">
        <v>4133</v>
      </c>
      <c r="D14223" t="s">
        <v>4033</v>
      </c>
      <c r="E14223" t="s">
        <v>3353</v>
      </c>
    </row>
    <row r="14224" spans="1:5" x14ac:dyDescent="0.25">
      <c r="A14224">
        <v>39761564</v>
      </c>
      <c r="B14224" t="s">
        <v>17695</v>
      </c>
      <c r="C14224" t="s">
        <v>3296</v>
      </c>
      <c r="D14224" t="s">
        <v>3297</v>
      </c>
      <c r="E14224" t="s">
        <v>3298</v>
      </c>
    </row>
    <row r="14225" spans="1:5" x14ac:dyDescent="0.25">
      <c r="A14225">
        <v>39761564</v>
      </c>
      <c r="B14225" t="s">
        <v>17696</v>
      </c>
      <c r="C14225" t="s">
        <v>4136</v>
      </c>
      <c r="D14225" t="s">
        <v>4137</v>
      </c>
      <c r="E14225" t="s">
        <v>4138</v>
      </c>
    </row>
    <row r="14226" spans="1:5" x14ac:dyDescent="0.25">
      <c r="A14226">
        <v>39761564</v>
      </c>
      <c r="B14226" t="s">
        <v>17697</v>
      </c>
      <c r="C14226" t="s">
        <v>4119</v>
      </c>
      <c r="D14226" t="s">
        <v>4087</v>
      </c>
      <c r="E14226" t="s">
        <v>4120</v>
      </c>
    </row>
    <row r="14227" spans="1:5" x14ac:dyDescent="0.25">
      <c r="A14227">
        <v>39761696</v>
      </c>
      <c r="B14227" t="s">
        <v>17698</v>
      </c>
      <c r="C14227" t="s">
        <v>7267</v>
      </c>
      <c r="D14227" t="s">
        <v>7268</v>
      </c>
      <c r="E14227" t="s">
        <v>7269</v>
      </c>
    </row>
    <row r="14228" spans="1:5" x14ac:dyDescent="0.25">
      <c r="A14228">
        <v>39761696</v>
      </c>
      <c r="B14228" t="s">
        <v>17699</v>
      </c>
      <c r="C14228" t="s">
        <v>4067</v>
      </c>
      <c r="D14228" t="s">
        <v>4068</v>
      </c>
      <c r="E14228" t="s">
        <v>4056</v>
      </c>
    </row>
    <row r="14229" spans="1:5" x14ac:dyDescent="0.25">
      <c r="A14229">
        <v>39761696</v>
      </c>
      <c r="B14229" t="s">
        <v>17700</v>
      </c>
      <c r="C14229" t="s">
        <v>4070</v>
      </c>
      <c r="D14229" t="s">
        <v>4071</v>
      </c>
      <c r="E14229" t="s">
        <v>3306</v>
      </c>
    </row>
    <row r="14230" spans="1:5" x14ac:dyDescent="0.25">
      <c r="A14230">
        <v>39761696</v>
      </c>
      <c r="B14230" t="s">
        <v>17701</v>
      </c>
      <c r="C14230" t="s">
        <v>4073</v>
      </c>
      <c r="D14230" t="s">
        <v>4074</v>
      </c>
      <c r="E14230" t="s">
        <v>3306</v>
      </c>
    </row>
    <row r="14231" spans="1:5" x14ac:dyDescent="0.25">
      <c r="A14231">
        <v>39761696</v>
      </c>
      <c r="B14231" t="s">
        <v>17702</v>
      </c>
      <c r="C14231" t="s">
        <v>4079</v>
      </c>
      <c r="D14231" t="s">
        <v>3365</v>
      </c>
      <c r="E14231" t="s">
        <v>4071</v>
      </c>
    </row>
    <row r="14232" spans="1:5" x14ac:dyDescent="0.25">
      <c r="A14232">
        <v>39761696</v>
      </c>
      <c r="B14232" t="s">
        <v>17703</v>
      </c>
      <c r="C14232" t="s">
        <v>3368</v>
      </c>
      <c r="D14232" t="s">
        <v>3369</v>
      </c>
      <c r="E14232" t="s">
        <v>3370</v>
      </c>
    </row>
    <row r="14233" spans="1:5" x14ac:dyDescent="0.25">
      <c r="A14233">
        <v>39761696</v>
      </c>
      <c r="B14233" t="s">
        <v>17704</v>
      </c>
      <c r="C14233" t="s">
        <v>4082</v>
      </c>
      <c r="D14233" t="s">
        <v>4083</v>
      </c>
      <c r="E14233" t="s">
        <v>4084</v>
      </c>
    </row>
    <row r="14234" spans="1:5" x14ac:dyDescent="0.25">
      <c r="A14234">
        <v>39761696</v>
      </c>
      <c r="B14234" t="s">
        <v>17705</v>
      </c>
      <c r="C14234" t="s">
        <v>4086</v>
      </c>
      <c r="D14234" t="s">
        <v>4053</v>
      </c>
      <c r="E14234" t="s">
        <v>4087</v>
      </c>
    </row>
    <row r="14235" spans="1:5" x14ac:dyDescent="0.25">
      <c r="A14235">
        <v>39761696</v>
      </c>
      <c r="B14235" t="s">
        <v>17706</v>
      </c>
      <c r="C14235" t="s">
        <v>4089</v>
      </c>
      <c r="D14235" t="s">
        <v>3358</v>
      </c>
      <c r="E14235" t="s">
        <v>4090</v>
      </c>
    </row>
    <row r="14236" spans="1:5" x14ac:dyDescent="0.25">
      <c r="A14236">
        <v>39761696</v>
      </c>
      <c r="B14236" t="s">
        <v>17707</v>
      </c>
      <c r="C14236" t="s">
        <v>4092</v>
      </c>
      <c r="D14236" t="s">
        <v>4093</v>
      </c>
      <c r="E14236" t="s">
        <v>4094</v>
      </c>
    </row>
    <row r="14237" spans="1:5" x14ac:dyDescent="0.25">
      <c r="A14237">
        <v>39761696</v>
      </c>
      <c r="B14237" t="s">
        <v>17708</v>
      </c>
      <c r="C14237" t="s">
        <v>4096</v>
      </c>
      <c r="D14237" t="s">
        <v>4097</v>
      </c>
      <c r="E14237" t="s">
        <v>4098</v>
      </c>
    </row>
    <row r="14238" spans="1:5" x14ac:dyDescent="0.25">
      <c r="A14238">
        <v>39761696</v>
      </c>
      <c r="B14238" t="s">
        <v>17709</v>
      </c>
      <c r="C14238" t="s">
        <v>4100</v>
      </c>
      <c r="D14238" t="s">
        <v>4101</v>
      </c>
      <c r="E14238" t="s">
        <v>4053</v>
      </c>
    </row>
    <row r="14239" spans="1:5" x14ac:dyDescent="0.25">
      <c r="A14239">
        <v>39761696</v>
      </c>
      <c r="B14239" t="s">
        <v>17710</v>
      </c>
      <c r="C14239" t="s">
        <v>4103</v>
      </c>
      <c r="D14239" t="s">
        <v>4101</v>
      </c>
      <c r="E14239" t="s">
        <v>3306</v>
      </c>
    </row>
    <row r="14240" spans="1:5" x14ac:dyDescent="0.25">
      <c r="A14240">
        <v>39761696</v>
      </c>
      <c r="B14240" t="s">
        <v>17711</v>
      </c>
      <c r="C14240" t="s">
        <v>4105</v>
      </c>
      <c r="D14240" t="s">
        <v>4106</v>
      </c>
      <c r="E14240" t="s">
        <v>3306</v>
      </c>
    </row>
    <row r="14241" spans="1:5" x14ac:dyDescent="0.25">
      <c r="A14241">
        <v>39761696</v>
      </c>
      <c r="B14241" t="s">
        <v>17712</v>
      </c>
      <c r="C14241" t="s">
        <v>4031</v>
      </c>
      <c r="D14241" t="s">
        <v>4032</v>
      </c>
      <c r="E14241" t="s">
        <v>4033</v>
      </c>
    </row>
    <row r="14242" spans="1:5" x14ac:dyDescent="0.25">
      <c r="A14242">
        <v>39761696</v>
      </c>
      <c r="B14242" t="s">
        <v>17713</v>
      </c>
      <c r="C14242" t="s">
        <v>4109</v>
      </c>
      <c r="D14242" t="s">
        <v>4110</v>
      </c>
      <c r="E14242" t="s">
        <v>3381</v>
      </c>
    </row>
    <row r="14243" spans="1:5" x14ac:dyDescent="0.25">
      <c r="A14243">
        <v>39761696</v>
      </c>
      <c r="B14243" t="s">
        <v>17714</v>
      </c>
      <c r="C14243" t="s">
        <v>4112</v>
      </c>
      <c r="D14243" t="s">
        <v>4087</v>
      </c>
      <c r="E14243" t="s">
        <v>4045</v>
      </c>
    </row>
    <row r="14244" spans="1:5" x14ac:dyDescent="0.25">
      <c r="A14244">
        <v>39761696</v>
      </c>
      <c r="B14244" t="s">
        <v>17715</v>
      </c>
      <c r="C14244" t="s">
        <v>4114</v>
      </c>
      <c r="D14244" t="s">
        <v>4087</v>
      </c>
      <c r="E14244" t="s">
        <v>4115</v>
      </c>
    </row>
    <row r="14245" spans="1:5" x14ac:dyDescent="0.25">
      <c r="A14245">
        <v>39761696</v>
      </c>
      <c r="B14245" t="s">
        <v>17716</v>
      </c>
      <c r="C14245" t="s">
        <v>4119</v>
      </c>
      <c r="D14245" t="s">
        <v>4087</v>
      </c>
      <c r="E14245" t="s">
        <v>4120</v>
      </c>
    </row>
    <row r="14246" spans="1:5" x14ac:dyDescent="0.25">
      <c r="A14246">
        <v>39761696</v>
      </c>
      <c r="B14246" t="s">
        <v>17717</v>
      </c>
      <c r="C14246" t="s">
        <v>4122</v>
      </c>
      <c r="D14246" t="s">
        <v>4123</v>
      </c>
      <c r="E14246" t="s">
        <v>4124</v>
      </c>
    </row>
    <row r="14247" spans="1:5" x14ac:dyDescent="0.25">
      <c r="A14247">
        <v>39761696</v>
      </c>
      <c r="B14247" t="s">
        <v>17718</v>
      </c>
      <c r="C14247" t="s">
        <v>4129</v>
      </c>
      <c r="D14247" t="s">
        <v>4130</v>
      </c>
      <c r="E14247" t="s">
        <v>4131</v>
      </c>
    </row>
    <row r="14248" spans="1:5" x14ac:dyDescent="0.25">
      <c r="A14248">
        <v>39761696</v>
      </c>
      <c r="B14248" t="s">
        <v>17719</v>
      </c>
      <c r="C14248" t="s">
        <v>4133</v>
      </c>
      <c r="D14248" t="s">
        <v>4033</v>
      </c>
      <c r="E14248" t="s">
        <v>3353</v>
      </c>
    </row>
    <row r="14249" spans="1:5" x14ac:dyDescent="0.25">
      <c r="A14249">
        <v>39761696</v>
      </c>
      <c r="B14249" t="s">
        <v>17720</v>
      </c>
      <c r="C14249" t="s">
        <v>3296</v>
      </c>
      <c r="D14249" t="s">
        <v>3297</v>
      </c>
      <c r="E14249" t="s">
        <v>3298</v>
      </c>
    </row>
    <row r="14250" spans="1:5" x14ac:dyDescent="0.25">
      <c r="A14250">
        <v>39761696</v>
      </c>
      <c r="B14250" t="s">
        <v>17721</v>
      </c>
      <c r="C14250" t="s">
        <v>4136</v>
      </c>
      <c r="D14250" t="s">
        <v>4137</v>
      </c>
      <c r="E14250" t="s">
        <v>4138</v>
      </c>
    </row>
    <row r="14251" spans="1:5" x14ac:dyDescent="0.25">
      <c r="A14251">
        <v>39761696</v>
      </c>
      <c r="B14251" t="s">
        <v>17722</v>
      </c>
      <c r="C14251" t="s">
        <v>4144</v>
      </c>
      <c r="D14251" t="s">
        <v>3301</v>
      </c>
      <c r="E14251" t="s">
        <v>3302</v>
      </c>
    </row>
    <row r="14252" spans="1:5" x14ac:dyDescent="0.25">
      <c r="A14252">
        <v>39761696</v>
      </c>
      <c r="B14252" t="s">
        <v>17723</v>
      </c>
      <c r="C14252" t="s">
        <v>4039</v>
      </c>
      <c r="D14252" t="s">
        <v>4040</v>
      </c>
      <c r="E14252" t="s">
        <v>4041</v>
      </c>
    </row>
    <row r="14253" spans="1:5" x14ac:dyDescent="0.25">
      <c r="A14253">
        <v>39761696</v>
      </c>
      <c r="B14253" t="s">
        <v>17724</v>
      </c>
      <c r="C14253" t="s">
        <v>4043</v>
      </c>
      <c r="D14253" t="s">
        <v>4044</v>
      </c>
      <c r="E14253" t="s">
        <v>4045</v>
      </c>
    </row>
    <row r="14254" spans="1:5" x14ac:dyDescent="0.25">
      <c r="A14254">
        <v>39761696</v>
      </c>
      <c r="B14254" t="s">
        <v>17725</v>
      </c>
      <c r="C14254" t="s">
        <v>7300</v>
      </c>
      <c r="D14254" t="s">
        <v>4036</v>
      </c>
      <c r="E14254" t="s">
        <v>4048</v>
      </c>
    </row>
    <row r="14255" spans="1:5" x14ac:dyDescent="0.25">
      <c r="A14255">
        <v>39761696</v>
      </c>
      <c r="B14255" t="s">
        <v>17726</v>
      </c>
      <c r="C14255" t="s">
        <v>3298</v>
      </c>
      <c r="D14255" t="s">
        <v>3306</v>
      </c>
      <c r="E14255" t="s">
        <v>4053</v>
      </c>
    </row>
    <row r="14256" spans="1:5" x14ac:dyDescent="0.25">
      <c r="A14256">
        <v>39761696</v>
      </c>
      <c r="B14256" t="s">
        <v>17727</v>
      </c>
      <c r="C14256" t="s">
        <v>4055</v>
      </c>
      <c r="D14256" t="s">
        <v>3306</v>
      </c>
      <c r="E14256" t="s">
        <v>4056</v>
      </c>
    </row>
    <row r="14257" spans="1:5" x14ac:dyDescent="0.25">
      <c r="A14257">
        <v>39761696</v>
      </c>
      <c r="B14257" t="s">
        <v>17728</v>
      </c>
      <c r="C14257" t="s">
        <v>3324</v>
      </c>
      <c r="D14257" t="s">
        <v>3325</v>
      </c>
      <c r="E14257" t="s">
        <v>3326</v>
      </c>
    </row>
    <row r="14258" spans="1:5" x14ac:dyDescent="0.25">
      <c r="A14258">
        <v>39761696</v>
      </c>
      <c r="B14258" t="s">
        <v>17729</v>
      </c>
      <c r="C14258" t="s">
        <v>4050</v>
      </c>
      <c r="D14258" t="s">
        <v>3306</v>
      </c>
      <c r="E14258" t="s">
        <v>4051</v>
      </c>
    </row>
    <row r="14259" spans="1:5" x14ac:dyDescent="0.25">
      <c r="A14259">
        <v>39761696</v>
      </c>
      <c r="B14259" t="s">
        <v>17730</v>
      </c>
      <c r="C14259" t="s">
        <v>3340</v>
      </c>
      <c r="D14259" t="s">
        <v>4059</v>
      </c>
      <c r="E14259" t="s">
        <v>4060</v>
      </c>
    </row>
    <row r="14260" spans="1:5" x14ac:dyDescent="0.25">
      <c r="A14260">
        <v>39761696</v>
      </c>
      <c r="B14260" t="s">
        <v>17731</v>
      </c>
      <c r="C14260" t="s">
        <v>4062</v>
      </c>
      <c r="D14260" t="s">
        <v>4063</v>
      </c>
      <c r="E14260" t="s">
        <v>4064</v>
      </c>
    </row>
    <row r="14261" spans="1:5" x14ac:dyDescent="0.25">
      <c r="A14261">
        <v>39761696</v>
      </c>
      <c r="B14261" t="s">
        <v>17732</v>
      </c>
      <c r="C14261" t="s">
        <v>3352</v>
      </c>
      <c r="D14261" t="s">
        <v>3353</v>
      </c>
      <c r="E14261" t="s">
        <v>3354</v>
      </c>
    </row>
    <row r="14262" spans="1:5" x14ac:dyDescent="0.25">
      <c r="A14262">
        <v>39761694</v>
      </c>
      <c r="B14262" t="s">
        <v>17733</v>
      </c>
      <c r="C14262" t="s">
        <v>7300</v>
      </c>
      <c r="D14262" t="s">
        <v>4036</v>
      </c>
      <c r="E14262" t="s">
        <v>4048</v>
      </c>
    </row>
    <row r="14263" spans="1:5" x14ac:dyDescent="0.25">
      <c r="A14263">
        <v>39761694</v>
      </c>
      <c r="B14263" t="s">
        <v>17734</v>
      </c>
      <c r="C14263" t="s">
        <v>4050</v>
      </c>
      <c r="D14263" t="s">
        <v>3306</v>
      </c>
      <c r="E14263" t="s">
        <v>4051</v>
      </c>
    </row>
    <row r="14264" spans="1:5" x14ac:dyDescent="0.25">
      <c r="A14264">
        <v>39761694</v>
      </c>
      <c r="B14264" t="s">
        <v>17735</v>
      </c>
      <c r="C14264" t="s">
        <v>3298</v>
      </c>
      <c r="D14264" t="s">
        <v>3306</v>
      </c>
      <c r="E14264" t="s">
        <v>4053</v>
      </c>
    </row>
    <row r="14265" spans="1:5" x14ac:dyDescent="0.25">
      <c r="A14265">
        <v>39761694</v>
      </c>
      <c r="B14265" t="s">
        <v>17736</v>
      </c>
      <c r="C14265" t="s">
        <v>4055</v>
      </c>
      <c r="D14265" t="s">
        <v>3306</v>
      </c>
      <c r="E14265" t="s">
        <v>4056</v>
      </c>
    </row>
    <row r="14266" spans="1:5" x14ac:dyDescent="0.25">
      <c r="A14266">
        <v>39761694</v>
      </c>
      <c r="B14266" t="s">
        <v>17737</v>
      </c>
      <c r="C14266" t="s">
        <v>3324</v>
      </c>
      <c r="D14266" t="s">
        <v>3325</v>
      </c>
      <c r="E14266" t="s">
        <v>3326</v>
      </c>
    </row>
    <row r="14267" spans="1:5" x14ac:dyDescent="0.25">
      <c r="A14267">
        <v>39761694</v>
      </c>
      <c r="B14267" t="s">
        <v>17738</v>
      </c>
      <c r="C14267" t="s">
        <v>3340</v>
      </c>
      <c r="D14267" t="s">
        <v>4059</v>
      </c>
      <c r="E14267" t="s">
        <v>4060</v>
      </c>
    </row>
    <row r="14268" spans="1:5" x14ac:dyDescent="0.25">
      <c r="A14268">
        <v>39761694</v>
      </c>
      <c r="B14268" t="s">
        <v>17739</v>
      </c>
      <c r="C14268" t="s">
        <v>4062</v>
      </c>
      <c r="D14268" t="s">
        <v>4063</v>
      </c>
      <c r="E14268" t="s">
        <v>4064</v>
      </c>
    </row>
    <row r="14269" spans="1:5" x14ac:dyDescent="0.25">
      <c r="A14269">
        <v>39761694</v>
      </c>
      <c r="B14269" t="s">
        <v>17740</v>
      </c>
      <c r="C14269" t="s">
        <v>3352</v>
      </c>
      <c r="D14269" t="s">
        <v>3353</v>
      </c>
      <c r="E14269" t="s">
        <v>3354</v>
      </c>
    </row>
    <row r="14270" spans="1:5" x14ac:dyDescent="0.25">
      <c r="A14270">
        <v>39761694</v>
      </c>
      <c r="B14270" t="s">
        <v>17741</v>
      </c>
      <c r="C14270" t="s">
        <v>7267</v>
      </c>
      <c r="D14270" t="s">
        <v>7268</v>
      </c>
      <c r="E14270" t="s">
        <v>7269</v>
      </c>
    </row>
    <row r="14271" spans="1:5" x14ac:dyDescent="0.25">
      <c r="A14271">
        <v>39761694</v>
      </c>
      <c r="B14271" t="s">
        <v>17742</v>
      </c>
      <c r="C14271" t="s">
        <v>4067</v>
      </c>
      <c r="D14271" t="s">
        <v>4068</v>
      </c>
      <c r="E14271" t="s">
        <v>4056</v>
      </c>
    </row>
    <row r="14272" spans="1:5" x14ac:dyDescent="0.25">
      <c r="A14272">
        <v>39761694</v>
      </c>
      <c r="B14272" t="s">
        <v>17743</v>
      </c>
      <c r="C14272" t="s">
        <v>4070</v>
      </c>
      <c r="D14272" t="s">
        <v>4071</v>
      </c>
      <c r="E14272" t="s">
        <v>3306</v>
      </c>
    </row>
    <row r="14273" spans="1:5" x14ac:dyDescent="0.25">
      <c r="A14273">
        <v>39761694</v>
      </c>
      <c r="B14273" t="s">
        <v>17744</v>
      </c>
      <c r="C14273" t="s">
        <v>4073</v>
      </c>
      <c r="D14273" t="s">
        <v>4074</v>
      </c>
      <c r="E14273" t="s">
        <v>3306</v>
      </c>
    </row>
    <row r="14274" spans="1:5" x14ac:dyDescent="0.25">
      <c r="A14274">
        <v>39761694</v>
      </c>
      <c r="B14274" t="s">
        <v>17745</v>
      </c>
      <c r="C14274" t="s">
        <v>4079</v>
      </c>
      <c r="D14274" t="s">
        <v>3365</v>
      </c>
      <c r="E14274" t="s">
        <v>4071</v>
      </c>
    </row>
    <row r="14275" spans="1:5" x14ac:dyDescent="0.25">
      <c r="A14275">
        <v>39761694</v>
      </c>
      <c r="B14275" t="s">
        <v>17746</v>
      </c>
      <c r="C14275" t="s">
        <v>3368</v>
      </c>
      <c r="D14275" t="s">
        <v>3369</v>
      </c>
      <c r="E14275" t="s">
        <v>3370</v>
      </c>
    </row>
    <row r="14276" spans="1:5" x14ac:dyDescent="0.25">
      <c r="A14276">
        <v>39761694</v>
      </c>
      <c r="B14276" t="s">
        <v>17747</v>
      </c>
      <c r="C14276" t="s">
        <v>4082</v>
      </c>
      <c r="D14276" t="s">
        <v>4083</v>
      </c>
      <c r="E14276" t="s">
        <v>4084</v>
      </c>
    </row>
    <row r="14277" spans="1:5" x14ac:dyDescent="0.25">
      <c r="A14277">
        <v>39761694</v>
      </c>
      <c r="B14277" t="s">
        <v>17748</v>
      </c>
      <c r="C14277" t="s">
        <v>4086</v>
      </c>
      <c r="D14277" t="s">
        <v>4053</v>
      </c>
      <c r="E14277" t="s">
        <v>4087</v>
      </c>
    </row>
    <row r="14278" spans="1:5" x14ac:dyDescent="0.25">
      <c r="A14278">
        <v>39761694</v>
      </c>
      <c r="B14278" t="s">
        <v>17749</v>
      </c>
      <c r="C14278" t="s">
        <v>4089</v>
      </c>
      <c r="D14278" t="s">
        <v>3358</v>
      </c>
      <c r="E14278" t="s">
        <v>4090</v>
      </c>
    </row>
    <row r="14279" spans="1:5" x14ac:dyDescent="0.25">
      <c r="A14279">
        <v>39761694</v>
      </c>
      <c r="B14279" t="s">
        <v>17750</v>
      </c>
      <c r="C14279" t="s">
        <v>4092</v>
      </c>
      <c r="D14279" t="s">
        <v>4093</v>
      </c>
      <c r="E14279" t="s">
        <v>4094</v>
      </c>
    </row>
    <row r="14280" spans="1:5" x14ac:dyDescent="0.25">
      <c r="A14280">
        <v>39761694</v>
      </c>
      <c r="B14280" t="s">
        <v>17751</v>
      </c>
      <c r="C14280" t="s">
        <v>4096</v>
      </c>
      <c r="D14280" t="s">
        <v>4097</v>
      </c>
      <c r="E14280" t="s">
        <v>4098</v>
      </c>
    </row>
    <row r="14281" spans="1:5" x14ac:dyDescent="0.25">
      <c r="A14281">
        <v>39761694</v>
      </c>
      <c r="B14281" t="s">
        <v>17752</v>
      </c>
      <c r="C14281" t="s">
        <v>4100</v>
      </c>
      <c r="D14281" t="s">
        <v>4101</v>
      </c>
      <c r="E14281" t="s">
        <v>4053</v>
      </c>
    </row>
    <row r="14282" spans="1:5" x14ac:dyDescent="0.25">
      <c r="A14282">
        <v>39761694</v>
      </c>
      <c r="B14282" t="s">
        <v>17753</v>
      </c>
      <c r="C14282" t="s">
        <v>4103</v>
      </c>
      <c r="D14282" t="s">
        <v>4101</v>
      </c>
      <c r="E14282" t="s">
        <v>3306</v>
      </c>
    </row>
    <row r="14283" spans="1:5" x14ac:dyDescent="0.25">
      <c r="A14283">
        <v>39761694</v>
      </c>
      <c r="B14283" t="s">
        <v>17754</v>
      </c>
      <c r="C14283" t="s">
        <v>4105</v>
      </c>
      <c r="D14283" t="s">
        <v>4106</v>
      </c>
      <c r="E14283" t="s">
        <v>3306</v>
      </c>
    </row>
    <row r="14284" spans="1:5" x14ac:dyDescent="0.25">
      <c r="A14284">
        <v>39761694</v>
      </c>
      <c r="B14284" t="s">
        <v>17755</v>
      </c>
      <c r="C14284" t="s">
        <v>4031</v>
      </c>
      <c r="D14284" t="s">
        <v>4032</v>
      </c>
      <c r="E14284" t="s">
        <v>4033</v>
      </c>
    </row>
    <row r="14285" spans="1:5" x14ac:dyDescent="0.25">
      <c r="A14285">
        <v>39761694</v>
      </c>
      <c r="B14285" t="s">
        <v>17756</v>
      </c>
      <c r="C14285" t="s">
        <v>4109</v>
      </c>
      <c r="D14285" t="s">
        <v>4110</v>
      </c>
      <c r="E14285" t="s">
        <v>3381</v>
      </c>
    </row>
    <row r="14286" spans="1:5" x14ac:dyDescent="0.25">
      <c r="A14286">
        <v>39761694</v>
      </c>
      <c r="B14286" t="s">
        <v>17757</v>
      </c>
      <c r="C14286" t="s">
        <v>4112</v>
      </c>
      <c r="D14286" t="s">
        <v>4087</v>
      </c>
      <c r="E14286" t="s">
        <v>4045</v>
      </c>
    </row>
    <row r="14287" spans="1:5" x14ac:dyDescent="0.25">
      <c r="A14287">
        <v>39761694</v>
      </c>
      <c r="B14287" t="s">
        <v>17758</v>
      </c>
      <c r="C14287" t="s">
        <v>4114</v>
      </c>
      <c r="D14287" t="s">
        <v>4087</v>
      </c>
      <c r="E14287" t="s">
        <v>4115</v>
      </c>
    </row>
    <row r="14288" spans="1:5" x14ac:dyDescent="0.25">
      <c r="A14288">
        <v>39761694</v>
      </c>
      <c r="B14288" t="s">
        <v>17759</v>
      </c>
      <c r="C14288" t="s">
        <v>4119</v>
      </c>
      <c r="D14288" t="s">
        <v>4087</v>
      </c>
      <c r="E14288" t="s">
        <v>4120</v>
      </c>
    </row>
    <row r="14289" spans="1:5" x14ac:dyDescent="0.25">
      <c r="A14289">
        <v>39761694</v>
      </c>
      <c r="B14289" t="s">
        <v>17760</v>
      </c>
      <c r="C14289" t="s">
        <v>4122</v>
      </c>
      <c r="D14289" t="s">
        <v>4123</v>
      </c>
      <c r="E14289" t="s">
        <v>4124</v>
      </c>
    </row>
    <row r="14290" spans="1:5" x14ac:dyDescent="0.25">
      <c r="A14290">
        <v>39761694</v>
      </c>
      <c r="B14290" t="s">
        <v>17761</v>
      </c>
      <c r="C14290" t="s">
        <v>4129</v>
      </c>
      <c r="D14290" t="s">
        <v>4130</v>
      </c>
      <c r="E14290" t="s">
        <v>4131</v>
      </c>
    </row>
    <row r="14291" spans="1:5" x14ac:dyDescent="0.25">
      <c r="A14291">
        <v>39761694</v>
      </c>
      <c r="B14291" t="s">
        <v>17762</v>
      </c>
      <c r="C14291" t="s">
        <v>4133</v>
      </c>
      <c r="D14291" t="s">
        <v>4033</v>
      </c>
      <c r="E14291" t="s">
        <v>3353</v>
      </c>
    </row>
    <row r="14292" spans="1:5" x14ac:dyDescent="0.25">
      <c r="A14292">
        <v>39761694</v>
      </c>
      <c r="B14292" t="s">
        <v>17763</v>
      </c>
      <c r="C14292" t="s">
        <v>3296</v>
      </c>
      <c r="D14292" t="s">
        <v>3297</v>
      </c>
      <c r="E14292" t="s">
        <v>3298</v>
      </c>
    </row>
    <row r="14293" spans="1:5" x14ac:dyDescent="0.25">
      <c r="A14293">
        <v>39761694</v>
      </c>
      <c r="B14293" t="s">
        <v>17764</v>
      </c>
      <c r="C14293" t="s">
        <v>4144</v>
      </c>
      <c r="D14293" t="s">
        <v>3301</v>
      </c>
      <c r="E14293" t="s">
        <v>3302</v>
      </c>
    </row>
    <row r="14294" spans="1:5" x14ac:dyDescent="0.25">
      <c r="A14294">
        <v>39761694</v>
      </c>
      <c r="B14294" t="s">
        <v>17765</v>
      </c>
      <c r="C14294" t="s">
        <v>4039</v>
      </c>
      <c r="D14294" t="s">
        <v>4040</v>
      </c>
      <c r="E14294" t="s">
        <v>4041</v>
      </c>
    </row>
    <row r="14295" spans="1:5" x14ac:dyDescent="0.25">
      <c r="A14295">
        <v>39761694</v>
      </c>
      <c r="B14295" t="s">
        <v>17766</v>
      </c>
      <c r="C14295" t="s">
        <v>4043</v>
      </c>
      <c r="D14295" t="s">
        <v>4044</v>
      </c>
      <c r="E14295" t="s">
        <v>4045</v>
      </c>
    </row>
    <row r="14296" spans="1:5" x14ac:dyDescent="0.25">
      <c r="A14296">
        <v>39761694</v>
      </c>
      <c r="B14296" t="s">
        <v>17767</v>
      </c>
      <c r="C14296" t="s">
        <v>4136</v>
      </c>
      <c r="D14296" t="s">
        <v>4137</v>
      </c>
      <c r="E14296" t="s">
        <v>4138</v>
      </c>
    </row>
    <row r="14297" spans="1:5" x14ac:dyDescent="0.25">
      <c r="A14297">
        <v>39761692</v>
      </c>
      <c r="B14297" t="s">
        <v>17768</v>
      </c>
      <c r="C14297" t="s">
        <v>7267</v>
      </c>
      <c r="D14297" t="s">
        <v>7268</v>
      </c>
      <c r="E14297" t="s">
        <v>7269</v>
      </c>
    </row>
    <row r="14298" spans="1:5" x14ac:dyDescent="0.25">
      <c r="A14298">
        <v>39761692</v>
      </c>
      <c r="B14298" t="s">
        <v>17769</v>
      </c>
      <c r="C14298" t="s">
        <v>4067</v>
      </c>
      <c r="D14298" t="s">
        <v>4068</v>
      </c>
      <c r="E14298" t="s">
        <v>4056</v>
      </c>
    </row>
    <row r="14299" spans="1:5" x14ac:dyDescent="0.25">
      <c r="A14299">
        <v>39761692</v>
      </c>
      <c r="B14299" t="s">
        <v>17770</v>
      </c>
      <c r="C14299" t="s">
        <v>4070</v>
      </c>
      <c r="D14299" t="s">
        <v>4071</v>
      </c>
      <c r="E14299" t="s">
        <v>3306</v>
      </c>
    </row>
    <row r="14300" spans="1:5" x14ac:dyDescent="0.25">
      <c r="A14300">
        <v>39761692</v>
      </c>
      <c r="B14300" t="s">
        <v>17771</v>
      </c>
      <c r="C14300" t="s">
        <v>4073</v>
      </c>
      <c r="D14300" t="s">
        <v>4074</v>
      </c>
      <c r="E14300" t="s">
        <v>3306</v>
      </c>
    </row>
    <row r="14301" spans="1:5" x14ac:dyDescent="0.25">
      <c r="A14301">
        <v>39761692</v>
      </c>
      <c r="B14301" t="s">
        <v>17772</v>
      </c>
      <c r="C14301" t="s">
        <v>4079</v>
      </c>
      <c r="D14301" t="s">
        <v>3365</v>
      </c>
      <c r="E14301" t="s">
        <v>4071</v>
      </c>
    </row>
    <row r="14302" spans="1:5" x14ac:dyDescent="0.25">
      <c r="A14302">
        <v>39761692</v>
      </c>
      <c r="B14302" t="s">
        <v>17773</v>
      </c>
      <c r="C14302" t="s">
        <v>3368</v>
      </c>
      <c r="D14302" t="s">
        <v>3369</v>
      </c>
      <c r="E14302" t="s">
        <v>3370</v>
      </c>
    </row>
    <row r="14303" spans="1:5" x14ac:dyDescent="0.25">
      <c r="A14303">
        <v>39761692</v>
      </c>
      <c r="B14303" t="s">
        <v>17774</v>
      </c>
      <c r="C14303" t="s">
        <v>4082</v>
      </c>
      <c r="D14303" t="s">
        <v>4083</v>
      </c>
      <c r="E14303" t="s">
        <v>4084</v>
      </c>
    </row>
    <row r="14304" spans="1:5" x14ac:dyDescent="0.25">
      <c r="A14304">
        <v>39761692</v>
      </c>
      <c r="B14304" t="s">
        <v>17775</v>
      </c>
      <c r="C14304" t="s">
        <v>4086</v>
      </c>
      <c r="D14304" t="s">
        <v>4053</v>
      </c>
      <c r="E14304" t="s">
        <v>4087</v>
      </c>
    </row>
    <row r="14305" spans="1:5" x14ac:dyDescent="0.25">
      <c r="A14305">
        <v>39761692</v>
      </c>
      <c r="B14305" t="s">
        <v>17776</v>
      </c>
      <c r="C14305" t="s">
        <v>4089</v>
      </c>
      <c r="D14305" t="s">
        <v>3358</v>
      </c>
      <c r="E14305" t="s">
        <v>4090</v>
      </c>
    </row>
    <row r="14306" spans="1:5" x14ac:dyDescent="0.25">
      <c r="A14306">
        <v>39761692</v>
      </c>
      <c r="B14306" t="s">
        <v>17777</v>
      </c>
      <c r="C14306" t="s">
        <v>4092</v>
      </c>
      <c r="D14306" t="s">
        <v>4093</v>
      </c>
      <c r="E14306" t="s">
        <v>4094</v>
      </c>
    </row>
    <row r="14307" spans="1:5" x14ac:dyDescent="0.25">
      <c r="A14307">
        <v>39761692</v>
      </c>
      <c r="B14307" t="s">
        <v>17778</v>
      </c>
      <c r="C14307" t="s">
        <v>4096</v>
      </c>
      <c r="D14307" t="s">
        <v>4097</v>
      </c>
      <c r="E14307" t="s">
        <v>4098</v>
      </c>
    </row>
    <row r="14308" spans="1:5" x14ac:dyDescent="0.25">
      <c r="A14308">
        <v>39761692</v>
      </c>
      <c r="B14308" t="s">
        <v>17779</v>
      </c>
      <c r="C14308" t="s">
        <v>4100</v>
      </c>
      <c r="D14308" t="s">
        <v>4101</v>
      </c>
      <c r="E14308" t="s">
        <v>4053</v>
      </c>
    </row>
    <row r="14309" spans="1:5" x14ac:dyDescent="0.25">
      <c r="A14309">
        <v>39761692</v>
      </c>
      <c r="B14309" t="s">
        <v>17780</v>
      </c>
      <c r="C14309" t="s">
        <v>4103</v>
      </c>
      <c r="D14309" t="s">
        <v>4101</v>
      </c>
      <c r="E14309" t="s">
        <v>3306</v>
      </c>
    </row>
    <row r="14310" spans="1:5" x14ac:dyDescent="0.25">
      <c r="A14310">
        <v>39761692</v>
      </c>
      <c r="B14310" t="s">
        <v>17781</v>
      </c>
      <c r="C14310" t="s">
        <v>4105</v>
      </c>
      <c r="D14310" t="s">
        <v>4106</v>
      </c>
      <c r="E14310" t="s">
        <v>3306</v>
      </c>
    </row>
    <row r="14311" spans="1:5" x14ac:dyDescent="0.25">
      <c r="A14311">
        <v>39761692</v>
      </c>
      <c r="B14311" t="s">
        <v>17782</v>
      </c>
      <c r="C14311" t="s">
        <v>4031</v>
      </c>
      <c r="D14311" t="s">
        <v>4032</v>
      </c>
      <c r="E14311" t="s">
        <v>4033</v>
      </c>
    </row>
    <row r="14312" spans="1:5" x14ac:dyDescent="0.25">
      <c r="A14312">
        <v>39761692</v>
      </c>
      <c r="B14312" t="s">
        <v>17783</v>
      </c>
      <c r="C14312" t="s">
        <v>4109</v>
      </c>
      <c r="D14312" t="s">
        <v>4110</v>
      </c>
      <c r="E14312" t="s">
        <v>3381</v>
      </c>
    </row>
    <row r="14313" spans="1:5" x14ac:dyDescent="0.25">
      <c r="A14313">
        <v>39761692</v>
      </c>
      <c r="B14313" t="s">
        <v>17784</v>
      </c>
      <c r="C14313" t="s">
        <v>4112</v>
      </c>
      <c r="D14313" t="s">
        <v>4087</v>
      </c>
      <c r="E14313" t="s">
        <v>4045</v>
      </c>
    </row>
    <row r="14314" spans="1:5" x14ac:dyDescent="0.25">
      <c r="A14314">
        <v>39761692</v>
      </c>
      <c r="B14314" t="s">
        <v>17785</v>
      </c>
      <c r="C14314" t="s">
        <v>4114</v>
      </c>
      <c r="D14314" t="s">
        <v>4087</v>
      </c>
      <c r="E14314" t="s">
        <v>4115</v>
      </c>
    </row>
    <row r="14315" spans="1:5" x14ac:dyDescent="0.25">
      <c r="A14315">
        <v>39761692</v>
      </c>
      <c r="B14315" t="s">
        <v>17786</v>
      </c>
      <c r="C14315" t="s">
        <v>4122</v>
      </c>
      <c r="D14315" t="s">
        <v>4123</v>
      </c>
      <c r="E14315" t="s">
        <v>4124</v>
      </c>
    </row>
    <row r="14316" spans="1:5" x14ac:dyDescent="0.25">
      <c r="A14316">
        <v>39761692</v>
      </c>
      <c r="B14316" t="s">
        <v>17787</v>
      </c>
      <c r="C14316" t="s">
        <v>4129</v>
      </c>
      <c r="D14316" t="s">
        <v>4130</v>
      </c>
      <c r="E14316" t="s">
        <v>4131</v>
      </c>
    </row>
    <row r="14317" spans="1:5" x14ac:dyDescent="0.25">
      <c r="A14317">
        <v>39761692</v>
      </c>
      <c r="B14317" t="s">
        <v>17788</v>
      </c>
      <c r="C14317" t="s">
        <v>4133</v>
      </c>
      <c r="D14317" t="s">
        <v>4033</v>
      </c>
      <c r="E14317" t="s">
        <v>3353</v>
      </c>
    </row>
    <row r="14318" spans="1:5" x14ac:dyDescent="0.25">
      <c r="A14318">
        <v>39761692</v>
      </c>
      <c r="B14318" t="s">
        <v>17789</v>
      </c>
      <c r="C14318" t="s">
        <v>4119</v>
      </c>
      <c r="D14318" t="s">
        <v>4087</v>
      </c>
      <c r="E14318" t="s">
        <v>4120</v>
      </c>
    </row>
    <row r="14319" spans="1:5" x14ac:dyDescent="0.25">
      <c r="A14319">
        <v>39761692</v>
      </c>
      <c r="B14319" t="s">
        <v>17790</v>
      </c>
      <c r="C14319" t="s">
        <v>3296</v>
      </c>
      <c r="D14319" t="s">
        <v>3297</v>
      </c>
      <c r="E14319" t="s">
        <v>3298</v>
      </c>
    </row>
    <row r="14320" spans="1:5" x14ac:dyDescent="0.25">
      <c r="A14320">
        <v>39761692</v>
      </c>
      <c r="B14320" t="s">
        <v>17791</v>
      </c>
      <c r="C14320" t="s">
        <v>4136</v>
      </c>
      <c r="D14320" t="s">
        <v>4137</v>
      </c>
      <c r="E14320" t="s">
        <v>4138</v>
      </c>
    </row>
    <row r="14321" spans="1:5" x14ac:dyDescent="0.25">
      <c r="A14321">
        <v>39761692</v>
      </c>
      <c r="B14321" t="s">
        <v>17792</v>
      </c>
      <c r="C14321" t="s">
        <v>4144</v>
      </c>
      <c r="D14321" t="s">
        <v>3301</v>
      </c>
      <c r="E14321" t="s">
        <v>3302</v>
      </c>
    </row>
    <row r="14322" spans="1:5" x14ac:dyDescent="0.25">
      <c r="A14322">
        <v>39761692</v>
      </c>
      <c r="B14322" t="s">
        <v>17793</v>
      </c>
      <c r="C14322" t="s">
        <v>4039</v>
      </c>
      <c r="D14322" t="s">
        <v>4040</v>
      </c>
      <c r="E14322" t="s">
        <v>4041</v>
      </c>
    </row>
    <row r="14323" spans="1:5" x14ac:dyDescent="0.25">
      <c r="A14323">
        <v>39761692</v>
      </c>
      <c r="B14323" t="s">
        <v>17794</v>
      </c>
      <c r="C14323" t="s">
        <v>4043</v>
      </c>
      <c r="D14323" t="s">
        <v>4044</v>
      </c>
      <c r="E14323" t="s">
        <v>4045</v>
      </c>
    </row>
    <row r="14324" spans="1:5" x14ac:dyDescent="0.25">
      <c r="A14324">
        <v>39761692</v>
      </c>
      <c r="B14324" t="s">
        <v>17795</v>
      </c>
      <c r="C14324" t="s">
        <v>7300</v>
      </c>
      <c r="D14324" t="s">
        <v>4036</v>
      </c>
      <c r="E14324" t="s">
        <v>4048</v>
      </c>
    </row>
    <row r="14325" spans="1:5" x14ac:dyDescent="0.25">
      <c r="A14325">
        <v>39761692</v>
      </c>
      <c r="B14325" t="s">
        <v>17796</v>
      </c>
      <c r="C14325" t="s">
        <v>4050</v>
      </c>
      <c r="D14325" t="s">
        <v>3306</v>
      </c>
      <c r="E14325" t="s">
        <v>4051</v>
      </c>
    </row>
    <row r="14326" spans="1:5" x14ac:dyDescent="0.25">
      <c r="A14326">
        <v>39761692</v>
      </c>
      <c r="B14326" t="s">
        <v>17797</v>
      </c>
      <c r="C14326" t="s">
        <v>3298</v>
      </c>
      <c r="D14326" t="s">
        <v>3306</v>
      </c>
      <c r="E14326" t="s">
        <v>4053</v>
      </c>
    </row>
    <row r="14327" spans="1:5" x14ac:dyDescent="0.25">
      <c r="A14327">
        <v>39761692</v>
      </c>
      <c r="B14327" t="s">
        <v>17798</v>
      </c>
      <c r="C14327" t="s">
        <v>4055</v>
      </c>
      <c r="D14327" t="s">
        <v>3306</v>
      </c>
      <c r="E14327" t="s">
        <v>4056</v>
      </c>
    </row>
    <row r="14328" spans="1:5" x14ac:dyDescent="0.25">
      <c r="A14328">
        <v>39761692</v>
      </c>
      <c r="B14328" t="s">
        <v>17799</v>
      </c>
      <c r="C14328" t="s">
        <v>3324</v>
      </c>
      <c r="D14328" t="s">
        <v>3325</v>
      </c>
      <c r="E14328" t="s">
        <v>3326</v>
      </c>
    </row>
    <row r="14329" spans="1:5" x14ac:dyDescent="0.25">
      <c r="A14329">
        <v>39761692</v>
      </c>
      <c r="B14329" t="s">
        <v>17800</v>
      </c>
      <c r="C14329" t="s">
        <v>3340</v>
      </c>
      <c r="D14329" t="s">
        <v>4059</v>
      </c>
      <c r="E14329" t="s">
        <v>4060</v>
      </c>
    </row>
    <row r="14330" spans="1:5" x14ac:dyDescent="0.25">
      <c r="A14330">
        <v>39761692</v>
      </c>
      <c r="B14330" t="s">
        <v>17801</v>
      </c>
      <c r="C14330" t="s">
        <v>4062</v>
      </c>
      <c r="D14330" t="s">
        <v>4063</v>
      </c>
      <c r="E14330" t="s">
        <v>4064</v>
      </c>
    </row>
    <row r="14331" spans="1:5" x14ac:dyDescent="0.25">
      <c r="A14331">
        <v>39761692</v>
      </c>
      <c r="B14331" t="s">
        <v>17802</v>
      </c>
      <c r="C14331" t="s">
        <v>3352</v>
      </c>
      <c r="D14331" t="s">
        <v>3353</v>
      </c>
      <c r="E14331" t="s">
        <v>3354</v>
      </c>
    </row>
    <row r="14332" spans="1:5" x14ac:dyDescent="0.25">
      <c r="A14332">
        <v>39761690</v>
      </c>
      <c r="B14332" t="s">
        <v>17803</v>
      </c>
      <c r="C14332" t="s">
        <v>7267</v>
      </c>
      <c r="D14332" t="s">
        <v>7268</v>
      </c>
      <c r="E14332" t="s">
        <v>7269</v>
      </c>
    </row>
    <row r="14333" spans="1:5" x14ac:dyDescent="0.25">
      <c r="A14333">
        <v>39761690</v>
      </c>
      <c r="B14333" t="s">
        <v>17804</v>
      </c>
      <c r="C14333" t="s">
        <v>4067</v>
      </c>
      <c r="D14333" t="s">
        <v>4068</v>
      </c>
      <c r="E14333" t="s">
        <v>4056</v>
      </c>
    </row>
    <row r="14334" spans="1:5" x14ac:dyDescent="0.25">
      <c r="A14334">
        <v>39761690</v>
      </c>
      <c r="B14334" t="s">
        <v>17805</v>
      </c>
      <c r="C14334" t="s">
        <v>4070</v>
      </c>
      <c r="D14334" t="s">
        <v>4071</v>
      </c>
      <c r="E14334" t="s">
        <v>3306</v>
      </c>
    </row>
    <row r="14335" spans="1:5" x14ac:dyDescent="0.25">
      <c r="A14335">
        <v>39761690</v>
      </c>
      <c r="B14335" t="s">
        <v>17806</v>
      </c>
      <c r="C14335" t="s">
        <v>4073</v>
      </c>
      <c r="D14335" t="s">
        <v>4074</v>
      </c>
      <c r="E14335" t="s">
        <v>3306</v>
      </c>
    </row>
    <row r="14336" spans="1:5" x14ac:dyDescent="0.25">
      <c r="A14336">
        <v>39761690</v>
      </c>
      <c r="B14336" t="s">
        <v>17807</v>
      </c>
      <c r="C14336" t="s">
        <v>4079</v>
      </c>
      <c r="D14336" t="s">
        <v>3365</v>
      </c>
      <c r="E14336" t="s">
        <v>4071</v>
      </c>
    </row>
    <row r="14337" spans="1:5" x14ac:dyDescent="0.25">
      <c r="A14337">
        <v>39761690</v>
      </c>
      <c r="B14337" t="s">
        <v>17808</v>
      </c>
      <c r="C14337" t="s">
        <v>3368</v>
      </c>
      <c r="D14337" t="s">
        <v>3369</v>
      </c>
      <c r="E14337" t="s">
        <v>3370</v>
      </c>
    </row>
    <row r="14338" spans="1:5" x14ac:dyDescent="0.25">
      <c r="A14338">
        <v>39761690</v>
      </c>
      <c r="B14338" t="s">
        <v>17809</v>
      </c>
      <c r="C14338" t="s">
        <v>4082</v>
      </c>
      <c r="D14338" t="s">
        <v>4083</v>
      </c>
      <c r="E14338" t="s">
        <v>4084</v>
      </c>
    </row>
    <row r="14339" spans="1:5" x14ac:dyDescent="0.25">
      <c r="A14339">
        <v>39761690</v>
      </c>
      <c r="B14339" t="s">
        <v>17810</v>
      </c>
      <c r="C14339" t="s">
        <v>4086</v>
      </c>
      <c r="D14339" t="s">
        <v>4053</v>
      </c>
      <c r="E14339" t="s">
        <v>4087</v>
      </c>
    </row>
    <row r="14340" spans="1:5" x14ac:dyDescent="0.25">
      <c r="A14340">
        <v>39761690</v>
      </c>
      <c r="B14340" t="s">
        <v>17811</v>
      </c>
      <c r="C14340" t="s">
        <v>4089</v>
      </c>
      <c r="D14340" t="s">
        <v>3358</v>
      </c>
      <c r="E14340" t="s">
        <v>4090</v>
      </c>
    </row>
    <row r="14341" spans="1:5" x14ac:dyDescent="0.25">
      <c r="A14341">
        <v>39761690</v>
      </c>
      <c r="B14341" t="s">
        <v>17812</v>
      </c>
      <c r="C14341" t="s">
        <v>4092</v>
      </c>
      <c r="D14341" t="s">
        <v>4093</v>
      </c>
      <c r="E14341" t="s">
        <v>4094</v>
      </c>
    </row>
    <row r="14342" spans="1:5" x14ac:dyDescent="0.25">
      <c r="A14342">
        <v>39761690</v>
      </c>
      <c r="B14342" t="s">
        <v>17813</v>
      </c>
      <c r="C14342" t="s">
        <v>4096</v>
      </c>
      <c r="D14342" t="s">
        <v>4097</v>
      </c>
      <c r="E14342" t="s">
        <v>4098</v>
      </c>
    </row>
    <row r="14343" spans="1:5" x14ac:dyDescent="0.25">
      <c r="A14343">
        <v>39761690</v>
      </c>
      <c r="B14343" t="s">
        <v>17814</v>
      </c>
      <c r="C14343" t="s">
        <v>4100</v>
      </c>
      <c r="D14343" t="s">
        <v>4101</v>
      </c>
      <c r="E14343" t="s">
        <v>4053</v>
      </c>
    </row>
    <row r="14344" spans="1:5" x14ac:dyDescent="0.25">
      <c r="A14344">
        <v>39761690</v>
      </c>
      <c r="B14344" t="s">
        <v>17815</v>
      </c>
      <c r="C14344" t="s">
        <v>4103</v>
      </c>
      <c r="D14344" t="s">
        <v>4101</v>
      </c>
      <c r="E14344" t="s">
        <v>3306</v>
      </c>
    </row>
    <row r="14345" spans="1:5" x14ac:dyDescent="0.25">
      <c r="A14345">
        <v>39761690</v>
      </c>
      <c r="B14345" t="s">
        <v>17816</v>
      </c>
      <c r="C14345" t="s">
        <v>4031</v>
      </c>
      <c r="D14345" t="s">
        <v>4032</v>
      </c>
      <c r="E14345" t="s">
        <v>4033</v>
      </c>
    </row>
    <row r="14346" spans="1:5" x14ac:dyDescent="0.25">
      <c r="A14346">
        <v>39761690</v>
      </c>
      <c r="B14346" t="s">
        <v>17817</v>
      </c>
      <c r="C14346" t="s">
        <v>4109</v>
      </c>
      <c r="D14346" t="s">
        <v>4110</v>
      </c>
      <c r="E14346" t="s">
        <v>3381</v>
      </c>
    </row>
    <row r="14347" spans="1:5" x14ac:dyDescent="0.25">
      <c r="A14347">
        <v>39761690</v>
      </c>
      <c r="B14347" t="s">
        <v>17818</v>
      </c>
      <c r="C14347" t="s">
        <v>4112</v>
      </c>
      <c r="D14347" t="s">
        <v>4087</v>
      </c>
      <c r="E14347" t="s">
        <v>4045</v>
      </c>
    </row>
    <row r="14348" spans="1:5" x14ac:dyDescent="0.25">
      <c r="A14348">
        <v>39761690</v>
      </c>
      <c r="B14348" t="s">
        <v>17819</v>
      </c>
      <c r="C14348" t="s">
        <v>4105</v>
      </c>
      <c r="D14348" t="s">
        <v>4106</v>
      </c>
      <c r="E14348" t="s">
        <v>3306</v>
      </c>
    </row>
    <row r="14349" spans="1:5" x14ac:dyDescent="0.25">
      <c r="A14349">
        <v>39761690</v>
      </c>
      <c r="B14349" t="s">
        <v>17820</v>
      </c>
      <c r="C14349" t="s">
        <v>4114</v>
      </c>
      <c r="D14349" t="s">
        <v>4087</v>
      </c>
      <c r="E14349" t="s">
        <v>4115</v>
      </c>
    </row>
    <row r="14350" spans="1:5" x14ac:dyDescent="0.25">
      <c r="A14350">
        <v>39761690</v>
      </c>
      <c r="B14350" t="s">
        <v>17821</v>
      </c>
      <c r="C14350" t="s">
        <v>4119</v>
      </c>
      <c r="D14350" t="s">
        <v>4087</v>
      </c>
      <c r="E14350" t="s">
        <v>4120</v>
      </c>
    </row>
    <row r="14351" spans="1:5" x14ac:dyDescent="0.25">
      <c r="A14351">
        <v>39761690</v>
      </c>
      <c r="B14351" t="s">
        <v>17822</v>
      </c>
      <c r="C14351" t="s">
        <v>4122</v>
      </c>
      <c r="D14351" t="s">
        <v>4123</v>
      </c>
      <c r="E14351" t="s">
        <v>4124</v>
      </c>
    </row>
    <row r="14352" spans="1:5" x14ac:dyDescent="0.25">
      <c r="A14352">
        <v>39761690</v>
      </c>
      <c r="B14352" t="s">
        <v>17823</v>
      </c>
      <c r="C14352" t="s">
        <v>4129</v>
      </c>
      <c r="D14352" t="s">
        <v>4130</v>
      </c>
      <c r="E14352" t="s">
        <v>4131</v>
      </c>
    </row>
    <row r="14353" spans="1:5" x14ac:dyDescent="0.25">
      <c r="A14353">
        <v>39761690</v>
      </c>
      <c r="B14353" t="s">
        <v>17824</v>
      </c>
      <c r="C14353" t="s">
        <v>4133</v>
      </c>
      <c r="D14353" t="s">
        <v>4033</v>
      </c>
      <c r="E14353" t="s">
        <v>3353</v>
      </c>
    </row>
    <row r="14354" spans="1:5" x14ac:dyDescent="0.25">
      <c r="A14354">
        <v>39761690</v>
      </c>
      <c r="B14354" t="s">
        <v>17825</v>
      </c>
      <c r="C14354" t="s">
        <v>3296</v>
      </c>
      <c r="D14354" t="s">
        <v>3297</v>
      </c>
      <c r="E14354" t="s">
        <v>3298</v>
      </c>
    </row>
    <row r="14355" spans="1:5" x14ac:dyDescent="0.25">
      <c r="A14355">
        <v>39761690</v>
      </c>
      <c r="B14355" t="s">
        <v>17826</v>
      </c>
      <c r="C14355" t="s">
        <v>4136</v>
      </c>
      <c r="D14355" t="s">
        <v>4137</v>
      </c>
      <c r="E14355" t="s">
        <v>4138</v>
      </c>
    </row>
    <row r="14356" spans="1:5" x14ac:dyDescent="0.25">
      <c r="A14356">
        <v>39761690</v>
      </c>
      <c r="B14356" t="s">
        <v>17827</v>
      </c>
      <c r="C14356" t="s">
        <v>4144</v>
      </c>
      <c r="D14356" t="s">
        <v>3301</v>
      </c>
      <c r="E14356" t="s">
        <v>3302</v>
      </c>
    </row>
    <row r="14357" spans="1:5" x14ac:dyDescent="0.25">
      <c r="A14357">
        <v>39761690</v>
      </c>
      <c r="B14357" t="s">
        <v>17828</v>
      </c>
      <c r="C14357" t="s">
        <v>4039</v>
      </c>
      <c r="D14357" t="s">
        <v>4040</v>
      </c>
      <c r="E14357" t="s">
        <v>4041</v>
      </c>
    </row>
    <row r="14358" spans="1:5" x14ac:dyDescent="0.25">
      <c r="A14358">
        <v>39761690</v>
      </c>
      <c r="B14358" t="s">
        <v>17829</v>
      </c>
      <c r="C14358" t="s">
        <v>4043</v>
      </c>
      <c r="D14358" t="s">
        <v>4044</v>
      </c>
      <c r="E14358" t="s">
        <v>4045</v>
      </c>
    </row>
    <row r="14359" spans="1:5" x14ac:dyDescent="0.25">
      <c r="A14359">
        <v>39761690</v>
      </c>
      <c r="B14359" t="s">
        <v>17830</v>
      </c>
      <c r="C14359" t="s">
        <v>7300</v>
      </c>
      <c r="D14359" t="s">
        <v>4036</v>
      </c>
      <c r="E14359" t="s">
        <v>4048</v>
      </c>
    </row>
    <row r="14360" spans="1:5" x14ac:dyDescent="0.25">
      <c r="A14360">
        <v>39761690</v>
      </c>
      <c r="B14360" t="s">
        <v>17831</v>
      </c>
      <c r="C14360" t="s">
        <v>4050</v>
      </c>
      <c r="D14360" t="s">
        <v>3306</v>
      </c>
      <c r="E14360" t="s">
        <v>4051</v>
      </c>
    </row>
    <row r="14361" spans="1:5" x14ac:dyDescent="0.25">
      <c r="A14361">
        <v>39761690</v>
      </c>
      <c r="B14361" t="s">
        <v>17832</v>
      </c>
      <c r="C14361" t="s">
        <v>3298</v>
      </c>
      <c r="D14361" t="s">
        <v>3306</v>
      </c>
      <c r="E14361" t="s">
        <v>4053</v>
      </c>
    </row>
    <row r="14362" spans="1:5" x14ac:dyDescent="0.25">
      <c r="A14362">
        <v>39761690</v>
      </c>
      <c r="B14362" t="s">
        <v>17833</v>
      </c>
      <c r="C14362" t="s">
        <v>4055</v>
      </c>
      <c r="D14362" t="s">
        <v>3306</v>
      </c>
      <c r="E14362" t="s">
        <v>4056</v>
      </c>
    </row>
    <row r="14363" spans="1:5" x14ac:dyDescent="0.25">
      <c r="A14363">
        <v>39761690</v>
      </c>
      <c r="B14363" t="s">
        <v>17834</v>
      </c>
      <c r="C14363" t="s">
        <v>3340</v>
      </c>
      <c r="D14363" t="s">
        <v>4059</v>
      </c>
      <c r="E14363" t="s">
        <v>4060</v>
      </c>
    </row>
    <row r="14364" spans="1:5" x14ac:dyDescent="0.25">
      <c r="A14364">
        <v>39761690</v>
      </c>
      <c r="B14364" t="s">
        <v>17835</v>
      </c>
      <c r="C14364" t="s">
        <v>4062</v>
      </c>
      <c r="D14364" t="s">
        <v>4063</v>
      </c>
      <c r="E14364" t="s">
        <v>4064</v>
      </c>
    </row>
    <row r="14365" spans="1:5" x14ac:dyDescent="0.25">
      <c r="A14365">
        <v>39761690</v>
      </c>
      <c r="B14365" t="s">
        <v>17836</v>
      </c>
      <c r="C14365" t="s">
        <v>3352</v>
      </c>
      <c r="D14365" t="s">
        <v>3353</v>
      </c>
      <c r="E14365" t="s">
        <v>3354</v>
      </c>
    </row>
    <row r="14366" spans="1:5" x14ac:dyDescent="0.25">
      <c r="A14366">
        <v>39761690</v>
      </c>
      <c r="B14366" t="s">
        <v>17837</v>
      </c>
      <c r="C14366" t="s">
        <v>3324</v>
      </c>
      <c r="D14366" t="s">
        <v>3325</v>
      </c>
      <c r="E14366" t="s">
        <v>3326</v>
      </c>
    </row>
    <row r="14367" spans="1:5" x14ac:dyDescent="0.25">
      <c r="A14367">
        <v>39761578</v>
      </c>
      <c r="B14367" t="s">
        <v>17838</v>
      </c>
      <c r="C14367" t="s">
        <v>4144</v>
      </c>
      <c r="D14367" t="s">
        <v>3301</v>
      </c>
      <c r="E14367" t="s">
        <v>3302</v>
      </c>
    </row>
    <row r="14368" spans="1:5" x14ac:dyDescent="0.25">
      <c r="A14368">
        <v>39761578</v>
      </c>
      <c r="B14368" t="s">
        <v>17839</v>
      </c>
      <c r="C14368" t="s">
        <v>15193</v>
      </c>
      <c r="D14368" t="s">
        <v>4115</v>
      </c>
      <c r="E14368" t="s">
        <v>15194</v>
      </c>
    </row>
    <row r="14369" spans="1:5" x14ac:dyDescent="0.25">
      <c r="A14369">
        <v>39761578</v>
      </c>
      <c r="B14369" t="s">
        <v>17840</v>
      </c>
      <c r="C14369" t="s">
        <v>4039</v>
      </c>
      <c r="D14369" t="s">
        <v>4040</v>
      </c>
      <c r="E14369" t="s">
        <v>4041</v>
      </c>
    </row>
    <row r="14370" spans="1:5" x14ac:dyDescent="0.25">
      <c r="A14370">
        <v>39761578</v>
      </c>
      <c r="B14370" t="s">
        <v>17841</v>
      </c>
      <c r="C14370" t="s">
        <v>4043</v>
      </c>
      <c r="D14370" t="s">
        <v>4044</v>
      </c>
      <c r="E14370" t="s">
        <v>4045</v>
      </c>
    </row>
    <row r="14371" spans="1:5" x14ac:dyDescent="0.25">
      <c r="A14371">
        <v>39761578</v>
      </c>
      <c r="B14371" t="s">
        <v>17842</v>
      </c>
      <c r="C14371" t="s">
        <v>7300</v>
      </c>
      <c r="D14371" t="s">
        <v>4036</v>
      </c>
      <c r="E14371" t="s">
        <v>4048</v>
      </c>
    </row>
    <row r="14372" spans="1:5" x14ac:dyDescent="0.25">
      <c r="A14372">
        <v>39761578</v>
      </c>
      <c r="B14372" t="s">
        <v>17843</v>
      </c>
      <c r="C14372" t="s">
        <v>4050</v>
      </c>
      <c r="D14372" t="s">
        <v>3306</v>
      </c>
      <c r="E14372" t="s">
        <v>4051</v>
      </c>
    </row>
    <row r="14373" spans="1:5" x14ac:dyDescent="0.25">
      <c r="A14373">
        <v>39761578</v>
      </c>
      <c r="B14373" t="s">
        <v>17844</v>
      </c>
      <c r="C14373" t="s">
        <v>3298</v>
      </c>
      <c r="D14373" t="s">
        <v>3306</v>
      </c>
      <c r="E14373" t="s">
        <v>4053</v>
      </c>
    </row>
    <row r="14374" spans="1:5" x14ac:dyDescent="0.25">
      <c r="A14374">
        <v>39761578</v>
      </c>
      <c r="B14374" t="s">
        <v>17845</v>
      </c>
      <c r="C14374" t="s">
        <v>4055</v>
      </c>
      <c r="D14374" t="s">
        <v>3306</v>
      </c>
      <c r="E14374" t="s">
        <v>4056</v>
      </c>
    </row>
    <row r="14375" spans="1:5" x14ac:dyDescent="0.25">
      <c r="A14375">
        <v>39761578</v>
      </c>
      <c r="B14375" t="s">
        <v>17846</v>
      </c>
      <c r="C14375" t="s">
        <v>3340</v>
      </c>
      <c r="D14375" t="s">
        <v>4059</v>
      </c>
      <c r="E14375" t="s">
        <v>4060</v>
      </c>
    </row>
    <row r="14376" spans="1:5" x14ac:dyDescent="0.25">
      <c r="A14376">
        <v>39761578</v>
      </c>
      <c r="B14376" t="s">
        <v>17847</v>
      </c>
      <c r="C14376" t="s">
        <v>4062</v>
      </c>
      <c r="D14376" t="s">
        <v>4063</v>
      </c>
      <c r="E14376" t="s">
        <v>4064</v>
      </c>
    </row>
    <row r="14377" spans="1:5" x14ac:dyDescent="0.25">
      <c r="A14377">
        <v>39761578</v>
      </c>
      <c r="B14377" t="s">
        <v>17848</v>
      </c>
      <c r="C14377" t="s">
        <v>3352</v>
      </c>
      <c r="D14377" t="s">
        <v>3353</v>
      </c>
      <c r="E14377" t="s">
        <v>3354</v>
      </c>
    </row>
    <row r="14378" spans="1:5" x14ac:dyDescent="0.25">
      <c r="A14378">
        <v>39761578</v>
      </c>
      <c r="B14378" t="s">
        <v>17849</v>
      </c>
      <c r="C14378" t="s">
        <v>7267</v>
      </c>
      <c r="D14378" t="s">
        <v>7268</v>
      </c>
      <c r="E14378" t="s">
        <v>7269</v>
      </c>
    </row>
    <row r="14379" spans="1:5" x14ac:dyDescent="0.25">
      <c r="A14379">
        <v>39761578</v>
      </c>
      <c r="B14379" t="s">
        <v>17850</v>
      </c>
      <c r="C14379" t="s">
        <v>4067</v>
      </c>
      <c r="D14379" t="s">
        <v>4068</v>
      </c>
      <c r="E14379" t="s">
        <v>4056</v>
      </c>
    </row>
    <row r="14380" spans="1:5" x14ac:dyDescent="0.25">
      <c r="A14380">
        <v>39761578</v>
      </c>
      <c r="B14380" t="s">
        <v>17851</v>
      </c>
      <c r="C14380" t="s">
        <v>4070</v>
      </c>
      <c r="D14380" t="s">
        <v>4071</v>
      </c>
      <c r="E14380" t="s">
        <v>3306</v>
      </c>
    </row>
    <row r="14381" spans="1:5" x14ac:dyDescent="0.25">
      <c r="A14381">
        <v>39761578</v>
      </c>
      <c r="B14381" t="s">
        <v>17852</v>
      </c>
      <c r="C14381" t="s">
        <v>4073</v>
      </c>
      <c r="D14381" t="s">
        <v>4074</v>
      </c>
      <c r="E14381" t="s">
        <v>3306</v>
      </c>
    </row>
    <row r="14382" spans="1:5" x14ac:dyDescent="0.25">
      <c r="A14382">
        <v>39761578</v>
      </c>
      <c r="B14382" t="s">
        <v>17853</v>
      </c>
      <c r="C14382" t="s">
        <v>4079</v>
      </c>
      <c r="D14382" t="s">
        <v>3365</v>
      </c>
      <c r="E14382" t="s">
        <v>4071</v>
      </c>
    </row>
    <row r="14383" spans="1:5" x14ac:dyDescent="0.25">
      <c r="A14383">
        <v>39761578</v>
      </c>
      <c r="B14383" t="s">
        <v>17854</v>
      </c>
      <c r="C14383" t="s">
        <v>3368</v>
      </c>
      <c r="D14383" t="s">
        <v>3369</v>
      </c>
      <c r="E14383" t="s">
        <v>3370</v>
      </c>
    </row>
    <row r="14384" spans="1:5" x14ac:dyDescent="0.25">
      <c r="A14384">
        <v>39761578</v>
      </c>
      <c r="B14384" t="s">
        <v>17855</v>
      </c>
      <c r="C14384" t="s">
        <v>4082</v>
      </c>
      <c r="D14384" t="s">
        <v>4083</v>
      </c>
      <c r="E14384" t="s">
        <v>4084</v>
      </c>
    </row>
    <row r="14385" spans="1:5" x14ac:dyDescent="0.25">
      <c r="A14385">
        <v>39761578</v>
      </c>
      <c r="B14385" t="s">
        <v>17856</v>
      </c>
      <c r="C14385" t="s">
        <v>4086</v>
      </c>
      <c r="D14385" t="s">
        <v>4053</v>
      </c>
      <c r="E14385" t="s">
        <v>4087</v>
      </c>
    </row>
    <row r="14386" spans="1:5" x14ac:dyDescent="0.25">
      <c r="A14386">
        <v>39761578</v>
      </c>
      <c r="B14386" t="s">
        <v>17857</v>
      </c>
      <c r="C14386" t="s">
        <v>4092</v>
      </c>
      <c r="D14386" t="s">
        <v>4093</v>
      </c>
      <c r="E14386" t="s">
        <v>4094</v>
      </c>
    </row>
    <row r="14387" spans="1:5" x14ac:dyDescent="0.25">
      <c r="A14387">
        <v>39761578</v>
      </c>
      <c r="B14387" t="s">
        <v>17858</v>
      </c>
      <c r="C14387" t="s">
        <v>4096</v>
      </c>
      <c r="D14387" t="s">
        <v>4097</v>
      </c>
      <c r="E14387" t="s">
        <v>4098</v>
      </c>
    </row>
    <row r="14388" spans="1:5" x14ac:dyDescent="0.25">
      <c r="A14388">
        <v>39761578</v>
      </c>
      <c r="B14388" t="s">
        <v>17859</v>
      </c>
      <c r="C14388" t="s">
        <v>4100</v>
      </c>
      <c r="D14388" t="s">
        <v>4101</v>
      </c>
      <c r="E14388" t="s">
        <v>4053</v>
      </c>
    </row>
    <row r="14389" spans="1:5" x14ac:dyDescent="0.25">
      <c r="A14389">
        <v>39761578</v>
      </c>
      <c r="B14389" t="s">
        <v>17860</v>
      </c>
      <c r="C14389" t="s">
        <v>4103</v>
      </c>
      <c r="D14389" t="s">
        <v>4101</v>
      </c>
      <c r="E14389" t="s">
        <v>3306</v>
      </c>
    </row>
    <row r="14390" spans="1:5" x14ac:dyDescent="0.25">
      <c r="A14390">
        <v>39761578</v>
      </c>
      <c r="B14390" t="s">
        <v>17861</v>
      </c>
      <c r="C14390" t="s">
        <v>4105</v>
      </c>
      <c r="D14390" t="s">
        <v>4106</v>
      </c>
      <c r="E14390" t="s">
        <v>3306</v>
      </c>
    </row>
    <row r="14391" spans="1:5" x14ac:dyDescent="0.25">
      <c r="A14391">
        <v>39761578</v>
      </c>
      <c r="B14391" t="s">
        <v>17862</v>
      </c>
      <c r="C14391" t="s">
        <v>4031</v>
      </c>
      <c r="D14391" t="s">
        <v>4032</v>
      </c>
      <c r="E14391" t="s">
        <v>4033</v>
      </c>
    </row>
    <row r="14392" spans="1:5" x14ac:dyDescent="0.25">
      <c r="A14392">
        <v>39761578</v>
      </c>
      <c r="B14392" t="s">
        <v>17863</v>
      </c>
      <c r="C14392" t="s">
        <v>4109</v>
      </c>
      <c r="D14392" t="s">
        <v>4110</v>
      </c>
      <c r="E14392" t="s">
        <v>3381</v>
      </c>
    </row>
    <row r="14393" spans="1:5" x14ac:dyDescent="0.25">
      <c r="A14393">
        <v>39761578</v>
      </c>
      <c r="B14393" t="s">
        <v>17864</v>
      </c>
      <c r="C14393" t="s">
        <v>4112</v>
      </c>
      <c r="D14393" t="s">
        <v>4087</v>
      </c>
      <c r="E14393" t="s">
        <v>4045</v>
      </c>
    </row>
    <row r="14394" spans="1:5" x14ac:dyDescent="0.25">
      <c r="A14394">
        <v>39761578</v>
      </c>
      <c r="B14394" t="s">
        <v>17865</v>
      </c>
      <c r="C14394" t="s">
        <v>4114</v>
      </c>
      <c r="D14394" t="s">
        <v>4087</v>
      </c>
      <c r="E14394" t="s">
        <v>4115</v>
      </c>
    </row>
    <row r="14395" spans="1:5" x14ac:dyDescent="0.25">
      <c r="A14395">
        <v>39761578</v>
      </c>
      <c r="B14395" t="s">
        <v>17866</v>
      </c>
      <c r="C14395" t="s">
        <v>3340</v>
      </c>
      <c r="D14395" t="s">
        <v>4087</v>
      </c>
      <c r="E14395" t="s">
        <v>4117</v>
      </c>
    </row>
    <row r="14396" spans="1:5" x14ac:dyDescent="0.25">
      <c r="A14396">
        <v>39761578</v>
      </c>
      <c r="B14396" t="s">
        <v>17867</v>
      </c>
      <c r="C14396" t="s">
        <v>4119</v>
      </c>
      <c r="D14396" t="s">
        <v>4087</v>
      </c>
      <c r="E14396" t="s">
        <v>4120</v>
      </c>
    </row>
    <row r="14397" spans="1:5" x14ac:dyDescent="0.25">
      <c r="A14397">
        <v>39761578</v>
      </c>
      <c r="B14397" t="s">
        <v>17868</v>
      </c>
      <c r="C14397" t="s">
        <v>4122</v>
      </c>
      <c r="D14397" t="s">
        <v>4123</v>
      </c>
      <c r="E14397" t="s">
        <v>4124</v>
      </c>
    </row>
    <row r="14398" spans="1:5" x14ac:dyDescent="0.25">
      <c r="A14398">
        <v>39761578</v>
      </c>
      <c r="B14398" t="s">
        <v>17869</v>
      </c>
      <c r="C14398" t="s">
        <v>4126</v>
      </c>
      <c r="D14398" t="s">
        <v>4127</v>
      </c>
      <c r="E14398" t="s">
        <v>4036</v>
      </c>
    </row>
    <row r="14399" spans="1:5" x14ac:dyDescent="0.25">
      <c r="A14399">
        <v>39761578</v>
      </c>
      <c r="B14399" t="s">
        <v>17870</v>
      </c>
      <c r="C14399" t="s">
        <v>4133</v>
      </c>
      <c r="D14399" t="s">
        <v>4033</v>
      </c>
      <c r="E14399" t="s">
        <v>3353</v>
      </c>
    </row>
    <row r="14400" spans="1:5" x14ac:dyDescent="0.25">
      <c r="A14400">
        <v>39761578</v>
      </c>
      <c r="B14400" t="s">
        <v>17871</v>
      </c>
      <c r="C14400" t="s">
        <v>4136</v>
      </c>
      <c r="D14400" t="s">
        <v>4137</v>
      </c>
      <c r="E14400" t="s">
        <v>4138</v>
      </c>
    </row>
    <row r="14401" spans="1:5" x14ac:dyDescent="0.25">
      <c r="A14401">
        <v>39761576</v>
      </c>
      <c r="B14401" t="s">
        <v>17872</v>
      </c>
      <c r="C14401" t="s">
        <v>4144</v>
      </c>
      <c r="D14401" t="s">
        <v>3301</v>
      </c>
      <c r="E14401" t="s">
        <v>3302</v>
      </c>
    </row>
    <row r="14402" spans="1:5" x14ac:dyDescent="0.25">
      <c r="A14402">
        <v>39761576</v>
      </c>
      <c r="B14402" t="s">
        <v>17873</v>
      </c>
      <c r="C14402" t="s">
        <v>15193</v>
      </c>
      <c r="D14402" t="s">
        <v>4115</v>
      </c>
      <c r="E14402" t="s">
        <v>15194</v>
      </c>
    </row>
    <row r="14403" spans="1:5" x14ac:dyDescent="0.25">
      <c r="A14403">
        <v>39761578</v>
      </c>
      <c r="B14403" t="s">
        <v>17874</v>
      </c>
      <c r="C14403" t="s">
        <v>3296</v>
      </c>
      <c r="D14403" t="s">
        <v>3297</v>
      </c>
      <c r="E14403" t="s">
        <v>3298</v>
      </c>
    </row>
    <row r="14404" spans="1:5" x14ac:dyDescent="0.25">
      <c r="A14404">
        <v>39761576</v>
      </c>
      <c r="B14404" t="s">
        <v>17875</v>
      </c>
      <c r="C14404" t="s">
        <v>4039</v>
      </c>
      <c r="D14404" t="s">
        <v>4040</v>
      </c>
      <c r="E14404" t="s">
        <v>4041</v>
      </c>
    </row>
    <row r="14405" spans="1:5" x14ac:dyDescent="0.25">
      <c r="A14405">
        <v>39761576</v>
      </c>
      <c r="B14405" t="s">
        <v>17876</v>
      </c>
      <c r="C14405" t="s">
        <v>4043</v>
      </c>
      <c r="D14405" t="s">
        <v>4044</v>
      </c>
      <c r="E14405" t="s">
        <v>4045</v>
      </c>
    </row>
    <row r="14406" spans="1:5" x14ac:dyDescent="0.25">
      <c r="A14406">
        <v>39761576</v>
      </c>
      <c r="B14406" t="s">
        <v>17877</v>
      </c>
      <c r="C14406" t="s">
        <v>7300</v>
      </c>
      <c r="D14406" t="s">
        <v>4036</v>
      </c>
      <c r="E14406" t="s">
        <v>4048</v>
      </c>
    </row>
    <row r="14407" spans="1:5" x14ac:dyDescent="0.25">
      <c r="A14407">
        <v>39761576</v>
      </c>
      <c r="B14407" t="s">
        <v>17878</v>
      </c>
      <c r="C14407" t="s">
        <v>4050</v>
      </c>
      <c r="D14407" t="s">
        <v>3306</v>
      </c>
      <c r="E14407" t="s">
        <v>4051</v>
      </c>
    </row>
    <row r="14408" spans="1:5" x14ac:dyDescent="0.25">
      <c r="A14408">
        <v>39761576</v>
      </c>
      <c r="B14408" t="s">
        <v>17879</v>
      </c>
      <c r="C14408" t="s">
        <v>3298</v>
      </c>
      <c r="D14408" t="s">
        <v>3306</v>
      </c>
      <c r="E14408" t="s">
        <v>4053</v>
      </c>
    </row>
    <row r="14409" spans="1:5" x14ac:dyDescent="0.25">
      <c r="A14409">
        <v>39761576</v>
      </c>
      <c r="B14409" t="s">
        <v>17880</v>
      </c>
      <c r="C14409" t="s">
        <v>4055</v>
      </c>
      <c r="D14409" t="s">
        <v>3306</v>
      </c>
      <c r="E14409" t="s">
        <v>4056</v>
      </c>
    </row>
    <row r="14410" spans="1:5" x14ac:dyDescent="0.25">
      <c r="A14410">
        <v>39761576</v>
      </c>
      <c r="B14410" t="s">
        <v>17881</v>
      </c>
      <c r="C14410" t="s">
        <v>3340</v>
      </c>
      <c r="D14410" t="s">
        <v>4059</v>
      </c>
      <c r="E14410" t="s">
        <v>4060</v>
      </c>
    </row>
    <row r="14411" spans="1:5" x14ac:dyDescent="0.25">
      <c r="A14411">
        <v>39761576</v>
      </c>
      <c r="B14411" t="s">
        <v>17882</v>
      </c>
      <c r="C14411" t="s">
        <v>4062</v>
      </c>
      <c r="D14411" t="s">
        <v>4063</v>
      </c>
      <c r="E14411" t="s">
        <v>4064</v>
      </c>
    </row>
    <row r="14412" spans="1:5" x14ac:dyDescent="0.25">
      <c r="A14412">
        <v>39761576</v>
      </c>
      <c r="B14412" t="s">
        <v>17883</v>
      </c>
      <c r="C14412" t="s">
        <v>3352</v>
      </c>
      <c r="D14412" t="s">
        <v>3353</v>
      </c>
      <c r="E14412" t="s">
        <v>3354</v>
      </c>
    </row>
    <row r="14413" spans="1:5" x14ac:dyDescent="0.25">
      <c r="A14413">
        <v>39761576</v>
      </c>
      <c r="B14413" t="s">
        <v>17884</v>
      </c>
      <c r="C14413" t="s">
        <v>7267</v>
      </c>
      <c r="D14413" t="s">
        <v>7268</v>
      </c>
      <c r="E14413" t="s">
        <v>7269</v>
      </c>
    </row>
    <row r="14414" spans="1:5" x14ac:dyDescent="0.25">
      <c r="A14414">
        <v>39761576</v>
      </c>
      <c r="B14414" t="s">
        <v>17885</v>
      </c>
      <c r="C14414" t="s">
        <v>4067</v>
      </c>
      <c r="D14414" t="s">
        <v>4068</v>
      </c>
      <c r="E14414" t="s">
        <v>4056</v>
      </c>
    </row>
    <row r="14415" spans="1:5" x14ac:dyDescent="0.25">
      <c r="A14415">
        <v>39761576</v>
      </c>
      <c r="B14415" t="s">
        <v>17886</v>
      </c>
      <c r="C14415" t="s">
        <v>4070</v>
      </c>
      <c r="D14415" t="s">
        <v>4071</v>
      </c>
      <c r="E14415" t="s">
        <v>3306</v>
      </c>
    </row>
    <row r="14416" spans="1:5" x14ac:dyDescent="0.25">
      <c r="A14416">
        <v>39761576</v>
      </c>
      <c r="B14416" t="s">
        <v>17887</v>
      </c>
      <c r="C14416" t="s">
        <v>4073</v>
      </c>
      <c r="D14416" t="s">
        <v>4074</v>
      </c>
      <c r="E14416" t="s">
        <v>3306</v>
      </c>
    </row>
    <row r="14417" spans="1:5" x14ac:dyDescent="0.25">
      <c r="A14417">
        <v>39761576</v>
      </c>
      <c r="B14417" t="s">
        <v>17888</v>
      </c>
      <c r="C14417" t="s">
        <v>4079</v>
      </c>
      <c r="D14417" t="s">
        <v>3365</v>
      </c>
      <c r="E14417" t="s">
        <v>4071</v>
      </c>
    </row>
    <row r="14418" spans="1:5" x14ac:dyDescent="0.25">
      <c r="A14418">
        <v>39761576</v>
      </c>
      <c r="B14418" t="s">
        <v>17889</v>
      </c>
      <c r="C14418" t="s">
        <v>3368</v>
      </c>
      <c r="D14418" t="s">
        <v>3369</v>
      </c>
      <c r="E14418" t="s">
        <v>3370</v>
      </c>
    </row>
    <row r="14419" spans="1:5" x14ac:dyDescent="0.25">
      <c r="A14419">
        <v>39761576</v>
      </c>
      <c r="B14419" t="s">
        <v>17890</v>
      </c>
      <c r="C14419" t="s">
        <v>4082</v>
      </c>
      <c r="D14419" t="s">
        <v>4083</v>
      </c>
      <c r="E14419" t="s">
        <v>4084</v>
      </c>
    </row>
    <row r="14420" spans="1:5" x14ac:dyDescent="0.25">
      <c r="A14420">
        <v>39761576</v>
      </c>
      <c r="B14420" t="s">
        <v>17891</v>
      </c>
      <c r="C14420" t="s">
        <v>4086</v>
      </c>
      <c r="D14420" t="s">
        <v>4053</v>
      </c>
      <c r="E14420" t="s">
        <v>4087</v>
      </c>
    </row>
    <row r="14421" spans="1:5" x14ac:dyDescent="0.25">
      <c r="A14421">
        <v>39761576</v>
      </c>
      <c r="B14421" t="s">
        <v>17892</v>
      </c>
      <c r="C14421" t="s">
        <v>4092</v>
      </c>
      <c r="D14421" t="s">
        <v>4093</v>
      </c>
      <c r="E14421" t="s">
        <v>4094</v>
      </c>
    </row>
    <row r="14422" spans="1:5" x14ac:dyDescent="0.25">
      <c r="A14422">
        <v>39761576</v>
      </c>
      <c r="B14422" t="s">
        <v>17893</v>
      </c>
      <c r="C14422" t="s">
        <v>4096</v>
      </c>
      <c r="D14422" t="s">
        <v>4097</v>
      </c>
      <c r="E14422" t="s">
        <v>4098</v>
      </c>
    </row>
    <row r="14423" spans="1:5" x14ac:dyDescent="0.25">
      <c r="A14423">
        <v>39761576</v>
      </c>
      <c r="B14423" t="s">
        <v>17894</v>
      </c>
      <c r="C14423" t="s">
        <v>4100</v>
      </c>
      <c r="D14423" t="s">
        <v>4101</v>
      </c>
      <c r="E14423" t="s">
        <v>4053</v>
      </c>
    </row>
    <row r="14424" spans="1:5" x14ac:dyDescent="0.25">
      <c r="A14424">
        <v>39761576</v>
      </c>
      <c r="B14424" t="s">
        <v>17895</v>
      </c>
      <c r="C14424" t="s">
        <v>4103</v>
      </c>
      <c r="D14424" t="s">
        <v>4101</v>
      </c>
      <c r="E14424" t="s">
        <v>3306</v>
      </c>
    </row>
    <row r="14425" spans="1:5" x14ac:dyDescent="0.25">
      <c r="A14425">
        <v>39761576</v>
      </c>
      <c r="B14425" t="s">
        <v>17896</v>
      </c>
      <c r="C14425" t="s">
        <v>4105</v>
      </c>
      <c r="D14425" t="s">
        <v>4106</v>
      </c>
      <c r="E14425" t="s">
        <v>3306</v>
      </c>
    </row>
    <row r="14426" spans="1:5" x14ac:dyDescent="0.25">
      <c r="A14426">
        <v>39761576</v>
      </c>
      <c r="B14426" t="s">
        <v>17897</v>
      </c>
      <c r="C14426" t="s">
        <v>4031</v>
      </c>
      <c r="D14426" t="s">
        <v>4032</v>
      </c>
      <c r="E14426" t="s">
        <v>4033</v>
      </c>
    </row>
    <row r="14427" spans="1:5" x14ac:dyDescent="0.25">
      <c r="A14427">
        <v>39761576</v>
      </c>
      <c r="B14427" t="s">
        <v>17898</v>
      </c>
      <c r="C14427" t="s">
        <v>4109</v>
      </c>
      <c r="D14427" t="s">
        <v>4110</v>
      </c>
      <c r="E14427" t="s">
        <v>3381</v>
      </c>
    </row>
    <row r="14428" spans="1:5" x14ac:dyDescent="0.25">
      <c r="A14428">
        <v>39761576</v>
      </c>
      <c r="B14428" t="s">
        <v>17899</v>
      </c>
      <c r="C14428" t="s">
        <v>4112</v>
      </c>
      <c r="D14428" t="s">
        <v>4087</v>
      </c>
      <c r="E14428" t="s">
        <v>4045</v>
      </c>
    </row>
    <row r="14429" spans="1:5" x14ac:dyDescent="0.25">
      <c r="A14429">
        <v>39761576</v>
      </c>
      <c r="B14429" t="s">
        <v>17900</v>
      </c>
      <c r="C14429" t="s">
        <v>4114</v>
      </c>
      <c r="D14429" t="s">
        <v>4087</v>
      </c>
      <c r="E14429" t="s">
        <v>4115</v>
      </c>
    </row>
    <row r="14430" spans="1:5" x14ac:dyDescent="0.25">
      <c r="A14430">
        <v>39761576</v>
      </c>
      <c r="B14430" t="s">
        <v>17901</v>
      </c>
      <c r="C14430" t="s">
        <v>4119</v>
      </c>
      <c r="D14430" t="s">
        <v>4087</v>
      </c>
      <c r="E14430" t="s">
        <v>4120</v>
      </c>
    </row>
    <row r="14431" spans="1:5" x14ac:dyDescent="0.25">
      <c r="A14431">
        <v>39761576</v>
      </c>
      <c r="B14431" t="s">
        <v>17902</v>
      </c>
      <c r="C14431" t="s">
        <v>4122</v>
      </c>
      <c r="D14431" t="s">
        <v>4123</v>
      </c>
      <c r="E14431" t="s">
        <v>4124</v>
      </c>
    </row>
    <row r="14432" spans="1:5" x14ac:dyDescent="0.25">
      <c r="A14432">
        <v>39761576</v>
      </c>
      <c r="B14432" t="s">
        <v>17903</v>
      </c>
      <c r="C14432" t="s">
        <v>4126</v>
      </c>
      <c r="D14432" t="s">
        <v>4127</v>
      </c>
      <c r="E14432" t="s">
        <v>4036</v>
      </c>
    </row>
    <row r="14433" spans="1:5" x14ac:dyDescent="0.25">
      <c r="A14433">
        <v>39761576</v>
      </c>
      <c r="B14433" t="s">
        <v>17904</v>
      </c>
      <c r="C14433" t="s">
        <v>3340</v>
      </c>
      <c r="D14433" t="s">
        <v>4087</v>
      </c>
      <c r="E14433" t="s">
        <v>4117</v>
      </c>
    </row>
    <row r="14434" spans="1:5" x14ac:dyDescent="0.25">
      <c r="A14434">
        <v>39761576</v>
      </c>
      <c r="B14434" t="s">
        <v>17905</v>
      </c>
      <c r="C14434" t="s">
        <v>4133</v>
      </c>
      <c r="D14434" t="s">
        <v>4033</v>
      </c>
      <c r="E14434" t="s">
        <v>3353</v>
      </c>
    </row>
    <row r="14435" spans="1:5" x14ac:dyDescent="0.25">
      <c r="A14435">
        <v>39761576</v>
      </c>
      <c r="B14435" t="s">
        <v>17906</v>
      </c>
      <c r="C14435" t="s">
        <v>3296</v>
      </c>
      <c r="D14435" t="s">
        <v>3297</v>
      </c>
      <c r="E14435" t="s">
        <v>3298</v>
      </c>
    </row>
    <row r="14436" spans="1:5" x14ac:dyDescent="0.25">
      <c r="A14436">
        <v>39761576</v>
      </c>
      <c r="B14436" t="s">
        <v>17907</v>
      </c>
      <c r="C14436" t="s">
        <v>4136</v>
      </c>
      <c r="D14436" t="s">
        <v>4137</v>
      </c>
      <c r="E14436" t="s">
        <v>4138</v>
      </c>
    </row>
    <row r="14437" spans="1:5" x14ac:dyDescent="0.25">
      <c r="A14437">
        <v>39761574</v>
      </c>
      <c r="B14437" t="s">
        <v>17908</v>
      </c>
      <c r="C14437" t="s">
        <v>4144</v>
      </c>
      <c r="D14437" t="s">
        <v>3301</v>
      </c>
      <c r="E14437" t="s">
        <v>3302</v>
      </c>
    </row>
    <row r="14438" spans="1:5" x14ac:dyDescent="0.25">
      <c r="A14438">
        <v>39761574</v>
      </c>
      <c r="B14438" t="s">
        <v>17909</v>
      </c>
      <c r="C14438" t="s">
        <v>15193</v>
      </c>
      <c r="D14438" t="s">
        <v>4115</v>
      </c>
      <c r="E14438" t="s">
        <v>15194</v>
      </c>
    </row>
    <row r="14439" spans="1:5" x14ac:dyDescent="0.25">
      <c r="A14439">
        <v>39761574</v>
      </c>
      <c r="B14439" t="s">
        <v>17910</v>
      </c>
      <c r="C14439" t="s">
        <v>4039</v>
      </c>
      <c r="D14439" t="s">
        <v>4040</v>
      </c>
      <c r="E14439" t="s">
        <v>4041</v>
      </c>
    </row>
    <row r="14440" spans="1:5" x14ac:dyDescent="0.25">
      <c r="A14440">
        <v>39761574</v>
      </c>
      <c r="B14440" t="s">
        <v>17911</v>
      </c>
      <c r="C14440" t="s">
        <v>4043</v>
      </c>
      <c r="D14440" t="s">
        <v>4044</v>
      </c>
      <c r="E14440" t="s">
        <v>4045</v>
      </c>
    </row>
    <row r="14441" spans="1:5" x14ac:dyDescent="0.25">
      <c r="A14441">
        <v>39761574</v>
      </c>
      <c r="B14441" t="s">
        <v>17912</v>
      </c>
      <c r="C14441" t="s">
        <v>7300</v>
      </c>
      <c r="D14441" t="s">
        <v>4036</v>
      </c>
      <c r="E14441" t="s">
        <v>4048</v>
      </c>
    </row>
    <row r="14442" spans="1:5" x14ac:dyDescent="0.25">
      <c r="A14442">
        <v>39761574</v>
      </c>
      <c r="B14442" t="s">
        <v>17913</v>
      </c>
      <c r="C14442" t="s">
        <v>4050</v>
      </c>
      <c r="D14442" t="s">
        <v>3306</v>
      </c>
      <c r="E14442" t="s">
        <v>4051</v>
      </c>
    </row>
    <row r="14443" spans="1:5" x14ac:dyDescent="0.25">
      <c r="A14443">
        <v>39761574</v>
      </c>
      <c r="B14443" t="s">
        <v>17914</v>
      </c>
      <c r="C14443" t="s">
        <v>3298</v>
      </c>
      <c r="D14443" t="s">
        <v>3306</v>
      </c>
      <c r="E14443" t="s">
        <v>4053</v>
      </c>
    </row>
    <row r="14444" spans="1:5" x14ac:dyDescent="0.25">
      <c r="A14444">
        <v>39761574</v>
      </c>
      <c r="B14444" t="s">
        <v>17915</v>
      </c>
      <c r="C14444" t="s">
        <v>4055</v>
      </c>
      <c r="D14444" t="s">
        <v>3306</v>
      </c>
      <c r="E14444" t="s">
        <v>4056</v>
      </c>
    </row>
    <row r="14445" spans="1:5" x14ac:dyDescent="0.25">
      <c r="A14445">
        <v>39761574</v>
      </c>
      <c r="B14445" t="s">
        <v>17916</v>
      </c>
      <c r="C14445" t="s">
        <v>3340</v>
      </c>
      <c r="D14445" t="s">
        <v>4059</v>
      </c>
      <c r="E14445" t="s">
        <v>4060</v>
      </c>
    </row>
    <row r="14446" spans="1:5" x14ac:dyDescent="0.25">
      <c r="A14446">
        <v>39761574</v>
      </c>
      <c r="B14446" t="s">
        <v>17917</v>
      </c>
      <c r="C14446" t="s">
        <v>4062</v>
      </c>
      <c r="D14446" t="s">
        <v>4063</v>
      </c>
      <c r="E14446" t="s">
        <v>4064</v>
      </c>
    </row>
    <row r="14447" spans="1:5" x14ac:dyDescent="0.25">
      <c r="A14447">
        <v>39761574</v>
      </c>
      <c r="B14447" t="s">
        <v>17918</v>
      </c>
      <c r="C14447" t="s">
        <v>3352</v>
      </c>
      <c r="D14447" t="s">
        <v>3353</v>
      </c>
      <c r="E14447" t="s">
        <v>3354</v>
      </c>
    </row>
    <row r="14448" spans="1:5" x14ac:dyDescent="0.25">
      <c r="A14448">
        <v>39761574</v>
      </c>
      <c r="B14448" t="s">
        <v>17919</v>
      </c>
      <c r="C14448" t="s">
        <v>7267</v>
      </c>
      <c r="D14448" t="s">
        <v>7268</v>
      </c>
      <c r="E14448" t="s">
        <v>7269</v>
      </c>
    </row>
    <row r="14449" spans="1:5" x14ac:dyDescent="0.25">
      <c r="A14449">
        <v>39761574</v>
      </c>
      <c r="B14449" t="s">
        <v>17920</v>
      </c>
      <c r="C14449" t="s">
        <v>4067</v>
      </c>
      <c r="D14449" t="s">
        <v>4068</v>
      </c>
      <c r="E14449" t="s">
        <v>4056</v>
      </c>
    </row>
    <row r="14450" spans="1:5" x14ac:dyDescent="0.25">
      <c r="A14450">
        <v>39761574</v>
      </c>
      <c r="B14450" t="s">
        <v>17921</v>
      </c>
      <c r="C14450" t="s">
        <v>4070</v>
      </c>
      <c r="D14450" t="s">
        <v>4071</v>
      </c>
      <c r="E14450" t="s">
        <v>3306</v>
      </c>
    </row>
    <row r="14451" spans="1:5" x14ac:dyDescent="0.25">
      <c r="A14451">
        <v>39761574</v>
      </c>
      <c r="B14451" t="s">
        <v>17922</v>
      </c>
      <c r="C14451" t="s">
        <v>4073</v>
      </c>
      <c r="D14451" t="s">
        <v>4074</v>
      </c>
      <c r="E14451" t="s">
        <v>3306</v>
      </c>
    </row>
    <row r="14452" spans="1:5" x14ac:dyDescent="0.25">
      <c r="A14452">
        <v>39761574</v>
      </c>
      <c r="B14452" t="s">
        <v>17923</v>
      </c>
      <c r="C14452" t="s">
        <v>4079</v>
      </c>
      <c r="D14452" t="s">
        <v>3365</v>
      </c>
      <c r="E14452" t="s">
        <v>4071</v>
      </c>
    </row>
    <row r="14453" spans="1:5" x14ac:dyDescent="0.25">
      <c r="A14453">
        <v>39761574</v>
      </c>
      <c r="B14453" t="s">
        <v>17924</v>
      </c>
      <c r="C14453" t="s">
        <v>3368</v>
      </c>
      <c r="D14453" t="s">
        <v>3369</v>
      </c>
      <c r="E14453" t="s">
        <v>3370</v>
      </c>
    </row>
    <row r="14454" spans="1:5" x14ac:dyDescent="0.25">
      <c r="A14454">
        <v>39761574</v>
      </c>
      <c r="B14454" t="s">
        <v>17925</v>
      </c>
      <c r="C14454" t="s">
        <v>4082</v>
      </c>
      <c r="D14454" t="s">
        <v>4083</v>
      </c>
      <c r="E14454" t="s">
        <v>4084</v>
      </c>
    </row>
    <row r="14455" spans="1:5" x14ac:dyDescent="0.25">
      <c r="A14455">
        <v>39761574</v>
      </c>
      <c r="B14455" t="s">
        <v>17926</v>
      </c>
      <c r="C14455" t="s">
        <v>4086</v>
      </c>
      <c r="D14455" t="s">
        <v>4053</v>
      </c>
      <c r="E14455" t="s">
        <v>4087</v>
      </c>
    </row>
    <row r="14456" spans="1:5" x14ac:dyDescent="0.25">
      <c r="A14456">
        <v>39761574</v>
      </c>
      <c r="B14456" t="s">
        <v>17927</v>
      </c>
      <c r="C14456" t="s">
        <v>4092</v>
      </c>
      <c r="D14456" t="s">
        <v>4093</v>
      </c>
      <c r="E14456" t="s">
        <v>4094</v>
      </c>
    </row>
    <row r="14457" spans="1:5" x14ac:dyDescent="0.25">
      <c r="A14457">
        <v>39761574</v>
      </c>
      <c r="B14457" t="s">
        <v>17928</v>
      </c>
      <c r="C14457" t="s">
        <v>4096</v>
      </c>
      <c r="D14457" t="s">
        <v>4097</v>
      </c>
      <c r="E14457" t="s">
        <v>4098</v>
      </c>
    </row>
    <row r="14458" spans="1:5" x14ac:dyDescent="0.25">
      <c r="A14458">
        <v>39761574</v>
      </c>
      <c r="B14458" t="s">
        <v>17929</v>
      </c>
      <c r="C14458" t="s">
        <v>4100</v>
      </c>
      <c r="D14458" t="s">
        <v>4101</v>
      </c>
      <c r="E14458" t="s">
        <v>4053</v>
      </c>
    </row>
    <row r="14459" spans="1:5" x14ac:dyDescent="0.25">
      <c r="A14459">
        <v>39761574</v>
      </c>
      <c r="B14459" t="s">
        <v>17930</v>
      </c>
      <c r="C14459" t="s">
        <v>4103</v>
      </c>
      <c r="D14459" t="s">
        <v>4101</v>
      </c>
      <c r="E14459" t="s">
        <v>3306</v>
      </c>
    </row>
    <row r="14460" spans="1:5" x14ac:dyDescent="0.25">
      <c r="A14460">
        <v>39761574</v>
      </c>
      <c r="B14460" t="s">
        <v>17931</v>
      </c>
      <c r="C14460" t="s">
        <v>4031</v>
      </c>
      <c r="D14460" t="s">
        <v>4032</v>
      </c>
      <c r="E14460" t="s">
        <v>4033</v>
      </c>
    </row>
    <row r="14461" spans="1:5" x14ac:dyDescent="0.25">
      <c r="A14461">
        <v>39761574</v>
      </c>
      <c r="B14461" t="s">
        <v>17932</v>
      </c>
      <c r="C14461" t="s">
        <v>4109</v>
      </c>
      <c r="D14461" t="s">
        <v>4110</v>
      </c>
      <c r="E14461" t="s">
        <v>3381</v>
      </c>
    </row>
    <row r="14462" spans="1:5" x14ac:dyDescent="0.25">
      <c r="A14462">
        <v>39761574</v>
      </c>
      <c r="B14462" t="s">
        <v>17933</v>
      </c>
      <c r="C14462" t="s">
        <v>4112</v>
      </c>
      <c r="D14462" t="s">
        <v>4087</v>
      </c>
      <c r="E14462" t="s">
        <v>4045</v>
      </c>
    </row>
    <row r="14463" spans="1:5" x14ac:dyDescent="0.25">
      <c r="A14463">
        <v>39761574</v>
      </c>
      <c r="B14463" t="s">
        <v>17934</v>
      </c>
      <c r="C14463" t="s">
        <v>4105</v>
      </c>
      <c r="D14463" t="s">
        <v>4106</v>
      </c>
      <c r="E14463" t="s">
        <v>3306</v>
      </c>
    </row>
    <row r="14464" spans="1:5" x14ac:dyDescent="0.25">
      <c r="A14464">
        <v>39761574</v>
      </c>
      <c r="B14464" t="s">
        <v>17935</v>
      </c>
      <c r="C14464" t="s">
        <v>4114</v>
      </c>
      <c r="D14464" t="s">
        <v>4087</v>
      </c>
      <c r="E14464" t="s">
        <v>4115</v>
      </c>
    </row>
    <row r="14465" spans="1:5" x14ac:dyDescent="0.25">
      <c r="A14465">
        <v>39761574</v>
      </c>
      <c r="B14465" t="s">
        <v>17936</v>
      </c>
      <c r="C14465" t="s">
        <v>3340</v>
      </c>
      <c r="D14465" t="s">
        <v>4087</v>
      </c>
      <c r="E14465" t="s">
        <v>4117</v>
      </c>
    </row>
    <row r="14466" spans="1:5" x14ac:dyDescent="0.25">
      <c r="A14466">
        <v>39761574</v>
      </c>
      <c r="B14466" t="s">
        <v>17937</v>
      </c>
      <c r="C14466" t="s">
        <v>4119</v>
      </c>
      <c r="D14466" t="s">
        <v>4087</v>
      </c>
      <c r="E14466" t="s">
        <v>4120</v>
      </c>
    </row>
    <row r="14467" spans="1:5" x14ac:dyDescent="0.25">
      <c r="A14467">
        <v>39761574</v>
      </c>
      <c r="B14467" t="s">
        <v>17938</v>
      </c>
      <c r="C14467" t="s">
        <v>4122</v>
      </c>
      <c r="D14467" t="s">
        <v>4123</v>
      </c>
      <c r="E14467" t="s">
        <v>4124</v>
      </c>
    </row>
    <row r="14468" spans="1:5" x14ac:dyDescent="0.25">
      <c r="A14468">
        <v>39761574</v>
      </c>
      <c r="B14468" t="s">
        <v>17939</v>
      </c>
      <c r="C14468" t="s">
        <v>4126</v>
      </c>
      <c r="D14468" t="s">
        <v>4127</v>
      </c>
      <c r="E14468" t="s">
        <v>4036</v>
      </c>
    </row>
    <row r="14469" spans="1:5" x14ac:dyDescent="0.25">
      <c r="A14469">
        <v>39761574</v>
      </c>
      <c r="B14469" t="s">
        <v>17940</v>
      </c>
      <c r="C14469" t="s">
        <v>4133</v>
      </c>
      <c r="D14469" t="s">
        <v>4033</v>
      </c>
      <c r="E14469" t="s">
        <v>3353</v>
      </c>
    </row>
    <row r="14470" spans="1:5" x14ac:dyDescent="0.25">
      <c r="A14470">
        <v>39761574</v>
      </c>
      <c r="B14470" t="s">
        <v>17941</v>
      </c>
      <c r="C14470" t="s">
        <v>3296</v>
      </c>
      <c r="D14470" t="s">
        <v>3297</v>
      </c>
      <c r="E14470" t="s">
        <v>3298</v>
      </c>
    </row>
    <row r="14471" spans="1:5" x14ac:dyDescent="0.25">
      <c r="A14471">
        <v>39761574</v>
      </c>
      <c r="B14471" t="s">
        <v>17942</v>
      </c>
      <c r="C14471" t="s">
        <v>4136</v>
      </c>
      <c r="D14471" t="s">
        <v>4137</v>
      </c>
      <c r="E14471" t="s">
        <v>4138</v>
      </c>
    </row>
    <row r="14472" spans="1:5" x14ac:dyDescent="0.25">
      <c r="A14472">
        <v>39761572</v>
      </c>
      <c r="B14472" t="s">
        <v>17943</v>
      </c>
      <c r="C14472" t="s">
        <v>4144</v>
      </c>
      <c r="D14472" t="s">
        <v>3301</v>
      </c>
      <c r="E14472" t="s">
        <v>3302</v>
      </c>
    </row>
    <row r="14473" spans="1:5" x14ac:dyDescent="0.25">
      <c r="A14473">
        <v>39761572</v>
      </c>
      <c r="B14473" t="s">
        <v>17944</v>
      </c>
      <c r="C14473" t="s">
        <v>15193</v>
      </c>
      <c r="D14473" t="s">
        <v>4115</v>
      </c>
      <c r="E14473" t="s">
        <v>15194</v>
      </c>
    </row>
    <row r="14474" spans="1:5" x14ac:dyDescent="0.25">
      <c r="A14474">
        <v>39761572</v>
      </c>
      <c r="B14474" t="s">
        <v>17945</v>
      </c>
      <c r="C14474" t="s">
        <v>4039</v>
      </c>
      <c r="D14474" t="s">
        <v>4040</v>
      </c>
      <c r="E14474" t="s">
        <v>4041</v>
      </c>
    </row>
    <row r="14475" spans="1:5" x14ac:dyDescent="0.25">
      <c r="A14475">
        <v>39761572</v>
      </c>
      <c r="B14475" t="s">
        <v>17946</v>
      </c>
      <c r="C14475" t="s">
        <v>4043</v>
      </c>
      <c r="D14475" t="s">
        <v>4044</v>
      </c>
      <c r="E14475" t="s">
        <v>4045</v>
      </c>
    </row>
    <row r="14476" spans="1:5" x14ac:dyDescent="0.25">
      <c r="A14476">
        <v>39761572</v>
      </c>
      <c r="B14476" t="s">
        <v>17947</v>
      </c>
      <c r="C14476" t="s">
        <v>7300</v>
      </c>
      <c r="D14476" t="s">
        <v>4036</v>
      </c>
      <c r="E14476" t="s">
        <v>4048</v>
      </c>
    </row>
    <row r="14477" spans="1:5" x14ac:dyDescent="0.25">
      <c r="A14477">
        <v>39761572</v>
      </c>
      <c r="B14477" t="s">
        <v>17948</v>
      </c>
      <c r="C14477" t="s">
        <v>4050</v>
      </c>
      <c r="D14477" t="s">
        <v>3306</v>
      </c>
      <c r="E14477" t="s">
        <v>4051</v>
      </c>
    </row>
    <row r="14478" spans="1:5" x14ac:dyDescent="0.25">
      <c r="A14478">
        <v>39761572</v>
      </c>
      <c r="B14478" t="s">
        <v>17949</v>
      </c>
      <c r="C14478" t="s">
        <v>3298</v>
      </c>
      <c r="D14478" t="s">
        <v>3306</v>
      </c>
      <c r="E14478" t="s">
        <v>4053</v>
      </c>
    </row>
    <row r="14479" spans="1:5" x14ac:dyDescent="0.25">
      <c r="A14479">
        <v>39761572</v>
      </c>
      <c r="B14479" t="s">
        <v>17950</v>
      </c>
      <c r="C14479" t="s">
        <v>4055</v>
      </c>
      <c r="D14479" t="s">
        <v>3306</v>
      </c>
      <c r="E14479" t="s">
        <v>4056</v>
      </c>
    </row>
    <row r="14480" spans="1:5" x14ac:dyDescent="0.25">
      <c r="A14480">
        <v>39761572</v>
      </c>
      <c r="B14480" t="s">
        <v>17951</v>
      </c>
      <c r="C14480" t="s">
        <v>3340</v>
      </c>
      <c r="D14480" t="s">
        <v>4059</v>
      </c>
      <c r="E14480" t="s">
        <v>4060</v>
      </c>
    </row>
    <row r="14481" spans="1:5" x14ac:dyDescent="0.25">
      <c r="A14481">
        <v>39761572</v>
      </c>
      <c r="B14481" t="s">
        <v>17952</v>
      </c>
      <c r="C14481" t="s">
        <v>4062</v>
      </c>
      <c r="D14481" t="s">
        <v>4063</v>
      </c>
      <c r="E14481" t="s">
        <v>4064</v>
      </c>
    </row>
    <row r="14482" spans="1:5" x14ac:dyDescent="0.25">
      <c r="A14482">
        <v>39761572</v>
      </c>
      <c r="B14482" t="s">
        <v>17953</v>
      </c>
      <c r="C14482" t="s">
        <v>3352</v>
      </c>
      <c r="D14482" t="s">
        <v>3353</v>
      </c>
      <c r="E14482" t="s">
        <v>3354</v>
      </c>
    </row>
    <row r="14483" spans="1:5" x14ac:dyDescent="0.25">
      <c r="A14483">
        <v>39761572</v>
      </c>
      <c r="B14483" t="s">
        <v>17954</v>
      </c>
      <c r="C14483" t="s">
        <v>7267</v>
      </c>
      <c r="D14483" t="s">
        <v>7268</v>
      </c>
      <c r="E14483" t="s">
        <v>7269</v>
      </c>
    </row>
    <row r="14484" spans="1:5" x14ac:dyDescent="0.25">
      <c r="A14484">
        <v>39761572</v>
      </c>
      <c r="B14484" t="s">
        <v>17955</v>
      </c>
      <c r="C14484" t="s">
        <v>4067</v>
      </c>
      <c r="D14484" t="s">
        <v>4068</v>
      </c>
      <c r="E14484" t="s">
        <v>4056</v>
      </c>
    </row>
    <row r="14485" spans="1:5" x14ac:dyDescent="0.25">
      <c r="A14485">
        <v>39761572</v>
      </c>
      <c r="B14485" t="s">
        <v>17956</v>
      </c>
      <c r="C14485" t="s">
        <v>4070</v>
      </c>
      <c r="D14485" t="s">
        <v>4071</v>
      </c>
      <c r="E14485" t="s">
        <v>3306</v>
      </c>
    </row>
    <row r="14486" spans="1:5" x14ac:dyDescent="0.25">
      <c r="A14486">
        <v>39761572</v>
      </c>
      <c r="B14486" t="s">
        <v>17957</v>
      </c>
      <c r="C14486" t="s">
        <v>4073</v>
      </c>
      <c r="D14486" t="s">
        <v>4074</v>
      </c>
      <c r="E14486" t="s">
        <v>3306</v>
      </c>
    </row>
    <row r="14487" spans="1:5" x14ac:dyDescent="0.25">
      <c r="A14487">
        <v>39761572</v>
      </c>
      <c r="B14487" t="s">
        <v>17958</v>
      </c>
      <c r="C14487" t="s">
        <v>4079</v>
      </c>
      <c r="D14487" t="s">
        <v>3365</v>
      </c>
      <c r="E14487" t="s">
        <v>4071</v>
      </c>
    </row>
    <row r="14488" spans="1:5" x14ac:dyDescent="0.25">
      <c r="A14488">
        <v>39761572</v>
      </c>
      <c r="B14488" t="s">
        <v>17959</v>
      </c>
      <c r="C14488" t="s">
        <v>3368</v>
      </c>
      <c r="D14488" t="s">
        <v>3369</v>
      </c>
      <c r="E14488" t="s">
        <v>3370</v>
      </c>
    </row>
    <row r="14489" spans="1:5" x14ac:dyDescent="0.25">
      <c r="A14489">
        <v>39761572</v>
      </c>
      <c r="B14489" t="s">
        <v>17960</v>
      </c>
      <c r="C14489" t="s">
        <v>4082</v>
      </c>
      <c r="D14489" t="s">
        <v>4083</v>
      </c>
      <c r="E14489" t="s">
        <v>4084</v>
      </c>
    </row>
    <row r="14490" spans="1:5" x14ac:dyDescent="0.25">
      <c r="A14490">
        <v>39761572</v>
      </c>
      <c r="B14490" t="s">
        <v>17961</v>
      </c>
      <c r="C14490" t="s">
        <v>4092</v>
      </c>
      <c r="D14490" t="s">
        <v>4093</v>
      </c>
      <c r="E14490" t="s">
        <v>4094</v>
      </c>
    </row>
    <row r="14491" spans="1:5" x14ac:dyDescent="0.25">
      <c r="A14491">
        <v>39761572</v>
      </c>
      <c r="B14491" t="s">
        <v>17962</v>
      </c>
      <c r="C14491" t="s">
        <v>4096</v>
      </c>
      <c r="D14491" t="s">
        <v>4097</v>
      </c>
      <c r="E14491" t="s">
        <v>4098</v>
      </c>
    </row>
    <row r="14492" spans="1:5" x14ac:dyDescent="0.25">
      <c r="A14492">
        <v>39761572</v>
      </c>
      <c r="B14492" t="s">
        <v>17963</v>
      </c>
      <c r="C14492" t="s">
        <v>4100</v>
      </c>
      <c r="D14492" t="s">
        <v>4101</v>
      </c>
      <c r="E14492" t="s">
        <v>4053</v>
      </c>
    </row>
    <row r="14493" spans="1:5" x14ac:dyDescent="0.25">
      <c r="A14493">
        <v>39761572</v>
      </c>
      <c r="B14493" t="s">
        <v>17964</v>
      </c>
      <c r="C14493" t="s">
        <v>4086</v>
      </c>
      <c r="D14493" t="s">
        <v>4053</v>
      </c>
      <c r="E14493" t="s">
        <v>4087</v>
      </c>
    </row>
    <row r="14494" spans="1:5" x14ac:dyDescent="0.25">
      <c r="A14494">
        <v>39761572</v>
      </c>
      <c r="B14494" t="s">
        <v>17965</v>
      </c>
      <c r="C14494" t="s">
        <v>4103</v>
      </c>
      <c r="D14494" t="s">
        <v>4101</v>
      </c>
      <c r="E14494" t="s">
        <v>3306</v>
      </c>
    </row>
    <row r="14495" spans="1:5" x14ac:dyDescent="0.25">
      <c r="A14495">
        <v>39761572</v>
      </c>
      <c r="B14495" t="s">
        <v>17966</v>
      </c>
      <c r="C14495" t="s">
        <v>4105</v>
      </c>
      <c r="D14495" t="s">
        <v>4106</v>
      </c>
      <c r="E14495" t="s">
        <v>3306</v>
      </c>
    </row>
    <row r="14496" spans="1:5" x14ac:dyDescent="0.25">
      <c r="A14496">
        <v>39761572</v>
      </c>
      <c r="B14496" t="s">
        <v>17967</v>
      </c>
      <c r="C14496" t="s">
        <v>4031</v>
      </c>
      <c r="D14496" t="s">
        <v>4032</v>
      </c>
      <c r="E14496" t="s">
        <v>4033</v>
      </c>
    </row>
    <row r="14497" spans="1:5" x14ac:dyDescent="0.25">
      <c r="A14497">
        <v>39761572</v>
      </c>
      <c r="B14497" t="s">
        <v>17968</v>
      </c>
      <c r="C14497" t="s">
        <v>4109</v>
      </c>
      <c r="D14497" t="s">
        <v>4110</v>
      </c>
      <c r="E14497" t="s">
        <v>3381</v>
      </c>
    </row>
    <row r="14498" spans="1:5" x14ac:dyDescent="0.25">
      <c r="A14498">
        <v>39761572</v>
      </c>
      <c r="B14498" t="s">
        <v>17969</v>
      </c>
      <c r="C14498" t="s">
        <v>4112</v>
      </c>
      <c r="D14498" t="s">
        <v>4087</v>
      </c>
      <c r="E14498" t="s">
        <v>4045</v>
      </c>
    </row>
    <row r="14499" spans="1:5" x14ac:dyDescent="0.25">
      <c r="A14499">
        <v>39761572</v>
      </c>
      <c r="B14499" t="s">
        <v>17970</v>
      </c>
      <c r="C14499" t="s">
        <v>4114</v>
      </c>
      <c r="D14499" t="s">
        <v>4087</v>
      </c>
      <c r="E14499" t="s">
        <v>4115</v>
      </c>
    </row>
    <row r="14500" spans="1:5" x14ac:dyDescent="0.25">
      <c r="A14500">
        <v>39761572</v>
      </c>
      <c r="B14500" t="s">
        <v>17971</v>
      </c>
      <c r="C14500" t="s">
        <v>3340</v>
      </c>
      <c r="D14500" t="s">
        <v>4087</v>
      </c>
      <c r="E14500" t="s">
        <v>4117</v>
      </c>
    </row>
    <row r="14501" spans="1:5" x14ac:dyDescent="0.25">
      <c r="A14501">
        <v>39761572</v>
      </c>
      <c r="B14501" t="s">
        <v>17972</v>
      </c>
      <c r="C14501" t="s">
        <v>4119</v>
      </c>
      <c r="D14501" t="s">
        <v>4087</v>
      </c>
      <c r="E14501" t="s">
        <v>4120</v>
      </c>
    </row>
    <row r="14502" spans="1:5" x14ac:dyDescent="0.25">
      <c r="A14502">
        <v>39761572</v>
      </c>
      <c r="B14502" t="s">
        <v>17973</v>
      </c>
      <c r="C14502" t="s">
        <v>4122</v>
      </c>
      <c r="D14502" t="s">
        <v>4123</v>
      </c>
      <c r="E14502" t="s">
        <v>4124</v>
      </c>
    </row>
    <row r="14503" spans="1:5" x14ac:dyDescent="0.25">
      <c r="A14503">
        <v>39761572</v>
      </c>
      <c r="B14503" t="s">
        <v>17974</v>
      </c>
      <c r="C14503" t="s">
        <v>4133</v>
      </c>
      <c r="D14503" t="s">
        <v>4033</v>
      </c>
      <c r="E14503" t="s">
        <v>3353</v>
      </c>
    </row>
    <row r="14504" spans="1:5" x14ac:dyDescent="0.25">
      <c r="A14504">
        <v>39761572</v>
      </c>
      <c r="B14504" t="s">
        <v>17975</v>
      </c>
      <c r="C14504" t="s">
        <v>3296</v>
      </c>
      <c r="D14504" t="s">
        <v>3297</v>
      </c>
      <c r="E14504" t="s">
        <v>3298</v>
      </c>
    </row>
    <row r="14505" spans="1:5" x14ac:dyDescent="0.25">
      <c r="A14505">
        <v>39761572</v>
      </c>
      <c r="B14505" t="s">
        <v>17976</v>
      </c>
      <c r="C14505" t="s">
        <v>4136</v>
      </c>
      <c r="D14505" t="s">
        <v>4137</v>
      </c>
      <c r="E14505" t="s">
        <v>4138</v>
      </c>
    </row>
    <row r="14506" spans="1:5" x14ac:dyDescent="0.25">
      <c r="A14506">
        <v>39761572</v>
      </c>
      <c r="B14506" t="s">
        <v>17977</v>
      </c>
      <c r="C14506" t="s">
        <v>4126</v>
      </c>
      <c r="D14506" t="s">
        <v>4127</v>
      </c>
      <c r="E14506" t="s">
        <v>4036</v>
      </c>
    </row>
    <row r="14507" spans="1:5" x14ac:dyDescent="0.25">
      <c r="A14507">
        <v>39761704</v>
      </c>
      <c r="B14507" t="s">
        <v>17978</v>
      </c>
      <c r="C14507" t="s">
        <v>7267</v>
      </c>
      <c r="D14507" t="s">
        <v>7268</v>
      </c>
      <c r="E14507" t="s">
        <v>7269</v>
      </c>
    </row>
    <row r="14508" spans="1:5" x14ac:dyDescent="0.25">
      <c r="A14508">
        <v>39761704</v>
      </c>
      <c r="B14508" t="s">
        <v>17979</v>
      </c>
      <c r="C14508" t="s">
        <v>4067</v>
      </c>
      <c r="D14508" t="s">
        <v>4068</v>
      </c>
      <c r="E14508" t="s">
        <v>4056</v>
      </c>
    </row>
    <row r="14509" spans="1:5" x14ac:dyDescent="0.25">
      <c r="A14509">
        <v>39761704</v>
      </c>
      <c r="B14509" t="s">
        <v>17980</v>
      </c>
      <c r="C14509" t="s">
        <v>4070</v>
      </c>
      <c r="D14509" t="s">
        <v>4071</v>
      </c>
      <c r="E14509" t="s">
        <v>3306</v>
      </c>
    </row>
    <row r="14510" spans="1:5" x14ac:dyDescent="0.25">
      <c r="A14510">
        <v>39761704</v>
      </c>
      <c r="B14510" t="s">
        <v>17981</v>
      </c>
      <c r="C14510" t="s">
        <v>4073</v>
      </c>
      <c r="D14510" t="s">
        <v>4074</v>
      </c>
      <c r="E14510" t="s">
        <v>3306</v>
      </c>
    </row>
    <row r="14511" spans="1:5" x14ac:dyDescent="0.25">
      <c r="A14511">
        <v>39761704</v>
      </c>
      <c r="B14511" t="s">
        <v>17982</v>
      </c>
      <c r="C14511" t="s">
        <v>4079</v>
      </c>
      <c r="D14511" t="s">
        <v>3365</v>
      </c>
      <c r="E14511" t="s">
        <v>4071</v>
      </c>
    </row>
    <row r="14512" spans="1:5" x14ac:dyDescent="0.25">
      <c r="A14512">
        <v>39761704</v>
      </c>
      <c r="B14512" t="s">
        <v>17983</v>
      </c>
      <c r="C14512" t="s">
        <v>3368</v>
      </c>
      <c r="D14512" t="s">
        <v>3369</v>
      </c>
      <c r="E14512" t="s">
        <v>3370</v>
      </c>
    </row>
    <row r="14513" spans="1:5" x14ac:dyDescent="0.25">
      <c r="A14513">
        <v>39761704</v>
      </c>
      <c r="B14513" t="s">
        <v>17984</v>
      </c>
      <c r="C14513" t="s">
        <v>4082</v>
      </c>
      <c r="D14513" t="s">
        <v>4083</v>
      </c>
      <c r="E14513" t="s">
        <v>4084</v>
      </c>
    </row>
    <row r="14514" spans="1:5" x14ac:dyDescent="0.25">
      <c r="A14514">
        <v>39761704</v>
      </c>
      <c r="B14514" t="s">
        <v>17985</v>
      </c>
      <c r="C14514" t="s">
        <v>4086</v>
      </c>
      <c r="D14514" t="s">
        <v>4053</v>
      </c>
      <c r="E14514" t="s">
        <v>4087</v>
      </c>
    </row>
    <row r="14515" spans="1:5" x14ac:dyDescent="0.25">
      <c r="A14515">
        <v>39761704</v>
      </c>
      <c r="B14515" t="s">
        <v>17986</v>
      </c>
      <c r="C14515" t="s">
        <v>4089</v>
      </c>
      <c r="D14515" t="s">
        <v>3358</v>
      </c>
      <c r="E14515" t="s">
        <v>4090</v>
      </c>
    </row>
    <row r="14516" spans="1:5" x14ac:dyDescent="0.25">
      <c r="A14516">
        <v>39761704</v>
      </c>
      <c r="B14516" t="s">
        <v>17987</v>
      </c>
      <c r="C14516" t="s">
        <v>4092</v>
      </c>
      <c r="D14516" t="s">
        <v>4093</v>
      </c>
      <c r="E14516" t="s">
        <v>4094</v>
      </c>
    </row>
    <row r="14517" spans="1:5" x14ac:dyDescent="0.25">
      <c r="A14517">
        <v>39761704</v>
      </c>
      <c r="B14517" t="s">
        <v>17988</v>
      </c>
      <c r="C14517" t="s">
        <v>4096</v>
      </c>
      <c r="D14517" t="s">
        <v>4097</v>
      </c>
      <c r="E14517" t="s">
        <v>4098</v>
      </c>
    </row>
    <row r="14518" spans="1:5" x14ac:dyDescent="0.25">
      <c r="A14518">
        <v>39761704</v>
      </c>
      <c r="B14518" t="s">
        <v>17989</v>
      </c>
      <c r="C14518" t="s">
        <v>4100</v>
      </c>
      <c r="D14518" t="s">
        <v>4101</v>
      </c>
      <c r="E14518" t="s">
        <v>4053</v>
      </c>
    </row>
    <row r="14519" spans="1:5" x14ac:dyDescent="0.25">
      <c r="A14519">
        <v>39761704</v>
      </c>
      <c r="B14519" t="s">
        <v>17990</v>
      </c>
      <c r="C14519" t="s">
        <v>4103</v>
      </c>
      <c r="D14519" t="s">
        <v>4101</v>
      </c>
      <c r="E14519" t="s">
        <v>3306</v>
      </c>
    </row>
    <row r="14520" spans="1:5" x14ac:dyDescent="0.25">
      <c r="A14520">
        <v>39761704</v>
      </c>
      <c r="B14520" t="s">
        <v>17991</v>
      </c>
      <c r="C14520" t="s">
        <v>4105</v>
      </c>
      <c r="D14520" t="s">
        <v>4106</v>
      </c>
      <c r="E14520" t="s">
        <v>3306</v>
      </c>
    </row>
    <row r="14521" spans="1:5" x14ac:dyDescent="0.25">
      <c r="A14521">
        <v>39761704</v>
      </c>
      <c r="B14521" t="s">
        <v>17992</v>
      </c>
      <c r="C14521" t="s">
        <v>4031</v>
      </c>
      <c r="D14521" t="s">
        <v>4032</v>
      </c>
      <c r="E14521" t="s">
        <v>4033</v>
      </c>
    </row>
    <row r="14522" spans="1:5" x14ac:dyDescent="0.25">
      <c r="A14522">
        <v>39761704</v>
      </c>
      <c r="B14522" t="s">
        <v>17993</v>
      </c>
      <c r="C14522" t="s">
        <v>4109</v>
      </c>
      <c r="D14522" t="s">
        <v>4110</v>
      </c>
      <c r="E14522" t="s">
        <v>3381</v>
      </c>
    </row>
    <row r="14523" spans="1:5" x14ac:dyDescent="0.25">
      <c r="A14523">
        <v>39761704</v>
      </c>
      <c r="B14523" t="s">
        <v>17994</v>
      </c>
      <c r="C14523" t="s">
        <v>4112</v>
      </c>
      <c r="D14523" t="s">
        <v>4087</v>
      </c>
      <c r="E14523" t="s">
        <v>4045</v>
      </c>
    </row>
    <row r="14524" spans="1:5" x14ac:dyDescent="0.25">
      <c r="A14524">
        <v>39761704</v>
      </c>
      <c r="B14524" t="s">
        <v>17995</v>
      </c>
      <c r="C14524" t="s">
        <v>4114</v>
      </c>
      <c r="D14524" t="s">
        <v>4087</v>
      </c>
      <c r="E14524" t="s">
        <v>4115</v>
      </c>
    </row>
    <row r="14525" spans="1:5" x14ac:dyDescent="0.25">
      <c r="A14525">
        <v>39761704</v>
      </c>
      <c r="B14525" t="s">
        <v>17996</v>
      </c>
      <c r="C14525" t="s">
        <v>4119</v>
      </c>
      <c r="D14525" t="s">
        <v>4087</v>
      </c>
      <c r="E14525" t="s">
        <v>4120</v>
      </c>
    </row>
    <row r="14526" spans="1:5" x14ac:dyDescent="0.25">
      <c r="A14526">
        <v>39761704</v>
      </c>
      <c r="B14526" t="s">
        <v>17997</v>
      </c>
      <c r="C14526" t="s">
        <v>4122</v>
      </c>
      <c r="D14526" t="s">
        <v>4123</v>
      </c>
      <c r="E14526" t="s">
        <v>4124</v>
      </c>
    </row>
    <row r="14527" spans="1:5" x14ac:dyDescent="0.25">
      <c r="A14527">
        <v>39761704</v>
      </c>
      <c r="B14527" t="s">
        <v>17998</v>
      </c>
      <c r="C14527" t="s">
        <v>4129</v>
      </c>
      <c r="D14527" t="s">
        <v>4130</v>
      </c>
      <c r="E14527" t="s">
        <v>4131</v>
      </c>
    </row>
    <row r="14528" spans="1:5" x14ac:dyDescent="0.25">
      <c r="A14528">
        <v>39761704</v>
      </c>
      <c r="B14528" t="s">
        <v>17999</v>
      </c>
      <c r="C14528" t="s">
        <v>4133</v>
      </c>
      <c r="D14528" t="s">
        <v>4033</v>
      </c>
      <c r="E14528" t="s">
        <v>3353</v>
      </c>
    </row>
    <row r="14529" spans="1:5" x14ac:dyDescent="0.25">
      <c r="A14529">
        <v>39761704</v>
      </c>
      <c r="B14529" t="s">
        <v>18000</v>
      </c>
      <c r="C14529" t="s">
        <v>3296</v>
      </c>
      <c r="D14529" t="s">
        <v>3297</v>
      </c>
      <c r="E14529" t="s">
        <v>3298</v>
      </c>
    </row>
    <row r="14530" spans="1:5" x14ac:dyDescent="0.25">
      <c r="A14530">
        <v>39761704</v>
      </c>
      <c r="B14530" t="s">
        <v>18001</v>
      </c>
      <c r="C14530" t="s">
        <v>4136</v>
      </c>
      <c r="D14530" t="s">
        <v>4137</v>
      </c>
      <c r="E14530" t="s">
        <v>4138</v>
      </c>
    </row>
    <row r="14531" spans="1:5" x14ac:dyDescent="0.25">
      <c r="A14531">
        <v>39761704</v>
      </c>
      <c r="B14531" t="s">
        <v>18002</v>
      </c>
      <c r="C14531" t="s">
        <v>4144</v>
      </c>
      <c r="D14531" t="s">
        <v>3301</v>
      </c>
      <c r="E14531" t="s">
        <v>3302</v>
      </c>
    </row>
    <row r="14532" spans="1:5" x14ac:dyDescent="0.25">
      <c r="A14532">
        <v>39761704</v>
      </c>
      <c r="B14532" t="s">
        <v>18003</v>
      </c>
      <c r="C14532" t="s">
        <v>4039</v>
      </c>
      <c r="D14532" t="s">
        <v>4040</v>
      </c>
      <c r="E14532" t="s">
        <v>4041</v>
      </c>
    </row>
    <row r="14533" spans="1:5" x14ac:dyDescent="0.25">
      <c r="A14533">
        <v>39761704</v>
      </c>
      <c r="B14533" t="s">
        <v>18004</v>
      </c>
      <c r="C14533" t="s">
        <v>4043</v>
      </c>
      <c r="D14533" t="s">
        <v>4044</v>
      </c>
      <c r="E14533" t="s">
        <v>4045</v>
      </c>
    </row>
    <row r="14534" spans="1:5" x14ac:dyDescent="0.25">
      <c r="A14534">
        <v>39761704</v>
      </c>
      <c r="B14534" t="s">
        <v>18005</v>
      </c>
      <c r="C14534" t="s">
        <v>7300</v>
      </c>
      <c r="D14534" t="s">
        <v>4036</v>
      </c>
      <c r="E14534" t="s">
        <v>4048</v>
      </c>
    </row>
    <row r="14535" spans="1:5" x14ac:dyDescent="0.25">
      <c r="A14535">
        <v>39761704</v>
      </c>
      <c r="B14535" t="s">
        <v>18006</v>
      </c>
      <c r="C14535" t="s">
        <v>4050</v>
      </c>
      <c r="D14535" t="s">
        <v>3306</v>
      </c>
      <c r="E14535" t="s">
        <v>4051</v>
      </c>
    </row>
    <row r="14536" spans="1:5" x14ac:dyDescent="0.25">
      <c r="A14536">
        <v>39761704</v>
      </c>
      <c r="B14536" t="s">
        <v>18007</v>
      </c>
      <c r="C14536" t="s">
        <v>3298</v>
      </c>
      <c r="D14536" t="s">
        <v>3306</v>
      </c>
      <c r="E14536" t="s">
        <v>4053</v>
      </c>
    </row>
    <row r="14537" spans="1:5" x14ac:dyDescent="0.25">
      <c r="A14537">
        <v>39761704</v>
      </c>
      <c r="B14537" t="s">
        <v>18008</v>
      </c>
      <c r="C14537" t="s">
        <v>4055</v>
      </c>
      <c r="D14537" t="s">
        <v>3306</v>
      </c>
      <c r="E14537" t="s">
        <v>4056</v>
      </c>
    </row>
    <row r="14538" spans="1:5" x14ac:dyDescent="0.25">
      <c r="A14538">
        <v>39761704</v>
      </c>
      <c r="B14538" t="s">
        <v>18009</v>
      </c>
      <c r="C14538" t="s">
        <v>3324</v>
      </c>
      <c r="D14538" t="s">
        <v>3325</v>
      </c>
      <c r="E14538" t="s">
        <v>3326</v>
      </c>
    </row>
    <row r="14539" spans="1:5" x14ac:dyDescent="0.25">
      <c r="A14539">
        <v>39761704</v>
      </c>
      <c r="B14539" t="s">
        <v>18010</v>
      </c>
      <c r="C14539" t="s">
        <v>3340</v>
      </c>
      <c r="D14539" t="s">
        <v>4059</v>
      </c>
      <c r="E14539" t="s">
        <v>4060</v>
      </c>
    </row>
    <row r="14540" spans="1:5" x14ac:dyDescent="0.25">
      <c r="A14540">
        <v>39761704</v>
      </c>
      <c r="B14540" t="s">
        <v>18011</v>
      </c>
      <c r="C14540" t="s">
        <v>4062</v>
      </c>
      <c r="D14540" t="s">
        <v>4063</v>
      </c>
      <c r="E14540" t="s">
        <v>4064</v>
      </c>
    </row>
    <row r="14541" spans="1:5" x14ac:dyDescent="0.25">
      <c r="A14541">
        <v>39761704</v>
      </c>
      <c r="B14541" t="s">
        <v>18012</v>
      </c>
      <c r="C14541" t="s">
        <v>3352</v>
      </c>
      <c r="D14541" t="s">
        <v>3353</v>
      </c>
      <c r="E14541" t="s">
        <v>3354</v>
      </c>
    </row>
    <row r="14542" spans="1:5" x14ac:dyDescent="0.25">
      <c r="A14542">
        <v>39761702</v>
      </c>
      <c r="B14542" t="s">
        <v>18013</v>
      </c>
      <c r="C14542" t="s">
        <v>7267</v>
      </c>
      <c r="D14542" t="s">
        <v>7268</v>
      </c>
      <c r="E14542" t="s">
        <v>7269</v>
      </c>
    </row>
    <row r="14543" spans="1:5" x14ac:dyDescent="0.25">
      <c r="A14543">
        <v>39761702</v>
      </c>
      <c r="B14543" t="s">
        <v>18014</v>
      </c>
      <c r="C14543" t="s">
        <v>4067</v>
      </c>
      <c r="D14543" t="s">
        <v>4068</v>
      </c>
      <c r="E14543" t="s">
        <v>4056</v>
      </c>
    </row>
    <row r="14544" spans="1:5" x14ac:dyDescent="0.25">
      <c r="A14544">
        <v>39761702</v>
      </c>
      <c r="B14544" t="s">
        <v>18015</v>
      </c>
      <c r="C14544" t="s">
        <v>4070</v>
      </c>
      <c r="D14544" t="s">
        <v>4071</v>
      </c>
      <c r="E14544" t="s">
        <v>3306</v>
      </c>
    </row>
    <row r="14545" spans="1:5" x14ac:dyDescent="0.25">
      <c r="A14545">
        <v>39761702</v>
      </c>
      <c r="B14545" t="s">
        <v>18016</v>
      </c>
      <c r="C14545" t="s">
        <v>4073</v>
      </c>
      <c r="D14545" t="s">
        <v>4074</v>
      </c>
      <c r="E14545" t="s">
        <v>3306</v>
      </c>
    </row>
    <row r="14546" spans="1:5" x14ac:dyDescent="0.25">
      <c r="A14546">
        <v>39761702</v>
      </c>
      <c r="B14546" t="s">
        <v>18017</v>
      </c>
      <c r="C14546" t="s">
        <v>4079</v>
      </c>
      <c r="D14546" t="s">
        <v>3365</v>
      </c>
      <c r="E14546" t="s">
        <v>4071</v>
      </c>
    </row>
    <row r="14547" spans="1:5" x14ac:dyDescent="0.25">
      <c r="A14547">
        <v>39761702</v>
      </c>
      <c r="B14547" t="s">
        <v>18018</v>
      </c>
      <c r="C14547" t="s">
        <v>3368</v>
      </c>
      <c r="D14547" t="s">
        <v>3369</v>
      </c>
      <c r="E14547" t="s">
        <v>3370</v>
      </c>
    </row>
    <row r="14548" spans="1:5" x14ac:dyDescent="0.25">
      <c r="A14548">
        <v>39761702</v>
      </c>
      <c r="B14548" t="s">
        <v>18019</v>
      </c>
      <c r="C14548" t="s">
        <v>4082</v>
      </c>
      <c r="D14548" t="s">
        <v>4083</v>
      </c>
      <c r="E14548" t="s">
        <v>4084</v>
      </c>
    </row>
    <row r="14549" spans="1:5" x14ac:dyDescent="0.25">
      <c r="A14549">
        <v>39761702</v>
      </c>
      <c r="B14549" t="s">
        <v>18020</v>
      </c>
      <c r="C14549" t="s">
        <v>4086</v>
      </c>
      <c r="D14549" t="s">
        <v>4053</v>
      </c>
      <c r="E14549" t="s">
        <v>4087</v>
      </c>
    </row>
    <row r="14550" spans="1:5" x14ac:dyDescent="0.25">
      <c r="A14550">
        <v>39761702</v>
      </c>
      <c r="B14550" t="s">
        <v>18021</v>
      </c>
      <c r="C14550" t="s">
        <v>4089</v>
      </c>
      <c r="D14550" t="s">
        <v>3358</v>
      </c>
      <c r="E14550" t="s">
        <v>4090</v>
      </c>
    </row>
    <row r="14551" spans="1:5" x14ac:dyDescent="0.25">
      <c r="A14551">
        <v>39761702</v>
      </c>
      <c r="B14551" t="s">
        <v>18022</v>
      </c>
      <c r="C14551" t="s">
        <v>4092</v>
      </c>
      <c r="D14551" t="s">
        <v>4093</v>
      </c>
      <c r="E14551" t="s">
        <v>4094</v>
      </c>
    </row>
    <row r="14552" spans="1:5" x14ac:dyDescent="0.25">
      <c r="A14552">
        <v>39761702</v>
      </c>
      <c r="B14552" t="s">
        <v>18023</v>
      </c>
      <c r="C14552" t="s">
        <v>4096</v>
      </c>
      <c r="D14552" t="s">
        <v>4097</v>
      </c>
      <c r="E14552" t="s">
        <v>4098</v>
      </c>
    </row>
    <row r="14553" spans="1:5" x14ac:dyDescent="0.25">
      <c r="A14553">
        <v>39761702</v>
      </c>
      <c r="B14553" t="s">
        <v>18024</v>
      </c>
      <c r="C14553" t="s">
        <v>4100</v>
      </c>
      <c r="D14553" t="s">
        <v>4101</v>
      </c>
      <c r="E14553" t="s">
        <v>4053</v>
      </c>
    </row>
    <row r="14554" spans="1:5" x14ac:dyDescent="0.25">
      <c r="A14554">
        <v>39761702</v>
      </c>
      <c r="B14554" t="s">
        <v>18025</v>
      </c>
      <c r="C14554" t="s">
        <v>4103</v>
      </c>
      <c r="D14554" t="s">
        <v>4101</v>
      </c>
      <c r="E14554" t="s">
        <v>3306</v>
      </c>
    </row>
    <row r="14555" spans="1:5" x14ac:dyDescent="0.25">
      <c r="A14555">
        <v>39761702</v>
      </c>
      <c r="B14555" t="s">
        <v>18026</v>
      </c>
      <c r="C14555" t="s">
        <v>4031</v>
      </c>
      <c r="D14555" t="s">
        <v>4032</v>
      </c>
      <c r="E14555" t="s">
        <v>4033</v>
      </c>
    </row>
    <row r="14556" spans="1:5" x14ac:dyDescent="0.25">
      <c r="A14556">
        <v>39761702</v>
      </c>
      <c r="B14556" t="s">
        <v>18027</v>
      </c>
      <c r="C14556" t="s">
        <v>4109</v>
      </c>
      <c r="D14556" t="s">
        <v>4110</v>
      </c>
      <c r="E14556" t="s">
        <v>3381</v>
      </c>
    </row>
    <row r="14557" spans="1:5" x14ac:dyDescent="0.25">
      <c r="A14557">
        <v>39761702</v>
      </c>
      <c r="B14557" t="s">
        <v>18028</v>
      </c>
      <c r="C14557" t="s">
        <v>4112</v>
      </c>
      <c r="D14557" t="s">
        <v>4087</v>
      </c>
      <c r="E14557" t="s">
        <v>4045</v>
      </c>
    </row>
    <row r="14558" spans="1:5" x14ac:dyDescent="0.25">
      <c r="A14558">
        <v>39761702</v>
      </c>
      <c r="B14558" t="s">
        <v>18029</v>
      </c>
      <c r="C14558" t="s">
        <v>4105</v>
      </c>
      <c r="D14558" t="s">
        <v>4106</v>
      </c>
      <c r="E14558" t="s">
        <v>3306</v>
      </c>
    </row>
    <row r="14559" spans="1:5" x14ac:dyDescent="0.25">
      <c r="A14559">
        <v>39761702</v>
      </c>
      <c r="B14559" t="s">
        <v>18030</v>
      </c>
      <c r="C14559" t="s">
        <v>4114</v>
      </c>
      <c r="D14559" t="s">
        <v>4087</v>
      </c>
      <c r="E14559" t="s">
        <v>4115</v>
      </c>
    </row>
    <row r="14560" spans="1:5" x14ac:dyDescent="0.25">
      <c r="A14560">
        <v>39761702</v>
      </c>
      <c r="B14560" t="s">
        <v>18031</v>
      </c>
      <c r="C14560" t="s">
        <v>4119</v>
      </c>
      <c r="D14560" t="s">
        <v>4087</v>
      </c>
      <c r="E14560" t="s">
        <v>4120</v>
      </c>
    </row>
    <row r="14561" spans="1:5" x14ac:dyDescent="0.25">
      <c r="A14561">
        <v>39761702</v>
      </c>
      <c r="B14561" t="s">
        <v>18032</v>
      </c>
      <c r="C14561" t="s">
        <v>4122</v>
      </c>
      <c r="D14561" t="s">
        <v>4123</v>
      </c>
      <c r="E14561" t="s">
        <v>4124</v>
      </c>
    </row>
    <row r="14562" spans="1:5" x14ac:dyDescent="0.25">
      <c r="A14562">
        <v>39761702</v>
      </c>
      <c r="B14562" t="s">
        <v>18033</v>
      </c>
      <c r="C14562" t="s">
        <v>4129</v>
      </c>
      <c r="D14562" t="s">
        <v>4130</v>
      </c>
      <c r="E14562" t="s">
        <v>4131</v>
      </c>
    </row>
    <row r="14563" spans="1:5" x14ac:dyDescent="0.25">
      <c r="A14563">
        <v>39761702</v>
      </c>
      <c r="B14563" t="s">
        <v>18034</v>
      </c>
      <c r="C14563" t="s">
        <v>4133</v>
      </c>
      <c r="D14563" t="s">
        <v>4033</v>
      </c>
      <c r="E14563" t="s">
        <v>3353</v>
      </c>
    </row>
    <row r="14564" spans="1:5" x14ac:dyDescent="0.25">
      <c r="A14564">
        <v>39761702</v>
      </c>
      <c r="B14564" t="s">
        <v>18035</v>
      </c>
      <c r="C14564" t="s">
        <v>3296</v>
      </c>
      <c r="D14564" t="s">
        <v>3297</v>
      </c>
      <c r="E14564" t="s">
        <v>3298</v>
      </c>
    </row>
    <row r="14565" spans="1:5" x14ac:dyDescent="0.25">
      <c r="A14565">
        <v>39761702</v>
      </c>
      <c r="B14565" t="s">
        <v>18036</v>
      </c>
      <c r="C14565" t="s">
        <v>4136</v>
      </c>
      <c r="D14565" t="s">
        <v>4137</v>
      </c>
      <c r="E14565" t="s">
        <v>4138</v>
      </c>
    </row>
    <row r="14566" spans="1:5" x14ac:dyDescent="0.25">
      <c r="A14566">
        <v>39761702</v>
      </c>
      <c r="B14566" t="s">
        <v>18037</v>
      </c>
      <c r="C14566" t="s">
        <v>4144</v>
      </c>
      <c r="D14566" t="s">
        <v>3301</v>
      </c>
      <c r="E14566" t="s">
        <v>3302</v>
      </c>
    </row>
    <row r="14567" spans="1:5" x14ac:dyDescent="0.25">
      <c r="A14567">
        <v>39761702</v>
      </c>
      <c r="B14567" t="s">
        <v>18038</v>
      </c>
      <c r="C14567" t="s">
        <v>4039</v>
      </c>
      <c r="D14567" t="s">
        <v>4040</v>
      </c>
      <c r="E14567" t="s">
        <v>4041</v>
      </c>
    </row>
    <row r="14568" spans="1:5" x14ac:dyDescent="0.25">
      <c r="A14568">
        <v>39761702</v>
      </c>
      <c r="B14568" t="s">
        <v>18039</v>
      </c>
      <c r="C14568" t="s">
        <v>4043</v>
      </c>
      <c r="D14568" t="s">
        <v>4044</v>
      </c>
      <c r="E14568" t="s">
        <v>4045</v>
      </c>
    </row>
    <row r="14569" spans="1:5" x14ac:dyDescent="0.25">
      <c r="A14569">
        <v>39761702</v>
      </c>
      <c r="B14569" t="s">
        <v>18040</v>
      </c>
      <c r="C14569" t="s">
        <v>7300</v>
      </c>
      <c r="D14569" t="s">
        <v>4036</v>
      </c>
      <c r="E14569" t="s">
        <v>4048</v>
      </c>
    </row>
    <row r="14570" spans="1:5" x14ac:dyDescent="0.25">
      <c r="A14570">
        <v>39761702</v>
      </c>
      <c r="B14570" t="s">
        <v>18041</v>
      </c>
      <c r="C14570" t="s">
        <v>4050</v>
      </c>
      <c r="D14570" t="s">
        <v>3306</v>
      </c>
      <c r="E14570" t="s">
        <v>4051</v>
      </c>
    </row>
    <row r="14571" spans="1:5" x14ac:dyDescent="0.25">
      <c r="A14571">
        <v>39761702</v>
      </c>
      <c r="B14571" t="s">
        <v>18042</v>
      </c>
      <c r="C14571" t="s">
        <v>3298</v>
      </c>
      <c r="D14571" t="s">
        <v>3306</v>
      </c>
      <c r="E14571" t="s">
        <v>4053</v>
      </c>
    </row>
    <row r="14572" spans="1:5" x14ac:dyDescent="0.25">
      <c r="A14572">
        <v>39761702</v>
      </c>
      <c r="B14572" t="s">
        <v>18043</v>
      </c>
      <c r="C14572" t="s">
        <v>4055</v>
      </c>
      <c r="D14572" t="s">
        <v>3306</v>
      </c>
      <c r="E14572" t="s">
        <v>4056</v>
      </c>
    </row>
    <row r="14573" spans="1:5" x14ac:dyDescent="0.25">
      <c r="A14573">
        <v>39761702</v>
      </c>
      <c r="B14573" t="s">
        <v>18044</v>
      </c>
      <c r="C14573" t="s">
        <v>3324</v>
      </c>
      <c r="D14573" t="s">
        <v>3325</v>
      </c>
      <c r="E14573" t="s">
        <v>3326</v>
      </c>
    </row>
    <row r="14574" spans="1:5" x14ac:dyDescent="0.25">
      <c r="A14574">
        <v>39761702</v>
      </c>
      <c r="B14574" t="s">
        <v>18045</v>
      </c>
      <c r="C14574" t="s">
        <v>3340</v>
      </c>
      <c r="D14574" t="s">
        <v>4059</v>
      </c>
      <c r="E14574" t="s">
        <v>4060</v>
      </c>
    </row>
    <row r="14575" spans="1:5" x14ac:dyDescent="0.25">
      <c r="A14575">
        <v>39761702</v>
      </c>
      <c r="B14575" t="s">
        <v>18046</v>
      </c>
      <c r="C14575" t="s">
        <v>4062</v>
      </c>
      <c r="D14575" t="s">
        <v>4063</v>
      </c>
      <c r="E14575" t="s">
        <v>4064</v>
      </c>
    </row>
    <row r="14576" spans="1:5" x14ac:dyDescent="0.25">
      <c r="A14576">
        <v>39761702</v>
      </c>
      <c r="B14576" t="s">
        <v>18047</v>
      </c>
      <c r="C14576" t="s">
        <v>3352</v>
      </c>
      <c r="D14576" t="s">
        <v>3353</v>
      </c>
      <c r="E14576" t="s">
        <v>3354</v>
      </c>
    </row>
    <row r="14577" spans="1:5" x14ac:dyDescent="0.25">
      <c r="A14577">
        <v>39761700</v>
      </c>
      <c r="B14577" t="s">
        <v>18048</v>
      </c>
      <c r="C14577" t="s">
        <v>7267</v>
      </c>
      <c r="D14577" t="s">
        <v>7268</v>
      </c>
      <c r="E14577" t="s">
        <v>7269</v>
      </c>
    </row>
    <row r="14578" spans="1:5" x14ac:dyDescent="0.25">
      <c r="A14578">
        <v>39761700</v>
      </c>
      <c r="B14578" t="s">
        <v>18049</v>
      </c>
      <c r="C14578" t="s">
        <v>4067</v>
      </c>
      <c r="D14578" t="s">
        <v>4068</v>
      </c>
      <c r="E14578" t="s">
        <v>4056</v>
      </c>
    </row>
    <row r="14579" spans="1:5" x14ac:dyDescent="0.25">
      <c r="A14579">
        <v>39761700</v>
      </c>
      <c r="B14579" t="s">
        <v>18050</v>
      </c>
      <c r="C14579" t="s">
        <v>4070</v>
      </c>
      <c r="D14579" t="s">
        <v>4071</v>
      </c>
      <c r="E14579" t="s">
        <v>3306</v>
      </c>
    </row>
    <row r="14580" spans="1:5" x14ac:dyDescent="0.25">
      <c r="A14580">
        <v>39761700</v>
      </c>
      <c r="B14580" t="s">
        <v>18051</v>
      </c>
      <c r="C14580" t="s">
        <v>4073</v>
      </c>
      <c r="D14580" t="s">
        <v>4074</v>
      </c>
      <c r="E14580" t="s">
        <v>3306</v>
      </c>
    </row>
    <row r="14581" spans="1:5" x14ac:dyDescent="0.25">
      <c r="A14581">
        <v>39761700</v>
      </c>
      <c r="B14581" t="s">
        <v>18052</v>
      </c>
      <c r="C14581" t="s">
        <v>4079</v>
      </c>
      <c r="D14581" t="s">
        <v>3365</v>
      </c>
      <c r="E14581" t="s">
        <v>4071</v>
      </c>
    </row>
    <row r="14582" spans="1:5" x14ac:dyDescent="0.25">
      <c r="A14582">
        <v>39761700</v>
      </c>
      <c r="B14582" t="s">
        <v>18053</v>
      </c>
      <c r="C14582" t="s">
        <v>3368</v>
      </c>
      <c r="D14582" t="s">
        <v>3369</v>
      </c>
      <c r="E14582" t="s">
        <v>3370</v>
      </c>
    </row>
    <row r="14583" spans="1:5" x14ac:dyDescent="0.25">
      <c r="A14583">
        <v>39761700</v>
      </c>
      <c r="B14583" t="s">
        <v>18054</v>
      </c>
      <c r="C14583" t="s">
        <v>4082</v>
      </c>
      <c r="D14583" t="s">
        <v>4083</v>
      </c>
      <c r="E14583" t="s">
        <v>4084</v>
      </c>
    </row>
    <row r="14584" spans="1:5" x14ac:dyDescent="0.25">
      <c r="A14584">
        <v>39761700</v>
      </c>
      <c r="B14584" t="s">
        <v>18055</v>
      </c>
      <c r="C14584" t="s">
        <v>4086</v>
      </c>
      <c r="D14584" t="s">
        <v>4053</v>
      </c>
      <c r="E14584" t="s">
        <v>4087</v>
      </c>
    </row>
    <row r="14585" spans="1:5" x14ac:dyDescent="0.25">
      <c r="A14585">
        <v>39761700</v>
      </c>
      <c r="B14585" t="s">
        <v>18056</v>
      </c>
      <c r="C14585" t="s">
        <v>4092</v>
      </c>
      <c r="D14585" t="s">
        <v>4093</v>
      </c>
      <c r="E14585" t="s">
        <v>4094</v>
      </c>
    </row>
    <row r="14586" spans="1:5" x14ac:dyDescent="0.25">
      <c r="A14586">
        <v>39761700</v>
      </c>
      <c r="B14586" t="s">
        <v>18057</v>
      </c>
      <c r="C14586" t="s">
        <v>4096</v>
      </c>
      <c r="D14586" t="s">
        <v>4097</v>
      </c>
      <c r="E14586" t="s">
        <v>4098</v>
      </c>
    </row>
    <row r="14587" spans="1:5" x14ac:dyDescent="0.25">
      <c r="A14587">
        <v>39761700</v>
      </c>
      <c r="B14587" t="s">
        <v>18058</v>
      </c>
      <c r="C14587" t="s">
        <v>4100</v>
      </c>
      <c r="D14587" t="s">
        <v>4101</v>
      </c>
      <c r="E14587" t="s">
        <v>4053</v>
      </c>
    </row>
    <row r="14588" spans="1:5" x14ac:dyDescent="0.25">
      <c r="A14588">
        <v>39761700</v>
      </c>
      <c r="B14588" t="s">
        <v>18059</v>
      </c>
      <c r="C14588" t="s">
        <v>4089</v>
      </c>
      <c r="D14588" t="s">
        <v>3358</v>
      </c>
      <c r="E14588" t="s">
        <v>4090</v>
      </c>
    </row>
    <row r="14589" spans="1:5" x14ac:dyDescent="0.25">
      <c r="A14589">
        <v>39761700</v>
      </c>
      <c r="B14589" t="s">
        <v>18060</v>
      </c>
      <c r="C14589" t="s">
        <v>4103</v>
      </c>
      <c r="D14589" t="s">
        <v>4101</v>
      </c>
      <c r="E14589" t="s">
        <v>3306</v>
      </c>
    </row>
    <row r="14590" spans="1:5" x14ac:dyDescent="0.25">
      <c r="A14590">
        <v>39761700</v>
      </c>
      <c r="B14590" t="s">
        <v>18061</v>
      </c>
      <c r="C14590" t="s">
        <v>4105</v>
      </c>
      <c r="D14590" t="s">
        <v>4106</v>
      </c>
      <c r="E14590" t="s">
        <v>3306</v>
      </c>
    </row>
    <row r="14591" spans="1:5" x14ac:dyDescent="0.25">
      <c r="A14591">
        <v>39761700</v>
      </c>
      <c r="B14591" t="s">
        <v>18062</v>
      </c>
      <c r="C14591" t="s">
        <v>4031</v>
      </c>
      <c r="D14591" t="s">
        <v>4032</v>
      </c>
      <c r="E14591" t="s">
        <v>4033</v>
      </c>
    </row>
    <row r="14592" spans="1:5" x14ac:dyDescent="0.25">
      <c r="A14592">
        <v>39761700</v>
      </c>
      <c r="B14592" t="s">
        <v>18063</v>
      </c>
      <c r="C14592" t="s">
        <v>4109</v>
      </c>
      <c r="D14592" t="s">
        <v>4110</v>
      </c>
      <c r="E14592" t="s">
        <v>3381</v>
      </c>
    </row>
    <row r="14593" spans="1:5" x14ac:dyDescent="0.25">
      <c r="A14593">
        <v>39761700</v>
      </c>
      <c r="B14593" t="s">
        <v>18064</v>
      </c>
      <c r="C14593" t="s">
        <v>4112</v>
      </c>
      <c r="D14593" t="s">
        <v>4087</v>
      </c>
      <c r="E14593" t="s">
        <v>4045</v>
      </c>
    </row>
    <row r="14594" spans="1:5" x14ac:dyDescent="0.25">
      <c r="A14594">
        <v>39761700</v>
      </c>
      <c r="B14594" t="s">
        <v>18065</v>
      </c>
      <c r="C14594" t="s">
        <v>4114</v>
      </c>
      <c r="D14594" t="s">
        <v>4087</v>
      </c>
      <c r="E14594" t="s">
        <v>4115</v>
      </c>
    </row>
    <row r="14595" spans="1:5" x14ac:dyDescent="0.25">
      <c r="A14595">
        <v>39761700</v>
      </c>
      <c r="B14595" t="s">
        <v>18066</v>
      </c>
      <c r="C14595" t="s">
        <v>4119</v>
      </c>
      <c r="D14595" t="s">
        <v>4087</v>
      </c>
      <c r="E14595" t="s">
        <v>4120</v>
      </c>
    </row>
    <row r="14596" spans="1:5" x14ac:dyDescent="0.25">
      <c r="A14596">
        <v>39761700</v>
      </c>
      <c r="B14596" t="s">
        <v>18067</v>
      </c>
      <c r="C14596" t="s">
        <v>4122</v>
      </c>
      <c r="D14596" t="s">
        <v>4123</v>
      </c>
      <c r="E14596" t="s">
        <v>4124</v>
      </c>
    </row>
    <row r="14597" spans="1:5" x14ac:dyDescent="0.25">
      <c r="A14597">
        <v>39761700</v>
      </c>
      <c r="B14597" t="s">
        <v>18068</v>
      </c>
      <c r="C14597" t="s">
        <v>4129</v>
      </c>
      <c r="D14597" t="s">
        <v>4130</v>
      </c>
      <c r="E14597" t="s">
        <v>4131</v>
      </c>
    </row>
    <row r="14598" spans="1:5" x14ac:dyDescent="0.25">
      <c r="A14598">
        <v>39761700</v>
      </c>
      <c r="B14598" t="s">
        <v>18069</v>
      </c>
      <c r="C14598" t="s">
        <v>4133</v>
      </c>
      <c r="D14598" t="s">
        <v>4033</v>
      </c>
      <c r="E14598" t="s">
        <v>3353</v>
      </c>
    </row>
    <row r="14599" spans="1:5" x14ac:dyDescent="0.25">
      <c r="A14599">
        <v>39761700</v>
      </c>
      <c r="B14599" t="s">
        <v>18070</v>
      </c>
      <c r="C14599" t="s">
        <v>3296</v>
      </c>
      <c r="D14599" t="s">
        <v>3297</v>
      </c>
      <c r="E14599" t="s">
        <v>3298</v>
      </c>
    </row>
    <row r="14600" spans="1:5" x14ac:dyDescent="0.25">
      <c r="A14600">
        <v>39761700</v>
      </c>
      <c r="B14600" t="s">
        <v>18071</v>
      </c>
      <c r="C14600" t="s">
        <v>4136</v>
      </c>
      <c r="D14600" t="s">
        <v>4137</v>
      </c>
      <c r="E14600" t="s">
        <v>4138</v>
      </c>
    </row>
    <row r="14601" spans="1:5" x14ac:dyDescent="0.25">
      <c r="A14601">
        <v>39761700</v>
      </c>
      <c r="B14601" t="s">
        <v>18072</v>
      </c>
      <c r="C14601" t="s">
        <v>4144</v>
      </c>
      <c r="D14601" t="s">
        <v>3301</v>
      </c>
      <c r="E14601" t="s">
        <v>3302</v>
      </c>
    </row>
    <row r="14602" spans="1:5" x14ac:dyDescent="0.25">
      <c r="A14602">
        <v>39761700</v>
      </c>
      <c r="B14602" t="s">
        <v>18073</v>
      </c>
      <c r="C14602" t="s">
        <v>4039</v>
      </c>
      <c r="D14602" t="s">
        <v>4040</v>
      </c>
      <c r="E14602" t="s">
        <v>4041</v>
      </c>
    </row>
    <row r="14603" spans="1:5" x14ac:dyDescent="0.25">
      <c r="A14603">
        <v>39761700</v>
      </c>
      <c r="B14603" t="s">
        <v>18074</v>
      </c>
      <c r="C14603" t="s">
        <v>4043</v>
      </c>
      <c r="D14603" t="s">
        <v>4044</v>
      </c>
      <c r="E14603" t="s">
        <v>4045</v>
      </c>
    </row>
    <row r="14604" spans="1:5" x14ac:dyDescent="0.25">
      <c r="A14604">
        <v>39761700</v>
      </c>
      <c r="B14604" t="s">
        <v>18075</v>
      </c>
      <c r="C14604" t="s">
        <v>7300</v>
      </c>
      <c r="D14604" t="s">
        <v>4036</v>
      </c>
      <c r="E14604" t="s">
        <v>4048</v>
      </c>
    </row>
    <row r="14605" spans="1:5" x14ac:dyDescent="0.25">
      <c r="A14605">
        <v>39761700</v>
      </c>
      <c r="B14605" t="s">
        <v>18076</v>
      </c>
      <c r="C14605" t="s">
        <v>4050</v>
      </c>
      <c r="D14605" t="s">
        <v>3306</v>
      </c>
      <c r="E14605" t="s">
        <v>4051</v>
      </c>
    </row>
    <row r="14606" spans="1:5" x14ac:dyDescent="0.25">
      <c r="A14606">
        <v>39761700</v>
      </c>
      <c r="B14606" t="s">
        <v>18077</v>
      </c>
      <c r="C14606" t="s">
        <v>3298</v>
      </c>
      <c r="D14606" t="s">
        <v>3306</v>
      </c>
      <c r="E14606" t="s">
        <v>4053</v>
      </c>
    </row>
    <row r="14607" spans="1:5" x14ac:dyDescent="0.25">
      <c r="A14607">
        <v>39761700</v>
      </c>
      <c r="B14607" t="s">
        <v>18078</v>
      </c>
      <c r="C14607" t="s">
        <v>4055</v>
      </c>
      <c r="D14607" t="s">
        <v>3306</v>
      </c>
      <c r="E14607" t="s">
        <v>4056</v>
      </c>
    </row>
    <row r="14608" spans="1:5" x14ac:dyDescent="0.25">
      <c r="A14608">
        <v>39761700</v>
      </c>
      <c r="B14608" t="s">
        <v>18079</v>
      </c>
      <c r="C14608" t="s">
        <v>3324</v>
      </c>
      <c r="D14608" t="s">
        <v>3325</v>
      </c>
      <c r="E14608" t="s">
        <v>3326</v>
      </c>
    </row>
    <row r="14609" spans="1:5" x14ac:dyDescent="0.25">
      <c r="A14609">
        <v>39761700</v>
      </c>
      <c r="B14609" t="s">
        <v>18080</v>
      </c>
      <c r="C14609" t="s">
        <v>3340</v>
      </c>
      <c r="D14609" t="s">
        <v>4059</v>
      </c>
      <c r="E14609" t="s">
        <v>4060</v>
      </c>
    </row>
    <row r="14610" spans="1:5" x14ac:dyDescent="0.25">
      <c r="A14610">
        <v>39761700</v>
      </c>
      <c r="B14610" t="s">
        <v>18081</v>
      </c>
      <c r="C14610" t="s">
        <v>4062</v>
      </c>
      <c r="D14610" t="s">
        <v>4063</v>
      </c>
      <c r="E14610" t="s">
        <v>4064</v>
      </c>
    </row>
    <row r="14611" spans="1:5" x14ac:dyDescent="0.25">
      <c r="A14611">
        <v>39761700</v>
      </c>
      <c r="B14611" t="s">
        <v>18082</v>
      </c>
      <c r="C14611" t="s">
        <v>3352</v>
      </c>
      <c r="D14611" t="s">
        <v>3353</v>
      </c>
      <c r="E14611" t="s">
        <v>3354</v>
      </c>
    </row>
    <row r="14612" spans="1:5" x14ac:dyDescent="0.25">
      <c r="A14612">
        <v>39761698</v>
      </c>
      <c r="B14612" t="s">
        <v>18083</v>
      </c>
      <c r="C14612" t="s">
        <v>7267</v>
      </c>
      <c r="D14612" t="s">
        <v>7268</v>
      </c>
      <c r="E14612" t="s">
        <v>7269</v>
      </c>
    </row>
    <row r="14613" spans="1:5" x14ac:dyDescent="0.25">
      <c r="A14613">
        <v>39761698</v>
      </c>
      <c r="B14613" t="s">
        <v>18084</v>
      </c>
      <c r="C14613" t="s">
        <v>4067</v>
      </c>
      <c r="D14613" t="s">
        <v>4068</v>
      </c>
      <c r="E14613" t="s">
        <v>4056</v>
      </c>
    </row>
    <row r="14614" spans="1:5" x14ac:dyDescent="0.25">
      <c r="A14614">
        <v>39761698</v>
      </c>
      <c r="B14614" t="s">
        <v>18085</v>
      </c>
      <c r="C14614" t="s">
        <v>4070</v>
      </c>
      <c r="D14614" t="s">
        <v>4071</v>
      </c>
      <c r="E14614" t="s">
        <v>3306</v>
      </c>
    </row>
    <row r="14615" spans="1:5" x14ac:dyDescent="0.25">
      <c r="A14615">
        <v>39761698</v>
      </c>
      <c r="B14615" t="s">
        <v>18086</v>
      </c>
      <c r="C14615" t="s">
        <v>4079</v>
      </c>
      <c r="D14615" t="s">
        <v>3365</v>
      </c>
      <c r="E14615" t="s">
        <v>4071</v>
      </c>
    </row>
    <row r="14616" spans="1:5" x14ac:dyDescent="0.25">
      <c r="A14616">
        <v>39761698</v>
      </c>
      <c r="B14616" t="s">
        <v>18087</v>
      </c>
      <c r="C14616" t="s">
        <v>3368</v>
      </c>
      <c r="D14616" t="s">
        <v>3369</v>
      </c>
      <c r="E14616" t="s">
        <v>3370</v>
      </c>
    </row>
    <row r="14617" spans="1:5" x14ac:dyDescent="0.25">
      <c r="A14617">
        <v>39761698</v>
      </c>
      <c r="B14617" t="s">
        <v>18088</v>
      </c>
      <c r="C14617" t="s">
        <v>4082</v>
      </c>
      <c r="D14617" t="s">
        <v>4083</v>
      </c>
      <c r="E14617" t="s">
        <v>4084</v>
      </c>
    </row>
    <row r="14618" spans="1:5" x14ac:dyDescent="0.25">
      <c r="A14618">
        <v>39761698</v>
      </c>
      <c r="B14618" t="s">
        <v>18089</v>
      </c>
      <c r="C14618" t="s">
        <v>4073</v>
      </c>
      <c r="D14618" t="s">
        <v>4074</v>
      </c>
      <c r="E14618" t="s">
        <v>3306</v>
      </c>
    </row>
    <row r="14619" spans="1:5" x14ac:dyDescent="0.25">
      <c r="A14619">
        <v>39761698</v>
      </c>
      <c r="B14619" t="s">
        <v>18090</v>
      </c>
      <c r="C14619" t="s">
        <v>4086</v>
      </c>
      <c r="D14619" t="s">
        <v>4053</v>
      </c>
      <c r="E14619" t="s">
        <v>4087</v>
      </c>
    </row>
    <row r="14620" spans="1:5" x14ac:dyDescent="0.25">
      <c r="A14620">
        <v>39761698</v>
      </c>
      <c r="B14620" t="s">
        <v>18091</v>
      </c>
      <c r="C14620" t="s">
        <v>4089</v>
      </c>
      <c r="D14620" t="s">
        <v>3358</v>
      </c>
      <c r="E14620" t="s">
        <v>4090</v>
      </c>
    </row>
    <row r="14621" spans="1:5" x14ac:dyDescent="0.25">
      <c r="A14621">
        <v>39761698</v>
      </c>
      <c r="B14621" t="s">
        <v>18092</v>
      </c>
      <c r="C14621" t="s">
        <v>4092</v>
      </c>
      <c r="D14621" t="s">
        <v>4093</v>
      </c>
      <c r="E14621" t="s">
        <v>4094</v>
      </c>
    </row>
    <row r="14622" spans="1:5" x14ac:dyDescent="0.25">
      <c r="A14622">
        <v>39761698</v>
      </c>
      <c r="B14622" t="s">
        <v>18093</v>
      </c>
      <c r="C14622" t="s">
        <v>4096</v>
      </c>
      <c r="D14622" t="s">
        <v>4097</v>
      </c>
      <c r="E14622" t="s">
        <v>4098</v>
      </c>
    </row>
    <row r="14623" spans="1:5" x14ac:dyDescent="0.25">
      <c r="A14623">
        <v>39761698</v>
      </c>
      <c r="B14623" t="s">
        <v>18094</v>
      </c>
      <c r="C14623" t="s">
        <v>4100</v>
      </c>
      <c r="D14623" t="s">
        <v>4101</v>
      </c>
      <c r="E14623" t="s">
        <v>4053</v>
      </c>
    </row>
    <row r="14624" spans="1:5" x14ac:dyDescent="0.25">
      <c r="A14624">
        <v>39761698</v>
      </c>
      <c r="B14624" t="s">
        <v>18095</v>
      </c>
      <c r="C14624" t="s">
        <v>4103</v>
      </c>
      <c r="D14624" t="s">
        <v>4101</v>
      </c>
      <c r="E14624" t="s">
        <v>3306</v>
      </c>
    </row>
    <row r="14625" spans="1:5" x14ac:dyDescent="0.25">
      <c r="A14625">
        <v>39761698</v>
      </c>
      <c r="B14625" t="s">
        <v>18096</v>
      </c>
      <c r="C14625" t="s">
        <v>4105</v>
      </c>
      <c r="D14625" t="s">
        <v>4106</v>
      </c>
      <c r="E14625" t="s">
        <v>3306</v>
      </c>
    </row>
    <row r="14626" spans="1:5" x14ac:dyDescent="0.25">
      <c r="A14626">
        <v>39761698</v>
      </c>
      <c r="B14626" t="s">
        <v>18097</v>
      </c>
      <c r="C14626" t="s">
        <v>4031</v>
      </c>
      <c r="D14626" t="s">
        <v>4032</v>
      </c>
      <c r="E14626" t="s">
        <v>4033</v>
      </c>
    </row>
    <row r="14627" spans="1:5" x14ac:dyDescent="0.25">
      <c r="A14627">
        <v>39761698</v>
      </c>
      <c r="B14627" t="s">
        <v>18098</v>
      </c>
      <c r="C14627" t="s">
        <v>4109</v>
      </c>
      <c r="D14627" t="s">
        <v>4110</v>
      </c>
      <c r="E14627" t="s">
        <v>3381</v>
      </c>
    </row>
    <row r="14628" spans="1:5" x14ac:dyDescent="0.25">
      <c r="A14628">
        <v>39761698</v>
      </c>
      <c r="B14628" t="s">
        <v>18099</v>
      </c>
      <c r="C14628" t="s">
        <v>4112</v>
      </c>
      <c r="D14628" t="s">
        <v>4087</v>
      </c>
      <c r="E14628" t="s">
        <v>4045</v>
      </c>
    </row>
    <row r="14629" spans="1:5" x14ac:dyDescent="0.25">
      <c r="A14629">
        <v>39761698</v>
      </c>
      <c r="B14629" t="s">
        <v>18100</v>
      </c>
      <c r="C14629" t="s">
        <v>4114</v>
      </c>
      <c r="D14629" t="s">
        <v>4087</v>
      </c>
      <c r="E14629" t="s">
        <v>4115</v>
      </c>
    </row>
    <row r="14630" spans="1:5" x14ac:dyDescent="0.25">
      <c r="A14630">
        <v>39761698</v>
      </c>
      <c r="B14630" t="s">
        <v>18101</v>
      </c>
      <c r="C14630" t="s">
        <v>4119</v>
      </c>
      <c r="D14630" t="s">
        <v>4087</v>
      </c>
      <c r="E14630" t="s">
        <v>4120</v>
      </c>
    </row>
    <row r="14631" spans="1:5" x14ac:dyDescent="0.25">
      <c r="A14631">
        <v>39761698</v>
      </c>
      <c r="B14631" t="s">
        <v>18102</v>
      </c>
      <c r="C14631" t="s">
        <v>4122</v>
      </c>
      <c r="D14631" t="s">
        <v>4123</v>
      </c>
      <c r="E14631" t="s">
        <v>4124</v>
      </c>
    </row>
    <row r="14632" spans="1:5" x14ac:dyDescent="0.25">
      <c r="A14632">
        <v>39761698</v>
      </c>
      <c r="B14632" t="s">
        <v>18103</v>
      </c>
      <c r="C14632" t="s">
        <v>4129</v>
      </c>
      <c r="D14632" t="s">
        <v>4130</v>
      </c>
      <c r="E14632" t="s">
        <v>4131</v>
      </c>
    </row>
    <row r="14633" spans="1:5" x14ac:dyDescent="0.25">
      <c r="A14633">
        <v>39761698</v>
      </c>
      <c r="B14633" t="s">
        <v>18104</v>
      </c>
      <c r="C14633" t="s">
        <v>4133</v>
      </c>
      <c r="D14633" t="s">
        <v>4033</v>
      </c>
      <c r="E14633" t="s">
        <v>3353</v>
      </c>
    </row>
    <row r="14634" spans="1:5" x14ac:dyDescent="0.25">
      <c r="A14634">
        <v>39761698</v>
      </c>
      <c r="B14634" t="s">
        <v>18105</v>
      </c>
      <c r="C14634" t="s">
        <v>3296</v>
      </c>
      <c r="D14634" t="s">
        <v>3297</v>
      </c>
      <c r="E14634" t="s">
        <v>3298</v>
      </c>
    </row>
    <row r="14635" spans="1:5" x14ac:dyDescent="0.25">
      <c r="A14635">
        <v>39761698</v>
      </c>
      <c r="B14635" t="s">
        <v>18106</v>
      </c>
      <c r="C14635" t="s">
        <v>4136</v>
      </c>
      <c r="D14635" t="s">
        <v>4137</v>
      </c>
      <c r="E14635" t="s">
        <v>4138</v>
      </c>
    </row>
    <row r="14636" spans="1:5" x14ac:dyDescent="0.25">
      <c r="A14636">
        <v>39761698</v>
      </c>
      <c r="B14636" t="s">
        <v>18107</v>
      </c>
      <c r="C14636" t="s">
        <v>4144</v>
      </c>
      <c r="D14636" t="s">
        <v>3301</v>
      </c>
      <c r="E14636" t="s">
        <v>3302</v>
      </c>
    </row>
    <row r="14637" spans="1:5" x14ac:dyDescent="0.25">
      <c r="A14637">
        <v>39761698</v>
      </c>
      <c r="B14637" t="s">
        <v>18108</v>
      </c>
      <c r="C14637" t="s">
        <v>4039</v>
      </c>
      <c r="D14637" t="s">
        <v>4040</v>
      </c>
      <c r="E14637" t="s">
        <v>4041</v>
      </c>
    </row>
    <row r="14638" spans="1:5" x14ac:dyDescent="0.25">
      <c r="A14638">
        <v>39761698</v>
      </c>
      <c r="B14638" t="s">
        <v>18109</v>
      </c>
      <c r="C14638" t="s">
        <v>4043</v>
      </c>
      <c r="D14638" t="s">
        <v>4044</v>
      </c>
      <c r="E14638" t="s">
        <v>4045</v>
      </c>
    </row>
    <row r="14639" spans="1:5" x14ac:dyDescent="0.25">
      <c r="A14639">
        <v>39761698</v>
      </c>
      <c r="B14639" t="s">
        <v>18110</v>
      </c>
      <c r="C14639" t="s">
        <v>7300</v>
      </c>
      <c r="D14639" t="s">
        <v>4036</v>
      </c>
      <c r="E14639" t="s">
        <v>4048</v>
      </c>
    </row>
    <row r="14640" spans="1:5" x14ac:dyDescent="0.25">
      <c r="A14640">
        <v>39761698</v>
      </c>
      <c r="B14640" t="s">
        <v>18111</v>
      </c>
      <c r="C14640" t="s">
        <v>4050</v>
      </c>
      <c r="D14640" t="s">
        <v>3306</v>
      </c>
      <c r="E14640" t="s">
        <v>4051</v>
      </c>
    </row>
    <row r="14641" spans="1:5" x14ac:dyDescent="0.25">
      <c r="A14641">
        <v>39761698</v>
      </c>
      <c r="B14641" t="s">
        <v>18112</v>
      </c>
      <c r="C14641" t="s">
        <v>3298</v>
      </c>
      <c r="D14641" t="s">
        <v>3306</v>
      </c>
      <c r="E14641" t="s">
        <v>4053</v>
      </c>
    </row>
    <row r="14642" spans="1:5" x14ac:dyDescent="0.25">
      <c r="A14642">
        <v>39761698</v>
      </c>
      <c r="B14642" t="s">
        <v>18113</v>
      </c>
      <c r="C14642" t="s">
        <v>4055</v>
      </c>
      <c r="D14642" t="s">
        <v>3306</v>
      </c>
      <c r="E14642" t="s">
        <v>4056</v>
      </c>
    </row>
    <row r="14643" spans="1:5" x14ac:dyDescent="0.25">
      <c r="A14643">
        <v>39761698</v>
      </c>
      <c r="B14643" t="s">
        <v>18114</v>
      </c>
      <c r="C14643" t="s">
        <v>3340</v>
      </c>
      <c r="D14643" t="s">
        <v>4059</v>
      </c>
      <c r="E14643" t="s">
        <v>4060</v>
      </c>
    </row>
    <row r="14644" spans="1:5" x14ac:dyDescent="0.25">
      <c r="A14644">
        <v>39761698</v>
      </c>
      <c r="B14644" t="s">
        <v>18115</v>
      </c>
      <c r="C14644" t="s">
        <v>4062</v>
      </c>
      <c r="D14644" t="s">
        <v>4063</v>
      </c>
      <c r="E14644" t="s">
        <v>4064</v>
      </c>
    </row>
    <row r="14645" spans="1:5" x14ac:dyDescent="0.25">
      <c r="A14645">
        <v>39761698</v>
      </c>
      <c r="B14645" t="s">
        <v>18116</v>
      </c>
      <c r="C14645" t="s">
        <v>3352</v>
      </c>
      <c r="D14645" t="s">
        <v>3353</v>
      </c>
      <c r="E14645" t="s">
        <v>3354</v>
      </c>
    </row>
    <row r="14646" spans="1:5" x14ac:dyDescent="0.25">
      <c r="A14646">
        <v>39761698</v>
      </c>
      <c r="B14646" t="s">
        <v>18117</v>
      </c>
      <c r="C14646" t="s">
        <v>3324</v>
      </c>
      <c r="D14646" t="s">
        <v>3325</v>
      </c>
      <c r="E14646" t="s">
        <v>3326</v>
      </c>
    </row>
    <row r="14647" spans="1:5" x14ac:dyDescent="0.25">
      <c r="A14647">
        <v>39761586</v>
      </c>
      <c r="B14647" t="s">
        <v>18118</v>
      </c>
      <c r="C14647" t="s">
        <v>4144</v>
      </c>
      <c r="D14647" t="s">
        <v>3301</v>
      </c>
      <c r="E14647" t="s">
        <v>3302</v>
      </c>
    </row>
    <row r="14648" spans="1:5" x14ac:dyDescent="0.25">
      <c r="A14648">
        <v>39761586</v>
      </c>
      <c r="B14648" t="s">
        <v>18119</v>
      </c>
      <c r="C14648" t="s">
        <v>15193</v>
      </c>
      <c r="D14648" t="s">
        <v>4115</v>
      </c>
      <c r="E14648" t="s">
        <v>15194</v>
      </c>
    </row>
    <row r="14649" spans="1:5" x14ac:dyDescent="0.25">
      <c r="A14649">
        <v>39761586</v>
      </c>
      <c r="B14649" t="s">
        <v>18120</v>
      </c>
      <c r="C14649" t="s">
        <v>4039</v>
      </c>
      <c r="D14649" t="s">
        <v>4040</v>
      </c>
      <c r="E14649" t="s">
        <v>4041</v>
      </c>
    </row>
    <row r="14650" spans="1:5" x14ac:dyDescent="0.25">
      <c r="A14650">
        <v>39761586</v>
      </c>
      <c r="B14650" t="s">
        <v>18121</v>
      </c>
      <c r="C14650" t="s">
        <v>4043</v>
      </c>
      <c r="D14650" t="s">
        <v>4044</v>
      </c>
      <c r="E14650" t="s">
        <v>4045</v>
      </c>
    </row>
    <row r="14651" spans="1:5" x14ac:dyDescent="0.25">
      <c r="A14651">
        <v>39761586</v>
      </c>
      <c r="B14651" t="s">
        <v>18122</v>
      </c>
      <c r="C14651" t="s">
        <v>7300</v>
      </c>
      <c r="D14651" t="s">
        <v>4036</v>
      </c>
      <c r="E14651" t="s">
        <v>4048</v>
      </c>
    </row>
    <row r="14652" spans="1:5" x14ac:dyDescent="0.25">
      <c r="A14652">
        <v>39761586</v>
      </c>
      <c r="B14652" t="s">
        <v>18123</v>
      </c>
      <c r="C14652" t="s">
        <v>4050</v>
      </c>
      <c r="D14652" t="s">
        <v>3306</v>
      </c>
      <c r="E14652" t="s">
        <v>4051</v>
      </c>
    </row>
    <row r="14653" spans="1:5" x14ac:dyDescent="0.25">
      <c r="A14653">
        <v>39761586</v>
      </c>
      <c r="B14653" t="s">
        <v>18124</v>
      </c>
      <c r="C14653" t="s">
        <v>3298</v>
      </c>
      <c r="D14653" t="s">
        <v>3306</v>
      </c>
      <c r="E14653" t="s">
        <v>4053</v>
      </c>
    </row>
    <row r="14654" spans="1:5" x14ac:dyDescent="0.25">
      <c r="A14654">
        <v>39761586</v>
      </c>
      <c r="B14654" t="s">
        <v>18125</v>
      </c>
      <c r="C14654" t="s">
        <v>4055</v>
      </c>
      <c r="D14654" t="s">
        <v>3306</v>
      </c>
      <c r="E14654" t="s">
        <v>4056</v>
      </c>
    </row>
    <row r="14655" spans="1:5" x14ac:dyDescent="0.25">
      <c r="A14655">
        <v>39761586</v>
      </c>
      <c r="B14655" t="s">
        <v>18126</v>
      </c>
      <c r="C14655" t="s">
        <v>3340</v>
      </c>
      <c r="D14655" t="s">
        <v>4059</v>
      </c>
      <c r="E14655" t="s">
        <v>4060</v>
      </c>
    </row>
    <row r="14656" spans="1:5" x14ac:dyDescent="0.25">
      <c r="A14656">
        <v>39761586</v>
      </c>
      <c r="B14656" t="s">
        <v>18127</v>
      </c>
      <c r="C14656" t="s">
        <v>4062</v>
      </c>
      <c r="D14656" t="s">
        <v>4063</v>
      </c>
      <c r="E14656" t="s">
        <v>4064</v>
      </c>
    </row>
    <row r="14657" spans="1:5" x14ac:dyDescent="0.25">
      <c r="A14657">
        <v>39761586</v>
      </c>
      <c r="B14657" t="s">
        <v>18128</v>
      </c>
      <c r="C14657" t="s">
        <v>3352</v>
      </c>
      <c r="D14657" t="s">
        <v>3353</v>
      </c>
      <c r="E14657" t="s">
        <v>3354</v>
      </c>
    </row>
    <row r="14658" spans="1:5" x14ac:dyDescent="0.25">
      <c r="A14658">
        <v>39761586</v>
      </c>
      <c r="B14658" t="s">
        <v>18129</v>
      </c>
      <c r="C14658" t="s">
        <v>7267</v>
      </c>
      <c r="D14658" t="s">
        <v>7268</v>
      </c>
      <c r="E14658" t="s">
        <v>7269</v>
      </c>
    </row>
    <row r="14659" spans="1:5" x14ac:dyDescent="0.25">
      <c r="A14659">
        <v>39761586</v>
      </c>
      <c r="B14659" t="s">
        <v>18130</v>
      </c>
      <c r="C14659" t="s">
        <v>4067</v>
      </c>
      <c r="D14659" t="s">
        <v>4068</v>
      </c>
      <c r="E14659" t="s">
        <v>4056</v>
      </c>
    </row>
    <row r="14660" spans="1:5" x14ac:dyDescent="0.25">
      <c r="A14660">
        <v>39761586</v>
      </c>
      <c r="B14660" t="s">
        <v>18131</v>
      </c>
      <c r="C14660" t="s">
        <v>4070</v>
      </c>
      <c r="D14660" t="s">
        <v>4071</v>
      </c>
      <c r="E14660" t="s">
        <v>3306</v>
      </c>
    </row>
    <row r="14661" spans="1:5" x14ac:dyDescent="0.25">
      <c r="A14661">
        <v>39761586</v>
      </c>
      <c r="B14661" t="s">
        <v>18132</v>
      </c>
      <c r="C14661" t="s">
        <v>4073</v>
      </c>
      <c r="D14661" t="s">
        <v>4074</v>
      </c>
      <c r="E14661" t="s">
        <v>3306</v>
      </c>
    </row>
    <row r="14662" spans="1:5" x14ac:dyDescent="0.25">
      <c r="A14662">
        <v>39761586</v>
      </c>
      <c r="B14662" t="s">
        <v>18133</v>
      </c>
      <c r="C14662" t="s">
        <v>4079</v>
      </c>
      <c r="D14662" t="s">
        <v>3365</v>
      </c>
      <c r="E14662" t="s">
        <v>4071</v>
      </c>
    </row>
    <row r="14663" spans="1:5" x14ac:dyDescent="0.25">
      <c r="A14663">
        <v>39761586</v>
      </c>
      <c r="B14663" t="s">
        <v>18134</v>
      </c>
      <c r="C14663" t="s">
        <v>3368</v>
      </c>
      <c r="D14663" t="s">
        <v>3369</v>
      </c>
      <c r="E14663" t="s">
        <v>3370</v>
      </c>
    </row>
    <row r="14664" spans="1:5" x14ac:dyDescent="0.25">
      <c r="A14664">
        <v>39761586</v>
      </c>
      <c r="B14664" t="s">
        <v>18135</v>
      </c>
      <c r="C14664" t="s">
        <v>4082</v>
      </c>
      <c r="D14664" t="s">
        <v>4083</v>
      </c>
      <c r="E14664" t="s">
        <v>4084</v>
      </c>
    </row>
    <row r="14665" spans="1:5" x14ac:dyDescent="0.25">
      <c r="A14665">
        <v>39761586</v>
      </c>
      <c r="B14665" t="s">
        <v>18136</v>
      </c>
      <c r="C14665" t="s">
        <v>4086</v>
      </c>
      <c r="D14665" t="s">
        <v>4053</v>
      </c>
      <c r="E14665" t="s">
        <v>4087</v>
      </c>
    </row>
    <row r="14666" spans="1:5" x14ac:dyDescent="0.25">
      <c r="A14666">
        <v>39761586</v>
      </c>
      <c r="B14666" t="s">
        <v>18137</v>
      </c>
      <c r="C14666" t="s">
        <v>4092</v>
      </c>
      <c r="D14666" t="s">
        <v>4093</v>
      </c>
      <c r="E14666" t="s">
        <v>4094</v>
      </c>
    </row>
    <row r="14667" spans="1:5" x14ac:dyDescent="0.25">
      <c r="A14667">
        <v>39761586</v>
      </c>
      <c r="B14667" t="s">
        <v>18138</v>
      </c>
      <c r="C14667" t="s">
        <v>4096</v>
      </c>
      <c r="D14667" t="s">
        <v>4097</v>
      </c>
      <c r="E14667" t="s">
        <v>4098</v>
      </c>
    </row>
    <row r="14668" spans="1:5" x14ac:dyDescent="0.25">
      <c r="A14668">
        <v>39761586</v>
      </c>
      <c r="B14668" t="s">
        <v>18139</v>
      </c>
      <c r="C14668" t="s">
        <v>4100</v>
      </c>
      <c r="D14668" t="s">
        <v>4101</v>
      </c>
      <c r="E14668" t="s">
        <v>4053</v>
      </c>
    </row>
    <row r="14669" spans="1:5" x14ac:dyDescent="0.25">
      <c r="A14669">
        <v>39761586</v>
      </c>
      <c r="B14669" t="s">
        <v>18140</v>
      </c>
      <c r="C14669" t="s">
        <v>4103</v>
      </c>
      <c r="D14669" t="s">
        <v>4101</v>
      </c>
      <c r="E14669" t="s">
        <v>3306</v>
      </c>
    </row>
    <row r="14670" spans="1:5" x14ac:dyDescent="0.25">
      <c r="A14670">
        <v>39761586</v>
      </c>
      <c r="B14670" t="s">
        <v>18141</v>
      </c>
      <c r="C14670" t="s">
        <v>4105</v>
      </c>
      <c r="D14670" t="s">
        <v>4106</v>
      </c>
      <c r="E14670" t="s">
        <v>3306</v>
      </c>
    </row>
    <row r="14671" spans="1:5" x14ac:dyDescent="0.25">
      <c r="A14671">
        <v>39761586</v>
      </c>
      <c r="B14671" t="s">
        <v>18142</v>
      </c>
      <c r="C14671" t="s">
        <v>4031</v>
      </c>
      <c r="D14671" t="s">
        <v>4032</v>
      </c>
      <c r="E14671" t="s">
        <v>4033</v>
      </c>
    </row>
    <row r="14672" spans="1:5" x14ac:dyDescent="0.25">
      <c r="A14672">
        <v>39761586</v>
      </c>
      <c r="B14672" t="s">
        <v>18143</v>
      </c>
      <c r="C14672" t="s">
        <v>4109</v>
      </c>
      <c r="D14672" t="s">
        <v>4110</v>
      </c>
      <c r="E14672" t="s">
        <v>3381</v>
      </c>
    </row>
    <row r="14673" spans="1:5" x14ac:dyDescent="0.25">
      <c r="A14673">
        <v>39761586</v>
      </c>
      <c r="B14673" t="s">
        <v>18144</v>
      </c>
      <c r="C14673" t="s">
        <v>4112</v>
      </c>
      <c r="D14673" t="s">
        <v>4087</v>
      </c>
      <c r="E14673" t="s">
        <v>4045</v>
      </c>
    </row>
    <row r="14674" spans="1:5" x14ac:dyDescent="0.25">
      <c r="A14674">
        <v>39761586</v>
      </c>
      <c r="B14674" t="s">
        <v>18145</v>
      </c>
      <c r="C14674" t="s">
        <v>4114</v>
      </c>
      <c r="D14674" t="s">
        <v>4087</v>
      </c>
      <c r="E14674" t="s">
        <v>4115</v>
      </c>
    </row>
    <row r="14675" spans="1:5" x14ac:dyDescent="0.25">
      <c r="A14675">
        <v>39761586</v>
      </c>
      <c r="B14675" t="s">
        <v>18146</v>
      </c>
      <c r="C14675" t="s">
        <v>3340</v>
      </c>
      <c r="D14675" t="s">
        <v>4087</v>
      </c>
      <c r="E14675" t="s">
        <v>4117</v>
      </c>
    </row>
    <row r="14676" spans="1:5" x14ac:dyDescent="0.25">
      <c r="A14676">
        <v>39761586</v>
      </c>
      <c r="B14676" t="s">
        <v>18147</v>
      </c>
      <c r="C14676" t="s">
        <v>4119</v>
      </c>
      <c r="D14676" t="s">
        <v>4087</v>
      </c>
      <c r="E14676" t="s">
        <v>4120</v>
      </c>
    </row>
    <row r="14677" spans="1:5" x14ac:dyDescent="0.25">
      <c r="A14677">
        <v>39761586</v>
      </c>
      <c r="B14677" t="s">
        <v>18148</v>
      </c>
      <c r="C14677" t="s">
        <v>4122</v>
      </c>
      <c r="D14677" t="s">
        <v>4123</v>
      </c>
      <c r="E14677" t="s">
        <v>4124</v>
      </c>
    </row>
    <row r="14678" spans="1:5" x14ac:dyDescent="0.25">
      <c r="A14678">
        <v>39761586</v>
      </c>
      <c r="B14678" t="s">
        <v>18149</v>
      </c>
      <c r="C14678" t="s">
        <v>4126</v>
      </c>
      <c r="D14678" t="s">
        <v>4127</v>
      </c>
      <c r="E14678" t="s">
        <v>4036</v>
      </c>
    </row>
    <row r="14679" spans="1:5" x14ac:dyDescent="0.25">
      <c r="A14679">
        <v>39761586</v>
      </c>
      <c r="B14679" t="s">
        <v>18150</v>
      </c>
      <c r="C14679" t="s">
        <v>4133</v>
      </c>
      <c r="D14679" t="s">
        <v>4033</v>
      </c>
      <c r="E14679" t="s">
        <v>3353</v>
      </c>
    </row>
    <row r="14680" spans="1:5" x14ac:dyDescent="0.25">
      <c r="A14680">
        <v>39761586</v>
      </c>
      <c r="B14680" t="s">
        <v>18151</v>
      </c>
      <c r="C14680" t="s">
        <v>3296</v>
      </c>
      <c r="D14680" t="s">
        <v>3297</v>
      </c>
      <c r="E14680" t="s">
        <v>3298</v>
      </c>
    </row>
    <row r="14681" spans="1:5" x14ac:dyDescent="0.25">
      <c r="A14681">
        <v>39761586</v>
      </c>
      <c r="B14681" t="s">
        <v>18152</v>
      </c>
      <c r="C14681" t="s">
        <v>4136</v>
      </c>
      <c r="D14681" t="s">
        <v>4137</v>
      </c>
      <c r="E14681" t="s">
        <v>4138</v>
      </c>
    </row>
    <row r="14682" spans="1:5" x14ac:dyDescent="0.25">
      <c r="A14682">
        <v>39761584</v>
      </c>
      <c r="B14682" t="s">
        <v>18153</v>
      </c>
      <c r="C14682" t="s">
        <v>4103</v>
      </c>
      <c r="D14682" t="s">
        <v>4101</v>
      </c>
      <c r="E14682" t="s">
        <v>3306</v>
      </c>
    </row>
    <row r="14683" spans="1:5" x14ac:dyDescent="0.25">
      <c r="A14683">
        <v>39761584</v>
      </c>
      <c r="B14683" t="s">
        <v>18154</v>
      </c>
      <c r="C14683" t="s">
        <v>4105</v>
      </c>
      <c r="D14683" t="s">
        <v>4106</v>
      </c>
      <c r="E14683" t="s">
        <v>3306</v>
      </c>
    </row>
    <row r="14684" spans="1:5" x14ac:dyDescent="0.25">
      <c r="A14684">
        <v>39761584</v>
      </c>
      <c r="B14684" t="s">
        <v>18155</v>
      </c>
      <c r="C14684" t="s">
        <v>4031</v>
      </c>
      <c r="D14684" t="s">
        <v>4032</v>
      </c>
      <c r="E14684" t="s">
        <v>4033</v>
      </c>
    </row>
    <row r="14685" spans="1:5" x14ac:dyDescent="0.25">
      <c r="A14685">
        <v>39761584</v>
      </c>
      <c r="B14685" t="s">
        <v>18156</v>
      </c>
      <c r="C14685" t="s">
        <v>4109</v>
      </c>
      <c r="D14685" t="s">
        <v>4110</v>
      </c>
      <c r="E14685" t="s">
        <v>3381</v>
      </c>
    </row>
    <row r="14686" spans="1:5" x14ac:dyDescent="0.25">
      <c r="A14686">
        <v>39761584</v>
      </c>
      <c r="B14686" t="s">
        <v>18157</v>
      </c>
      <c r="C14686" t="s">
        <v>4112</v>
      </c>
      <c r="D14686" t="s">
        <v>4087</v>
      </c>
      <c r="E14686" t="s">
        <v>4045</v>
      </c>
    </row>
    <row r="14687" spans="1:5" x14ac:dyDescent="0.25">
      <c r="A14687">
        <v>39761584</v>
      </c>
      <c r="B14687" t="s">
        <v>18158</v>
      </c>
      <c r="C14687" t="s">
        <v>4114</v>
      </c>
      <c r="D14687" t="s">
        <v>4087</v>
      </c>
      <c r="E14687" t="s">
        <v>4115</v>
      </c>
    </row>
    <row r="14688" spans="1:5" x14ac:dyDescent="0.25">
      <c r="A14688">
        <v>39761584</v>
      </c>
      <c r="B14688" t="s">
        <v>18159</v>
      </c>
      <c r="C14688" t="s">
        <v>3340</v>
      </c>
      <c r="D14688" t="s">
        <v>4087</v>
      </c>
      <c r="E14688" t="s">
        <v>4117</v>
      </c>
    </row>
    <row r="14689" spans="1:5" x14ac:dyDescent="0.25">
      <c r="A14689">
        <v>39761584</v>
      </c>
      <c r="B14689" t="s">
        <v>18160</v>
      </c>
      <c r="C14689" t="s">
        <v>4119</v>
      </c>
      <c r="D14689" t="s">
        <v>4087</v>
      </c>
      <c r="E14689" t="s">
        <v>4120</v>
      </c>
    </row>
    <row r="14690" spans="1:5" x14ac:dyDescent="0.25">
      <c r="A14690">
        <v>39761584</v>
      </c>
      <c r="B14690" t="s">
        <v>18161</v>
      </c>
      <c r="C14690" t="s">
        <v>4122</v>
      </c>
      <c r="D14690" t="s">
        <v>4123</v>
      </c>
      <c r="E14690" t="s">
        <v>4124</v>
      </c>
    </row>
    <row r="14691" spans="1:5" x14ac:dyDescent="0.25">
      <c r="A14691">
        <v>39761584</v>
      </c>
      <c r="B14691" t="s">
        <v>18162</v>
      </c>
      <c r="C14691" t="s">
        <v>4126</v>
      </c>
      <c r="D14691" t="s">
        <v>4127</v>
      </c>
      <c r="E14691" t="s">
        <v>4036</v>
      </c>
    </row>
    <row r="14692" spans="1:5" x14ac:dyDescent="0.25">
      <c r="A14692">
        <v>39761584</v>
      </c>
      <c r="B14692" t="s">
        <v>18163</v>
      </c>
      <c r="C14692" t="s">
        <v>4133</v>
      </c>
      <c r="D14692" t="s">
        <v>4033</v>
      </c>
      <c r="E14692" t="s">
        <v>3353</v>
      </c>
    </row>
    <row r="14693" spans="1:5" x14ac:dyDescent="0.25">
      <c r="A14693">
        <v>39761584</v>
      </c>
      <c r="B14693" t="s">
        <v>18164</v>
      </c>
      <c r="C14693" t="s">
        <v>3296</v>
      </c>
      <c r="D14693" t="s">
        <v>3297</v>
      </c>
      <c r="E14693" t="s">
        <v>3298</v>
      </c>
    </row>
    <row r="14694" spans="1:5" x14ac:dyDescent="0.25">
      <c r="A14694">
        <v>39761584</v>
      </c>
      <c r="B14694" t="s">
        <v>18165</v>
      </c>
      <c r="C14694" t="s">
        <v>4136</v>
      </c>
      <c r="D14694" t="s">
        <v>4137</v>
      </c>
      <c r="E14694" t="s">
        <v>4138</v>
      </c>
    </row>
    <row r="14695" spans="1:5" x14ac:dyDescent="0.25">
      <c r="A14695">
        <v>39761584</v>
      </c>
      <c r="B14695" t="s">
        <v>18166</v>
      </c>
      <c r="C14695" t="s">
        <v>4144</v>
      </c>
      <c r="D14695" t="s">
        <v>3301</v>
      </c>
      <c r="E14695" t="s">
        <v>3302</v>
      </c>
    </row>
    <row r="14696" spans="1:5" x14ac:dyDescent="0.25">
      <c r="A14696">
        <v>39761584</v>
      </c>
      <c r="B14696" t="s">
        <v>18167</v>
      </c>
      <c r="C14696" t="s">
        <v>15193</v>
      </c>
      <c r="D14696" t="s">
        <v>4115</v>
      </c>
      <c r="E14696" t="s">
        <v>15194</v>
      </c>
    </row>
    <row r="14697" spans="1:5" x14ac:dyDescent="0.25">
      <c r="A14697">
        <v>39761584</v>
      </c>
      <c r="B14697" t="s">
        <v>18168</v>
      </c>
      <c r="C14697" t="s">
        <v>4039</v>
      </c>
      <c r="D14697" t="s">
        <v>4040</v>
      </c>
      <c r="E14697" t="s">
        <v>4041</v>
      </c>
    </row>
    <row r="14698" spans="1:5" x14ac:dyDescent="0.25">
      <c r="A14698">
        <v>39761584</v>
      </c>
      <c r="B14698" t="s">
        <v>18169</v>
      </c>
      <c r="C14698" t="s">
        <v>4043</v>
      </c>
      <c r="D14698" t="s">
        <v>4044</v>
      </c>
      <c r="E14698" t="s">
        <v>4045</v>
      </c>
    </row>
    <row r="14699" spans="1:5" x14ac:dyDescent="0.25">
      <c r="A14699">
        <v>39761584</v>
      </c>
      <c r="B14699" t="s">
        <v>18170</v>
      </c>
      <c r="C14699" t="s">
        <v>7300</v>
      </c>
      <c r="D14699" t="s">
        <v>4036</v>
      </c>
      <c r="E14699" t="s">
        <v>4048</v>
      </c>
    </row>
    <row r="14700" spans="1:5" x14ac:dyDescent="0.25">
      <c r="A14700">
        <v>39761584</v>
      </c>
      <c r="B14700" t="s">
        <v>18171</v>
      </c>
      <c r="C14700" t="s">
        <v>4050</v>
      </c>
      <c r="D14700" t="s">
        <v>3306</v>
      </c>
      <c r="E14700" t="s">
        <v>4051</v>
      </c>
    </row>
    <row r="14701" spans="1:5" x14ac:dyDescent="0.25">
      <c r="A14701">
        <v>39761584</v>
      </c>
      <c r="B14701" t="s">
        <v>18172</v>
      </c>
      <c r="C14701" t="s">
        <v>3298</v>
      </c>
      <c r="D14701" t="s">
        <v>3306</v>
      </c>
      <c r="E14701" t="s">
        <v>4053</v>
      </c>
    </row>
    <row r="14702" spans="1:5" x14ac:dyDescent="0.25">
      <c r="A14702">
        <v>39761584</v>
      </c>
      <c r="B14702" t="s">
        <v>18173</v>
      </c>
      <c r="C14702" t="s">
        <v>4055</v>
      </c>
      <c r="D14702" t="s">
        <v>3306</v>
      </c>
      <c r="E14702" t="s">
        <v>4056</v>
      </c>
    </row>
    <row r="14703" spans="1:5" x14ac:dyDescent="0.25">
      <c r="A14703">
        <v>39761584</v>
      </c>
      <c r="B14703" t="s">
        <v>18174</v>
      </c>
      <c r="C14703" t="s">
        <v>3340</v>
      </c>
      <c r="D14703" t="s">
        <v>4059</v>
      </c>
      <c r="E14703" t="s">
        <v>4060</v>
      </c>
    </row>
    <row r="14704" spans="1:5" x14ac:dyDescent="0.25">
      <c r="A14704">
        <v>39761584</v>
      </c>
      <c r="B14704" t="s">
        <v>18175</v>
      </c>
      <c r="C14704" t="s">
        <v>4062</v>
      </c>
      <c r="D14704" t="s">
        <v>4063</v>
      </c>
      <c r="E14704" t="s">
        <v>4064</v>
      </c>
    </row>
    <row r="14705" spans="1:5" x14ac:dyDescent="0.25">
      <c r="A14705">
        <v>39761584</v>
      </c>
      <c r="B14705" t="s">
        <v>18176</v>
      </c>
      <c r="C14705" t="s">
        <v>3352</v>
      </c>
      <c r="D14705" t="s">
        <v>3353</v>
      </c>
      <c r="E14705" t="s">
        <v>3354</v>
      </c>
    </row>
    <row r="14706" spans="1:5" x14ac:dyDescent="0.25">
      <c r="A14706">
        <v>39761584</v>
      </c>
      <c r="B14706" t="s">
        <v>18177</v>
      </c>
      <c r="C14706" t="s">
        <v>7267</v>
      </c>
      <c r="D14706" t="s">
        <v>7268</v>
      </c>
      <c r="E14706" t="s">
        <v>7269</v>
      </c>
    </row>
    <row r="14707" spans="1:5" x14ac:dyDescent="0.25">
      <c r="A14707">
        <v>39761584</v>
      </c>
      <c r="B14707" t="s">
        <v>18178</v>
      </c>
      <c r="C14707" t="s">
        <v>4067</v>
      </c>
      <c r="D14707" t="s">
        <v>4068</v>
      </c>
      <c r="E14707" t="s">
        <v>4056</v>
      </c>
    </row>
    <row r="14708" spans="1:5" x14ac:dyDescent="0.25">
      <c r="A14708">
        <v>39761584</v>
      </c>
      <c r="B14708" t="s">
        <v>18179</v>
      </c>
      <c r="C14708" t="s">
        <v>4070</v>
      </c>
      <c r="D14708" t="s">
        <v>4071</v>
      </c>
      <c r="E14708" t="s">
        <v>3306</v>
      </c>
    </row>
    <row r="14709" spans="1:5" x14ac:dyDescent="0.25">
      <c r="A14709">
        <v>39761584</v>
      </c>
      <c r="B14709" t="s">
        <v>18180</v>
      </c>
      <c r="C14709" t="s">
        <v>4073</v>
      </c>
      <c r="D14709" t="s">
        <v>4074</v>
      </c>
      <c r="E14709" t="s">
        <v>3306</v>
      </c>
    </row>
    <row r="14710" spans="1:5" x14ac:dyDescent="0.25">
      <c r="A14710">
        <v>39761584</v>
      </c>
      <c r="B14710" t="s">
        <v>18181</v>
      </c>
      <c r="C14710" t="s">
        <v>4079</v>
      </c>
      <c r="D14710" t="s">
        <v>3365</v>
      </c>
      <c r="E14710" t="s">
        <v>4071</v>
      </c>
    </row>
    <row r="14711" spans="1:5" x14ac:dyDescent="0.25">
      <c r="A14711">
        <v>39761584</v>
      </c>
      <c r="B14711" t="s">
        <v>18182</v>
      </c>
      <c r="C14711" t="s">
        <v>3368</v>
      </c>
      <c r="D14711" t="s">
        <v>3369</v>
      </c>
      <c r="E14711" t="s">
        <v>3370</v>
      </c>
    </row>
    <row r="14712" spans="1:5" x14ac:dyDescent="0.25">
      <c r="A14712">
        <v>39761584</v>
      </c>
      <c r="B14712" t="s">
        <v>18183</v>
      </c>
      <c r="C14712" t="s">
        <v>4082</v>
      </c>
      <c r="D14712" t="s">
        <v>4083</v>
      </c>
      <c r="E14712" t="s">
        <v>4084</v>
      </c>
    </row>
    <row r="14713" spans="1:5" x14ac:dyDescent="0.25">
      <c r="A14713">
        <v>39761584</v>
      </c>
      <c r="B14713" t="s">
        <v>18184</v>
      </c>
      <c r="C14713" t="s">
        <v>4092</v>
      </c>
      <c r="D14713" t="s">
        <v>4093</v>
      </c>
      <c r="E14713" t="s">
        <v>4094</v>
      </c>
    </row>
    <row r="14714" spans="1:5" x14ac:dyDescent="0.25">
      <c r="A14714">
        <v>39761584</v>
      </c>
      <c r="B14714" t="s">
        <v>18185</v>
      </c>
      <c r="C14714" t="s">
        <v>4096</v>
      </c>
      <c r="D14714" t="s">
        <v>4097</v>
      </c>
      <c r="E14714" t="s">
        <v>4098</v>
      </c>
    </row>
    <row r="14715" spans="1:5" x14ac:dyDescent="0.25">
      <c r="A14715">
        <v>39761584</v>
      </c>
      <c r="B14715" t="s">
        <v>18186</v>
      </c>
      <c r="C14715" t="s">
        <v>4100</v>
      </c>
      <c r="D14715" t="s">
        <v>4101</v>
      </c>
      <c r="E14715" t="s">
        <v>4053</v>
      </c>
    </row>
    <row r="14716" spans="1:5" x14ac:dyDescent="0.25">
      <c r="A14716">
        <v>39761584</v>
      </c>
      <c r="B14716" t="s">
        <v>18187</v>
      </c>
      <c r="C14716" t="s">
        <v>4086</v>
      </c>
      <c r="D14716" t="s">
        <v>4053</v>
      </c>
      <c r="E14716" t="s">
        <v>4087</v>
      </c>
    </row>
    <row r="14717" spans="1:5" x14ac:dyDescent="0.25">
      <c r="A14717">
        <v>39761582</v>
      </c>
      <c r="B14717" t="s">
        <v>18188</v>
      </c>
      <c r="C14717" t="s">
        <v>4144</v>
      </c>
      <c r="D14717" t="s">
        <v>3301</v>
      </c>
      <c r="E14717" t="s">
        <v>3302</v>
      </c>
    </row>
    <row r="14718" spans="1:5" x14ac:dyDescent="0.25">
      <c r="A14718">
        <v>39761582</v>
      </c>
      <c r="B14718" t="s">
        <v>18189</v>
      </c>
      <c r="C14718" t="s">
        <v>15193</v>
      </c>
      <c r="D14718" t="s">
        <v>4115</v>
      </c>
      <c r="E14718" t="s">
        <v>15194</v>
      </c>
    </row>
    <row r="14719" spans="1:5" x14ac:dyDescent="0.25">
      <c r="A14719">
        <v>39761582</v>
      </c>
      <c r="B14719" t="s">
        <v>18190</v>
      </c>
      <c r="C14719" t="s">
        <v>4039</v>
      </c>
      <c r="D14719" t="s">
        <v>4040</v>
      </c>
      <c r="E14719" t="s">
        <v>4041</v>
      </c>
    </row>
    <row r="14720" spans="1:5" x14ac:dyDescent="0.25">
      <c r="A14720">
        <v>39761582</v>
      </c>
      <c r="B14720" t="s">
        <v>18191</v>
      </c>
      <c r="C14720" t="s">
        <v>4043</v>
      </c>
      <c r="D14720" t="s">
        <v>4044</v>
      </c>
      <c r="E14720" t="s">
        <v>4045</v>
      </c>
    </row>
    <row r="14721" spans="1:5" x14ac:dyDescent="0.25">
      <c r="A14721">
        <v>39761582</v>
      </c>
      <c r="B14721" t="s">
        <v>18192</v>
      </c>
      <c r="C14721" t="s">
        <v>7300</v>
      </c>
      <c r="D14721" t="s">
        <v>4036</v>
      </c>
      <c r="E14721" t="s">
        <v>4048</v>
      </c>
    </row>
    <row r="14722" spans="1:5" x14ac:dyDescent="0.25">
      <c r="A14722">
        <v>39761582</v>
      </c>
      <c r="B14722" t="s">
        <v>18193</v>
      </c>
      <c r="C14722" t="s">
        <v>4050</v>
      </c>
      <c r="D14722" t="s">
        <v>3306</v>
      </c>
      <c r="E14722" t="s">
        <v>4051</v>
      </c>
    </row>
    <row r="14723" spans="1:5" x14ac:dyDescent="0.25">
      <c r="A14723">
        <v>39761582</v>
      </c>
      <c r="B14723" t="s">
        <v>18194</v>
      </c>
      <c r="C14723" t="s">
        <v>3298</v>
      </c>
      <c r="D14723" t="s">
        <v>3306</v>
      </c>
      <c r="E14723" t="s">
        <v>4053</v>
      </c>
    </row>
    <row r="14724" spans="1:5" x14ac:dyDescent="0.25">
      <c r="A14724">
        <v>39761582</v>
      </c>
      <c r="B14724" t="s">
        <v>18195</v>
      </c>
      <c r="C14724" t="s">
        <v>4055</v>
      </c>
      <c r="D14724" t="s">
        <v>3306</v>
      </c>
      <c r="E14724" t="s">
        <v>4056</v>
      </c>
    </row>
    <row r="14725" spans="1:5" x14ac:dyDescent="0.25">
      <c r="A14725">
        <v>39761582</v>
      </c>
      <c r="B14725" t="s">
        <v>18196</v>
      </c>
      <c r="C14725" t="s">
        <v>3340</v>
      </c>
      <c r="D14725" t="s">
        <v>4059</v>
      </c>
      <c r="E14725" t="s">
        <v>4060</v>
      </c>
    </row>
    <row r="14726" spans="1:5" x14ac:dyDescent="0.25">
      <c r="A14726">
        <v>39761582</v>
      </c>
      <c r="B14726" t="s">
        <v>18197</v>
      </c>
      <c r="C14726" t="s">
        <v>4062</v>
      </c>
      <c r="D14726" t="s">
        <v>4063</v>
      </c>
      <c r="E14726" t="s">
        <v>4064</v>
      </c>
    </row>
    <row r="14727" spans="1:5" x14ac:dyDescent="0.25">
      <c r="A14727">
        <v>39761582</v>
      </c>
      <c r="B14727" t="s">
        <v>18198</v>
      </c>
      <c r="C14727" t="s">
        <v>3352</v>
      </c>
      <c r="D14727" t="s">
        <v>3353</v>
      </c>
      <c r="E14727" t="s">
        <v>3354</v>
      </c>
    </row>
    <row r="14728" spans="1:5" x14ac:dyDescent="0.25">
      <c r="A14728">
        <v>39761582</v>
      </c>
      <c r="B14728" t="s">
        <v>18199</v>
      </c>
      <c r="C14728" t="s">
        <v>7267</v>
      </c>
      <c r="D14728" t="s">
        <v>7268</v>
      </c>
      <c r="E14728" t="s">
        <v>7269</v>
      </c>
    </row>
    <row r="14729" spans="1:5" x14ac:dyDescent="0.25">
      <c r="A14729">
        <v>39761582</v>
      </c>
      <c r="B14729" t="s">
        <v>18200</v>
      </c>
      <c r="C14729" t="s">
        <v>4067</v>
      </c>
      <c r="D14729" t="s">
        <v>4068</v>
      </c>
      <c r="E14729" t="s">
        <v>4056</v>
      </c>
    </row>
    <row r="14730" spans="1:5" x14ac:dyDescent="0.25">
      <c r="A14730">
        <v>39761582</v>
      </c>
      <c r="B14730" t="s">
        <v>18201</v>
      </c>
      <c r="C14730" t="s">
        <v>4073</v>
      </c>
      <c r="D14730" t="s">
        <v>4074</v>
      </c>
      <c r="E14730" t="s">
        <v>3306</v>
      </c>
    </row>
    <row r="14731" spans="1:5" x14ac:dyDescent="0.25">
      <c r="A14731">
        <v>39761582</v>
      </c>
      <c r="B14731" t="s">
        <v>18202</v>
      </c>
      <c r="C14731" t="s">
        <v>4079</v>
      </c>
      <c r="D14731" t="s">
        <v>3365</v>
      </c>
      <c r="E14731" t="s">
        <v>4071</v>
      </c>
    </row>
    <row r="14732" spans="1:5" x14ac:dyDescent="0.25">
      <c r="A14732">
        <v>39761582</v>
      </c>
      <c r="B14732" t="s">
        <v>18203</v>
      </c>
      <c r="C14732" t="s">
        <v>3368</v>
      </c>
      <c r="D14732" t="s">
        <v>3369</v>
      </c>
      <c r="E14732" t="s">
        <v>3370</v>
      </c>
    </row>
    <row r="14733" spans="1:5" x14ac:dyDescent="0.25">
      <c r="A14733">
        <v>39761582</v>
      </c>
      <c r="B14733" t="s">
        <v>18204</v>
      </c>
      <c r="C14733" t="s">
        <v>4070</v>
      </c>
      <c r="D14733" t="s">
        <v>4071</v>
      </c>
      <c r="E14733" t="s">
        <v>3306</v>
      </c>
    </row>
    <row r="14734" spans="1:5" x14ac:dyDescent="0.25">
      <c r="A14734">
        <v>39761582</v>
      </c>
      <c r="B14734" t="s">
        <v>18205</v>
      </c>
      <c r="C14734" t="s">
        <v>4082</v>
      </c>
      <c r="D14734" t="s">
        <v>4083</v>
      </c>
      <c r="E14734" t="s">
        <v>4084</v>
      </c>
    </row>
    <row r="14735" spans="1:5" x14ac:dyDescent="0.25">
      <c r="A14735">
        <v>39761582</v>
      </c>
      <c r="B14735" t="s">
        <v>18206</v>
      </c>
      <c r="C14735" t="s">
        <v>4086</v>
      </c>
      <c r="D14735" t="s">
        <v>4053</v>
      </c>
      <c r="E14735" t="s">
        <v>4087</v>
      </c>
    </row>
    <row r="14736" spans="1:5" x14ac:dyDescent="0.25">
      <c r="A14736">
        <v>39761582</v>
      </c>
      <c r="B14736" t="s">
        <v>18207</v>
      </c>
      <c r="C14736" t="s">
        <v>4092</v>
      </c>
      <c r="D14736" t="s">
        <v>4093</v>
      </c>
      <c r="E14736" t="s">
        <v>4094</v>
      </c>
    </row>
    <row r="14737" spans="1:5" x14ac:dyDescent="0.25">
      <c r="A14737">
        <v>39761582</v>
      </c>
      <c r="B14737" t="s">
        <v>18208</v>
      </c>
      <c r="C14737" t="s">
        <v>4096</v>
      </c>
      <c r="D14737" t="s">
        <v>4097</v>
      </c>
      <c r="E14737" t="s">
        <v>4098</v>
      </c>
    </row>
    <row r="14738" spans="1:5" x14ac:dyDescent="0.25">
      <c r="A14738">
        <v>39761582</v>
      </c>
      <c r="B14738" t="s">
        <v>18209</v>
      </c>
      <c r="C14738" t="s">
        <v>4100</v>
      </c>
      <c r="D14738" t="s">
        <v>4101</v>
      </c>
      <c r="E14738" t="s">
        <v>4053</v>
      </c>
    </row>
    <row r="14739" spans="1:5" x14ac:dyDescent="0.25">
      <c r="A14739">
        <v>39761582</v>
      </c>
      <c r="B14739" t="s">
        <v>18210</v>
      </c>
      <c r="C14739" t="s">
        <v>4103</v>
      </c>
      <c r="D14739" t="s">
        <v>4101</v>
      </c>
      <c r="E14739" t="s">
        <v>3306</v>
      </c>
    </row>
    <row r="14740" spans="1:5" x14ac:dyDescent="0.25">
      <c r="A14740">
        <v>39761582</v>
      </c>
      <c r="B14740" t="s">
        <v>18211</v>
      </c>
      <c r="C14740" t="s">
        <v>4105</v>
      </c>
      <c r="D14740" t="s">
        <v>4106</v>
      </c>
      <c r="E14740" t="s">
        <v>3306</v>
      </c>
    </row>
    <row r="14741" spans="1:5" x14ac:dyDescent="0.25">
      <c r="A14741">
        <v>39761582</v>
      </c>
      <c r="B14741" t="s">
        <v>18212</v>
      </c>
      <c r="C14741" t="s">
        <v>4031</v>
      </c>
      <c r="D14741" t="s">
        <v>4032</v>
      </c>
      <c r="E14741" t="s">
        <v>4033</v>
      </c>
    </row>
    <row r="14742" spans="1:5" x14ac:dyDescent="0.25">
      <c r="A14742">
        <v>39761582</v>
      </c>
      <c r="B14742" t="s">
        <v>18213</v>
      </c>
      <c r="C14742" t="s">
        <v>4109</v>
      </c>
      <c r="D14742" t="s">
        <v>4110</v>
      </c>
      <c r="E14742" t="s">
        <v>3381</v>
      </c>
    </row>
    <row r="14743" spans="1:5" x14ac:dyDescent="0.25">
      <c r="A14743">
        <v>39761582</v>
      </c>
      <c r="B14743" t="s">
        <v>18214</v>
      </c>
      <c r="C14743" t="s">
        <v>4112</v>
      </c>
      <c r="D14743" t="s">
        <v>4087</v>
      </c>
      <c r="E14743" t="s">
        <v>4045</v>
      </c>
    </row>
    <row r="14744" spans="1:5" x14ac:dyDescent="0.25">
      <c r="A14744">
        <v>39761582</v>
      </c>
      <c r="B14744" t="s">
        <v>18215</v>
      </c>
      <c r="C14744" t="s">
        <v>4114</v>
      </c>
      <c r="D14744" t="s">
        <v>4087</v>
      </c>
      <c r="E14744" t="s">
        <v>4115</v>
      </c>
    </row>
    <row r="14745" spans="1:5" x14ac:dyDescent="0.25">
      <c r="A14745">
        <v>39761582</v>
      </c>
      <c r="B14745" t="s">
        <v>18216</v>
      </c>
      <c r="C14745" t="s">
        <v>3340</v>
      </c>
      <c r="D14745" t="s">
        <v>4087</v>
      </c>
      <c r="E14745" t="s">
        <v>4117</v>
      </c>
    </row>
    <row r="14746" spans="1:5" x14ac:dyDescent="0.25">
      <c r="A14746">
        <v>39761582</v>
      </c>
      <c r="B14746" t="s">
        <v>18217</v>
      </c>
      <c r="C14746" t="s">
        <v>4119</v>
      </c>
      <c r="D14746" t="s">
        <v>4087</v>
      </c>
      <c r="E14746" t="s">
        <v>4120</v>
      </c>
    </row>
    <row r="14747" spans="1:5" x14ac:dyDescent="0.25">
      <c r="A14747">
        <v>39761582</v>
      </c>
      <c r="B14747" t="s">
        <v>18218</v>
      </c>
      <c r="C14747" t="s">
        <v>4122</v>
      </c>
      <c r="D14747" t="s">
        <v>4123</v>
      </c>
      <c r="E14747" t="s">
        <v>4124</v>
      </c>
    </row>
    <row r="14748" spans="1:5" x14ac:dyDescent="0.25">
      <c r="A14748">
        <v>39761582</v>
      </c>
      <c r="B14748" t="s">
        <v>18219</v>
      </c>
      <c r="C14748" t="s">
        <v>4126</v>
      </c>
      <c r="D14748" t="s">
        <v>4127</v>
      </c>
      <c r="E14748" t="s">
        <v>4036</v>
      </c>
    </row>
    <row r="14749" spans="1:5" x14ac:dyDescent="0.25">
      <c r="A14749">
        <v>39761582</v>
      </c>
      <c r="B14749" t="s">
        <v>18220</v>
      </c>
      <c r="C14749" t="s">
        <v>4133</v>
      </c>
      <c r="D14749" t="s">
        <v>4033</v>
      </c>
      <c r="E14749" t="s">
        <v>3353</v>
      </c>
    </row>
    <row r="14750" spans="1:5" x14ac:dyDescent="0.25">
      <c r="A14750">
        <v>39761582</v>
      </c>
      <c r="B14750" t="s">
        <v>18221</v>
      </c>
      <c r="C14750" t="s">
        <v>3296</v>
      </c>
      <c r="D14750" t="s">
        <v>3297</v>
      </c>
      <c r="E14750" t="s">
        <v>3298</v>
      </c>
    </row>
    <row r="14751" spans="1:5" x14ac:dyDescent="0.25">
      <c r="A14751">
        <v>39761582</v>
      </c>
      <c r="B14751" t="s">
        <v>18222</v>
      </c>
      <c r="C14751" t="s">
        <v>4136</v>
      </c>
      <c r="D14751" t="s">
        <v>4137</v>
      </c>
      <c r="E14751" t="s">
        <v>4138</v>
      </c>
    </row>
    <row r="14752" spans="1:5" x14ac:dyDescent="0.25">
      <c r="A14752">
        <v>39761580</v>
      </c>
      <c r="B14752" t="s">
        <v>18223</v>
      </c>
      <c r="C14752" t="s">
        <v>4144</v>
      </c>
      <c r="D14752" t="s">
        <v>3301</v>
      </c>
      <c r="E14752" t="s">
        <v>3302</v>
      </c>
    </row>
    <row r="14753" spans="1:5" x14ac:dyDescent="0.25">
      <c r="A14753">
        <v>39761580</v>
      </c>
      <c r="B14753" t="s">
        <v>18224</v>
      </c>
      <c r="C14753" t="s">
        <v>15193</v>
      </c>
      <c r="D14753" t="s">
        <v>4115</v>
      </c>
      <c r="E14753" t="s">
        <v>15194</v>
      </c>
    </row>
    <row r="14754" spans="1:5" x14ac:dyDescent="0.25">
      <c r="A14754">
        <v>39761580</v>
      </c>
      <c r="B14754" t="s">
        <v>18225</v>
      </c>
      <c r="C14754" t="s">
        <v>4039</v>
      </c>
      <c r="D14754" t="s">
        <v>4040</v>
      </c>
      <c r="E14754" t="s">
        <v>4041</v>
      </c>
    </row>
    <row r="14755" spans="1:5" x14ac:dyDescent="0.25">
      <c r="A14755">
        <v>39761580</v>
      </c>
      <c r="B14755" t="s">
        <v>18226</v>
      </c>
      <c r="C14755" t="s">
        <v>4043</v>
      </c>
      <c r="D14755" t="s">
        <v>4044</v>
      </c>
      <c r="E14755" t="s">
        <v>4045</v>
      </c>
    </row>
    <row r="14756" spans="1:5" x14ac:dyDescent="0.25">
      <c r="A14756">
        <v>39761580</v>
      </c>
      <c r="B14756" t="s">
        <v>18227</v>
      </c>
      <c r="C14756" t="s">
        <v>7300</v>
      </c>
      <c r="D14756" t="s">
        <v>4036</v>
      </c>
      <c r="E14756" t="s">
        <v>4048</v>
      </c>
    </row>
    <row r="14757" spans="1:5" x14ac:dyDescent="0.25">
      <c r="A14757">
        <v>39761580</v>
      </c>
      <c r="B14757" t="s">
        <v>18228</v>
      </c>
      <c r="C14757" t="s">
        <v>4050</v>
      </c>
      <c r="D14757" t="s">
        <v>3306</v>
      </c>
      <c r="E14757" t="s">
        <v>4051</v>
      </c>
    </row>
    <row r="14758" spans="1:5" x14ac:dyDescent="0.25">
      <c r="A14758">
        <v>39761580</v>
      </c>
      <c r="B14758" t="s">
        <v>18229</v>
      </c>
      <c r="C14758" t="s">
        <v>3298</v>
      </c>
      <c r="D14758" t="s">
        <v>3306</v>
      </c>
      <c r="E14758" t="s">
        <v>4053</v>
      </c>
    </row>
    <row r="14759" spans="1:5" x14ac:dyDescent="0.25">
      <c r="A14759">
        <v>39761580</v>
      </c>
      <c r="B14759" t="s">
        <v>18230</v>
      </c>
      <c r="C14759" t="s">
        <v>4055</v>
      </c>
      <c r="D14759" t="s">
        <v>3306</v>
      </c>
      <c r="E14759" t="s">
        <v>4056</v>
      </c>
    </row>
    <row r="14760" spans="1:5" x14ac:dyDescent="0.25">
      <c r="A14760">
        <v>39761580</v>
      </c>
      <c r="B14760" t="s">
        <v>18231</v>
      </c>
      <c r="C14760" t="s">
        <v>4062</v>
      </c>
      <c r="D14760" t="s">
        <v>4063</v>
      </c>
      <c r="E14760" t="s">
        <v>4064</v>
      </c>
    </row>
    <row r="14761" spans="1:5" x14ac:dyDescent="0.25">
      <c r="A14761">
        <v>39761580</v>
      </c>
      <c r="B14761" t="s">
        <v>18232</v>
      </c>
      <c r="C14761" t="s">
        <v>3352</v>
      </c>
      <c r="D14761" t="s">
        <v>3353</v>
      </c>
      <c r="E14761" t="s">
        <v>3354</v>
      </c>
    </row>
    <row r="14762" spans="1:5" x14ac:dyDescent="0.25">
      <c r="A14762">
        <v>39761580</v>
      </c>
      <c r="B14762" t="s">
        <v>18233</v>
      </c>
      <c r="C14762" t="s">
        <v>7267</v>
      </c>
      <c r="D14762" t="s">
        <v>7268</v>
      </c>
      <c r="E14762" t="s">
        <v>7269</v>
      </c>
    </row>
    <row r="14763" spans="1:5" x14ac:dyDescent="0.25">
      <c r="A14763">
        <v>39761580</v>
      </c>
      <c r="B14763" t="s">
        <v>18234</v>
      </c>
      <c r="C14763" t="s">
        <v>3340</v>
      </c>
      <c r="D14763" t="s">
        <v>4059</v>
      </c>
      <c r="E14763" t="s">
        <v>4060</v>
      </c>
    </row>
    <row r="14764" spans="1:5" x14ac:dyDescent="0.25">
      <c r="A14764">
        <v>39761580</v>
      </c>
      <c r="B14764" t="s">
        <v>18235</v>
      </c>
      <c r="C14764" t="s">
        <v>4067</v>
      </c>
      <c r="D14764" t="s">
        <v>4068</v>
      </c>
      <c r="E14764" t="s">
        <v>4056</v>
      </c>
    </row>
    <row r="14765" spans="1:5" x14ac:dyDescent="0.25">
      <c r="A14765">
        <v>39761580</v>
      </c>
      <c r="B14765" t="s">
        <v>18236</v>
      </c>
      <c r="C14765" t="s">
        <v>4070</v>
      </c>
      <c r="D14765" t="s">
        <v>4071</v>
      </c>
      <c r="E14765" t="s">
        <v>3306</v>
      </c>
    </row>
    <row r="14766" spans="1:5" x14ac:dyDescent="0.25">
      <c r="A14766">
        <v>39761580</v>
      </c>
      <c r="B14766" t="s">
        <v>18237</v>
      </c>
      <c r="C14766" t="s">
        <v>4073</v>
      </c>
      <c r="D14766" t="s">
        <v>4074</v>
      </c>
      <c r="E14766" t="s">
        <v>3306</v>
      </c>
    </row>
    <row r="14767" spans="1:5" x14ac:dyDescent="0.25">
      <c r="A14767">
        <v>39761580</v>
      </c>
      <c r="B14767" t="s">
        <v>18238</v>
      </c>
      <c r="C14767" t="s">
        <v>4079</v>
      </c>
      <c r="D14767" t="s">
        <v>3365</v>
      </c>
      <c r="E14767" t="s">
        <v>4071</v>
      </c>
    </row>
    <row r="14768" spans="1:5" x14ac:dyDescent="0.25">
      <c r="A14768">
        <v>39761580</v>
      </c>
      <c r="B14768" t="s">
        <v>18239</v>
      </c>
      <c r="C14768" t="s">
        <v>3368</v>
      </c>
      <c r="D14768" t="s">
        <v>3369</v>
      </c>
      <c r="E14768" t="s">
        <v>3370</v>
      </c>
    </row>
    <row r="14769" spans="1:5" x14ac:dyDescent="0.25">
      <c r="A14769">
        <v>39761580</v>
      </c>
      <c r="B14769" t="s">
        <v>18240</v>
      </c>
      <c r="C14769" t="s">
        <v>4082</v>
      </c>
      <c r="D14769" t="s">
        <v>4083</v>
      </c>
      <c r="E14769" t="s">
        <v>4084</v>
      </c>
    </row>
    <row r="14770" spans="1:5" x14ac:dyDescent="0.25">
      <c r="A14770">
        <v>39761580</v>
      </c>
      <c r="B14770" t="s">
        <v>18241</v>
      </c>
      <c r="C14770" t="s">
        <v>4086</v>
      </c>
      <c r="D14770" t="s">
        <v>4053</v>
      </c>
      <c r="E14770" t="s">
        <v>4087</v>
      </c>
    </row>
    <row r="14771" spans="1:5" x14ac:dyDescent="0.25">
      <c r="A14771">
        <v>39761580</v>
      </c>
      <c r="B14771" t="s">
        <v>18242</v>
      </c>
      <c r="C14771" t="s">
        <v>4092</v>
      </c>
      <c r="D14771" t="s">
        <v>4093</v>
      </c>
      <c r="E14771" t="s">
        <v>4094</v>
      </c>
    </row>
    <row r="14772" spans="1:5" x14ac:dyDescent="0.25">
      <c r="A14772">
        <v>39761580</v>
      </c>
      <c r="B14772" t="s">
        <v>18243</v>
      </c>
      <c r="C14772" t="s">
        <v>4096</v>
      </c>
      <c r="D14772" t="s">
        <v>4097</v>
      </c>
      <c r="E14772" t="s">
        <v>4098</v>
      </c>
    </row>
    <row r="14773" spans="1:5" x14ac:dyDescent="0.25">
      <c r="A14773">
        <v>39761580</v>
      </c>
      <c r="B14773" t="s">
        <v>18244</v>
      </c>
      <c r="C14773" t="s">
        <v>4100</v>
      </c>
      <c r="D14773" t="s">
        <v>4101</v>
      </c>
      <c r="E14773" t="s">
        <v>4053</v>
      </c>
    </row>
    <row r="14774" spans="1:5" x14ac:dyDescent="0.25">
      <c r="A14774">
        <v>39761580</v>
      </c>
      <c r="B14774" t="s">
        <v>18245</v>
      </c>
      <c r="C14774" t="s">
        <v>4103</v>
      </c>
      <c r="D14774" t="s">
        <v>4101</v>
      </c>
      <c r="E14774" t="s">
        <v>3306</v>
      </c>
    </row>
    <row r="14775" spans="1:5" x14ac:dyDescent="0.25">
      <c r="A14775">
        <v>39761580</v>
      </c>
      <c r="B14775" t="s">
        <v>18246</v>
      </c>
      <c r="C14775" t="s">
        <v>4105</v>
      </c>
      <c r="D14775" t="s">
        <v>4106</v>
      </c>
      <c r="E14775" t="s">
        <v>3306</v>
      </c>
    </row>
    <row r="14776" spans="1:5" x14ac:dyDescent="0.25">
      <c r="A14776">
        <v>39761580</v>
      </c>
      <c r="B14776" t="s">
        <v>18247</v>
      </c>
      <c r="C14776" t="s">
        <v>4031</v>
      </c>
      <c r="D14776" t="s">
        <v>4032</v>
      </c>
      <c r="E14776" t="s">
        <v>4033</v>
      </c>
    </row>
    <row r="14777" spans="1:5" x14ac:dyDescent="0.25">
      <c r="A14777">
        <v>39761580</v>
      </c>
      <c r="B14777" t="s">
        <v>18248</v>
      </c>
      <c r="C14777" t="s">
        <v>4109</v>
      </c>
      <c r="D14777" t="s">
        <v>4110</v>
      </c>
      <c r="E14777" t="s">
        <v>3381</v>
      </c>
    </row>
    <row r="14778" spans="1:5" x14ac:dyDescent="0.25">
      <c r="A14778">
        <v>39761580</v>
      </c>
      <c r="B14778" t="s">
        <v>18249</v>
      </c>
      <c r="C14778" t="s">
        <v>4112</v>
      </c>
      <c r="D14778" t="s">
        <v>4087</v>
      </c>
      <c r="E14778" t="s">
        <v>4045</v>
      </c>
    </row>
    <row r="14779" spans="1:5" x14ac:dyDescent="0.25">
      <c r="A14779">
        <v>39761580</v>
      </c>
      <c r="B14779" t="s">
        <v>18250</v>
      </c>
      <c r="C14779" t="s">
        <v>4114</v>
      </c>
      <c r="D14779" t="s">
        <v>4087</v>
      </c>
      <c r="E14779" t="s">
        <v>4115</v>
      </c>
    </row>
    <row r="14780" spans="1:5" x14ac:dyDescent="0.25">
      <c r="A14780">
        <v>39761580</v>
      </c>
      <c r="B14780" t="s">
        <v>18251</v>
      </c>
      <c r="C14780" t="s">
        <v>3340</v>
      </c>
      <c r="D14780" t="s">
        <v>4087</v>
      </c>
      <c r="E14780" t="s">
        <v>4117</v>
      </c>
    </row>
    <row r="14781" spans="1:5" x14ac:dyDescent="0.25">
      <c r="A14781">
        <v>39761580</v>
      </c>
      <c r="B14781" t="s">
        <v>18252</v>
      </c>
      <c r="C14781" t="s">
        <v>4119</v>
      </c>
      <c r="D14781" t="s">
        <v>4087</v>
      </c>
      <c r="E14781" t="s">
        <v>4120</v>
      </c>
    </row>
    <row r="14782" spans="1:5" x14ac:dyDescent="0.25">
      <c r="A14782">
        <v>39761580</v>
      </c>
      <c r="B14782" t="s">
        <v>18253</v>
      </c>
      <c r="C14782" t="s">
        <v>4122</v>
      </c>
      <c r="D14782" t="s">
        <v>4123</v>
      </c>
      <c r="E14782" t="s">
        <v>4124</v>
      </c>
    </row>
    <row r="14783" spans="1:5" x14ac:dyDescent="0.25">
      <c r="A14783">
        <v>39761580</v>
      </c>
      <c r="B14783" t="s">
        <v>18254</v>
      </c>
      <c r="C14783" t="s">
        <v>4133</v>
      </c>
      <c r="D14783" t="s">
        <v>4033</v>
      </c>
      <c r="E14783" t="s">
        <v>3353</v>
      </c>
    </row>
    <row r="14784" spans="1:5" x14ac:dyDescent="0.25">
      <c r="A14784">
        <v>39761580</v>
      </c>
      <c r="B14784" t="s">
        <v>18255</v>
      </c>
      <c r="C14784" t="s">
        <v>3296</v>
      </c>
      <c r="D14784" t="s">
        <v>3297</v>
      </c>
      <c r="E14784" t="s">
        <v>3298</v>
      </c>
    </row>
    <row r="14785" spans="1:5" x14ac:dyDescent="0.25">
      <c r="A14785">
        <v>39761580</v>
      </c>
      <c r="B14785" t="s">
        <v>18256</v>
      </c>
      <c r="C14785" t="s">
        <v>4136</v>
      </c>
      <c r="D14785" t="s">
        <v>4137</v>
      </c>
      <c r="E14785" t="s">
        <v>4138</v>
      </c>
    </row>
    <row r="14786" spans="1:5" x14ac:dyDescent="0.25">
      <c r="A14786">
        <v>39761580</v>
      </c>
      <c r="B14786" t="s">
        <v>18257</v>
      </c>
      <c r="C14786" t="s">
        <v>4126</v>
      </c>
      <c r="D14786" t="s">
        <v>4127</v>
      </c>
      <c r="E14786" t="s">
        <v>4036</v>
      </c>
    </row>
    <row r="14787" spans="1:5" x14ac:dyDescent="0.25">
      <c r="A14787">
        <v>39761710</v>
      </c>
      <c r="B14787" t="s">
        <v>18258</v>
      </c>
      <c r="C14787" t="s">
        <v>7267</v>
      </c>
      <c r="D14787" t="s">
        <v>7268</v>
      </c>
      <c r="E14787" t="s">
        <v>7269</v>
      </c>
    </row>
    <row r="14788" spans="1:5" x14ac:dyDescent="0.25">
      <c r="A14788">
        <v>39761710</v>
      </c>
      <c r="B14788" t="s">
        <v>18259</v>
      </c>
      <c r="C14788" t="s">
        <v>4067</v>
      </c>
      <c r="D14788" t="s">
        <v>4068</v>
      </c>
      <c r="E14788" t="s">
        <v>4056</v>
      </c>
    </row>
    <row r="14789" spans="1:5" x14ac:dyDescent="0.25">
      <c r="A14789">
        <v>39761710</v>
      </c>
      <c r="B14789" t="s">
        <v>18260</v>
      </c>
      <c r="C14789" t="s">
        <v>4070</v>
      </c>
      <c r="D14789" t="s">
        <v>4071</v>
      </c>
      <c r="E14789" t="s">
        <v>3306</v>
      </c>
    </row>
    <row r="14790" spans="1:5" x14ac:dyDescent="0.25">
      <c r="A14790">
        <v>39761710</v>
      </c>
      <c r="B14790" t="s">
        <v>18261</v>
      </c>
      <c r="C14790" t="s">
        <v>4073</v>
      </c>
      <c r="D14790" t="s">
        <v>4074</v>
      </c>
      <c r="E14790" t="s">
        <v>3306</v>
      </c>
    </row>
    <row r="14791" spans="1:5" x14ac:dyDescent="0.25">
      <c r="A14791">
        <v>39761710</v>
      </c>
      <c r="B14791" t="s">
        <v>18262</v>
      </c>
      <c r="C14791" t="s">
        <v>4079</v>
      </c>
      <c r="D14791" t="s">
        <v>3365</v>
      </c>
      <c r="E14791" t="s">
        <v>4071</v>
      </c>
    </row>
    <row r="14792" spans="1:5" x14ac:dyDescent="0.25">
      <c r="A14792">
        <v>39761710</v>
      </c>
      <c r="B14792" t="s">
        <v>18263</v>
      </c>
      <c r="C14792" t="s">
        <v>3368</v>
      </c>
      <c r="D14792" t="s">
        <v>3369</v>
      </c>
      <c r="E14792" t="s">
        <v>3370</v>
      </c>
    </row>
    <row r="14793" spans="1:5" x14ac:dyDescent="0.25">
      <c r="A14793">
        <v>39761710</v>
      </c>
      <c r="B14793" t="s">
        <v>18264</v>
      </c>
      <c r="C14793" t="s">
        <v>4082</v>
      </c>
      <c r="D14793" t="s">
        <v>4083</v>
      </c>
      <c r="E14793" t="s">
        <v>4084</v>
      </c>
    </row>
    <row r="14794" spans="1:5" x14ac:dyDescent="0.25">
      <c r="A14794">
        <v>39761710</v>
      </c>
      <c r="B14794" t="s">
        <v>18265</v>
      </c>
      <c r="C14794" t="s">
        <v>4086</v>
      </c>
      <c r="D14794" t="s">
        <v>4053</v>
      </c>
      <c r="E14794" t="s">
        <v>4087</v>
      </c>
    </row>
    <row r="14795" spans="1:5" x14ac:dyDescent="0.25">
      <c r="A14795">
        <v>39761710</v>
      </c>
      <c r="B14795" t="s">
        <v>18266</v>
      </c>
      <c r="C14795" t="s">
        <v>4089</v>
      </c>
      <c r="D14795" t="s">
        <v>3358</v>
      </c>
      <c r="E14795" t="s">
        <v>4090</v>
      </c>
    </row>
    <row r="14796" spans="1:5" x14ac:dyDescent="0.25">
      <c r="A14796">
        <v>39761710</v>
      </c>
      <c r="B14796" t="s">
        <v>18267</v>
      </c>
      <c r="C14796" t="s">
        <v>4092</v>
      </c>
      <c r="D14796" t="s">
        <v>4093</v>
      </c>
      <c r="E14796" t="s">
        <v>4094</v>
      </c>
    </row>
    <row r="14797" spans="1:5" x14ac:dyDescent="0.25">
      <c r="A14797">
        <v>39761710</v>
      </c>
      <c r="B14797" t="s">
        <v>18268</v>
      </c>
      <c r="C14797" t="s">
        <v>4096</v>
      </c>
      <c r="D14797" t="s">
        <v>4097</v>
      </c>
      <c r="E14797" t="s">
        <v>4098</v>
      </c>
    </row>
    <row r="14798" spans="1:5" x14ac:dyDescent="0.25">
      <c r="A14798">
        <v>39761710</v>
      </c>
      <c r="B14798" t="s">
        <v>18269</v>
      </c>
      <c r="C14798" t="s">
        <v>4100</v>
      </c>
      <c r="D14798" t="s">
        <v>4101</v>
      </c>
      <c r="E14798" t="s">
        <v>4053</v>
      </c>
    </row>
    <row r="14799" spans="1:5" x14ac:dyDescent="0.25">
      <c r="A14799">
        <v>39761710</v>
      </c>
      <c r="B14799" t="s">
        <v>18270</v>
      </c>
      <c r="C14799" t="s">
        <v>4103</v>
      </c>
      <c r="D14799" t="s">
        <v>4101</v>
      </c>
      <c r="E14799" t="s">
        <v>3306</v>
      </c>
    </row>
    <row r="14800" spans="1:5" x14ac:dyDescent="0.25">
      <c r="A14800">
        <v>39761710</v>
      </c>
      <c r="B14800" t="s">
        <v>18271</v>
      </c>
      <c r="C14800" t="s">
        <v>4105</v>
      </c>
      <c r="D14800" t="s">
        <v>4106</v>
      </c>
      <c r="E14800" t="s">
        <v>3306</v>
      </c>
    </row>
    <row r="14801" spans="1:5" x14ac:dyDescent="0.25">
      <c r="A14801">
        <v>39761710</v>
      </c>
      <c r="B14801" t="s">
        <v>18272</v>
      </c>
      <c r="C14801" t="s">
        <v>4031</v>
      </c>
      <c r="D14801" t="s">
        <v>4032</v>
      </c>
      <c r="E14801" t="s">
        <v>4033</v>
      </c>
    </row>
    <row r="14802" spans="1:5" x14ac:dyDescent="0.25">
      <c r="A14802">
        <v>39761710</v>
      </c>
      <c r="B14802" t="s">
        <v>18273</v>
      </c>
      <c r="C14802" t="s">
        <v>4109</v>
      </c>
      <c r="D14802" t="s">
        <v>4110</v>
      </c>
      <c r="E14802" t="s">
        <v>3381</v>
      </c>
    </row>
    <row r="14803" spans="1:5" x14ac:dyDescent="0.25">
      <c r="A14803">
        <v>39761710</v>
      </c>
      <c r="B14803" t="s">
        <v>18274</v>
      </c>
      <c r="C14803" t="s">
        <v>4112</v>
      </c>
      <c r="D14803" t="s">
        <v>4087</v>
      </c>
      <c r="E14803" t="s">
        <v>4045</v>
      </c>
    </row>
    <row r="14804" spans="1:5" x14ac:dyDescent="0.25">
      <c r="A14804">
        <v>39761710</v>
      </c>
      <c r="B14804" t="s">
        <v>18275</v>
      </c>
      <c r="C14804" t="s">
        <v>4114</v>
      </c>
      <c r="D14804" t="s">
        <v>4087</v>
      </c>
      <c r="E14804" t="s">
        <v>4115</v>
      </c>
    </row>
    <row r="14805" spans="1:5" x14ac:dyDescent="0.25">
      <c r="A14805">
        <v>39761710</v>
      </c>
      <c r="B14805" t="s">
        <v>18276</v>
      </c>
      <c r="C14805" t="s">
        <v>4119</v>
      </c>
      <c r="D14805" t="s">
        <v>4087</v>
      </c>
      <c r="E14805" t="s">
        <v>4120</v>
      </c>
    </row>
    <row r="14806" spans="1:5" x14ac:dyDescent="0.25">
      <c r="A14806">
        <v>39761710</v>
      </c>
      <c r="B14806" t="s">
        <v>18277</v>
      </c>
      <c r="C14806" t="s">
        <v>4122</v>
      </c>
      <c r="D14806" t="s">
        <v>4123</v>
      </c>
      <c r="E14806" t="s">
        <v>4124</v>
      </c>
    </row>
    <row r="14807" spans="1:5" x14ac:dyDescent="0.25">
      <c r="A14807">
        <v>39761710</v>
      </c>
      <c r="B14807" t="s">
        <v>18278</v>
      </c>
      <c r="C14807" t="s">
        <v>4129</v>
      </c>
      <c r="D14807" t="s">
        <v>4130</v>
      </c>
      <c r="E14807" t="s">
        <v>4131</v>
      </c>
    </row>
    <row r="14808" spans="1:5" x14ac:dyDescent="0.25">
      <c r="A14808">
        <v>39761710</v>
      </c>
      <c r="B14808" t="s">
        <v>18279</v>
      </c>
      <c r="C14808" t="s">
        <v>4133</v>
      </c>
      <c r="D14808" t="s">
        <v>4033</v>
      </c>
      <c r="E14808" t="s">
        <v>3353</v>
      </c>
    </row>
    <row r="14809" spans="1:5" x14ac:dyDescent="0.25">
      <c r="A14809">
        <v>39761710</v>
      </c>
      <c r="B14809" t="s">
        <v>18280</v>
      </c>
      <c r="C14809" t="s">
        <v>3296</v>
      </c>
      <c r="D14809" t="s">
        <v>3297</v>
      </c>
      <c r="E14809" t="s">
        <v>3298</v>
      </c>
    </row>
    <row r="14810" spans="1:5" x14ac:dyDescent="0.25">
      <c r="A14810">
        <v>39761710</v>
      </c>
      <c r="B14810" t="s">
        <v>18281</v>
      </c>
      <c r="C14810" t="s">
        <v>4136</v>
      </c>
      <c r="D14810" t="s">
        <v>4137</v>
      </c>
      <c r="E14810" t="s">
        <v>4138</v>
      </c>
    </row>
    <row r="14811" spans="1:5" x14ac:dyDescent="0.25">
      <c r="A14811">
        <v>39761710</v>
      </c>
      <c r="B14811" t="s">
        <v>18282</v>
      </c>
      <c r="C14811" t="s">
        <v>4144</v>
      </c>
      <c r="D14811" t="s">
        <v>3301</v>
      </c>
      <c r="E14811" t="s">
        <v>3302</v>
      </c>
    </row>
    <row r="14812" spans="1:5" x14ac:dyDescent="0.25">
      <c r="A14812">
        <v>39761710</v>
      </c>
      <c r="B14812" t="s">
        <v>18283</v>
      </c>
      <c r="C14812" t="s">
        <v>4039</v>
      </c>
      <c r="D14812" t="s">
        <v>4040</v>
      </c>
      <c r="E14812" t="s">
        <v>4041</v>
      </c>
    </row>
    <row r="14813" spans="1:5" x14ac:dyDescent="0.25">
      <c r="A14813">
        <v>39761710</v>
      </c>
      <c r="B14813" t="s">
        <v>18284</v>
      </c>
      <c r="C14813" t="s">
        <v>4043</v>
      </c>
      <c r="D14813" t="s">
        <v>4044</v>
      </c>
      <c r="E14813" t="s">
        <v>4045</v>
      </c>
    </row>
    <row r="14814" spans="1:5" x14ac:dyDescent="0.25">
      <c r="A14814">
        <v>39761710</v>
      </c>
      <c r="B14814" t="s">
        <v>18285</v>
      </c>
      <c r="C14814" t="s">
        <v>7300</v>
      </c>
      <c r="D14814" t="s">
        <v>4036</v>
      </c>
      <c r="E14814" t="s">
        <v>4048</v>
      </c>
    </row>
    <row r="14815" spans="1:5" x14ac:dyDescent="0.25">
      <c r="A14815">
        <v>39761710</v>
      </c>
      <c r="B14815" t="s">
        <v>18286</v>
      </c>
      <c r="C14815" t="s">
        <v>4050</v>
      </c>
      <c r="D14815" t="s">
        <v>3306</v>
      </c>
      <c r="E14815" t="s">
        <v>4051</v>
      </c>
    </row>
    <row r="14816" spans="1:5" x14ac:dyDescent="0.25">
      <c r="A14816">
        <v>39761710</v>
      </c>
      <c r="B14816" t="s">
        <v>18287</v>
      </c>
      <c r="C14816" t="s">
        <v>3298</v>
      </c>
      <c r="D14816" t="s">
        <v>3306</v>
      </c>
      <c r="E14816" t="s">
        <v>4053</v>
      </c>
    </row>
    <row r="14817" spans="1:5" x14ac:dyDescent="0.25">
      <c r="A14817">
        <v>39761710</v>
      </c>
      <c r="B14817" t="s">
        <v>18288</v>
      </c>
      <c r="C14817" t="s">
        <v>4055</v>
      </c>
      <c r="D14817" t="s">
        <v>3306</v>
      </c>
      <c r="E14817" t="s">
        <v>4056</v>
      </c>
    </row>
    <row r="14818" spans="1:5" x14ac:dyDescent="0.25">
      <c r="A14818">
        <v>39761710</v>
      </c>
      <c r="B14818" t="s">
        <v>18289</v>
      </c>
      <c r="C14818" t="s">
        <v>3324</v>
      </c>
      <c r="D14818" t="s">
        <v>3325</v>
      </c>
      <c r="E14818" t="s">
        <v>3326</v>
      </c>
    </row>
    <row r="14819" spans="1:5" x14ac:dyDescent="0.25">
      <c r="A14819">
        <v>39761710</v>
      </c>
      <c r="B14819" t="s">
        <v>18290</v>
      </c>
      <c r="C14819" t="s">
        <v>3340</v>
      </c>
      <c r="D14819" t="s">
        <v>4059</v>
      </c>
      <c r="E14819" t="s">
        <v>4060</v>
      </c>
    </row>
    <row r="14820" spans="1:5" x14ac:dyDescent="0.25">
      <c r="A14820">
        <v>39761710</v>
      </c>
      <c r="B14820" t="s">
        <v>18291</v>
      </c>
      <c r="C14820" t="s">
        <v>3352</v>
      </c>
      <c r="D14820" t="s">
        <v>3353</v>
      </c>
      <c r="E14820" t="s">
        <v>3354</v>
      </c>
    </row>
    <row r="14821" spans="1:5" x14ac:dyDescent="0.25">
      <c r="A14821">
        <v>39761708</v>
      </c>
      <c r="B14821" t="s">
        <v>18292</v>
      </c>
      <c r="C14821" t="s">
        <v>7267</v>
      </c>
      <c r="D14821" t="s">
        <v>7268</v>
      </c>
      <c r="E14821" t="s">
        <v>7269</v>
      </c>
    </row>
    <row r="14822" spans="1:5" x14ac:dyDescent="0.25">
      <c r="A14822">
        <v>39761708</v>
      </c>
      <c r="B14822" t="s">
        <v>18293</v>
      </c>
      <c r="C14822" t="s">
        <v>4067</v>
      </c>
      <c r="D14822" t="s">
        <v>4068</v>
      </c>
      <c r="E14822" t="s">
        <v>4056</v>
      </c>
    </row>
    <row r="14823" spans="1:5" x14ac:dyDescent="0.25">
      <c r="A14823">
        <v>39761710</v>
      </c>
      <c r="B14823" t="s">
        <v>18294</v>
      </c>
      <c r="C14823" t="s">
        <v>4062</v>
      </c>
      <c r="D14823" t="s">
        <v>4063</v>
      </c>
      <c r="E14823" t="s">
        <v>4064</v>
      </c>
    </row>
    <row r="14824" spans="1:5" x14ac:dyDescent="0.25">
      <c r="A14824">
        <v>39761708</v>
      </c>
      <c r="B14824" t="s">
        <v>18295</v>
      </c>
      <c r="C14824" t="s">
        <v>4070</v>
      </c>
      <c r="D14824" t="s">
        <v>4071</v>
      </c>
      <c r="E14824" t="s">
        <v>3306</v>
      </c>
    </row>
    <row r="14825" spans="1:5" x14ac:dyDescent="0.25">
      <c r="A14825">
        <v>39761708</v>
      </c>
      <c r="B14825" t="s">
        <v>18296</v>
      </c>
      <c r="C14825" t="s">
        <v>4073</v>
      </c>
      <c r="D14825" t="s">
        <v>4074</v>
      </c>
      <c r="E14825" t="s">
        <v>3306</v>
      </c>
    </row>
    <row r="14826" spans="1:5" x14ac:dyDescent="0.25">
      <c r="A14826">
        <v>39761708</v>
      </c>
      <c r="B14826" t="s">
        <v>18297</v>
      </c>
      <c r="C14826" t="s">
        <v>4079</v>
      </c>
      <c r="D14826" t="s">
        <v>3365</v>
      </c>
      <c r="E14826" t="s">
        <v>4071</v>
      </c>
    </row>
    <row r="14827" spans="1:5" x14ac:dyDescent="0.25">
      <c r="A14827">
        <v>39761708</v>
      </c>
      <c r="B14827" t="s">
        <v>18298</v>
      </c>
      <c r="C14827" t="s">
        <v>3368</v>
      </c>
      <c r="D14827" t="s">
        <v>3369</v>
      </c>
      <c r="E14827" t="s">
        <v>3370</v>
      </c>
    </row>
    <row r="14828" spans="1:5" x14ac:dyDescent="0.25">
      <c r="A14828">
        <v>39761708</v>
      </c>
      <c r="B14828" t="s">
        <v>18299</v>
      </c>
      <c r="C14828" t="s">
        <v>4082</v>
      </c>
      <c r="D14828" t="s">
        <v>4083</v>
      </c>
      <c r="E14828" t="s">
        <v>4084</v>
      </c>
    </row>
    <row r="14829" spans="1:5" x14ac:dyDescent="0.25">
      <c r="A14829">
        <v>39761708</v>
      </c>
      <c r="B14829" t="s">
        <v>18300</v>
      </c>
      <c r="C14829" t="s">
        <v>4086</v>
      </c>
      <c r="D14829" t="s">
        <v>4053</v>
      </c>
      <c r="E14829" t="s">
        <v>4087</v>
      </c>
    </row>
    <row r="14830" spans="1:5" x14ac:dyDescent="0.25">
      <c r="A14830">
        <v>39761708</v>
      </c>
      <c r="B14830" t="s">
        <v>18301</v>
      </c>
      <c r="C14830" t="s">
        <v>4089</v>
      </c>
      <c r="D14830" t="s">
        <v>3358</v>
      </c>
      <c r="E14830" t="s">
        <v>4090</v>
      </c>
    </row>
    <row r="14831" spans="1:5" x14ac:dyDescent="0.25">
      <c r="A14831">
        <v>39761708</v>
      </c>
      <c r="B14831" t="s">
        <v>18302</v>
      </c>
      <c r="C14831" t="s">
        <v>4092</v>
      </c>
      <c r="D14831" t="s">
        <v>4093</v>
      </c>
      <c r="E14831" t="s">
        <v>4094</v>
      </c>
    </row>
    <row r="14832" spans="1:5" x14ac:dyDescent="0.25">
      <c r="A14832">
        <v>39761708</v>
      </c>
      <c r="B14832" t="s">
        <v>18303</v>
      </c>
      <c r="C14832" t="s">
        <v>4096</v>
      </c>
      <c r="D14832" t="s">
        <v>4097</v>
      </c>
      <c r="E14832" t="s">
        <v>4098</v>
      </c>
    </row>
    <row r="14833" spans="1:5" x14ac:dyDescent="0.25">
      <c r="A14833">
        <v>39761708</v>
      </c>
      <c r="B14833" t="s">
        <v>18304</v>
      </c>
      <c r="C14833" t="s">
        <v>4100</v>
      </c>
      <c r="D14833" t="s">
        <v>4101</v>
      </c>
      <c r="E14833" t="s">
        <v>4053</v>
      </c>
    </row>
    <row r="14834" spans="1:5" x14ac:dyDescent="0.25">
      <c r="A14834">
        <v>39761708</v>
      </c>
      <c r="B14834" t="s">
        <v>18305</v>
      </c>
      <c r="C14834" t="s">
        <v>4103</v>
      </c>
      <c r="D14834" t="s">
        <v>4101</v>
      </c>
      <c r="E14834" t="s">
        <v>3306</v>
      </c>
    </row>
    <row r="14835" spans="1:5" x14ac:dyDescent="0.25">
      <c r="A14835">
        <v>39761708</v>
      </c>
      <c r="B14835" t="s">
        <v>18306</v>
      </c>
      <c r="C14835" t="s">
        <v>4105</v>
      </c>
      <c r="D14835" t="s">
        <v>4106</v>
      </c>
      <c r="E14835" t="s">
        <v>3306</v>
      </c>
    </row>
    <row r="14836" spans="1:5" x14ac:dyDescent="0.25">
      <c r="A14836">
        <v>39761708</v>
      </c>
      <c r="B14836" t="s">
        <v>18307</v>
      </c>
      <c r="C14836" t="s">
        <v>4031</v>
      </c>
      <c r="D14836" t="s">
        <v>4032</v>
      </c>
      <c r="E14836" t="s">
        <v>4033</v>
      </c>
    </row>
    <row r="14837" spans="1:5" x14ac:dyDescent="0.25">
      <c r="A14837">
        <v>39761708</v>
      </c>
      <c r="B14837" t="s">
        <v>18308</v>
      </c>
      <c r="C14837" t="s">
        <v>4109</v>
      </c>
      <c r="D14837" t="s">
        <v>4110</v>
      </c>
      <c r="E14837" t="s">
        <v>3381</v>
      </c>
    </row>
    <row r="14838" spans="1:5" x14ac:dyDescent="0.25">
      <c r="A14838">
        <v>39761708</v>
      </c>
      <c r="B14838" t="s">
        <v>18309</v>
      </c>
      <c r="C14838" t="s">
        <v>4112</v>
      </c>
      <c r="D14838" t="s">
        <v>4087</v>
      </c>
      <c r="E14838" t="s">
        <v>4045</v>
      </c>
    </row>
    <row r="14839" spans="1:5" x14ac:dyDescent="0.25">
      <c r="A14839">
        <v>39761708</v>
      </c>
      <c r="B14839" t="s">
        <v>18310</v>
      </c>
      <c r="C14839" t="s">
        <v>4114</v>
      </c>
      <c r="D14839" t="s">
        <v>4087</v>
      </c>
      <c r="E14839" t="s">
        <v>4115</v>
      </c>
    </row>
    <row r="14840" spans="1:5" x14ac:dyDescent="0.25">
      <c r="A14840">
        <v>39761708</v>
      </c>
      <c r="B14840" t="s">
        <v>18311</v>
      </c>
      <c r="C14840" t="s">
        <v>4119</v>
      </c>
      <c r="D14840" t="s">
        <v>4087</v>
      </c>
      <c r="E14840" t="s">
        <v>4120</v>
      </c>
    </row>
    <row r="14841" spans="1:5" x14ac:dyDescent="0.25">
      <c r="A14841">
        <v>39761708</v>
      </c>
      <c r="B14841" t="s">
        <v>18312</v>
      </c>
      <c r="C14841" t="s">
        <v>4122</v>
      </c>
      <c r="D14841" t="s">
        <v>4123</v>
      </c>
      <c r="E14841" t="s">
        <v>4124</v>
      </c>
    </row>
    <row r="14842" spans="1:5" x14ac:dyDescent="0.25">
      <c r="A14842">
        <v>39761708</v>
      </c>
      <c r="B14842" t="s">
        <v>18313</v>
      </c>
      <c r="C14842" t="s">
        <v>4129</v>
      </c>
      <c r="D14842" t="s">
        <v>4130</v>
      </c>
      <c r="E14842" t="s">
        <v>4131</v>
      </c>
    </row>
    <row r="14843" spans="1:5" x14ac:dyDescent="0.25">
      <c r="A14843">
        <v>39761708</v>
      </c>
      <c r="B14843" t="s">
        <v>18314</v>
      </c>
      <c r="C14843" t="s">
        <v>4133</v>
      </c>
      <c r="D14843" t="s">
        <v>4033</v>
      </c>
      <c r="E14843" t="s">
        <v>3353</v>
      </c>
    </row>
    <row r="14844" spans="1:5" x14ac:dyDescent="0.25">
      <c r="A14844">
        <v>39761708</v>
      </c>
      <c r="B14844" t="s">
        <v>18315</v>
      </c>
      <c r="C14844" t="s">
        <v>3296</v>
      </c>
      <c r="D14844" t="s">
        <v>3297</v>
      </c>
      <c r="E14844" t="s">
        <v>3298</v>
      </c>
    </row>
    <row r="14845" spans="1:5" x14ac:dyDescent="0.25">
      <c r="A14845">
        <v>39761708</v>
      </c>
      <c r="B14845" t="s">
        <v>18316</v>
      </c>
      <c r="C14845" t="s">
        <v>4136</v>
      </c>
      <c r="D14845" t="s">
        <v>4137</v>
      </c>
      <c r="E14845" t="s">
        <v>4138</v>
      </c>
    </row>
    <row r="14846" spans="1:5" x14ac:dyDescent="0.25">
      <c r="A14846">
        <v>39761708</v>
      </c>
      <c r="B14846" t="s">
        <v>18317</v>
      </c>
      <c r="C14846" t="s">
        <v>4144</v>
      </c>
      <c r="D14846" t="s">
        <v>3301</v>
      </c>
      <c r="E14846" t="s">
        <v>3302</v>
      </c>
    </row>
    <row r="14847" spans="1:5" x14ac:dyDescent="0.25">
      <c r="A14847">
        <v>39761708</v>
      </c>
      <c r="B14847" t="s">
        <v>18318</v>
      </c>
      <c r="C14847" t="s">
        <v>4039</v>
      </c>
      <c r="D14847" t="s">
        <v>4040</v>
      </c>
      <c r="E14847" t="s">
        <v>4041</v>
      </c>
    </row>
    <row r="14848" spans="1:5" x14ac:dyDescent="0.25">
      <c r="A14848">
        <v>39761708</v>
      </c>
      <c r="B14848" t="s">
        <v>18319</v>
      </c>
      <c r="C14848" t="s">
        <v>4043</v>
      </c>
      <c r="D14848" t="s">
        <v>4044</v>
      </c>
      <c r="E14848" t="s">
        <v>4045</v>
      </c>
    </row>
    <row r="14849" spans="1:5" x14ac:dyDescent="0.25">
      <c r="A14849">
        <v>39761708</v>
      </c>
      <c r="B14849" t="s">
        <v>18320</v>
      </c>
      <c r="C14849" t="s">
        <v>7300</v>
      </c>
      <c r="D14849" t="s">
        <v>4036</v>
      </c>
      <c r="E14849" t="s">
        <v>4048</v>
      </c>
    </row>
    <row r="14850" spans="1:5" x14ac:dyDescent="0.25">
      <c r="A14850">
        <v>39761708</v>
      </c>
      <c r="B14850" t="s">
        <v>18321</v>
      </c>
      <c r="C14850" t="s">
        <v>3298</v>
      </c>
      <c r="D14850" t="s">
        <v>3306</v>
      </c>
      <c r="E14850" t="s">
        <v>4053</v>
      </c>
    </row>
    <row r="14851" spans="1:5" x14ac:dyDescent="0.25">
      <c r="A14851">
        <v>39761708</v>
      </c>
      <c r="B14851" t="s">
        <v>18322</v>
      </c>
      <c r="C14851" t="s">
        <v>4055</v>
      </c>
      <c r="D14851" t="s">
        <v>3306</v>
      </c>
      <c r="E14851" t="s">
        <v>4056</v>
      </c>
    </row>
    <row r="14852" spans="1:5" x14ac:dyDescent="0.25">
      <c r="A14852">
        <v>39761708</v>
      </c>
      <c r="B14852" t="s">
        <v>18323</v>
      </c>
      <c r="C14852" t="s">
        <v>3324</v>
      </c>
      <c r="D14852" t="s">
        <v>3325</v>
      </c>
      <c r="E14852" t="s">
        <v>3326</v>
      </c>
    </row>
    <row r="14853" spans="1:5" x14ac:dyDescent="0.25">
      <c r="A14853">
        <v>39761708</v>
      </c>
      <c r="B14853" t="s">
        <v>18324</v>
      </c>
      <c r="C14853" t="s">
        <v>4050</v>
      </c>
      <c r="D14853" t="s">
        <v>3306</v>
      </c>
      <c r="E14853" t="s">
        <v>4051</v>
      </c>
    </row>
    <row r="14854" spans="1:5" x14ac:dyDescent="0.25">
      <c r="A14854">
        <v>39761708</v>
      </c>
      <c r="B14854" t="s">
        <v>18325</v>
      </c>
      <c r="C14854" t="s">
        <v>3340</v>
      </c>
      <c r="D14854" t="s">
        <v>4059</v>
      </c>
      <c r="E14854" t="s">
        <v>4060</v>
      </c>
    </row>
    <row r="14855" spans="1:5" x14ac:dyDescent="0.25">
      <c r="A14855">
        <v>39761708</v>
      </c>
      <c r="B14855" t="s">
        <v>18326</v>
      </c>
      <c r="C14855" t="s">
        <v>4062</v>
      </c>
      <c r="D14855" t="s">
        <v>4063</v>
      </c>
      <c r="E14855" t="s">
        <v>4064</v>
      </c>
    </row>
    <row r="14856" spans="1:5" x14ac:dyDescent="0.25">
      <c r="A14856">
        <v>39761708</v>
      </c>
      <c r="B14856" t="s">
        <v>18327</v>
      </c>
      <c r="C14856" t="s">
        <v>3352</v>
      </c>
      <c r="D14856" t="s">
        <v>3353</v>
      </c>
      <c r="E14856" t="s">
        <v>3354</v>
      </c>
    </row>
    <row r="14857" spans="1:5" x14ac:dyDescent="0.25">
      <c r="A14857">
        <v>39761706</v>
      </c>
      <c r="B14857" t="s">
        <v>18328</v>
      </c>
      <c r="C14857" t="s">
        <v>7267</v>
      </c>
      <c r="D14857" t="s">
        <v>7268</v>
      </c>
      <c r="E14857" t="s">
        <v>7269</v>
      </c>
    </row>
    <row r="14858" spans="1:5" x14ac:dyDescent="0.25">
      <c r="A14858">
        <v>39761706</v>
      </c>
      <c r="B14858" t="s">
        <v>18329</v>
      </c>
      <c r="C14858" t="s">
        <v>4067</v>
      </c>
      <c r="D14858" t="s">
        <v>4068</v>
      </c>
      <c r="E14858" t="s">
        <v>4056</v>
      </c>
    </row>
    <row r="14859" spans="1:5" x14ac:dyDescent="0.25">
      <c r="A14859">
        <v>39761706</v>
      </c>
      <c r="B14859" t="s">
        <v>18330</v>
      </c>
      <c r="C14859" t="s">
        <v>4070</v>
      </c>
      <c r="D14859" t="s">
        <v>4071</v>
      </c>
      <c r="E14859" t="s">
        <v>3306</v>
      </c>
    </row>
    <row r="14860" spans="1:5" x14ac:dyDescent="0.25">
      <c r="A14860">
        <v>39761706</v>
      </c>
      <c r="B14860" t="s">
        <v>18331</v>
      </c>
      <c r="C14860" t="s">
        <v>4073</v>
      </c>
      <c r="D14860" t="s">
        <v>4074</v>
      </c>
      <c r="E14860" t="s">
        <v>3306</v>
      </c>
    </row>
    <row r="14861" spans="1:5" x14ac:dyDescent="0.25">
      <c r="A14861">
        <v>39761706</v>
      </c>
      <c r="B14861" t="s">
        <v>18332</v>
      </c>
      <c r="C14861" t="s">
        <v>4079</v>
      </c>
      <c r="D14861" t="s">
        <v>3365</v>
      </c>
      <c r="E14861" t="s">
        <v>4071</v>
      </c>
    </row>
    <row r="14862" spans="1:5" x14ac:dyDescent="0.25">
      <c r="A14862">
        <v>39761706</v>
      </c>
      <c r="B14862" t="s">
        <v>18333</v>
      </c>
      <c r="C14862" t="s">
        <v>3368</v>
      </c>
      <c r="D14862" t="s">
        <v>3369</v>
      </c>
      <c r="E14862" t="s">
        <v>3370</v>
      </c>
    </row>
    <row r="14863" spans="1:5" x14ac:dyDescent="0.25">
      <c r="A14863">
        <v>39761706</v>
      </c>
      <c r="B14863" t="s">
        <v>18334</v>
      </c>
      <c r="C14863" t="s">
        <v>4082</v>
      </c>
      <c r="D14863" t="s">
        <v>4083</v>
      </c>
      <c r="E14863" t="s">
        <v>4084</v>
      </c>
    </row>
    <row r="14864" spans="1:5" x14ac:dyDescent="0.25">
      <c r="A14864">
        <v>39761706</v>
      </c>
      <c r="B14864" t="s">
        <v>18335</v>
      </c>
      <c r="C14864" t="s">
        <v>4086</v>
      </c>
      <c r="D14864" t="s">
        <v>4053</v>
      </c>
      <c r="E14864" t="s">
        <v>4087</v>
      </c>
    </row>
    <row r="14865" spans="1:5" x14ac:dyDescent="0.25">
      <c r="A14865">
        <v>39761706</v>
      </c>
      <c r="B14865" t="s">
        <v>18336</v>
      </c>
      <c r="C14865" t="s">
        <v>4089</v>
      </c>
      <c r="D14865" t="s">
        <v>3358</v>
      </c>
      <c r="E14865" t="s">
        <v>4090</v>
      </c>
    </row>
    <row r="14866" spans="1:5" x14ac:dyDescent="0.25">
      <c r="A14866">
        <v>39761706</v>
      </c>
      <c r="B14866" t="s">
        <v>18337</v>
      </c>
      <c r="C14866" t="s">
        <v>4092</v>
      </c>
      <c r="D14866" t="s">
        <v>4093</v>
      </c>
      <c r="E14866" t="s">
        <v>4094</v>
      </c>
    </row>
    <row r="14867" spans="1:5" x14ac:dyDescent="0.25">
      <c r="A14867">
        <v>39761706</v>
      </c>
      <c r="B14867" t="s">
        <v>18338</v>
      </c>
      <c r="C14867" t="s">
        <v>4096</v>
      </c>
      <c r="D14867" t="s">
        <v>4097</v>
      </c>
      <c r="E14867" t="s">
        <v>4098</v>
      </c>
    </row>
    <row r="14868" spans="1:5" x14ac:dyDescent="0.25">
      <c r="A14868">
        <v>39761706</v>
      </c>
      <c r="B14868" t="s">
        <v>18339</v>
      </c>
      <c r="C14868" t="s">
        <v>4100</v>
      </c>
      <c r="D14868" t="s">
        <v>4101</v>
      </c>
      <c r="E14868" t="s">
        <v>4053</v>
      </c>
    </row>
    <row r="14869" spans="1:5" x14ac:dyDescent="0.25">
      <c r="A14869">
        <v>39761706</v>
      </c>
      <c r="B14869" t="s">
        <v>18340</v>
      </c>
      <c r="C14869" t="s">
        <v>4103</v>
      </c>
      <c r="D14869" t="s">
        <v>4101</v>
      </c>
      <c r="E14869" t="s">
        <v>3306</v>
      </c>
    </row>
    <row r="14870" spans="1:5" x14ac:dyDescent="0.25">
      <c r="A14870">
        <v>39761706</v>
      </c>
      <c r="B14870" t="s">
        <v>18341</v>
      </c>
      <c r="C14870" t="s">
        <v>4105</v>
      </c>
      <c r="D14870" t="s">
        <v>4106</v>
      </c>
      <c r="E14870" t="s">
        <v>3306</v>
      </c>
    </row>
    <row r="14871" spans="1:5" x14ac:dyDescent="0.25">
      <c r="A14871">
        <v>39761706</v>
      </c>
      <c r="B14871" t="s">
        <v>18342</v>
      </c>
      <c r="C14871" t="s">
        <v>4031</v>
      </c>
      <c r="D14871" t="s">
        <v>4032</v>
      </c>
      <c r="E14871" t="s">
        <v>4033</v>
      </c>
    </row>
    <row r="14872" spans="1:5" x14ac:dyDescent="0.25">
      <c r="A14872">
        <v>39761706</v>
      </c>
      <c r="B14872" t="s">
        <v>18343</v>
      </c>
      <c r="C14872" t="s">
        <v>4109</v>
      </c>
      <c r="D14872" t="s">
        <v>4110</v>
      </c>
      <c r="E14872" t="s">
        <v>3381</v>
      </c>
    </row>
    <row r="14873" spans="1:5" x14ac:dyDescent="0.25">
      <c r="A14873">
        <v>39761706</v>
      </c>
      <c r="B14873" t="s">
        <v>18344</v>
      </c>
      <c r="C14873" t="s">
        <v>4112</v>
      </c>
      <c r="D14873" t="s">
        <v>4087</v>
      </c>
      <c r="E14873" t="s">
        <v>4045</v>
      </c>
    </row>
    <row r="14874" spans="1:5" x14ac:dyDescent="0.25">
      <c r="A14874">
        <v>39761706</v>
      </c>
      <c r="B14874" t="s">
        <v>18345</v>
      </c>
      <c r="C14874" t="s">
        <v>4114</v>
      </c>
      <c r="D14874" t="s">
        <v>4087</v>
      </c>
      <c r="E14874" t="s">
        <v>4115</v>
      </c>
    </row>
    <row r="14875" spans="1:5" x14ac:dyDescent="0.25">
      <c r="A14875">
        <v>39761706</v>
      </c>
      <c r="B14875" t="s">
        <v>18346</v>
      </c>
      <c r="C14875" t="s">
        <v>4119</v>
      </c>
      <c r="D14875" t="s">
        <v>4087</v>
      </c>
      <c r="E14875" t="s">
        <v>4120</v>
      </c>
    </row>
    <row r="14876" spans="1:5" x14ac:dyDescent="0.25">
      <c r="A14876">
        <v>39761706</v>
      </c>
      <c r="B14876" t="s">
        <v>18347</v>
      </c>
      <c r="C14876" t="s">
        <v>4122</v>
      </c>
      <c r="D14876" t="s">
        <v>4123</v>
      </c>
      <c r="E14876" t="s">
        <v>4124</v>
      </c>
    </row>
    <row r="14877" spans="1:5" x14ac:dyDescent="0.25">
      <c r="A14877">
        <v>39761706</v>
      </c>
      <c r="B14877" t="s">
        <v>18348</v>
      </c>
      <c r="C14877" t="s">
        <v>4129</v>
      </c>
      <c r="D14877" t="s">
        <v>4130</v>
      </c>
      <c r="E14877" t="s">
        <v>4131</v>
      </c>
    </row>
    <row r="14878" spans="1:5" x14ac:dyDescent="0.25">
      <c r="A14878">
        <v>39761706</v>
      </c>
      <c r="B14878" t="s">
        <v>18349</v>
      </c>
      <c r="C14878" t="s">
        <v>4133</v>
      </c>
      <c r="D14878" t="s">
        <v>4033</v>
      </c>
      <c r="E14878" t="s">
        <v>3353</v>
      </c>
    </row>
    <row r="14879" spans="1:5" x14ac:dyDescent="0.25">
      <c r="A14879">
        <v>39761706</v>
      </c>
      <c r="B14879" t="s">
        <v>18350</v>
      </c>
      <c r="C14879" t="s">
        <v>3296</v>
      </c>
      <c r="D14879" t="s">
        <v>3297</v>
      </c>
      <c r="E14879" t="s">
        <v>3298</v>
      </c>
    </row>
    <row r="14880" spans="1:5" x14ac:dyDescent="0.25">
      <c r="A14880">
        <v>39761706</v>
      </c>
      <c r="B14880" t="s">
        <v>18351</v>
      </c>
      <c r="C14880" t="s">
        <v>4144</v>
      </c>
      <c r="D14880" t="s">
        <v>3301</v>
      </c>
      <c r="E14880" t="s">
        <v>3302</v>
      </c>
    </row>
    <row r="14881" spans="1:5" x14ac:dyDescent="0.25">
      <c r="A14881">
        <v>39761706</v>
      </c>
      <c r="B14881" t="s">
        <v>18352</v>
      </c>
      <c r="C14881" t="s">
        <v>4039</v>
      </c>
      <c r="D14881" t="s">
        <v>4040</v>
      </c>
      <c r="E14881" t="s">
        <v>4041</v>
      </c>
    </row>
    <row r="14882" spans="1:5" x14ac:dyDescent="0.25">
      <c r="A14882">
        <v>39761706</v>
      </c>
      <c r="B14882" t="s">
        <v>18353</v>
      </c>
      <c r="C14882" t="s">
        <v>4043</v>
      </c>
      <c r="D14882" t="s">
        <v>4044</v>
      </c>
      <c r="E14882" t="s">
        <v>4045</v>
      </c>
    </row>
    <row r="14883" spans="1:5" x14ac:dyDescent="0.25">
      <c r="A14883">
        <v>39761706</v>
      </c>
      <c r="B14883" t="s">
        <v>18354</v>
      </c>
      <c r="C14883" t="s">
        <v>4136</v>
      </c>
      <c r="D14883" t="s">
        <v>4137</v>
      </c>
      <c r="E14883" t="s">
        <v>4138</v>
      </c>
    </row>
    <row r="14884" spans="1:5" x14ac:dyDescent="0.25">
      <c r="A14884">
        <v>39761706</v>
      </c>
      <c r="B14884" t="s">
        <v>18355</v>
      </c>
      <c r="C14884" t="s">
        <v>7300</v>
      </c>
      <c r="D14884" t="s">
        <v>4036</v>
      </c>
      <c r="E14884" t="s">
        <v>4048</v>
      </c>
    </row>
    <row r="14885" spans="1:5" x14ac:dyDescent="0.25">
      <c r="A14885">
        <v>39761706</v>
      </c>
      <c r="B14885" t="s">
        <v>18356</v>
      </c>
      <c r="C14885" t="s">
        <v>4050</v>
      </c>
      <c r="D14885" t="s">
        <v>3306</v>
      </c>
      <c r="E14885" t="s">
        <v>4051</v>
      </c>
    </row>
    <row r="14886" spans="1:5" x14ac:dyDescent="0.25">
      <c r="A14886">
        <v>39761706</v>
      </c>
      <c r="B14886" t="s">
        <v>18357</v>
      </c>
      <c r="C14886" t="s">
        <v>3298</v>
      </c>
      <c r="D14886" t="s">
        <v>3306</v>
      </c>
      <c r="E14886" t="s">
        <v>4053</v>
      </c>
    </row>
    <row r="14887" spans="1:5" x14ac:dyDescent="0.25">
      <c r="A14887">
        <v>39761706</v>
      </c>
      <c r="B14887" t="s">
        <v>18358</v>
      </c>
      <c r="C14887" t="s">
        <v>4055</v>
      </c>
      <c r="D14887" t="s">
        <v>3306</v>
      </c>
      <c r="E14887" t="s">
        <v>4056</v>
      </c>
    </row>
    <row r="14888" spans="1:5" x14ac:dyDescent="0.25">
      <c r="A14888">
        <v>39761706</v>
      </c>
      <c r="B14888" t="s">
        <v>18359</v>
      </c>
      <c r="C14888" t="s">
        <v>3340</v>
      </c>
      <c r="D14888" t="s">
        <v>4059</v>
      </c>
      <c r="E14888" t="s">
        <v>4060</v>
      </c>
    </row>
    <row r="14889" spans="1:5" x14ac:dyDescent="0.25">
      <c r="A14889">
        <v>39761706</v>
      </c>
      <c r="B14889" t="s">
        <v>18360</v>
      </c>
      <c r="C14889" t="s">
        <v>4062</v>
      </c>
      <c r="D14889" t="s">
        <v>4063</v>
      </c>
      <c r="E14889" t="s">
        <v>4064</v>
      </c>
    </row>
    <row r="14890" spans="1:5" x14ac:dyDescent="0.25">
      <c r="A14890">
        <v>39761706</v>
      </c>
      <c r="B14890" t="s">
        <v>18361</v>
      </c>
      <c r="C14890" t="s">
        <v>3352</v>
      </c>
      <c r="D14890" t="s">
        <v>3353</v>
      </c>
      <c r="E14890" t="s">
        <v>3354</v>
      </c>
    </row>
    <row r="14891" spans="1:5" x14ac:dyDescent="0.25">
      <c r="A14891">
        <v>39761706</v>
      </c>
      <c r="B14891" t="s">
        <v>18362</v>
      </c>
      <c r="C14891" t="s">
        <v>3324</v>
      </c>
      <c r="D14891" t="s">
        <v>3325</v>
      </c>
      <c r="E14891" t="s">
        <v>3326</v>
      </c>
    </row>
    <row r="14892" spans="1:5" x14ac:dyDescent="0.25">
      <c r="A14892">
        <v>39761594</v>
      </c>
      <c r="B14892" t="s">
        <v>18363</v>
      </c>
      <c r="C14892" t="s">
        <v>4144</v>
      </c>
      <c r="D14892" t="s">
        <v>3301</v>
      </c>
      <c r="E14892" t="s">
        <v>3302</v>
      </c>
    </row>
    <row r="14893" spans="1:5" x14ac:dyDescent="0.25">
      <c r="A14893">
        <v>39761594</v>
      </c>
      <c r="B14893" t="s">
        <v>18364</v>
      </c>
      <c r="C14893" t="s">
        <v>15193</v>
      </c>
      <c r="D14893" t="s">
        <v>4115</v>
      </c>
      <c r="E14893" t="s">
        <v>15194</v>
      </c>
    </row>
    <row r="14894" spans="1:5" x14ac:dyDescent="0.25">
      <c r="A14894">
        <v>39761594</v>
      </c>
      <c r="B14894" t="s">
        <v>18365</v>
      </c>
      <c r="C14894" t="s">
        <v>4039</v>
      </c>
      <c r="D14894" t="s">
        <v>4040</v>
      </c>
      <c r="E14894" t="s">
        <v>4041</v>
      </c>
    </row>
    <row r="14895" spans="1:5" x14ac:dyDescent="0.25">
      <c r="A14895">
        <v>39761594</v>
      </c>
      <c r="B14895" t="s">
        <v>18366</v>
      </c>
      <c r="C14895" t="s">
        <v>4043</v>
      </c>
      <c r="D14895" t="s">
        <v>4044</v>
      </c>
      <c r="E14895" t="s">
        <v>4045</v>
      </c>
    </row>
    <row r="14896" spans="1:5" x14ac:dyDescent="0.25">
      <c r="A14896">
        <v>39761594</v>
      </c>
      <c r="B14896" t="s">
        <v>18367</v>
      </c>
      <c r="C14896" t="s">
        <v>7300</v>
      </c>
      <c r="D14896" t="s">
        <v>4036</v>
      </c>
      <c r="E14896" t="s">
        <v>4048</v>
      </c>
    </row>
    <row r="14897" spans="1:5" x14ac:dyDescent="0.25">
      <c r="A14897">
        <v>39761594</v>
      </c>
      <c r="B14897" t="s">
        <v>18368</v>
      </c>
      <c r="C14897" t="s">
        <v>4050</v>
      </c>
      <c r="D14897" t="s">
        <v>3306</v>
      </c>
      <c r="E14897" t="s">
        <v>4051</v>
      </c>
    </row>
    <row r="14898" spans="1:5" x14ac:dyDescent="0.25">
      <c r="A14898">
        <v>39761594</v>
      </c>
      <c r="B14898" t="s">
        <v>18369</v>
      </c>
      <c r="C14898" t="s">
        <v>3298</v>
      </c>
      <c r="D14898" t="s">
        <v>3306</v>
      </c>
      <c r="E14898" t="s">
        <v>4053</v>
      </c>
    </row>
    <row r="14899" spans="1:5" x14ac:dyDescent="0.25">
      <c r="A14899">
        <v>39761594</v>
      </c>
      <c r="B14899" t="s">
        <v>18370</v>
      </c>
      <c r="C14899" t="s">
        <v>4055</v>
      </c>
      <c r="D14899" t="s">
        <v>3306</v>
      </c>
      <c r="E14899" t="s">
        <v>4056</v>
      </c>
    </row>
    <row r="14900" spans="1:5" x14ac:dyDescent="0.25">
      <c r="A14900">
        <v>39761594</v>
      </c>
      <c r="B14900" t="s">
        <v>18371</v>
      </c>
      <c r="C14900" t="s">
        <v>3340</v>
      </c>
      <c r="D14900" t="s">
        <v>4059</v>
      </c>
      <c r="E14900" t="s">
        <v>4060</v>
      </c>
    </row>
    <row r="14901" spans="1:5" x14ac:dyDescent="0.25">
      <c r="A14901">
        <v>39761594</v>
      </c>
      <c r="B14901" t="s">
        <v>18372</v>
      </c>
      <c r="C14901" t="s">
        <v>4062</v>
      </c>
      <c r="D14901" t="s">
        <v>4063</v>
      </c>
      <c r="E14901" t="s">
        <v>4064</v>
      </c>
    </row>
    <row r="14902" spans="1:5" x14ac:dyDescent="0.25">
      <c r="A14902">
        <v>39761594</v>
      </c>
      <c r="B14902" t="s">
        <v>18373</v>
      </c>
      <c r="C14902" t="s">
        <v>3352</v>
      </c>
      <c r="D14902" t="s">
        <v>3353</v>
      </c>
      <c r="E14902" t="s">
        <v>3354</v>
      </c>
    </row>
    <row r="14903" spans="1:5" x14ac:dyDescent="0.25">
      <c r="A14903">
        <v>39761594</v>
      </c>
      <c r="B14903" t="s">
        <v>18374</v>
      </c>
      <c r="C14903" t="s">
        <v>7267</v>
      </c>
      <c r="D14903" t="s">
        <v>7268</v>
      </c>
      <c r="E14903" t="s">
        <v>7269</v>
      </c>
    </row>
    <row r="14904" spans="1:5" x14ac:dyDescent="0.25">
      <c r="A14904">
        <v>39761594</v>
      </c>
      <c r="B14904" t="s">
        <v>18375</v>
      </c>
      <c r="C14904" t="s">
        <v>4067</v>
      </c>
      <c r="D14904" t="s">
        <v>4068</v>
      </c>
      <c r="E14904" t="s">
        <v>4056</v>
      </c>
    </row>
    <row r="14905" spans="1:5" x14ac:dyDescent="0.25">
      <c r="A14905">
        <v>39761594</v>
      </c>
      <c r="B14905" t="s">
        <v>18376</v>
      </c>
      <c r="C14905" t="s">
        <v>4070</v>
      </c>
      <c r="D14905" t="s">
        <v>4071</v>
      </c>
      <c r="E14905" t="s">
        <v>3306</v>
      </c>
    </row>
    <row r="14906" spans="1:5" x14ac:dyDescent="0.25">
      <c r="A14906">
        <v>39761594</v>
      </c>
      <c r="B14906" t="s">
        <v>18377</v>
      </c>
      <c r="C14906" t="s">
        <v>4073</v>
      </c>
      <c r="D14906" t="s">
        <v>4074</v>
      </c>
      <c r="E14906" t="s">
        <v>3306</v>
      </c>
    </row>
    <row r="14907" spans="1:5" x14ac:dyDescent="0.25">
      <c r="A14907">
        <v>39761594</v>
      </c>
      <c r="B14907" t="s">
        <v>18378</v>
      </c>
      <c r="C14907" t="s">
        <v>4079</v>
      </c>
      <c r="D14907" t="s">
        <v>3365</v>
      </c>
      <c r="E14907" t="s">
        <v>4071</v>
      </c>
    </row>
    <row r="14908" spans="1:5" x14ac:dyDescent="0.25">
      <c r="A14908">
        <v>39761594</v>
      </c>
      <c r="B14908" t="s">
        <v>18379</v>
      </c>
      <c r="C14908" t="s">
        <v>3368</v>
      </c>
      <c r="D14908" t="s">
        <v>3369</v>
      </c>
      <c r="E14908" t="s">
        <v>3370</v>
      </c>
    </row>
    <row r="14909" spans="1:5" x14ac:dyDescent="0.25">
      <c r="A14909">
        <v>39761594</v>
      </c>
      <c r="B14909" t="s">
        <v>18380</v>
      </c>
      <c r="C14909" t="s">
        <v>4082</v>
      </c>
      <c r="D14909" t="s">
        <v>4083</v>
      </c>
      <c r="E14909" t="s">
        <v>4084</v>
      </c>
    </row>
    <row r="14910" spans="1:5" x14ac:dyDescent="0.25">
      <c r="A14910">
        <v>39761594</v>
      </c>
      <c r="B14910" t="s">
        <v>18381</v>
      </c>
      <c r="C14910" t="s">
        <v>4086</v>
      </c>
      <c r="D14910" t="s">
        <v>4053</v>
      </c>
      <c r="E14910" t="s">
        <v>4087</v>
      </c>
    </row>
    <row r="14911" spans="1:5" x14ac:dyDescent="0.25">
      <c r="A14911">
        <v>39761594</v>
      </c>
      <c r="B14911" t="s">
        <v>18382</v>
      </c>
      <c r="C14911" t="s">
        <v>4092</v>
      </c>
      <c r="D14911" t="s">
        <v>4093</v>
      </c>
      <c r="E14911" t="s">
        <v>4094</v>
      </c>
    </row>
    <row r="14912" spans="1:5" x14ac:dyDescent="0.25">
      <c r="A14912">
        <v>39761594</v>
      </c>
      <c r="B14912" t="s">
        <v>18383</v>
      </c>
      <c r="C14912" t="s">
        <v>4096</v>
      </c>
      <c r="D14912" t="s">
        <v>4097</v>
      </c>
      <c r="E14912" t="s">
        <v>4098</v>
      </c>
    </row>
    <row r="14913" spans="1:5" x14ac:dyDescent="0.25">
      <c r="A14913">
        <v>39761594</v>
      </c>
      <c r="B14913" t="s">
        <v>18384</v>
      </c>
      <c r="C14913" t="s">
        <v>4100</v>
      </c>
      <c r="D14913" t="s">
        <v>4101</v>
      </c>
      <c r="E14913" t="s">
        <v>4053</v>
      </c>
    </row>
    <row r="14914" spans="1:5" x14ac:dyDescent="0.25">
      <c r="A14914">
        <v>39761594</v>
      </c>
      <c r="B14914" t="s">
        <v>18385</v>
      </c>
      <c r="C14914" t="s">
        <v>4103</v>
      </c>
      <c r="D14914" t="s">
        <v>4101</v>
      </c>
      <c r="E14914" t="s">
        <v>3306</v>
      </c>
    </row>
    <row r="14915" spans="1:5" x14ac:dyDescent="0.25">
      <c r="A14915">
        <v>39761594</v>
      </c>
      <c r="B14915" t="s">
        <v>18386</v>
      </c>
      <c r="C14915" t="s">
        <v>4105</v>
      </c>
      <c r="D14915" t="s">
        <v>4106</v>
      </c>
      <c r="E14915" t="s">
        <v>3306</v>
      </c>
    </row>
    <row r="14916" spans="1:5" x14ac:dyDescent="0.25">
      <c r="A14916">
        <v>39761594</v>
      </c>
      <c r="B14916" t="s">
        <v>18387</v>
      </c>
      <c r="C14916" t="s">
        <v>4031</v>
      </c>
      <c r="D14916" t="s">
        <v>4032</v>
      </c>
      <c r="E14916" t="s">
        <v>4033</v>
      </c>
    </row>
    <row r="14917" spans="1:5" x14ac:dyDescent="0.25">
      <c r="A14917">
        <v>39761594</v>
      </c>
      <c r="B14917" t="s">
        <v>18388</v>
      </c>
      <c r="C14917" t="s">
        <v>4109</v>
      </c>
      <c r="D14917" t="s">
        <v>4110</v>
      </c>
      <c r="E14917" t="s">
        <v>3381</v>
      </c>
    </row>
    <row r="14918" spans="1:5" x14ac:dyDescent="0.25">
      <c r="A14918">
        <v>39761594</v>
      </c>
      <c r="B14918" t="s">
        <v>18389</v>
      </c>
      <c r="C14918" t="s">
        <v>4112</v>
      </c>
      <c r="D14918" t="s">
        <v>4087</v>
      </c>
      <c r="E14918" t="s">
        <v>4045</v>
      </c>
    </row>
    <row r="14919" spans="1:5" x14ac:dyDescent="0.25">
      <c r="A14919">
        <v>39761594</v>
      </c>
      <c r="B14919" t="s">
        <v>18390</v>
      </c>
      <c r="C14919" t="s">
        <v>4114</v>
      </c>
      <c r="D14919" t="s">
        <v>4087</v>
      </c>
      <c r="E14919" t="s">
        <v>4115</v>
      </c>
    </row>
    <row r="14920" spans="1:5" x14ac:dyDescent="0.25">
      <c r="A14920">
        <v>39761594</v>
      </c>
      <c r="B14920" t="s">
        <v>18391</v>
      </c>
      <c r="C14920" t="s">
        <v>3340</v>
      </c>
      <c r="D14920" t="s">
        <v>4087</v>
      </c>
      <c r="E14920" t="s">
        <v>4117</v>
      </c>
    </row>
    <row r="14921" spans="1:5" x14ac:dyDescent="0.25">
      <c r="A14921">
        <v>39761594</v>
      </c>
      <c r="B14921" t="s">
        <v>18392</v>
      </c>
      <c r="C14921" t="s">
        <v>4119</v>
      </c>
      <c r="D14921" t="s">
        <v>4087</v>
      </c>
      <c r="E14921" t="s">
        <v>4120</v>
      </c>
    </row>
    <row r="14922" spans="1:5" x14ac:dyDescent="0.25">
      <c r="A14922">
        <v>39761594</v>
      </c>
      <c r="B14922" t="s">
        <v>18393</v>
      </c>
      <c r="C14922" t="s">
        <v>4122</v>
      </c>
      <c r="D14922" t="s">
        <v>4123</v>
      </c>
      <c r="E14922" t="s">
        <v>4124</v>
      </c>
    </row>
    <row r="14923" spans="1:5" x14ac:dyDescent="0.25">
      <c r="A14923">
        <v>39761594</v>
      </c>
      <c r="B14923" t="s">
        <v>18394</v>
      </c>
      <c r="C14923" t="s">
        <v>4126</v>
      </c>
      <c r="D14923" t="s">
        <v>4127</v>
      </c>
      <c r="E14923" t="s">
        <v>4036</v>
      </c>
    </row>
    <row r="14924" spans="1:5" x14ac:dyDescent="0.25">
      <c r="A14924">
        <v>39761594</v>
      </c>
      <c r="B14924" t="s">
        <v>18395</v>
      </c>
      <c r="C14924" t="s">
        <v>4133</v>
      </c>
      <c r="D14924" t="s">
        <v>4033</v>
      </c>
      <c r="E14924" t="s">
        <v>3353</v>
      </c>
    </row>
    <row r="14925" spans="1:5" x14ac:dyDescent="0.25">
      <c r="A14925">
        <v>39761594</v>
      </c>
      <c r="B14925" t="s">
        <v>18396</v>
      </c>
      <c r="C14925" t="s">
        <v>3296</v>
      </c>
      <c r="D14925" t="s">
        <v>3297</v>
      </c>
      <c r="E14925" t="s">
        <v>3298</v>
      </c>
    </row>
    <row r="14926" spans="1:5" x14ac:dyDescent="0.25">
      <c r="A14926">
        <v>39761594</v>
      </c>
      <c r="B14926" t="s">
        <v>18397</v>
      </c>
      <c r="C14926" t="s">
        <v>4136</v>
      </c>
      <c r="D14926" t="s">
        <v>4137</v>
      </c>
      <c r="E14926" t="s">
        <v>4138</v>
      </c>
    </row>
    <row r="14927" spans="1:5" x14ac:dyDescent="0.25">
      <c r="A14927">
        <v>39761592</v>
      </c>
      <c r="B14927" t="s">
        <v>18398</v>
      </c>
      <c r="C14927" t="s">
        <v>4144</v>
      </c>
      <c r="D14927" t="s">
        <v>3301</v>
      </c>
      <c r="E14927" t="s">
        <v>3302</v>
      </c>
    </row>
    <row r="14928" spans="1:5" x14ac:dyDescent="0.25">
      <c r="A14928">
        <v>39761592</v>
      </c>
      <c r="B14928" t="s">
        <v>18399</v>
      </c>
      <c r="C14928" t="s">
        <v>15193</v>
      </c>
      <c r="D14928" t="s">
        <v>4115</v>
      </c>
      <c r="E14928" t="s">
        <v>15194</v>
      </c>
    </row>
    <row r="14929" spans="1:5" x14ac:dyDescent="0.25">
      <c r="A14929">
        <v>39761592</v>
      </c>
      <c r="B14929" t="s">
        <v>18400</v>
      </c>
      <c r="C14929" t="s">
        <v>4039</v>
      </c>
      <c r="D14929" t="s">
        <v>4040</v>
      </c>
      <c r="E14929" t="s">
        <v>4041</v>
      </c>
    </row>
    <row r="14930" spans="1:5" x14ac:dyDescent="0.25">
      <c r="A14930">
        <v>39761592</v>
      </c>
      <c r="B14930" t="s">
        <v>18401</v>
      </c>
      <c r="C14930" t="s">
        <v>4043</v>
      </c>
      <c r="D14930" t="s">
        <v>4044</v>
      </c>
      <c r="E14930" t="s">
        <v>4045</v>
      </c>
    </row>
    <row r="14931" spans="1:5" x14ac:dyDescent="0.25">
      <c r="A14931">
        <v>39761592</v>
      </c>
      <c r="B14931" t="s">
        <v>18402</v>
      </c>
      <c r="C14931" t="s">
        <v>7300</v>
      </c>
      <c r="D14931" t="s">
        <v>4036</v>
      </c>
      <c r="E14931" t="s">
        <v>4048</v>
      </c>
    </row>
    <row r="14932" spans="1:5" x14ac:dyDescent="0.25">
      <c r="A14932">
        <v>39761592</v>
      </c>
      <c r="B14932" t="s">
        <v>18403</v>
      </c>
      <c r="C14932" t="s">
        <v>4050</v>
      </c>
      <c r="D14932" t="s">
        <v>3306</v>
      </c>
      <c r="E14932" t="s">
        <v>4051</v>
      </c>
    </row>
    <row r="14933" spans="1:5" x14ac:dyDescent="0.25">
      <c r="A14933">
        <v>39761592</v>
      </c>
      <c r="B14933" t="s">
        <v>18404</v>
      </c>
      <c r="C14933" t="s">
        <v>3298</v>
      </c>
      <c r="D14933" t="s">
        <v>3306</v>
      </c>
      <c r="E14933" t="s">
        <v>4053</v>
      </c>
    </row>
    <row r="14934" spans="1:5" x14ac:dyDescent="0.25">
      <c r="A14934">
        <v>39761592</v>
      </c>
      <c r="B14934" t="s">
        <v>18405</v>
      </c>
      <c r="C14934" t="s">
        <v>4055</v>
      </c>
      <c r="D14934" t="s">
        <v>3306</v>
      </c>
      <c r="E14934" t="s">
        <v>4056</v>
      </c>
    </row>
    <row r="14935" spans="1:5" x14ac:dyDescent="0.25">
      <c r="A14935">
        <v>39761592</v>
      </c>
      <c r="B14935" t="s">
        <v>18406</v>
      </c>
      <c r="C14935" t="s">
        <v>4062</v>
      </c>
      <c r="D14935" t="s">
        <v>4063</v>
      </c>
      <c r="E14935" t="s">
        <v>4064</v>
      </c>
    </row>
    <row r="14936" spans="1:5" x14ac:dyDescent="0.25">
      <c r="A14936">
        <v>39761592</v>
      </c>
      <c r="B14936" t="s">
        <v>18407</v>
      </c>
      <c r="C14936" t="s">
        <v>3352</v>
      </c>
      <c r="D14936" t="s">
        <v>3353</v>
      </c>
      <c r="E14936" t="s">
        <v>3354</v>
      </c>
    </row>
    <row r="14937" spans="1:5" x14ac:dyDescent="0.25">
      <c r="A14937">
        <v>39761592</v>
      </c>
      <c r="B14937" t="s">
        <v>18408</v>
      </c>
      <c r="C14937" t="s">
        <v>7267</v>
      </c>
      <c r="D14937" t="s">
        <v>7268</v>
      </c>
      <c r="E14937" t="s">
        <v>7269</v>
      </c>
    </row>
    <row r="14938" spans="1:5" x14ac:dyDescent="0.25">
      <c r="A14938">
        <v>39761592</v>
      </c>
      <c r="B14938" t="s">
        <v>18409</v>
      </c>
      <c r="C14938" t="s">
        <v>3340</v>
      </c>
      <c r="D14938" t="s">
        <v>4059</v>
      </c>
      <c r="E14938" t="s">
        <v>4060</v>
      </c>
    </row>
    <row r="14939" spans="1:5" x14ac:dyDescent="0.25">
      <c r="A14939">
        <v>39761592</v>
      </c>
      <c r="B14939" t="s">
        <v>18410</v>
      </c>
      <c r="C14939" t="s">
        <v>4067</v>
      </c>
      <c r="D14939" t="s">
        <v>4068</v>
      </c>
      <c r="E14939" t="s">
        <v>4056</v>
      </c>
    </row>
    <row r="14940" spans="1:5" x14ac:dyDescent="0.25">
      <c r="A14940">
        <v>39761592</v>
      </c>
      <c r="B14940" t="s">
        <v>18411</v>
      </c>
      <c r="C14940" t="s">
        <v>4070</v>
      </c>
      <c r="D14940" t="s">
        <v>4071</v>
      </c>
      <c r="E14940" t="s">
        <v>3306</v>
      </c>
    </row>
    <row r="14941" spans="1:5" x14ac:dyDescent="0.25">
      <c r="A14941">
        <v>39761592</v>
      </c>
      <c r="B14941" t="s">
        <v>18412</v>
      </c>
      <c r="C14941" t="s">
        <v>4073</v>
      </c>
      <c r="D14941" t="s">
        <v>4074</v>
      </c>
      <c r="E14941" t="s">
        <v>3306</v>
      </c>
    </row>
    <row r="14942" spans="1:5" x14ac:dyDescent="0.25">
      <c r="A14942">
        <v>39761592</v>
      </c>
      <c r="B14942" t="s">
        <v>18413</v>
      </c>
      <c r="C14942" t="s">
        <v>4079</v>
      </c>
      <c r="D14942" t="s">
        <v>3365</v>
      </c>
      <c r="E14942" t="s">
        <v>4071</v>
      </c>
    </row>
    <row r="14943" spans="1:5" x14ac:dyDescent="0.25">
      <c r="A14943">
        <v>39761592</v>
      </c>
      <c r="B14943" t="s">
        <v>18414</v>
      </c>
      <c r="C14943" t="s">
        <v>3368</v>
      </c>
      <c r="D14943" t="s">
        <v>3369</v>
      </c>
      <c r="E14943" t="s">
        <v>3370</v>
      </c>
    </row>
    <row r="14944" spans="1:5" x14ac:dyDescent="0.25">
      <c r="A14944">
        <v>39761592</v>
      </c>
      <c r="B14944" t="s">
        <v>18415</v>
      </c>
      <c r="C14944" t="s">
        <v>4082</v>
      </c>
      <c r="D14944" t="s">
        <v>4083</v>
      </c>
      <c r="E14944" t="s">
        <v>4084</v>
      </c>
    </row>
    <row r="14945" spans="1:5" x14ac:dyDescent="0.25">
      <c r="A14945">
        <v>39761592</v>
      </c>
      <c r="B14945" t="s">
        <v>18416</v>
      </c>
      <c r="C14945" t="s">
        <v>4086</v>
      </c>
      <c r="D14945" t="s">
        <v>4053</v>
      </c>
      <c r="E14945" t="s">
        <v>4087</v>
      </c>
    </row>
    <row r="14946" spans="1:5" x14ac:dyDescent="0.25">
      <c r="A14946">
        <v>39761592</v>
      </c>
      <c r="B14946" t="s">
        <v>18417</v>
      </c>
      <c r="C14946" t="s">
        <v>4092</v>
      </c>
      <c r="D14946" t="s">
        <v>4093</v>
      </c>
      <c r="E14946" t="s">
        <v>4094</v>
      </c>
    </row>
    <row r="14947" spans="1:5" x14ac:dyDescent="0.25">
      <c r="A14947">
        <v>39761592</v>
      </c>
      <c r="B14947" t="s">
        <v>18418</v>
      </c>
      <c r="C14947" t="s">
        <v>4096</v>
      </c>
      <c r="D14947" t="s">
        <v>4097</v>
      </c>
      <c r="E14947" t="s">
        <v>4098</v>
      </c>
    </row>
    <row r="14948" spans="1:5" x14ac:dyDescent="0.25">
      <c r="A14948">
        <v>39761592</v>
      </c>
      <c r="B14948" t="s">
        <v>18419</v>
      </c>
      <c r="C14948" t="s">
        <v>4100</v>
      </c>
      <c r="D14948" t="s">
        <v>4101</v>
      </c>
      <c r="E14948" t="s">
        <v>4053</v>
      </c>
    </row>
    <row r="14949" spans="1:5" x14ac:dyDescent="0.25">
      <c r="A14949">
        <v>39761592</v>
      </c>
      <c r="B14949" t="s">
        <v>18420</v>
      </c>
      <c r="C14949" t="s">
        <v>4103</v>
      </c>
      <c r="D14949" t="s">
        <v>4101</v>
      </c>
      <c r="E14949" t="s">
        <v>3306</v>
      </c>
    </row>
    <row r="14950" spans="1:5" x14ac:dyDescent="0.25">
      <c r="A14950">
        <v>39761592</v>
      </c>
      <c r="B14950" t="s">
        <v>18421</v>
      </c>
      <c r="C14950" t="s">
        <v>4105</v>
      </c>
      <c r="D14950" t="s">
        <v>4106</v>
      </c>
      <c r="E14950" t="s">
        <v>3306</v>
      </c>
    </row>
    <row r="14951" spans="1:5" x14ac:dyDescent="0.25">
      <c r="A14951">
        <v>39761592</v>
      </c>
      <c r="B14951" t="s">
        <v>18422</v>
      </c>
      <c r="C14951" t="s">
        <v>4031</v>
      </c>
      <c r="D14951" t="s">
        <v>4032</v>
      </c>
      <c r="E14951" t="s">
        <v>4033</v>
      </c>
    </row>
    <row r="14952" spans="1:5" x14ac:dyDescent="0.25">
      <c r="A14952">
        <v>39761592</v>
      </c>
      <c r="B14952" t="s">
        <v>18423</v>
      </c>
      <c r="C14952" t="s">
        <v>4109</v>
      </c>
      <c r="D14952" t="s">
        <v>4110</v>
      </c>
      <c r="E14952" t="s">
        <v>3381</v>
      </c>
    </row>
    <row r="14953" spans="1:5" x14ac:dyDescent="0.25">
      <c r="A14953">
        <v>39761592</v>
      </c>
      <c r="B14953" t="s">
        <v>18424</v>
      </c>
      <c r="C14953" t="s">
        <v>4112</v>
      </c>
      <c r="D14953" t="s">
        <v>4087</v>
      </c>
      <c r="E14953" t="s">
        <v>4045</v>
      </c>
    </row>
    <row r="14954" spans="1:5" x14ac:dyDescent="0.25">
      <c r="A14954">
        <v>39761592</v>
      </c>
      <c r="B14954" t="s">
        <v>18425</v>
      </c>
      <c r="C14954" t="s">
        <v>4114</v>
      </c>
      <c r="D14954" t="s">
        <v>4087</v>
      </c>
      <c r="E14954" t="s">
        <v>4115</v>
      </c>
    </row>
    <row r="14955" spans="1:5" x14ac:dyDescent="0.25">
      <c r="A14955">
        <v>39761592</v>
      </c>
      <c r="B14955" t="s">
        <v>18426</v>
      </c>
      <c r="C14955" t="s">
        <v>3340</v>
      </c>
      <c r="D14955" t="s">
        <v>4087</v>
      </c>
      <c r="E14955" t="s">
        <v>4117</v>
      </c>
    </row>
    <row r="14956" spans="1:5" x14ac:dyDescent="0.25">
      <c r="A14956">
        <v>39761592</v>
      </c>
      <c r="B14956" t="s">
        <v>18427</v>
      </c>
      <c r="C14956" t="s">
        <v>4119</v>
      </c>
      <c r="D14956" t="s">
        <v>4087</v>
      </c>
      <c r="E14956" t="s">
        <v>4120</v>
      </c>
    </row>
    <row r="14957" spans="1:5" x14ac:dyDescent="0.25">
      <c r="A14957">
        <v>39761592</v>
      </c>
      <c r="B14957" t="s">
        <v>18428</v>
      </c>
      <c r="C14957" t="s">
        <v>4122</v>
      </c>
      <c r="D14957" t="s">
        <v>4123</v>
      </c>
      <c r="E14957" t="s">
        <v>4124</v>
      </c>
    </row>
    <row r="14958" spans="1:5" x14ac:dyDescent="0.25">
      <c r="A14958">
        <v>39761592</v>
      </c>
      <c r="B14958" t="s">
        <v>18429</v>
      </c>
      <c r="C14958" t="s">
        <v>4126</v>
      </c>
      <c r="D14958" t="s">
        <v>4127</v>
      </c>
      <c r="E14958" t="s">
        <v>4036</v>
      </c>
    </row>
    <row r="14959" spans="1:5" x14ac:dyDescent="0.25">
      <c r="A14959">
        <v>39761592</v>
      </c>
      <c r="B14959" t="s">
        <v>18430</v>
      </c>
      <c r="C14959" t="s">
        <v>4133</v>
      </c>
      <c r="D14959" t="s">
        <v>4033</v>
      </c>
      <c r="E14959" t="s">
        <v>3353</v>
      </c>
    </row>
    <row r="14960" spans="1:5" x14ac:dyDescent="0.25">
      <c r="A14960">
        <v>39761592</v>
      </c>
      <c r="B14960" t="s">
        <v>18431</v>
      </c>
      <c r="C14960" t="s">
        <v>3296</v>
      </c>
      <c r="D14960" t="s">
        <v>3297</v>
      </c>
      <c r="E14960" t="s">
        <v>3298</v>
      </c>
    </row>
    <row r="14961" spans="1:5" x14ac:dyDescent="0.25">
      <c r="A14961">
        <v>39761592</v>
      </c>
      <c r="B14961" t="s">
        <v>18432</v>
      </c>
      <c r="C14961" t="s">
        <v>4136</v>
      </c>
      <c r="D14961" t="s">
        <v>4137</v>
      </c>
      <c r="E14961" t="s">
        <v>4138</v>
      </c>
    </row>
    <row r="14962" spans="1:5" x14ac:dyDescent="0.25">
      <c r="A14962">
        <v>39761590</v>
      </c>
      <c r="B14962" t="s">
        <v>18433</v>
      </c>
      <c r="C14962" t="s">
        <v>4144</v>
      </c>
      <c r="D14962" t="s">
        <v>3301</v>
      </c>
      <c r="E14962" t="s">
        <v>3302</v>
      </c>
    </row>
    <row r="14963" spans="1:5" x14ac:dyDescent="0.25">
      <c r="A14963">
        <v>39761590</v>
      </c>
      <c r="B14963" t="s">
        <v>18434</v>
      </c>
      <c r="C14963" t="s">
        <v>15193</v>
      </c>
      <c r="D14963" t="s">
        <v>4115</v>
      </c>
      <c r="E14963" t="s">
        <v>15194</v>
      </c>
    </row>
    <row r="14964" spans="1:5" x14ac:dyDescent="0.25">
      <c r="A14964">
        <v>39761590</v>
      </c>
      <c r="B14964" t="s">
        <v>18435</v>
      </c>
      <c r="C14964" t="s">
        <v>4039</v>
      </c>
      <c r="D14964" t="s">
        <v>4040</v>
      </c>
      <c r="E14964" t="s">
        <v>4041</v>
      </c>
    </row>
    <row r="14965" spans="1:5" x14ac:dyDescent="0.25">
      <c r="A14965">
        <v>39761590</v>
      </c>
      <c r="B14965" t="s">
        <v>18436</v>
      </c>
      <c r="C14965" t="s">
        <v>7300</v>
      </c>
      <c r="D14965" t="s">
        <v>4036</v>
      </c>
      <c r="E14965" t="s">
        <v>4048</v>
      </c>
    </row>
    <row r="14966" spans="1:5" x14ac:dyDescent="0.25">
      <c r="A14966">
        <v>39761590</v>
      </c>
      <c r="B14966" t="s">
        <v>18437</v>
      </c>
      <c r="C14966" t="s">
        <v>4050</v>
      </c>
      <c r="D14966" t="s">
        <v>3306</v>
      </c>
      <c r="E14966" t="s">
        <v>4051</v>
      </c>
    </row>
    <row r="14967" spans="1:5" x14ac:dyDescent="0.25">
      <c r="A14967">
        <v>39761590</v>
      </c>
      <c r="B14967" t="s">
        <v>18438</v>
      </c>
      <c r="C14967" t="s">
        <v>3298</v>
      </c>
      <c r="D14967" t="s">
        <v>3306</v>
      </c>
      <c r="E14967" t="s">
        <v>4053</v>
      </c>
    </row>
    <row r="14968" spans="1:5" x14ac:dyDescent="0.25">
      <c r="A14968">
        <v>39761590</v>
      </c>
      <c r="B14968" t="s">
        <v>18439</v>
      </c>
      <c r="C14968" t="s">
        <v>4043</v>
      </c>
      <c r="D14968" t="s">
        <v>4044</v>
      </c>
      <c r="E14968" t="s">
        <v>4045</v>
      </c>
    </row>
    <row r="14969" spans="1:5" x14ac:dyDescent="0.25">
      <c r="A14969">
        <v>39761590</v>
      </c>
      <c r="B14969" t="s">
        <v>18440</v>
      </c>
      <c r="C14969" t="s">
        <v>4055</v>
      </c>
      <c r="D14969" t="s">
        <v>3306</v>
      </c>
      <c r="E14969" t="s">
        <v>4056</v>
      </c>
    </row>
    <row r="14970" spans="1:5" x14ac:dyDescent="0.25">
      <c r="A14970">
        <v>39761590</v>
      </c>
      <c r="B14970" t="s">
        <v>18441</v>
      </c>
      <c r="C14970" t="s">
        <v>3340</v>
      </c>
      <c r="D14970" t="s">
        <v>4059</v>
      </c>
      <c r="E14970" t="s">
        <v>4060</v>
      </c>
    </row>
    <row r="14971" spans="1:5" x14ac:dyDescent="0.25">
      <c r="A14971">
        <v>39761590</v>
      </c>
      <c r="B14971" t="s">
        <v>18442</v>
      </c>
      <c r="C14971" t="s">
        <v>4062</v>
      </c>
      <c r="D14971" t="s">
        <v>4063</v>
      </c>
      <c r="E14971" t="s">
        <v>4064</v>
      </c>
    </row>
    <row r="14972" spans="1:5" x14ac:dyDescent="0.25">
      <c r="A14972">
        <v>39761590</v>
      </c>
      <c r="B14972" t="s">
        <v>18443</v>
      </c>
      <c r="C14972" t="s">
        <v>3352</v>
      </c>
      <c r="D14972" t="s">
        <v>3353</v>
      </c>
      <c r="E14972" t="s">
        <v>3354</v>
      </c>
    </row>
    <row r="14973" spans="1:5" x14ac:dyDescent="0.25">
      <c r="A14973">
        <v>39761590</v>
      </c>
      <c r="B14973" t="s">
        <v>18444</v>
      </c>
      <c r="C14973" t="s">
        <v>7267</v>
      </c>
      <c r="D14973" t="s">
        <v>7268</v>
      </c>
      <c r="E14973" t="s">
        <v>7269</v>
      </c>
    </row>
    <row r="14974" spans="1:5" x14ac:dyDescent="0.25">
      <c r="A14974">
        <v>39761590</v>
      </c>
      <c r="B14974" t="s">
        <v>18445</v>
      </c>
      <c r="C14974" t="s">
        <v>4067</v>
      </c>
      <c r="D14974" t="s">
        <v>4068</v>
      </c>
      <c r="E14974" t="s">
        <v>4056</v>
      </c>
    </row>
    <row r="14975" spans="1:5" x14ac:dyDescent="0.25">
      <c r="A14975">
        <v>39761590</v>
      </c>
      <c r="B14975" t="s">
        <v>18446</v>
      </c>
      <c r="C14975" t="s">
        <v>4070</v>
      </c>
      <c r="D14975" t="s">
        <v>4071</v>
      </c>
      <c r="E14975" t="s">
        <v>3306</v>
      </c>
    </row>
    <row r="14976" spans="1:5" x14ac:dyDescent="0.25">
      <c r="A14976">
        <v>39761590</v>
      </c>
      <c r="B14976" t="s">
        <v>18447</v>
      </c>
      <c r="C14976" t="s">
        <v>4073</v>
      </c>
      <c r="D14976" t="s">
        <v>4074</v>
      </c>
      <c r="E14976" t="s">
        <v>3306</v>
      </c>
    </row>
    <row r="14977" spans="1:5" x14ac:dyDescent="0.25">
      <c r="A14977">
        <v>39761590</v>
      </c>
      <c r="B14977" t="s">
        <v>18448</v>
      </c>
      <c r="C14977" t="s">
        <v>4079</v>
      </c>
      <c r="D14977" t="s">
        <v>3365</v>
      </c>
      <c r="E14977" t="s">
        <v>4071</v>
      </c>
    </row>
    <row r="14978" spans="1:5" x14ac:dyDescent="0.25">
      <c r="A14978">
        <v>39761590</v>
      </c>
      <c r="B14978" t="s">
        <v>18449</v>
      </c>
      <c r="C14978" t="s">
        <v>3368</v>
      </c>
      <c r="D14978" t="s">
        <v>3369</v>
      </c>
      <c r="E14978" t="s">
        <v>3370</v>
      </c>
    </row>
    <row r="14979" spans="1:5" x14ac:dyDescent="0.25">
      <c r="A14979">
        <v>39761590</v>
      </c>
      <c r="B14979" t="s">
        <v>18450</v>
      </c>
      <c r="C14979" t="s">
        <v>4082</v>
      </c>
      <c r="D14979" t="s">
        <v>4083</v>
      </c>
      <c r="E14979" t="s">
        <v>4084</v>
      </c>
    </row>
    <row r="14980" spans="1:5" x14ac:dyDescent="0.25">
      <c r="A14980">
        <v>39761590</v>
      </c>
      <c r="B14980" t="s">
        <v>18451</v>
      </c>
      <c r="C14980" t="s">
        <v>4086</v>
      </c>
      <c r="D14980" t="s">
        <v>4053</v>
      </c>
      <c r="E14980" t="s">
        <v>4087</v>
      </c>
    </row>
    <row r="14981" spans="1:5" x14ac:dyDescent="0.25">
      <c r="A14981">
        <v>39761590</v>
      </c>
      <c r="B14981" t="s">
        <v>18452</v>
      </c>
      <c r="C14981" t="s">
        <v>4092</v>
      </c>
      <c r="D14981" t="s">
        <v>4093</v>
      </c>
      <c r="E14981" t="s">
        <v>4094</v>
      </c>
    </row>
    <row r="14982" spans="1:5" x14ac:dyDescent="0.25">
      <c r="A14982">
        <v>39761590</v>
      </c>
      <c r="B14982" t="s">
        <v>18453</v>
      </c>
      <c r="C14982" t="s">
        <v>4096</v>
      </c>
      <c r="D14982" t="s">
        <v>4097</v>
      </c>
      <c r="E14982" t="s">
        <v>4098</v>
      </c>
    </row>
    <row r="14983" spans="1:5" x14ac:dyDescent="0.25">
      <c r="A14983">
        <v>39761590</v>
      </c>
      <c r="B14983" t="s">
        <v>18454</v>
      </c>
      <c r="C14983" t="s">
        <v>4100</v>
      </c>
      <c r="D14983" t="s">
        <v>4101</v>
      </c>
      <c r="E14983" t="s">
        <v>4053</v>
      </c>
    </row>
    <row r="14984" spans="1:5" x14ac:dyDescent="0.25">
      <c r="A14984">
        <v>39761590</v>
      </c>
      <c r="B14984" t="s">
        <v>18455</v>
      </c>
      <c r="C14984" t="s">
        <v>4103</v>
      </c>
      <c r="D14984" t="s">
        <v>4101</v>
      </c>
      <c r="E14984" t="s">
        <v>3306</v>
      </c>
    </row>
    <row r="14985" spans="1:5" x14ac:dyDescent="0.25">
      <c r="A14985">
        <v>39761590</v>
      </c>
      <c r="B14985" t="s">
        <v>18456</v>
      </c>
      <c r="C14985" t="s">
        <v>4105</v>
      </c>
      <c r="D14985" t="s">
        <v>4106</v>
      </c>
      <c r="E14985" t="s">
        <v>3306</v>
      </c>
    </row>
    <row r="14986" spans="1:5" x14ac:dyDescent="0.25">
      <c r="A14986">
        <v>39761590</v>
      </c>
      <c r="B14986" t="s">
        <v>18457</v>
      </c>
      <c r="C14986" t="s">
        <v>4031</v>
      </c>
      <c r="D14986" t="s">
        <v>4032</v>
      </c>
      <c r="E14986" t="s">
        <v>4033</v>
      </c>
    </row>
    <row r="14987" spans="1:5" x14ac:dyDescent="0.25">
      <c r="A14987">
        <v>39761590</v>
      </c>
      <c r="B14987" t="s">
        <v>18458</v>
      </c>
      <c r="C14987" t="s">
        <v>4109</v>
      </c>
      <c r="D14987" t="s">
        <v>4110</v>
      </c>
      <c r="E14987" t="s">
        <v>3381</v>
      </c>
    </row>
    <row r="14988" spans="1:5" x14ac:dyDescent="0.25">
      <c r="A14988">
        <v>39761590</v>
      </c>
      <c r="B14988" t="s">
        <v>18459</v>
      </c>
      <c r="C14988" t="s">
        <v>4112</v>
      </c>
      <c r="D14988" t="s">
        <v>4087</v>
      </c>
      <c r="E14988" t="s">
        <v>4045</v>
      </c>
    </row>
    <row r="14989" spans="1:5" x14ac:dyDescent="0.25">
      <c r="A14989">
        <v>39761590</v>
      </c>
      <c r="B14989" t="s">
        <v>18460</v>
      </c>
      <c r="C14989" t="s">
        <v>4114</v>
      </c>
      <c r="D14989" t="s">
        <v>4087</v>
      </c>
      <c r="E14989" t="s">
        <v>4115</v>
      </c>
    </row>
    <row r="14990" spans="1:5" x14ac:dyDescent="0.25">
      <c r="A14990">
        <v>39761590</v>
      </c>
      <c r="B14990" t="s">
        <v>18461</v>
      </c>
      <c r="C14990" t="s">
        <v>3340</v>
      </c>
      <c r="D14990" t="s">
        <v>4087</v>
      </c>
      <c r="E14990" t="s">
        <v>4117</v>
      </c>
    </row>
    <row r="14991" spans="1:5" x14ac:dyDescent="0.25">
      <c r="A14991">
        <v>39761590</v>
      </c>
      <c r="B14991" t="s">
        <v>18462</v>
      </c>
      <c r="C14991" t="s">
        <v>4119</v>
      </c>
      <c r="D14991" t="s">
        <v>4087</v>
      </c>
      <c r="E14991" t="s">
        <v>4120</v>
      </c>
    </row>
    <row r="14992" spans="1:5" x14ac:dyDescent="0.25">
      <c r="A14992">
        <v>39761590</v>
      </c>
      <c r="B14992" t="s">
        <v>18463</v>
      </c>
      <c r="C14992" t="s">
        <v>4122</v>
      </c>
      <c r="D14992" t="s">
        <v>4123</v>
      </c>
      <c r="E14992" t="s">
        <v>4124</v>
      </c>
    </row>
    <row r="14993" spans="1:5" x14ac:dyDescent="0.25">
      <c r="A14993">
        <v>39761590</v>
      </c>
      <c r="B14993" t="s">
        <v>18464</v>
      </c>
      <c r="C14993" t="s">
        <v>4126</v>
      </c>
      <c r="D14993" t="s">
        <v>4127</v>
      </c>
      <c r="E14993" t="s">
        <v>4036</v>
      </c>
    </row>
    <row r="14994" spans="1:5" x14ac:dyDescent="0.25">
      <c r="A14994">
        <v>39761590</v>
      </c>
      <c r="B14994" t="s">
        <v>18465</v>
      </c>
      <c r="C14994" t="s">
        <v>4133</v>
      </c>
      <c r="D14994" t="s">
        <v>4033</v>
      </c>
      <c r="E14994" t="s">
        <v>3353</v>
      </c>
    </row>
    <row r="14995" spans="1:5" x14ac:dyDescent="0.25">
      <c r="A14995">
        <v>39761590</v>
      </c>
      <c r="B14995" t="s">
        <v>18466</v>
      </c>
      <c r="C14995" t="s">
        <v>4136</v>
      </c>
      <c r="D14995" t="s">
        <v>4137</v>
      </c>
      <c r="E14995" t="s">
        <v>4138</v>
      </c>
    </row>
    <row r="14996" spans="1:5" x14ac:dyDescent="0.25">
      <c r="A14996">
        <v>39761588</v>
      </c>
      <c r="B14996" t="s">
        <v>18467</v>
      </c>
      <c r="C14996" t="s">
        <v>4144</v>
      </c>
      <c r="D14996" t="s">
        <v>3301</v>
      </c>
      <c r="E14996" t="s">
        <v>3302</v>
      </c>
    </row>
    <row r="14997" spans="1:5" x14ac:dyDescent="0.25">
      <c r="A14997">
        <v>39761588</v>
      </c>
      <c r="B14997" t="s">
        <v>18468</v>
      </c>
      <c r="C14997" t="s">
        <v>15193</v>
      </c>
      <c r="D14997" t="s">
        <v>4115</v>
      </c>
      <c r="E14997" t="s">
        <v>15194</v>
      </c>
    </row>
    <row r="14998" spans="1:5" x14ac:dyDescent="0.25">
      <c r="A14998">
        <v>39761590</v>
      </c>
      <c r="B14998" t="s">
        <v>18469</v>
      </c>
      <c r="C14998" t="s">
        <v>3296</v>
      </c>
      <c r="D14998" t="s">
        <v>3297</v>
      </c>
      <c r="E14998" t="s">
        <v>3298</v>
      </c>
    </row>
    <row r="14999" spans="1:5" x14ac:dyDescent="0.25">
      <c r="A14999">
        <v>39761588</v>
      </c>
      <c r="B14999" t="s">
        <v>18470</v>
      </c>
      <c r="C14999" t="s">
        <v>4039</v>
      </c>
      <c r="D14999" t="s">
        <v>4040</v>
      </c>
      <c r="E14999" t="s">
        <v>4041</v>
      </c>
    </row>
    <row r="15000" spans="1:5" x14ac:dyDescent="0.25">
      <c r="A15000">
        <v>39761588</v>
      </c>
      <c r="B15000" t="s">
        <v>18471</v>
      </c>
      <c r="C15000" t="s">
        <v>4043</v>
      </c>
      <c r="D15000" t="s">
        <v>4044</v>
      </c>
      <c r="E15000" t="s">
        <v>4045</v>
      </c>
    </row>
    <row r="15001" spans="1:5" x14ac:dyDescent="0.25">
      <c r="A15001">
        <v>39761588</v>
      </c>
      <c r="B15001" t="s">
        <v>18472</v>
      </c>
      <c r="C15001" t="s">
        <v>7300</v>
      </c>
      <c r="D15001" t="s">
        <v>4036</v>
      </c>
      <c r="E15001" t="s">
        <v>4048</v>
      </c>
    </row>
    <row r="15002" spans="1:5" x14ac:dyDescent="0.25">
      <c r="A15002">
        <v>39761588</v>
      </c>
      <c r="B15002" t="s">
        <v>18473</v>
      </c>
      <c r="C15002" t="s">
        <v>4050</v>
      </c>
      <c r="D15002" t="s">
        <v>3306</v>
      </c>
      <c r="E15002" t="s">
        <v>4051</v>
      </c>
    </row>
    <row r="15003" spans="1:5" x14ac:dyDescent="0.25">
      <c r="A15003">
        <v>39761588</v>
      </c>
      <c r="B15003" t="s">
        <v>18474</v>
      </c>
      <c r="C15003" t="s">
        <v>3298</v>
      </c>
      <c r="D15003" t="s">
        <v>3306</v>
      </c>
      <c r="E15003" t="s">
        <v>4053</v>
      </c>
    </row>
    <row r="15004" spans="1:5" x14ac:dyDescent="0.25">
      <c r="A15004">
        <v>39761588</v>
      </c>
      <c r="B15004" t="s">
        <v>18475</v>
      </c>
      <c r="C15004" t="s">
        <v>4055</v>
      </c>
      <c r="D15004" t="s">
        <v>3306</v>
      </c>
      <c r="E15004" t="s">
        <v>4056</v>
      </c>
    </row>
    <row r="15005" spans="1:5" x14ac:dyDescent="0.25">
      <c r="A15005">
        <v>39761588</v>
      </c>
      <c r="B15005" t="s">
        <v>18476</v>
      </c>
      <c r="C15005" t="s">
        <v>3340</v>
      </c>
      <c r="D15005" t="s">
        <v>4059</v>
      </c>
      <c r="E15005" t="s">
        <v>4060</v>
      </c>
    </row>
    <row r="15006" spans="1:5" x14ac:dyDescent="0.25">
      <c r="A15006">
        <v>39761588</v>
      </c>
      <c r="B15006" t="s">
        <v>18477</v>
      </c>
      <c r="C15006" t="s">
        <v>4062</v>
      </c>
      <c r="D15006" t="s">
        <v>4063</v>
      </c>
      <c r="E15006" t="s">
        <v>4064</v>
      </c>
    </row>
    <row r="15007" spans="1:5" x14ac:dyDescent="0.25">
      <c r="A15007">
        <v>39761588</v>
      </c>
      <c r="B15007" t="s">
        <v>18478</v>
      </c>
      <c r="C15007" t="s">
        <v>3352</v>
      </c>
      <c r="D15007" t="s">
        <v>3353</v>
      </c>
      <c r="E15007" t="s">
        <v>3354</v>
      </c>
    </row>
    <row r="15008" spans="1:5" x14ac:dyDescent="0.25">
      <c r="A15008">
        <v>39761588</v>
      </c>
      <c r="B15008" t="s">
        <v>18479</v>
      </c>
      <c r="C15008" t="s">
        <v>7267</v>
      </c>
      <c r="D15008" t="s">
        <v>7268</v>
      </c>
      <c r="E15008" t="s">
        <v>7269</v>
      </c>
    </row>
    <row r="15009" spans="1:5" x14ac:dyDescent="0.25">
      <c r="A15009">
        <v>39761588</v>
      </c>
      <c r="B15009" t="s">
        <v>18480</v>
      </c>
      <c r="C15009" t="s">
        <v>4067</v>
      </c>
      <c r="D15009" t="s">
        <v>4068</v>
      </c>
      <c r="E15009" t="s">
        <v>4056</v>
      </c>
    </row>
    <row r="15010" spans="1:5" x14ac:dyDescent="0.25">
      <c r="A15010">
        <v>39761588</v>
      </c>
      <c r="B15010" t="s">
        <v>18481</v>
      </c>
      <c r="C15010" t="s">
        <v>4070</v>
      </c>
      <c r="D15010" t="s">
        <v>4071</v>
      </c>
      <c r="E15010" t="s">
        <v>3306</v>
      </c>
    </row>
    <row r="15011" spans="1:5" x14ac:dyDescent="0.25">
      <c r="A15011">
        <v>39761588</v>
      </c>
      <c r="B15011" t="s">
        <v>18482</v>
      </c>
      <c r="C15011" t="s">
        <v>4073</v>
      </c>
      <c r="D15011" t="s">
        <v>4074</v>
      </c>
      <c r="E15011" t="s">
        <v>3306</v>
      </c>
    </row>
    <row r="15012" spans="1:5" x14ac:dyDescent="0.25">
      <c r="A15012">
        <v>39761588</v>
      </c>
      <c r="B15012" t="s">
        <v>18483</v>
      </c>
      <c r="C15012" t="s">
        <v>4079</v>
      </c>
      <c r="D15012" t="s">
        <v>3365</v>
      </c>
      <c r="E15012" t="s">
        <v>4071</v>
      </c>
    </row>
    <row r="15013" spans="1:5" x14ac:dyDescent="0.25">
      <c r="A15013">
        <v>39761588</v>
      </c>
      <c r="B15013" t="s">
        <v>18484</v>
      </c>
      <c r="C15013" t="s">
        <v>3368</v>
      </c>
      <c r="D15013" t="s">
        <v>3369</v>
      </c>
      <c r="E15013" t="s">
        <v>3370</v>
      </c>
    </row>
    <row r="15014" spans="1:5" x14ac:dyDescent="0.25">
      <c r="A15014">
        <v>39761588</v>
      </c>
      <c r="B15014" t="s">
        <v>18485</v>
      </c>
      <c r="C15014" t="s">
        <v>4082</v>
      </c>
      <c r="D15014" t="s">
        <v>4083</v>
      </c>
      <c r="E15014" t="s">
        <v>4084</v>
      </c>
    </row>
    <row r="15015" spans="1:5" x14ac:dyDescent="0.25">
      <c r="A15015">
        <v>39761588</v>
      </c>
      <c r="B15015" t="s">
        <v>18486</v>
      </c>
      <c r="C15015" t="s">
        <v>4086</v>
      </c>
      <c r="D15015" t="s">
        <v>4053</v>
      </c>
      <c r="E15015" t="s">
        <v>4087</v>
      </c>
    </row>
    <row r="15016" spans="1:5" x14ac:dyDescent="0.25">
      <c r="A15016">
        <v>39761588</v>
      </c>
      <c r="B15016" t="s">
        <v>18487</v>
      </c>
      <c r="C15016" t="s">
        <v>4092</v>
      </c>
      <c r="D15016" t="s">
        <v>4093</v>
      </c>
      <c r="E15016" t="s">
        <v>4094</v>
      </c>
    </row>
    <row r="15017" spans="1:5" x14ac:dyDescent="0.25">
      <c r="A15017">
        <v>39761588</v>
      </c>
      <c r="B15017" t="s">
        <v>18488</v>
      </c>
      <c r="C15017" t="s">
        <v>4096</v>
      </c>
      <c r="D15017" t="s">
        <v>4097</v>
      </c>
      <c r="E15017" t="s">
        <v>4098</v>
      </c>
    </row>
    <row r="15018" spans="1:5" x14ac:dyDescent="0.25">
      <c r="A15018">
        <v>39761588</v>
      </c>
      <c r="B15018" t="s">
        <v>18489</v>
      </c>
      <c r="C15018" t="s">
        <v>4100</v>
      </c>
      <c r="D15018" t="s">
        <v>4101</v>
      </c>
      <c r="E15018" t="s">
        <v>4053</v>
      </c>
    </row>
    <row r="15019" spans="1:5" x14ac:dyDescent="0.25">
      <c r="A15019">
        <v>39761588</v>
      </c>
      <c r="B15019" t="s">
        <v>18490</v>
      </c>
      <c r="C15019" t="s">
        <v>4103</v>
      </c>
      <c r="D15019" t="s">
        <v>4101</v>
      </c>
      <c r="E15019" t="s">
        <v>3306</v>
      </c>
    </row>
    <row r="15020" spans="1:5" x14ac:dyDescent="0.25">
      <c r="A15020">
        <v>39761588</v>
      </c>
      <c r="B15020" t="s">
        <v>18491</v>
      </c>
      <c r="C15020" t="s">
        <v>4105</v>
      </c>
      <c r="D15020" t="s">
        <v>4106</v>
      </c>
      <c r="E15020" t="s">
        <v>3306</v>
      </c>
    </row>
    <row r="15021" spans="1:5" x14ac:dyDescent="0.25">
      <c r="A15021">
        <v>39761588</v>
      </c>
      <c r="B15021" t="s">
        <v>18492</v>
      </c>
      <c r="C15021" t="s">
        <v>4031</v>
      </c>
      <c r="D15021" t="s">
        <v>4032</v>
      </c>
      <c r="E15021" t="s">
        <v>4033</v>
      </c>
    </row>
    <row r="15022" spans="1:5" x14ac:dyDescent="0.25">
      <c r="A15022">
        <v>39761588</v>
      </c>
      <c r="B15022" t="s">
        <v>18493</v>
      </c>
      <c r="C15022" t="s">
        <v>4109</v>
      </c>
      <c r="D15022" t="s">
        <v>4110</v>
      </c>
      <c r="E15022" t="s">
        <v>3381</v>
      </c>
    </row>
    <row r="15023" spans="1:5" x14ac:dyDescent="0.25">
      <c r="A15023">
        <v>39761588</v>
      </c>
      <c r="B15023" t="s">
        <v>18494</v>
      </c>
      <c r="C15023" t="s">
        <v>4112</v>
      </c>
      <c r="D15023" t="s">
        <v>4087</v>
      </c>
      <c r="E15023" t="s">
        <v>4045</v>
      </c>
    </row>
    <row r="15024" spans="1:5" x14ac:dyDescent="0.25">
      <c r="A15024">
        <v>39761588</v>
      </c>
      <c r="B15024" t="s">
        <v>18495</v>
      </c>
      <c r="C15024" t="s">
        <v>4114</v>
      </c>
      <c r="D15024" t="s">
        <v>4087</v>
      </c>
      <c r="E15024" t="s">
        <v>4115</v>
      </c>
    </row>
    <row r="15025" spans="1:5" x14ac:dyDescent="0.25">
      <c r="A15025">
        <v>39761588</v>
      </c>
      <c r="B15025" t="s">
        <v>18496</v>
      </c>
      <c r="C15025" t="s">
        <v>3340</v>
      </c>
      <c r="D15025" t="s">
        <v>4087</v>
      </c>
      <c r="E15025" t="s">
        <v>4117</v>
      </c>
    </row>
    <row r="15026" spans="1:5" x14ac:dyDescent="0.25">
      <c r="A15026">
        <v>39761588</v>
      </c>
      <c r="B15026" t="s">
        <v>18497</v>
      </c>
      <c r="C15026" t="s">
        <v>4122</v>
      </c>
      <c r="D15026" t="s">
        <v>4123</v>
      </c>
      <c r="E15026" t="s">
        <v>4124</v>
      </c>
    </row>
    <row r="15027" spans="1:5" x14ac:dyDescent="0.25">
      <c r="A15027">
        <v>39761588</v>
      </c>
      <c r="B15027" t="s">
        <v>18498</v>
      </c>
      <c r="C15027" t="s">
        <v>4126</v>
      </c>
      <c r="D15027" t="s">
        <v>4127</v>
      </c>
      <c r="E15027" t="s">
        <v>4036</v>
      </c>
    </row>
    <row r="15028" spans="1:5" x14ac:dyDescent="0.25">
      <c r="A15028">
        <v>39761588</v>
      </c>
      <c r="B15028" t="s">
        <v>18499</v>
      </c>
      <c r="C15028" t="s">
        <v>4133</v>
      </c>
      <c r="D15028" t="s">
        <v>4033</v>
      </c>
      <c r="E15028" t="s">
        <v>3353</v>
      </c>
    </row>
    <row r="15029" spans="1:5" x14ac:dyDescent="0.25">
      <c r="A15029">
        <v>39761588</v>
      </c>
      <c r="B15029" t="s">
        <v>18500</v>
      </c>
      <c r="C15029" t="s">
        <v>3296</v>
      </c>
      <c r="D15029" t="s">
        <v>3297</v>
      </c>
      <c r="E15029" t="s">
        <v>3298</v>
      </c>
    </row>
    <row r="15030" spans="1:5" x14ac:dyDescent="0.25">
      <c r="A15030">
        <v>39761588</v>
      </c>
      <c r="B15030" t="s">
        <v>18501</v>
      </c>
      <c r="C15030" t="s">
        <v>4136</v>
      </c>
      <c r="D15030" t="s">
        <v>4137</v>
      </c>
      <c r="E15030" t="s">
        <v>4138</v>
      </c>
    </row>
    <row r="15031" spans="1:5" x14ac:dyDescent="0.25">
      <c r="A15031">
        <v>39761588</v>
      </c>
      <c r="B15031" t="s">
        <v>18502</v>
      </c>
      <c r="C15031" t="s">
        <v>4119</v>
      </c>
      <c r="D15031" t="s">
        <v>4087</v>
      </c>
      <c r="E15031" t="s">
        <v>4120</v>
      </c>
    </row>
    <row r="15032" spans="1:5" x14ac:dyDescent="0.25">
      <c r="A15032">
        <v>39761716</v>
      </c>
      <c r="B15032" t="s">
        <v>18503</v>
      </c>
      <c r="C15032" t="s">
        <v>7267</v>
      </c>
      <c r="D15032" t="s">
        <v>7268</v>
      </c>
      <c r="E15032" t="s">
        <v>7269</v>
      </c>
    </row>
    <row r="15033" spans="1:5" x14ac:dyDescent="0.25">
      <c r="A15033">
        <v>39761716</v>
      </c>
      <c r="B15033" t="s">
        <v>18504</v>
      </c>
      <c r="C15033" t="s">
        <v>4067</v>
      </c>
      <c r="D15033" t="s">
        <v>4068</v>
      </c>
      <c r="E15033" t="s">
        <v>4056</v>
      </c>
    </row>
    <row r="15034" spans="1:5" x14ac:dyDescent="0.25">
      <c r="A15034">
        <v>39761716</v>
      </c>
      <c r="B15034" t="s">
        <v>18505</v>
      </c>
      <c r="C15034" t="s">
        <v>4070</v>
      </c>
      <c r="D15034" t="s">
        <v>4071</v>
      </c>
      <c r="E15034" t="s">
        <v>3306</v>
      </c>
    </row>
    <row r="15035" spans="1:5" x14ac:dyDescent="0.25">
      <c r="A15035">
        <v>39761716</v>
      </c>
      <c r="B15035" t="s">
        <v>18506</v>
      </c>
      <c r="C15035" t="s">
        <v>4073</v>
      </c>
      <c r="D15035" t="s">
        <v>4074</v>
      </c>
      <c r="E15035" t="s">
        <v>3306</v>
      </c>
    </row>
    <row r="15036" spans="1:5" x14ac:dyDescent="0.25">
      <c r="A15036">
        <v>39761716</v>
      </c>
      <c r="B15036" t="s">
        <v>18507</v>
      </c>
      <c r="C15036" t="s">
        <v>4079</v>
      </c>
      <c r="D15036" t="s">
        <v>3365</v>
      </c>
      <c r="E15036" t="s">
        <v>4071</v>
      </c>
    </row>
    <row r="15037" spans="1:5" x14ac:dyDescent="0.25">
      <c r="A15037">
        <v>39761716</v>
      </c>
      <c r="B15037" t="s">
        <v>18508</v>
      </c>
      <c r="C15037" t="s">
        <v>3368</v>
      </c>
      <c r="D15037" t="s">
        <v>3369</v>
      </c>
      <c r="E15037" t="s">
        <v>3370</v>
      </c>
    </row>
    <row r="15038" spans="1:5" x14ac:dyDescent="0.25">
      <c r="A15038">
        <v>39761716</v>
      </c>
      <c r="B15038" t="s">
        <v>18509</v>
      </c>
      <c r="C15038" t="s">
        <v>4082</v>
      </c>
      <c r="D15038" t="s">
        <v>4083</v>
      </c>
      <c r="E15038" t="s">
        <v>4084</v>
      </c>
    </row>
    <row r="15039" spans="1:5" x14ac:dyDescent="0.25">
      <c r="A15039">
        <v>39761716</v>
      </c>
      <c r="B15039" t="s">
        <v>18510</v>
      </c>
      <c r="C15039" t="s">
        <v>4086</v>
      </c>
      <c r="D15039" t="s">
        <v>4053</v>
      </c>
      <c r="E15039" t="s">
        <v>4087</v>
      </c>
    </row>
    <row r="15040" spans="1:5" x14ac:dyDescent="0.25">
      <c r="A15040">
        <v>39761716</v>
      </c>
      <c r="B15040" t="s">
        <v>18511</v>
      </c>
      <c r="C15040" t="s">
        <v>4089</v>
      </c>
      <c r="D15040" t="s">
        <v>3358</v>
      </c>
      <c r="E15040" t="s">
        <v>4090</v>
      </c>
    </row>
    <row r="15041" spans="1:5" x14ac:dyDescent="0.25">
      <c r="A15041">
        <v>39761716</v>
      </c>
      <c r="B15041" t="s">
        <v>18512</v>
      </c>
      <c r="C15041" t="s">
        <v>4092</v>
      </c>
      <c r="D15041" t="s">
        <v>4093</v>
      </c>
      <c r="E15041" t="s">
        <v>4094</v>
      </c>
    </row>
    <row r="15042" spans="1:5" x14ac:dyDescent="0.25">
      <c r="A15042">
        <v>39761716</v>
      </c>
      <c r="B15042" t="s">
        <v>18513</v>
      </c>
      <c r="C15042" t="s">
        <v>4096</v>
      </c>
      <c r="D15042" t="s">
        <v>4097</v>
      </c>
      <c r="E15042" t="s">
        <v>4098</v>
      </c>
    </row>
    <row r="15043" spans="1:5" x14ac:dyDescent="0.25">
      <c r="A15043">
        <v>39761716</v>
      </c>
      <c r="B15043" t="s">
        <v>18514</v>
      </c>
      <c r="C15043" t="s">
        <v>4100</v>
      </c>
      <c r="D15043" t="s">
        <v>4101</v>
      </c>
      <c r="E15043" t="s">
        <v>4053</v>
      </c>
    </row>
    <row r="15044" spans="1:5" x14ac:dyDescent="0.25">
      <c r="A15044">
        <v>39761716</v>
      </c>
      <c r="B15044" t="s">
        <v>18515</v>
      </c>
      <c r="C15044" t="s">
        <v>4103</v>
      </c>
      <c r="D15044" t="s">
        <v>4101</v>
      </c>
      <c r="E15044" t="s">
        <v>3306</v>
      </c>
    </row>
    <row r="15045" spans="1:5" x14ac:dyDescent="0.25">
      <c r="A15045">
        <v>39761716</v>
      </c>
      <c r="B15045" t="s">
        <v>18516</v>
      </c>
      <c r="C15045" t="s">
        <v>4105</v>
      </c>
      <c r="D15045" t="s">
        <v>4106</v>
      </c>
      <c r="E15045" t="s">
        <v>3306</v>
      </c>
    </row>
    <row r="15046" spans="1:5" x14ac:dyDescent="0.25">
      <c r="A15046">
        <v>39761716</v>
      </c>
      <c r="B15046" t="s">
        <v>18517</v>
      </c>
      <c r="C15046" t="s">
        <v>4031</v>
      </c>
      <c r="D15046" t="s">
        <v>4032</v>
      </c>
      <c r="E15046" t="s">
        <v>4033</v>
      </c>
    </row>
    <row r="15047" spans="1:5" x14ac:dyDescent="0.25">
      <c r="A15047">
        <v>39761716</v>
      </c>
      <c r="B15047" t="s">
        <v>18518</v>
      </c>
      <c r="C15047" t="s">
        <v>4109</v>
      </c>
      <c r="D15047" t="s">
        <v>4110</v>
      </c>
      <c r="E15047" t="s">
        <v>3381</v>
      </c>
    </row>
    <row r="15048" spans="1:5" x14ac:dyDescent="0.25">
      <c r="A15048">
        <v>39761716</v>
      </c>
      <c r="B15048" t="s">
        <v>18519</v>
      </c>
      <c r="C15048" t="s">
        <v>4112</v>
      </c>
      <c r="D15048" t="s">
        <v>4087</v>
      </c>
      <c r="E15048" t="s">
        <v>4045</v>
      </c>
    </row>
    <row r="15049" spans="1:5" x14ac:dyDescent="0.25">
      <c r="A15049">
        <v>39761716</v>
      </c>
      <c r="B15049" t="s">
        <v>18520</v>
      </c>
      <c r="C15049" t="s">
        <v>4114</v>
      </c>
      <c r="D15049" t="s">
        <v>4087</v>
      </c>
      <c r="E15049" t="s">
        <v>4115</v>
      </c>
    </row>
    <row r="15050" spans="1:5" x14ac:dyDescent="0.25">
      <c r="A15050">
        <v>39761716</v>
      </c>
      <c r="B15050" t="s">
        <v>18521</v>
      </c>
      <c r="C15050" t="s">
        <v>4119</v>
      </c>
      <c r="D15050" t="s">
        <v>4087</v>
      </c>
      <c r="E15050" t="s">
        <v>4120</v>
      </c>
    </row>
    <row r="15051" spans="1:5" x14ac:dyDescent="0.25">
      <c r="A15051">
        <v>39761716</v>
      </c>
      <c r="B15051" t="s">
        <v>18522</v>
      </c>
      <c r="C15051" t="s">
        <v>4122</v>
      </c>
      <c r="D15051" t="s">
        <v>4123</v>
      </c>
      <c r="E15051" t="s">
        <v>4124</v>
      </c>
    </row>
    <row r="15052" spans="1:5" x14ac:dyDescent="0.25">
      <c r="A15052">
        <v>39761716</v>
      </c>
      <c r="B15052" t="s">
        <v>18523</v>
      </c>
      <c r="C15052" t="s">
        <v>4129</v>
      </c>
      <c r="D15052" t="s">
        <v>4130</v>
      </c>
      <c r="E15052" t="s">
        <v>4131</v>
      </c>
    </row>
    <row r="15053" spans="1:5" x14ac:dyDescent="0.25">
      <c r="A15053">
        <v>39761716</v>
      </c>
      <c r="B15053" t="s">
        <v>18524</v>
      </c>
      <c r="C15053" t="s">
        <v>4133</v>
      </c>
      <c r="D15053" t="s">
        <v>4033</v>
      </c>
      <c r="E15053" t="s">
        <v>3353</v>
      </c>
    </row>
    <row r="15054" spans="1:5" x14ac:dyDescent="0.25">
      <c r="A15054">
        <v>39761716</v>
      </c>
      <c r="B15054" t="s">
        <v>18525</v>
      </c>
      <c r="C15054" t="s">
        <v>3296</v>
      </c>
      <c r="D15054" t="s">
        <v>3297</v>
      </c>
      <c r="E15054" t="s">
        <v>3298</v>
      </c>
    </row>
    <row r="15055" spans="1:5" x14ac:dyDescent="0.25">
      <c r="A15055">
        <v>39761716</v>
      </c>
      <c r="B15055" t="s">
        <v>18526</v>
      </c>
      <c r="C15055" t="s">
        <v>4136</v>
      </c>
      <c r="D15055" t="s">
        <v>4137</v>
      </c>
      <c r="E15055" t="s">
        <v>4138</v>
      </c>
    </row>
    <row r="15056" spans="1:5" x14ac:dyDescent="0.25">
      <c r="A15056">
        <v>39761716</v>
      </c>
      <c r="B15056" t="s">
        <v>18527</v>
      </c>
      <c r="C15056" t="s">
        <v>4144</v>
      </c>
      <c r="D15056" t="s">
        <v>3301</v>
      </c>
      <c r="E15056" t="s">
        <v>3302</v>
      </c>
    </row>
    <row r="15057" spans="1:5" x14ac:dyDescent="0.25">
      <c r="A15057">
        <v>39761716</v>
      </c>
      <c r="B15057" t="s">
        <v>18528</v>
      </c>
      <c r="C15057" t="s">
        <v>4039</v>
      </c>
      <c r="D15057" t="s">
        <v>4040</v>
      </c>
      <c r="E15057" t="s">
        <v>4041</v>
      </c>
    </row>
    <row r="15058" spans="1:5" x14ac:dyDescent="0.25">
      <c r="A15058">
        <v>39761716</v>
      </c>
      <c r="B15058" t="s">
        <v>18529</v>
      </c>
      <c r="C15058" t="s">
        <v>4043</v>
      </c>
      <c r="D15058" t="s">
        <v>4044</v>
      </c>
      <c r="E15058" t="s">
        <v>4045</v>
      </c>
    </row>
    <row r="15059" spans="1:5" x14ac:dyDescent="0.25">
      <c r="A15059">
        <v>39761716</v>
      </c>
      <c r="B15059" t="s">
        <v>18530</v>
      </c>
      <c r="C15059" t="s">
        <v>7300</v>
      </c>
      <c r="D15059" t="s">
        <v>4036</v>
      </c>
      <c r="E15059" t="s">
        <v>4048</v>
      </c>
    </row>
    <row r="15060" spans="1:5" x14ac:dyDescent="0.25">
      <c r="A15060">
        <v>39761716</v>
      </c>
      <c r="B15060" t="s">
        <v>18531</v>
      </c>
      <c r="C15060" t="s">
        <v>4050</v>
      </c>
      <c r="D15060" t="s">
        <v>3306</v>
      </c>
      <c r="E15060" t="s">
        <v>4051</v>
      </c>
    </row>
    <row r="15061" spans="1:5" x14ac:dyDescent="0.25">
      <c r="A15061">
        <v>39761716</v>
      </c>
      <c r="B15061" t="s">
        <v>18532</v>
      </c>
      <c r="C15061" t="s">
        <v>3298</v>
      </c>
      <c r="D15061" t="s">
        <v>3306</v>
      </c>
      <c r="E15061" t="s">
        <v>4053</v>
      </c>
    </row>
    <row r="15062" spans="1:5" x14ac:dyDescent="0.25">
      <c r="A15062">
        <v>39761716</v>
      </c>
      <c r="B15062" t="s">
        <v>18533</v>
      </c>
      <c r="C15062" t="s">
        <v>4055</v>
      </c>
      <c r="D15062" t="s">
        <v>3306</v>
      </c>
      <c r="E15062" t="s">
        <v>4056</v>
      </c>
    </row>
    <row r="15063" spans="1:5" x14ac:dyDescent="0.25">
      <c r="A15063">
        <v>39761716</v>
      </c>
      <c r="B15063" t="s">
        <v>18534</v>
      </c>
      <c r="C15063" t="s">
        <v>3324</v>
      </c>
      <c r="D15063" t="s">
        <v>3325</v>
      </c>
      <c r="E15063" t="s">
        <v>3326</v>
      </c>
    </row>
    <row r="15064" spans="1:5" x14ac:dyDescent="0.25">
      <c r="A15064">
        <v>39761716</v>
      </c>
      <c r="B15064" t="s">
        <v>18535</v>
      </c>
      <c r="C15064" t="s">
        <v>3340</v>
      </c>
      <c r="D15064" t="s">
        <v>4059</v>
      </c>
      <c r="E15064" t="s">
        <v>4060</v>
      </c>
    </row>
    <row r="15065" spans="1:5" x14ac:dyDescent="0.25">
      <c r="A15065">
        <v>39761716</v>
      </c>
      <c r="B15065" t="s">
        <v>18536</v>
      </c>
      <c r="C15065" t="s">
        <v>4062</v>
      </c>
      <c r="D15065" t="s">
        <v>4063</v>
      </c>
      <c r="E15065" t="s">
        <v>4064</v>
      </c>
    </row>
    <row r="15066" spans="1:5" x14ac:dyDescent="0.25">
      <c r="A15066">
        <v>39761716</v>
      </c>
      <c r="B15066" t="s">
        <v>18537</v>
      </c>
      <c r="C15066" t="s">
        <v>3352</v>
      </c>
      <c r="D15066" t="s">
        <v>3353</v>
      </c>
      <c r="E15066" t="s">
        <v>3354</v>
      </c>
    </row>
    <row r="15067" spans="1:5" x14ac:dyDescent="0.25">
      <c r="A15067">
        <v>39761714</v>
      </c>
      <c r="B15067" t="s">
        <v>18538</v>
      </c>
      <c r="C15067" t="s">
        <v>7267</v>
      </c>
      <c r="D15067" t="s">
        <v>7268</v>
      </c>
      <c r="E15067" t="s">
        <v>7269</v>
      </c>
    </row>
    <row r="15068" spans="1:5" x14ac:dyDescent="0.25">
      <c r="A15068">
        <v>39761714</v>
      </c>
      <c r="B15068" t="s">
        <v>18539</v>
      </c>
      <c r="C15068" t="s">
        <v>4067</v>
      </c>
      <c r="D15068" t="s">
        <v>4068</v>
      </c>
      <c r="E15068" t="s">
        <v>4056</v>
      </c>
    </row>
    <row r="15069" spans="1:5" x14ac:dyDescent="0.25">
      <c r="A15069">
        <v>39761714</v>
      </c>
      <c r="B15069" t="s">
        <v>18540</v>
      </c>
      <c r="C15069" t="s">
        <v>4070</v>
      </c>
      <c r="D15069" t="s">
        <v>4071</v>
      </c>
      <c r="E15069" t="s">
        <v>3306</v>
      </c>
    </row>
    <row r="15070" spans="1:5" x14ac:dyDescent="0.25">
      <c r="A15070">
        <v>39761714</v>
      </c>
      <c r="B15070" t="s">
        <v>18541</v>
      </c>
      <c r="C15070" t="s">
        <v>4073</v>
      </c>
      <c r="D15070" t="s">
        <v>4074</v>
      </c>
      <c r="E15070" t="s">
        <v>3306</v>
      </c>
    </row>
    <row r="15071" spans="1:5" x14ac:dyDescent="0.25">
      <c r="A15071">
        <v>39761714</v>
      </c>
      <c r="B15071" t="s">
        <v>18542</v>
      </c>
      <c r="C15071" t="s">
        <v>4079</v>
      </c>
      <c r="D15071" t="s">
        <v>3365</v>
      </c>
      <c r="E15071" t="s">
        <v>4071</v>
      </c>
    </row>
    <row r="15072" spans="1:5" x14ac:dyDescent="0.25">
      <c r="A15072">
        <v>39761714</v>
      </c>
      <c r="B15072" t="s">
        <v>18543</v>
      </c>
      <c r="C15072" t="s">
        <v>3368</v>
      </c>
      <c r="D15072" t="s">
        <v>3369</v>
      </c>
      <c r="E15072" t="s">
        <v>3370</v>
      </c>
    </row>
    <row r="15073" spans="1:5" x14ac:dyDescent="0.25">
      <c r="A15073">
        <v>39761714</v>
      </c>
      <c r="B15073" t="s">
        <v>18544</v>
      </c>
      <c r="C15073" t="s">
        <v>4082</v>
      </c>
      <c r="D15073" t="s">
        <v>4083</v>
      </c>
      <c r="E15073" t="s">
        <v>4084</v>
      </c>
    </row>
    <row r="15074" spans="1:5" x14ac:dyDescent="0.25">
      <c r="A15074">
        <v>39761714</v>
      </c>
      <c r="B15074" t="s">
        <v>18545</v>
      </c>
      <c r="C15074" t="s">
        <v>4086</v>
      </c>
      <c r="D15074" t="s">
        <v>4053</v>
      </c>
      <c r="E15074" t="s">
        <v>4087</v>
      </c>
    </row>
    <row r="15075" spans="1:5" x14ac:dyDescent="0.25">
      <c r="A15075">
        <v>39761714</v>
      </c>
      <c r="B15075" t="s">
        <v>18546</v>
      </c>
      <c r="C15075" t="s">
        <v>4089</v>
      </c>
      <c r="D15075" t="s">
        <v>3358</v>
      </c>
      <c r="E15075" t="s">
        <v>4090</v>
      </c>
    </row>
    <row r="15076" spans="1:5" x14ac:dyDescent="0.25">
      <c r="A15076">
        <v>39761714</v>
      </c>
      <c r="B15076" t="s">
        <v>18547</v>
      </c>
      <c r="C15076" t="s">
        <v>4092</v>
      </c>
      <c r="D15076" t="s">
        <v>4093</v>
      </c>
      <c r="E15076" t="s">
        <v>4094</v>
      </c>
    </row>
    <row r="15077" spans="1:5" x14ac:dyDescent="0.25">
      <c r="A15077">
        <v>39761714</v>
      </c>
      <c r="B15077" t="s">
        <v>18548</v>
      </c>
      <c r="C15077" t="s">
        <v>4096</v>
      </c>
      <c r="D15077" t="s">
        <v>4097</v>
      </c>
      <c r="E15077" t="s">
        <v>4098</v>
      </c>
    </row>
    <row r="15078" spans="1:5" x14ac:dyDescent="0.25">
      <c r="A15078">
        <v>39761714</v>
      </c>
      <c r="B15078" t="s">
        <v>18549</v>
      </c>
      <c r="C15078" t="s">
        <v>4100</v>
      </c>
      <c r="D15078" t="s">
        <v>4101</v>
      </c>
      <c r="E15078" t="s">
        <v>4053</v>
      </c>
    </row>
    <row r="15079" spans="1:5" x14ac:dyDescent="0.25">
      <c r="A15079">
        <v>39761714</v>
      </c>
      <c r="B15079" t="s">
        <v>18550</v>
      </c>
      <c r="C15079" t="s">
        <v>4103</v>
      </c>
      <c r="D15079" t="s">
        <v>4101</v>
      </c>
      <c r="E15079" t="s">
        <v>3306</v>
      </c>
    </row>
    <row r="15080" spans="1:5" x14ac:dyDescent="0.25">
      <c r="A15080">
        <v>39761714</v>
      </c>
      <c r="B15080" t="s">
        <v>18551</v>
      </c>
      <c r="C15080" t="s">
        <v>4031</v>
      </c>
      <c r="D15080" t="s">
        <v>4032</v>
      </c>
      <c r="E15080" t="s">
        <v>4033</v>
      </c>
    </row>
    <row r="15081" spans="1:5" x14ac:dyDescent="0.25">
      <c r="A15081">
        <v>39761714</v>
      </c>
      <c r="B15081" t="s">
        <v>18552</v>
      </c>
      <c r="C15081" t="s">
        <v>4109</v>
      </c>
      <c r="D15081" t="s">
        <v>4110</v>
      </c>
      <c r="E15081" t="s">
        <v>3381</v>
      </c>
    </row>
    <row r="15082" spans="1:5" x14ac:dyDescent="0.25">
      <c r="A15082">
        <v>39761714</v>
      </c>
      <c r="B15082" t="s">
        <v>18553</v>
      </c>
      <c r="C15082" t="s">
        <v>4112</v>
      </c>
      <c r="D15082" t="s">
        <v>4087</v>
      </c>
      <c r="E15082" t="s">
        <v>4045</v>
      </c>
    </row>
    <row r="15083" spans="1:5" x14ac:dyDescent="0.25">
      <c r="A15083">
        <v>39761714</v>
      </c>
      <c r="B15083" t="s">
        <v>18554</v>
      </c>
      <c r="C15083" t="s">
        <v>4105</v>
      </c>
      <c r="D15083" t="s">
        <v>4106</v>
      </c>
      <c r="E15083" t="s">
        <v>3306</v>
      </c>
    </row>
    <row r="15084" spans="1:5" x14ac:dyDescent="0.25">
      <c r="A15084">
        <v>39761714</v>
      </c>
      <c r="B15084" t="s">
        <v>18555</v>
      </c>
      <c r="C15084" t="s">
        <v>4114</v>
      </c>
      <c r="D15084" t="s">
        <v>4087</v>
      </c>
      <c r="E15084" t="s">
        <v>4115</v>
      </c>
    </row>
    <row r="15085" spans="1:5" x14ac:dyDescent="0.25">
      <c r="A15085">
        <v>39761714</v>
      </c>
      <c r="B15085" t="s">
        <v>18556</v>
      </c>
      <c r="C15085" t="s">
        <v>4119</v>
      </c>
      <c r="D15085" t="s">
        <v>4087</v>
      </c>
      <c r="E15085" t="s">
        <v>4120</v>
      </c>
    </row>
    <row r="15086" spans="1:5" x14ac:dyDescent="0.25">
      <c r="A15086">
        <v>39761714</v>
      </c>
      <c r="B15086" t="s">
        <v>18557</v>
      </c>
      <c r="C15086" t="s">
        <v>4122</v>
      </c>
      <c r="D15086" t="s">
        <v>4123</v>
      </c>
      <c r="E15086" t="s">
        <v>4124</v>
      </c>
    </row>
    <row r="15087" spans="1:5" x14ac:dyDescent="0.25">
      <c r="A15087">
        <v>39761714</v>
      </c>
      <c r="B15087" t="s">
        <v>18558</v>
      </c>
      <c r="C15087" t="s">
        <v>4129</v>
      </c>
      <c r="D15087" t="s">
        <v>4130</v>
      </c>
      <c r="E15087" t="s">
        <v>4131</v>
      </c>
    </row>
    <row r="15088" spans="1:5" x14ac:dyDescent="0.25">
      <c r="A15088">
        <v>39761714</v>
      </c>
      <c r="B15088" t="s">
        <v>18559</v>
      </c>
      <c r="C15088" t="s">
        <v>4133</v>
      </c>
      <c r="D15088" t="s">
        <v>4033</v>
      </c>
      <c r="E15088" t="s">
        <v>3353</v>
      </c>
    </row>
    <row r="15089" spans="1:5" x14ac:dyDescent="0.25">
      <c r="A15089">
        <v>39761714</v>
      </c>
      <c r="B15089" t="s">
        <v>18560</v>
      </c>
      <c r="C15089" t="s">
        <v>3296</v>
      </c>
      <c r="D15089" t="s">
        <v>3297</v>
      </c>
      <c r="E15089" t="s">
        <v>3298</v>
      </c>
    </row>
    <row r="15090" spans="1:5" x14ac:dyDescent="0.25">
      <c r="A15090">
        <v>39761714</v>
      </c>
      <c r="B15090" t="s">
        <v>18561</v>
      </c>
      <c r="C15090" t="s">
        <v>4136</v>
      </c>
      <c r="D15090" t="s">
        <v>4137</v>
      </c>
      <c r="E15090" t="s">
        <v>4138</v>
      </c>
    </row>
    <row r="15091" spans="1:5" x14ac:dyDescent="0.25">
      <c r="A15091">
        <v>39761714</v>
      </c>
      <c r="B15091" t="s">
        <v>18562</v>
      </c>
      <c r="C15091" t="s">
        <v>4144</v>
      </c>
      <c r="D15091" t="s">
        <v>3301</v>
      </c>
      <c r="E15091" t="s">
        <v>3302</v>
      </c>
    </row>
    <row r="15092" spans="1:5" x14ac:dyDescent="0.25">
      <c r="A15092">
        <v>39761714</v>
      </c>
      <c r="B15092" t="s">
        <v>18563</v>
      </c>
      <c r="C15092" t="s">
        <v>4039</v>
      </c>
      <c r="D15092" t="s">
        <v>4040</v>
      </c>
      <c r="E15092" t="s">
        <v>4041</v>
      </c>
    </row>
    <row r="15093" spans="1:5" x14ac:dyDescent="0.25">
      <c r="A15093">
        <v>39761714</v>
      </c>
      <c r="B15093" t="s">
        <v>18564</v>
      </c>
      <c r="C15093" t="s">
        <v>4043</v>
      </c>
      <c r="D15093" t="s">
        <v>4044</v>
      </c>
      <c r="E15093" t="s">
        <v>4045</v>
      </c>
    </row>
    <row r="15094" spans="1:5" x14ac:dyDescent="0.25">
      <c r="A15094">
        <v>39761714</v>
      </c>
      <c r="B15094" t="s">
        <v>18565</v>
      </c>
      <c r="C15094" t="s">
        <v>7300</v>
      </c>
      <c r="D15094" t="s">
        <v>4036</v>
      </c>
      <c r="E15094" t="s">
        <v>4048</v>
      </c>
    </row>
    <row r="15095" spans="1:5" x14ac:dyDescent="0.25">
      <c r="A15095">
        <v>39761714</v>
      </c>
      <c r="B15095" t="s">
        <v>18566</v>
      </c>
      <c r="C15095" t="s">
        <v>4050</v>
      </c>
      <c r="D15095" t="s">
        <v>3306</v>
      </c>
      <c r="E15095" t="s">
        <v>4051</v>
      </c>
    </row>
    <row r="15096" spans="1:5" x14ac:dyDescent="0.25">
      <c r="A15096">
        <v>39761714</v>
      </c>
      <c r="B15096" t="s">
        <v>18567</v>
      </c>
      <c r="C15096" t="s">
        <v>3298</v>
      </c>
      <c r="D15096" t="s">
        <v>3306</v>
      </c>
      <c r="E15096" t="s">
        <v>4053</v>
      </c>
    </row>
    <row r="15097" spans="1:5" x14ac:dyDescent="0.25">
      <c r="A15097">
        <v>39761714</v>
      </c>
      <c r="B15097" t="s">
        <v>18568</v>
      </c>
      <c r="C15097" t="s">
        <v>4055</v>
      </c>
      <c r="D15097" t="s">
        <v>3306</v>
      </c>
      <c r="E15097" t="s">
        <v>4056</v>
      </c>
    </row>
    <row r="15098" spans="1:5" x14ac:dyDescent="0.25">
      <c r="A15098">
        <v>39761714</v>
      </c>
      <c r="B15098" t="s">
        <v>18569</v>
      </c>
      <c r="C15098" t="s">
        <v>3324</v>
      </c>
      <c r="D15098" t="s">
        <v>3325</v>
      </c>
      <c r="E15098" t="s">
        <v>3326</v>
      </c>
    </row>
    <row r="15099" spans="1:5" x14ac:dyDescent="0.25">
      <c r="A15099">
        <v>39761714</v>
      </c>
      <c r="B15099" t="s">
        <v>18570</v>
      </c>
      <c r="C15099" t="s">
        <v>3340</v>
      </c>
      <c r="D15099" t="s">
        <v>4059</v>
      </c>
      <c r="E15099" t="s">
        <v>4060</v>
      </c>
    </row>
    <row r="15100" spans="1:5" x14ac:dyDescent="0.25">
      <c r="A15100">
        <v>39761714</v>
      </c>
      <c r="B15100" t="s">
        <v>18571</v>
      </c>
      <c r="C15100" t="s">
        <v>4062</v>
      </c>
      <c r="D15100" t="s">
        <v>4063</v>
      </c>
      <c r="E15100" t="s">
        <v>4064</v>
      </c>
    </row>
    <row r="15101" spans="1:5" x14ac:dyDescent="0.25">
      <c r="A15101">
        <v>39761714</v>
      </c>
      <c r="B15101" t="s">
        <v>18572</v>
      </c>
      <c r="C15101" t="s">
        <v>3352</v>
      </c>
      <c r="D15101" t="s">
        <v>3353</v>
      </c>
      <c r="E15101" t="s">
        <v>3354</v>
      </c>
    </row>
    <row r="15102" spans="1:5" x14ac:dyDescent="0.25">
      <c r="A15102">
        <v>39761712</v>
      </c>
      <c r="B15102" t="s">
        <v>18573</v>
      </c>
      <c r="C15102" t="s">
        <v>7267</v>
      </c>
      <c r="D15102" t="s">
        <v>7268</v>
      </c>
      <c r="E15102" t="s">
        <v>7269</v>
      </c>
    </row>
    <row r="15103" spans="1:5" x14ac:dyDescent="0.25">
      <c r="A15103">
        <v>39761712</v>
      </c>
      <c r="B15103" t="s">
        <v>18574</v>
      </c>
      <c r="C15103" t="s">
        <v>4067</v>
      </c>
      <c r="D15103" t="s">
        <v>4068</v>
      </c>
      <c r="E15103" t="s">
        <v>4056</v>
      </c>
    </row>
    <row r="15104" spans="1:5" x14ac:dyDescent="0.25">
      <c r="A15104">
        <v>39761712</v>
      </c>
      <c r="B15104" t="s">
        <v>18575</v>
      </c>
      <c r="C15104" t="s">
        <v>4070</v>
      </c>
      <c r="D15104" t="s">
        <v>4071</v>
      </c>
      <c r="E15104" t="s">
        <v>3306</v>
      </c>
    </row>
    <row r="15105" spans="1:5" x14ac:dyDescent="0.25">
      <c r="A15105">
        <v>39761712</v>
      </c>
      <c r="B15105" t="s">
        <v>18576</v>
      </c>
      <c r="C15105" t="s">
        <v>4073</v>
      </c>
      <c r="D15105" t="s">
        <v>4074</v>
      </c>
      <c r="E15105" t="s">
        <v>3306</v>
      </c>
    </row>
    <row r="15106" spans="1:5" x14ac:dyDescent="0.25">
      <c r="A15106">
        <v>39761712</v>
      </c>
      <c r="B15106" t="s">
        <v>18577</v>
      </c>
      <c r="C15106" t="s">
        <v>4079</v>
      </c>
      <c r="D15106" t="s">
        <v>3365</v>
      </c>
      <c r="E15106" t="s">
        <v>4071</v>
      </c>
    </row>
    <row r="15107" spans="1:5" x14ac:dyDescent="0.25">
      <c r="A15107">
        <v>39761712</v>
      </c>
      <c r="B15107" t="s">
        <v>18578</v>
      </c>
      <c r="C15107" t="s">
        <v>3368</v>
      </c>
      <c r="D15107" t="s">
        <v>3369</v>
      </c>
      <c r="E15107" t="s">
        <v>3370</v>
      </c>
    </row>
    <row r="15108" spans="1:5" x14ac:dyDescent="0.25">
      <c r="A15108">
        <v>39761712</v>
      </c>
      <c r="B15108" t="s">
        <v>18579</v>
      </c>
      <c r="C15108" t="s">
        <v>4082</v>
      </c>
      <c r="D15108" t="s">
        <v>4083</v>
      </c>
      <c r="E15108" t="s">
        <v>4084</v>
      </c>
    </row>
    <row r="15109" spans="1:5" x14ac:dyDescent="0.25">
      <c r="A15109">
        <v>39761712</v>
      </c>
      <c r="B15109" t="s">
        <v>18580</v>
      </c>
      <c r="C15109" t="s">
        <v>4086</v>
      </c>
      <c r="D15109" t="s">
        <v>4053</v>
      </c>
      <c r="E15109" t="s">
        <v>4087</v>
      </c>
    </row>
    <row r="15110" spans="1:5" x14ac:dyDescent="0.25">
      <c r="A15110">
        <v>39761712</v>
      </c>
      <c r="B15110" t="s">
        <v>18581</v>
      </c>
      <c r="C15110" t="s">
        <v>4092</v>
      </c>
      <c r="D15110" t="s">
        <v>4093</v>
      </c>
      <c r="E15110" t="s">
        <v>4094</v>
      </c>
    </row>
    <row r="15111" spans="1:5" x14ac:dyDescent="0.25">
      <c r="A15111">
        <v>39761712</v>
      </c>
      <c r="B15111" t="s">
        <v>18582</v>
      </c>
      <c r="C15111" t="s">
        <v>4096</v>
      </c>
      <c r="D15111" t="s">
        <v>4097</v>
      </c>
      <c r="E15111" t="s">
        <v>4098</v>
      </c>
    </row>
    <row r="15112" spans="1:5" x14ac:dyDescent="0.25">
      <c r="A15112">
        <v>39761712</v>
      </c>
      <c r="B15112" t="s">
        <v>18583</v>
      </c>
      <c r="C15112" t="s">
        <v>4100</v>
      </c>
      <c r="D15112" t="s">
        <v>4101</v>
      </c>
      <c r="E15112" t="s">
        <v>4053</v>
      </c>
    </row>
    <row r="15113" spans="1:5" x14ac:dyDescent="0.25">
      <c r="A15113">
        <v>39761712</v>
      </c>
      <c r="B15113" t="s">
        <v>18584</v>
      </c>
      <c r="C15113" t="s">
        <v>4089</v>
      </c>
      <c r="D15113" t="s">
        <v>3358</v>
      </c>
      <c r="E15113" t="s">
        <v>4090</v>
      </c>
    </row>
    <row r="15114" spans="1:5" x14ac:dyDescent="0.25">
      <c r="A15114">
        <v>39761712</v>
      </c>
      <c r="B15114" t="s">
        <v>18585</v>
      </c>
      <c r="C15114" t="s">
        <v>4103</v>
      </c>
      <c r="D15114" t="s">
        <v>4101</v>
      </c>
      <c r="E15114" t="s">
        <v>3306</v>
      </c>
    </row>
    <row r="15115" spans="1:5" x14ac:dyDescent="0.25">
      <c r="A15115">
        <v>39761712</v>
      </c>
      <c r="B15115" t="s">
        <v>18586</v>
      </c>
      <c r="C15115" t="s">
        <v>4105</v>
      </c>
      <c r="D15115" t="s">
        <v>4106</v>
      </c>
      <c r="E15115" t="s">
        <v>3306</v>
      </c>
    </row>
    <row r="15116" spans="1:5" x14ac:dyDescent="0.25">
      <c r="A15116">
        <v>39761712</v>
      </c>
      <c r="B15116" t="s">
        <v>18587</v>
      </c>
      <c r="C15116" t="s">
        <v>4031</v>
      </c>
      <c r="D15116" t="s">
        <v>4032</v>
      </c>
      <c r="E15116" t="s">
        <v>4033</v>
      </c>
    </row>
    <row r="15117" spans="1:5" x14ac:dyDescent="0.25">
      <c r="A15117">
        <v>39761712</v>
      </c>
      <c r="B15117" t="s">
        <v>18588</v>
      </c>
      <c r="C15117" t="s">
        <v>4109</v>
      </c>
      <c r="D15117" t="s">
        <v>4110</v>
      </c>
      <c r="E15117" t="s">
        <v>3381</v>
      </c>
    </row>
    <row r="15118" spans="1:5" x14ac:dyDescent="0.25">
      <c r="A15118">
        <v>39761712</v>
      </c>
      <c r="B15118" t="s">
        <v>18589</v>
      </c>
      <c r="C15118" t="s">
        <v>4112</v>
      </c>
      <c r="D15118" t="s">
        <v>4087</v>
      </c>
      <c r="E15118" t="s">
        <v>4045</v>
      </c>
    </row>
    <row r="15119" spans="1:5" x14ac:dyDescent="0.25">
      <c r="A15119">
        <v>39761712</v>
      </c>
      <c r="B15119" t="s">
        <v>18590</v>
      </c>
      <c r="C15119" t="s">
        <v>4114</v>
      </c>
      <c r="D15119" t="s">
        <v>4087</v>
      </c>
      <c r="E15119" t="s">
        <v>4115</v>
      </c>
    </row>
    <row r="15120" spans="1:5" x14ac:dyDescent="0.25">
      <c r="A15120">
        <v>39761712</v>
      </c>
      <c r="B15120" t="s">
        <v>18591</v>
      </c>
      <c r="C15120" t="s">
        <v>4119</v>
      </c>
      <c r="D15120" t="s">
        <v>4087</v>
      </c>
      <c r="E15120" t="s">
        <v>4120</v>
      </c>
    </row>
    <row r="15121" spans="1:5" x14ac:dyDescent="0.25">
      <c r="A15121">
        <v>39761712</v>
      </c>
      <c r="B15121" t="s">
        <v>18592</v>
      </c>
      <c r="C15121" t="s">
        <v>4122</v>
      </c>
      <c r="D15121" t="s">
        <v>4123</v>
      </c>
      <c r="E15121" t="s">
        <v>4124</v>
      </c>
    </row>
    <row r="15122" spans="1:5" x14ac:dyDescent="0.25">
      <c r="A15122">
        <v>39761712</v>
      </c>
      <c r="B15122" t="s">
        <v>18593</v>
      </c>
      <c r="C15122" t="s">
        <v>4129</v>
      </c>
      <c r="D15122" t="s">
        <v>4130</v>
      </c>
      <c r="E15122" t="s">
        <v>4131</v>
      </c>
    </row>
    <row r="15123" spans="1:5" x14ac:dyDescent="0.25">
      <c r="A15123">
        <v>39761712</v>
      </c>
      <c r="B15123" t="s">
        <v>18594</v>
      </c>
      <c r="C15123" t="s">
        <v>4133</v>
      </c>
      <c r="D15123" t="s">
        <v>4033</v>
      </c>
      <c r="E15123" t="s">
        <v>3353</v>
      </c>
    </row>
    <row r="15124" spans="1:5" x14ac:dyDescent="0.25">
      <c r="A15124">
        <v>39761712</v>
      </c>
      <c r="B15124" t="s">
        <v>18595</v>
      </c>
      <c r="C15124" t="s">
        <v>3296</v>
      </c>
      <c r="D15124" t="s">
        <v>3297</v>
      </c>
      <c r="E15124" t="s">
        <v>3298</v>
      </c>
    </row>
    <row r="15125" spans="1:5" x14ac:dyDescent="0.25">
      <c r="A15125">
        <v>39761712</v>
      </c>
      <c r="B15125" t="s">
        <v>18596</v>
      </c>
      <c r="C15125" t="s">
        <v>4136</v>
      </c>
      <c r="D15125" t="s">
        <v>4137</v>
      </c>
      <c r="E15125" t="s">
        <v>4138</v>
      </c>
    </row>
    <row r="15126" spans="1:5" x14ac:dyDescent="0.25">
      <c r="A15126">
        <v>39761712</v>
      </c>
      <c r="B15126" t="s">
        <v>18597</v>
      </c>
      <c r="C15126" t="s">
        <v>4144</v>
      </c>
      <c r="D15126" t="s">
        <v>3301</v>
      </c>
      <c r="E15126" t="s">
        <v>3302</v>
      </c>
    </row>
    <row r="15127" spans="1:5" x14ac:dyDescent="0.25">
      <c r="A15127">
        <v>39761712</v>
      </c>
      <c r="B15127" t="s">
        <v>18598</v>
      </c>
      <c r="C15127" t="s">
        <v>4039</v>
      </c>
      <c r="D15127" t="s">
        <v>4040</v>
      </c>
      <c r="E15127" t="s">
        <v>4041</v>
      </c>
    </row>
    <row r="15128" spans="1:5" x14ac:dyDescent="0.25">
      <c r="A15128">
        <v>39761712</v>
      </c>
      <c r="B15128" t="s">
        <v>18599</v>
      </c>
      <c r="C15128" t="s">
        <v>4043</v>
      </c>
      <c r="D15128" t="s">
        <v>4044</v>
      </c>
      <c r="E15128" t="s">
        <v>4045</v>
      </c>
    </row>
    <row r="15129" spans="1:5" x14ac:dyDescent="0.25">
      <c r="A15129">
        <v>39761712</v>
      </c>
      <c r="B15129" t="s">
        <v>18600</v>
      </c>
      <c r="C15129" t="s">
        <v>7300</v>
      </c>
      <c r="D15129" t="s">
        <v>4036</v>
      </c>
      <c r="E15129" t="s">
        <v>4048</v>
      </c>
    </row>
    <row r="15130" spans="1:5" x14ac:dyDescent="0.25">
      <c r="A15130">
        <v>39761712</v>
      </c>
      <c r="B15130" t="s">
        <v>18601</v>
      </c>
      <c r="C15130" t="s">
        <v>4050</v>
      </c>
      <c r="D15130" t="s">
        <v>3306</v>
      </c>
      <c r="E15130" t="s">
        <v>4051</v>
      </c>
    </row>
    <row r="15131" spans="1:5" x14ac:dyDescent="0.25">
      <c r="A15131">
        <v>39761712</v>
      </c>
      <c r="B15131" t="s">
        <v>18602</v>
      </c>
      <c r="C15131" t="s">
        <v>3298</v>
      </c>
      <c r="D15131" t="s">
        <v>3306</v>
      </c>
      <c r="E15131" t="s">
        <v>4053</v>
      </c>
    </row>
    <row r="15132" spans="1:5" x14ac:dyDescent="0.25">
      <c r="A15132">
        <v>39761712</v>
      </c>
      <c r="B15132" t="s">
        <v>18603</v>
      </c>
      <c r="C15132" t="s">
        <v>4055</v>
      </c>
      <c r="D15132" t="s">
        <v>3306</v>
      </c>
      <c r="E15132" t="s">
        <v>4056</v>
      </c>
    </row>
    <row r="15133" spans="1:5" x14ac:dyDescent="0.25">
      <c r="A15133">
        <v>39761712</v>
      </c>
      <c r="B15133" t="s">
        <v>18604</v>
      </c>
      <c r="C15133" t="s">
        <v>3340</v>
      </c>
      <c r="D15133" t="s">
        <v>4059</v>
      </c>
      <c r="E15133" t="s">
        <v>4060</v>
      </c>
    </row>
    <row r="15134" spans="1:5" x14ac:dyDescent="0.25">
      <c r="A15134">
        <v>39761712</v>
      </c>
      <c r="B15134" t="s">
        <v>18605</v>
      </c>
      <c r="C15134" t="s">
        <v>4062</v>
      </c>
      <c r="D15134" t="s">
        <v>4063</v>
      </c>
      <c r="E15134" t="s">
        <v>4064</v>
      </c>
    </row>
    <row r="15135" spans="1:5" x14ac:dyDescent="0.25">
      <c r="A15135">
        <v>39761712</v>
      </c>
      <c r="B15135" t="s">
        <v>18606</v>
      </c>
      <c r="C15135" t="s">
        <v>3352</v>
      </c>
      <c r="D15135" t="s">
        <v>3353</v>
      </c>
      <c r="E15135" t="s">
        <v>3354</v>
      </c>
    </row>
    <row r="15136" spans="1:5" x14ac:dyDescent="0.25">
      <c r="A15136">
        <v>39761712</v>
      </c>
      <c r="B15136" t="s">
        <v>18607</v>
      </c>
      <c r="C15136" t="s">
        <v>3324</v>
      </c>
      <c r="D15136" t="s">
        <v>3325</v>
      </c>
      <c r="E15136" t="s">
        <v>3326</v>
      </c>
    </row>
    <row r="15137" spans="1:5" x14ac:dyDescent="0.25">
      <c r="A15137">
        <v>39761602</v>
      </c>
      <c r="B15137" t="s">
        <v>18608</v>
      </c>
      <c r="C15137" t="s">
        <v>4144</v>
      </c>
      <c r="D15137" t="s">
        <v>3301</v>
      </c>
      <c r="E15137" t="s">
        <v>3302</v>
      </c>
    </row>
    <row r="15138" spans="1:5" x14ac:dyDescent="0.25">
      <c r="A15138">
        <v>39761602</v>
      </c>
      <c r="B15138" t="s">
        <v>18609</v>
      </c>
      <c r="C15138" t="s">
        <v>15193</v>
      </c>
      <c r="D15138" t="s">
        <v>4115</v>
      </c>
      <c r="E15138" t="s">
        <v>15194</v>
      </c>
    </row>
    <row r="15139" spans="1:5" x14ac:dyDescent="0.25">
      <c r="A15139">
        <v>39761602</v>
      </c>
      <c r="B15139" t="s">
        <v>18610</v>
      </c>
      <c r="C15139" t="s">
        <v>4039</v>
      </c>
      <c r="D15139" t="s">
        <v>4040</v>
      </c>
      <c r="E15139" t="s">
        <v>4041</v>
      </c>
    </row>
    <row r="15140" spans="1:5" x14ac:dyDescent="0.25">
      <c r="A15140">
        <v>39761602</v>
      </c>
      <c r="B15140" t="s">
        <v>18611</v>
      </c>
      <c r="C15140" t="s">
        <v>4043</v>
      </c>
      <c r="D15140" t="s">
        <v>4044</v>
      </c>
      <c r="E15140" t="s">
        <v>4045</v>
      </c>
    </row>
    <row r="15141" spans="1:5" x14ac:dyDescent="0.25">
      <c r="A15141">
        <v>39761602</v>
      </c>
      <c r="B15141" t="s">
        <v>18612</v>
      </c>
      <c r="C15141" t="s">
        <v>7300</v>
      </c>
      <c r="D15141" t="s">
        <v>4036</v>
      </c>
      <c r="E15141" t="s">
        <v>4048</v>
      </c>
    </row>
    <row r="15142" spans="1:5" x14ac:dyDescent="0.25">
      <c r="A15142">
        <v>39761602</v>
      </c>
      <c r="B15142" t="s">
        <v>18613</v>
      </c>
      <c r="C15142" t="s">
        <v>4050</v>
      </c>
      <c r="D15142" t="s">
        <v>3306</v>
      </c>
      <c r="E15142" t="s">
        <v>4051</v>
      </c>
    </row>
    <row r="15143" spans="1:5" x14ac:dyDescent="0.25">
      <c r="A15143">
        <v>39761602</v>
      </c>
      <c r="B15143" t="s">
        <v>18614</v>
      </c>
      <c r="C15143" t="s">
        <v>3298</v>
      </c>
      <c r="D15143" t="s">
        <v>3306</v>
      </c>
      <c r="E15143" t="s">
        <v>4053</v>
      </c>
    </row>
    <row r="15144" spans="1:5" x14ac:dyDescent="0.25">
      <c r="A15144">
        <v>39761602</v>
      </c>
      <c r="B15144" t="s">
        <v>18615</v>
      </c>
      <c r="C15144" t="s">
        <v>4055</v>
      </c>
      <c r="D15144" t="s">
        <v>3306</v>
      </c>
      <c r="E15144" t="s">
        <v>4056</v>
      </c>
    </row>
    <row r="15145" spans="1:5" x14ac:dyDescent="0.25">
      <c r="A15145">
        <v>39761602</v>
      </c>
      <c r="B15145" t="s">
        <v>18616</v>
      </c>
      <c r="C15145" t="s">
        <v>3340</v>
      </c>
      <c r="D15145" t="s">
        <v>4059</v>
      </c>
      <c r="E15145" t="s">
        <v>4060</v>
      </c>
    </row>
    <row r="15146" spans="1:5" x14ac:dyDescent="0.25">
      <c r="A15146">
        <v>39761602</v>
      </c>
      <c r="B15146" t="s">
        <v>18617</v>
      </c>
      <c r="C15146" t="s">
        <v>4062</v>
      </c>
      <c r="D15146" t="s">
        <v>4063</v>
      </c>
      <c r="E15146" t="s">
        <v>4064</v>
      </c>
    </row>
    <row r="15147" spans="1:5" x14ac:dyDescent="0.25">
      <c r="A15147">
        <v>39761602</v>
      </c>
      <c r="B15147" t="s">
        <v>18618</v>
      </c>
      <c r="C15147" t="s">
        <v>3352</v>
      </c>
      <c r="D15147" t="s">
        <v>3353</v>
      </c>
      <c r="E15147" t="s">
        <v>3354</v>
      </c>
    </row>
    <row r="15148" spans="1:5" x14ac:dyDescent="0.25">
      <c r="A15148">
        <v>39761602</v>
      </c>
      <c r="B15148" t="s">
        <v>18619</v>
      </c>
      <c r="C15148" t="s">
        <v>7267</v>
      </c>
      <c r="D15148" t="s">
        <v>7268</v>
      </c>
      <c r="E15148" t="s">
        <v>7269</v>
      </c>
    </row>
    <row r="15149" spans="1:5" x14ac:dyDescent="0.25">
      <c r="A15149">
        <v>39761602</v>
      </c>
      <c r="B15149" t="s">
        <v>18620</v>
      </c>
      <c r="C15149" t="s">
        <v>4067</v>
      </c>
      <c r="D15149" t="s">
        <v>4068</v>
      </c>
      <c r="E15149" t="s">
        <v>4056</v>
      </c>
    </row>
    <row r="15150" spans="1:5" x14ac:dyDescent="0.25">
      <c r="A15150">
        <v>39761602</v>
      </c>
      <c r="B15150" t="s">
        <v>18621</v>
      </c>
      <c r="C15150" t="s">
        <v>4070</v>
      </c>
      <c r="D15150" t="s">
        <v>4071</v>
      </c>
      <c r="E15150" t="s">
        <v>3306</v>
      </c>
    </row>
    <row r="15151" spans="1:5" x14ac:dyDescent="0.25">
      <c r="A15151">
        <v>39761602</v>
      </c>
      <c r="B15151" t="s">
        <v>18622</v>
      </c>
      <c r="C15151" t="s">
        <v>4073</v>
      </c>
      <c r="D15151" t="s">
        <v>4074</v>
      </c>
      <c r="E15151" t="s">
        <v>3306</v>
      </c>
    </row>
    <row r="15152" spans="1:5" x14ac:dyDescent="0.25">
      <c r="A15152">
        <v>39761602</v>
      </c>
      <c r="B15152" t="s">
        <v>18623</v>
      </c>
      <c r="C15152" t="s">
        <v>4079</v>
      </c>
      <c r="D15152" t="s">
        <v>3365</v>
      </c>
      <c r="E15152" t="s">
        <v>4071</v>
      </c>
    </row>
    <row r="15153" spans="1:5" x14ac:dyDescent="0.25">
      <c r="A15153">
        <v>39761602</v>
      </c>
      <c r="B15153" t="s">
        <v>18624</v>
      </c>
      <c r="C15153" t="s">
        <v>3368</v>
      </c>
      <c r="D15153" t="s">
        <v>3369</v>
      </c>
      <c r="E15153" t="s">
        <v>3370</v>
      </c>
    </row>
    <row r="15154" spans="1:5" x14ac:dyDescent="0.25">
      <c r="A15154">
        <v>39761602</v>
      </c>
      <c r="B15154" t="s">
        <v>18625</v>
      </c>
      <c r="C15154" t="s">
        <v>4082</v>
      </c>
      <c r="D15154" t="s">
        <v>4083</v>
      </c>
      <c r="E15154" t="s">
        <v>4084</v>
      </c>
    </row>
    <row r="15155" spans="1:5" x14ac:dyDescent="0.25">
      <c r="A15155">
        <v>39761602</v>
      </c>
      <c r="B15155" t="s">
        <v>18626</v>
      </c>
      <c r="C15155" t="s">
        <v>4086</v>
      </c>
      <c r="D15155" t="s">
        <v>4053</v>
      </c>
      <c r="E15155" t="s">
        <v>4087</v>
      </c>
    </row>
    <row r="15156" spans="1:5" x14ac:dyDescent="0.25">
      <c r="A15156">
        <v>39761602</v>
      </c>
      <c r="B15156" t="s">
        <v>18627</v>
      </c>
      <c r="C15156" t="s">
        <v>4092</v>
      </c>
      <c r="D15156" t="s">
        <v>4093</v>
      </c>
      <c r="E15156" t="s">
        <v>4094</v>
      </c>
    </row>
    <row r="15157" spans="1:5" x14ac:dyDescent="0.25">
      <c r="A15157">
        <v>39761602</v>
      </c>
      <c r="B15157" t="s">
        <v>18628</v>
      </c>
      <c r="C15157" t="s">
        <v>4096</v>
      </c>
      <c r="D15157" t="s">
        <v>4097</v>
      </c>
      <c r="E15157" t="s">
        <v>4098</v>
      </c>
    </row>
    <row r="15158" spans="1:5" x14ac:dyDescent="0.25">
      <c r="A15158">
        <v>39761602</v>
      </c>
      <c r="B15158" t="s">
        <v>18629</v>
      </c>
      <c r="C15158" t="s">
        <v>4100</v>
      </c>
      <c r="D15158" t="s">
        <v>4101</v>
      </c>
      <c r="E15158" t="s">
        <v>4053</v>
      </c>
    </row>
    <row r="15159" spans="1:5" x14ac:dyDescent="0.25">
      <c r="A15159">
        <v>39761602</v>
      </c>
      <c r="B15159" t="s">
        <v>18630</v>
      </c>
      <c r="C15159" t="s">
        <v>4103</v>
      </c>
      <c r="D15159" t="s">
        <v>4101</v>
      </c>
      <c r="E15159" t="s">
        <v>3306</v>
      </c>
    </row>
    <row r="15160" spans="1:5" x14ac:dyDescent="0.25">
      <c r="A15160">
        <v>39761602</v>
      </c>
      <c r="B15160" t="s">
        <v>18631</v>
      </c>
      <c r="C15160" t="s">
        <v>4105</v>
      </c>
      <c r="D15160" t="s">
        <v>4106</v>
      </c>
      <c r="E15160" t="s">
        <v>3306</v>
      </c>
    </row>
    <row r="15161" spans="1:5" x14ac:dyDescent="0.25">
      <c r="A15161">
        <v>39761602</v>
      </c>
      <c r="B15161" t="s">
        <v>18632</v>
      </c>
      <c r="C15161" t="s">
        <v>4031</v>
      </c>
      <c r="D15161" t="s">
        <v>4032</v>
      </c>
      <c r="E15161" t="s">
        <v>4033</v>
      </c>
    </row>
    <row r="15162" spans="1:5" x14ac:dyDescent="0.25">
      <c r="A15162">
        <v>39761602</v>
      </c>
      <c r="B15162" t="s">
        <v>18633</v>
      </c>
      <c r="C15162" t="s">
        <v>4109</v>
      </c>
      <c r="D15162" t="s">
        <v>4110</v>
      </c>
      <c r="E15162" t="s">
        <v>3381</v>
      </c>
    </row>
    <row r="15163" spans="1:5" x14ac:dyDescent="0.25">
      <c r="A15163">
        <v>39761602</v>
      </c>
      <c r="B15163" t="s">
        <v>18634</v>
      </c>
      <c r="C15163" t="s">
        <v>4112</v>
      </c>
      <c r="D15163" t="s">
        <v>4087</v>
      </c>
      <c r="E15163" t="s">
        <v>4045</v>
      </c>
    </row>
    <row r="15164" spans="1:5" x14ac:dyDescent="0.25">
      <c r="A15164">
        <v>39761602</v>
      </c>
      <c r="B15164" t="s">
        <v>18635</v>
      </c>
      <c r="C15164" t="s">
        <v>4114</v>
      </c>
      <c r="D15164" t="s">
        <v>4087</v>
      </c>
      <c r="E15164" t="s">
        <v>4115</v>
      </c>
    </row>
    <row r="15165" spans="1:5" x14ac:dyDescent="0.25">
      <c r="A15165">
        <v>39761602</v>
      </c>
      <c r="B15165" t="s">
        <v>18636</v>
      </c>
      <c r="C15165" t="s">
        <v>3340</v>
      </c>
      <c r="D15165" t="s">
        <v>4087</v>
      </c>
      <c r="E15165" t="s">
        <v>4117</v>
      </c>
    </row>
    <row r="15166" spans="1:5" x14ac:dyDescent="0.25">
      <c r="A15166">
        <v>39761602</v>
      </c>
      <c r="B15166" t="s">
        <v>18637</v>
      </c>
      <c r="C15166" t="s">
        <v>4119</v>
      </c>
      <c r="D15166" t="s">
        <v>4087</v>
      </c>
      <c r="E15166" t="s">
        <v>4120</v>
      </c>
    </row>
    <row r="15167" spans="1:5" x14ac:dyDescent="0.25">
      <c r="A15167">
        <v>39761602</v>
      </c>
      <c r="B15167" t="s">
        <v>18638</v>
      </c>
      <c r="C15167" t="s">
        <v>4122</v>
      </c>
      <c r="D15167" t="s">
        <v>4123</v>
      </c>
      <c r="E15167" t="s">
        <v>4124</v>
      </c>
    </row>
    <row r="15168" spans="1:5" x14ac:dyDescent="0.25">
      <c r="A15168">
        <v>39761602</v>
      </c>
      <c r="B15168" t="s">
        <v>18639</v>
      </c>
      <c r="C15168" t="s">
        <v>4126</v>
      </c>
      <c r="D15168" t="s">
        <v>4127</v>
      </c>
      <c r="E15168" t="s">
        <v>4036</v>
      </c>
    </row>
    <row r="15169" spans="1:5" x14ac:dyDescent="0.25">
      <c r="A15169">
        <v>39761602</v>
      </c>
      <c r="B15169" t="s">
        <v>18640</v>
      </c>
      <c r="C15169" t="s">
        <v>4133</v>
      </c>
      <c r="D15169" t="s">
        <v>4033</v>
      </c>
      <c r="E15169" t="s">
        <v>3353</v>
      </c>
    </row>
    <row r="15170" spans="1:5" x14ac:dyDescent="0.25">
      <c r="A15170">
        <v>39761602</v>
      </c>
      <c r="B15170" t="s">
        <v>18641</v>
      </c>
      <c r="C15170" t="s">
        <v>4136</v>
      </c>
      <c r="D15170" t="s">
        <v>4137</v>
      </c>
      <c r="E15170" t="s">
        <v>4138</v>
      </c>
    </row>
    <row r="15171" spans="1:5" x14ac:dyDescent="0.25">
      <c r="A15171">
        <v>39761600</v>
      </c>
      <c r="B15171" t="s">
        <v>18642</v>
      </c>
      <c r="C15171" t="s">
        <v>4144</v>
      </c>
      <c r="D15171" t="s">
        <v>3301</v>
      </c>
      <c r="E15171" t="s">
        <v>3302</v>
      </c>
    </row>
    <row r="15172" spans="1:5" x14ac:dyDescent="0.25">
      <c r="A15172">
        <v>39761600</v>
      </c>
      <c r="B15172" t="s">
        <v>18643</v>
      </c>
      <c r="C15172" t="s">
        <v>15193</v>
      </c>
      <c r="D15172" t="s">
        <v>4115</v>
      </c>
      <c r="E15172" t="s">
        <v>15194</v>
      </c>
    </row>
    <row r="15173" spans="1:5" x14ac:dyDescent="0.25">
      <c r="A15173">
        <v>39761602</v>
      </c>
      <c r="B15173" t="s">
        <v>18644</v>
      </c>
      <c r="C15173" t="s">
        <v>3296</v>
      </c>
      <c r="D15173" t="s">
        <v>3297</v>
      </c>
      <c r="E15173" t="s">
        <v>3298</v>
      </c>
    </row>
    <row r="15174" spans="1:5" x14ac:dyDescent="0.25">
      <c r="A15174">
        <v>39761600</v>
      </c>
      <c r="B15174" t="s">
        <v>18645</v>
      </c>
      <c r="C15174" t="s">
        <v>4039</v>
      </c>
      <c r="D15174" t="s">
        <v>4040</v>
      </c>
      <c r="E15174" t="s">
        <v>4041</v>
      </c>
    </row>
    <row r="15175" spans="1:5" x14ac:dyDescent="0.25">
      <c r="A15175">
        <v>39761600</v>
      </c>
      <c r="B15175" t="s">
        <v>18646</v>
      </c>
      <c r="C15175" t="s">
        <v>4043</v>
      </c>
      <c r="D15175" t="s">
        <v>4044</v>
      </c>
      <c r="E15175" t="s">
        <v>4045</v>
      </c>
    </row>
    <row r="15176" spans="1:5" x14ac:dyDescent="0.25">
      <c r="A15176">
        <v>39761600</v>
      </c>
      <c r="B15176" t="s">
        <v>18647</v>
      </c>
      <c r="C15176" t="s">
        <v>7300</v>
      </c>
      <c r="D15176" t="s">
        <v>4036</v>
      </c>
      <c r="E15176" t="s">
        <v>4048</v>
      </c>
    </row>
    <row r="15177" spans="1:5" x14ac:dyDescent="0.25">
      <c r="A15177">
        <v>39761600</v>
      </c>
      <c r="B15177" t="s">
        <v>18648</v>
      </c>
      <c r="C15177" t="s">
        <v>4050</v>
      </c>
      <c r="D15177" t="s">
        <v>3306</v>
      </c>
      <c r="E15177" t="s">
        <v>4051</v>
      </c>
    </row>
    <row r="15178" spans="1:5" x14ac:dyDescent="0.25">
      <c r="A15178">
        <v>39761600</v>
      </c>
      <c r="B15178" t="s">
        <v>18649</v>
      </c>
      <c r="C15178" t="s">
        <v>3298</v>
      </c>
      <c r="D15178" t="s">
        <v>3306</v>
      </c>
      <c r="E15178" t="s">
        <v>4053</v>
      </c>
    </row>
    <row r="15179" spans="1:5" x14ac:dyDescent="0.25">
      <c r="A15179">
        <v>39761600</v>
      </c>
      <c r="B15179" t="s">
        <v>18650</v>
      </c>
      <c r="C15179" t="s">
        <v>4055</v>
      </c>
      <c r="D15179" t="s">
        <v>3306</v>
      </c>
      <c r="E15179" t="s">
        <v>4056</v>
      </c>
    </row>
    <row r="15180" spans="1:5" x14ac:dyDescent="0.25">
      <c r="A15180">
        <v>39761600</v>
      </c>
      <c r="B15180" t="s">
        <v>18651</v>
      </c>
      <c r="C15180" t="s">
        <v>3340</v>
      </c>
      <c r="D15180" t="s">
        <v>4059</v>
      </c>
      <c r="E15180" t="s">
        <v>4060</v>
      </c>
    </row>
    <row r="15181" spans="1:5" x14ac:dyDescent="0.25">
      <c r="A15181">
        <v>39761600</v>
      </c>
      <c r="B15181" t="s">
        <v>18652</v>
      </c>
      <c r="C15181" t="s">
        <v>4062</v>
      </c>
      <c r="D15181" t="s">
        <v>4063</v>
      </c>
      <c r="E15181" t="s">
        <v>4064</v>
      </c>
    </row>
    <row r="15182" spans="1:5" x14ac:dyDescent="0.25">
      <c r="A15182">
        <v>39761600</v>
      </c>
      <c r="B15182" t="s">
        <v>18653</v>
      </c>
      <c r="C15182" t="s">
        <v>3352</v>
      </c>
      <c r="D15182" t="s">
        <v>3353</v>
      </c>
      <c r="E15182" t="s">
        <v>3354</v>
      </c>
    </row>
    <row r="15183" spans="1:5" x14ac:dyDescent="0.25">
      <c r="A15183">
        <v>39761600</v>
      </c>
      <c r="B15183" t="s">
        <v>18654</v>
      </c>
      <c r="C15183" t="s">
        <v>7267</v>
      </c>
      <c r="D15183" t="s">
        <v>7268</v>
      </c>
      <c r="E15183" t="s">
        <v>7269</v>
      </c>
    </row>
    <row r="15184" spans="1:5" x14ac:dyDescent="0.25">
      <c r="A15184">
        <v>39761600</v>
      </c>
      <c r="B15184" t="s">
        <v>18655</v>
      </c>
      <c r="C15184" t="s">
        <v>4067</v>
      </c>
      <c r="D15184" t="s">
        <v>4068</v>
      </c>
      <c r="E15184" t="s">
        <v>4056</v>
      </c>
    </row>
    <row r="15185" spans="1:5" x14ac:dyDescent="0.25">
      <c r="A15185">
        <v>39761600</v>
      </c>
      <c r="B15185" t="s">
        <v>18656</v>
      </c>
      <c r="C15185" t="s">
        <v>4070</v>
      </c>
      <c r="D15185" t="s">
        <v>4071</v>
      </c>
      <c r="E15185" t="s">
        <v>3306</v>
      </c>
    </row>
    <row r="15186" spans="1:5" x14ac:dyDescent="0.25">
      <c r="A15186">
        <v>39761600</v>
      </c>
      <c r="B15186" t="s">
        <v>18657</v>
      </c>
      <c r="C15186" t="s">
        <v>4073</v>
      </c>
      <c r="D15186" t="s">
        <v>4074</v>
      </c>
      <c r="E15186" t="s">
        <v>3306</v>
      </c>
    </row>
    <row r="15187" spans="1:5" x14ac:dyDescent="0.25">
      <c r="A15187">
        <v>39761600</v>
      </c>
      <c r="B15187" t="s">
        <v>18658</v>
      </c>
      <c r="C15187" t="s">
        <v>4079</v>
      </c>
      <c r="D15187" t="s">
        <v>3365</v>
      </c>
      <c r="E15187" t="s">
        <v>4071</v>
      </c>
    </row>
    <row r="15188" spans="1:5" x14ac:dyDescent="0.25">
      <c r="A15188">
        <v>39761600</v>
      </c>
      <c r="B15188" t="s">
        <v>18659</v>
      </c>
      <c r="C15188" t="s">
        <v>3368</v>
      </c>
      <c r="D15188" t="s">
        <v>3369</v>
      </c>
      <c r="E15188" t="s">
        <v>3370</v>
      </c>
    </row>
    <row r="15189" spans="1:5" x14ac:dyDescent="0.25">
      <c r="A15189">
        <v>39761600</v>
      </c>
      <c r="B15189" t="s">
        <v>18660</v>
      </c>
      <c r="C15189" t="s">
        <v>4082</v>
      </c>
      <c r="D15189" t="s">
        <v>4083</v>
      </c>
      <c r="E15189" t="s">
        <v>4084</v>
      </c>
    </row>
    <row r="15190" spans="1:5" x14ac:dyDescent="0.25">
      <c r="A15190">
        <v>39761600</v>
      </c>
      <c r="B15190" t="s">
        <v>18661</v>
      </c>
      <c r="C15190" t="s">
        <v>4086</v>
      </c>
      <c r="D15190" t="s">
        <v>4053</v>
      </c>
      <c r="E15190" t="s">
        <v>4087</v>
      </c>
    </row>
    <row r="15191" spans="1:5" x14ac:dyDescent="0.25">
      <c r="A15191">
        <v>39761600</v>
      </c>
      <c r="B15191" t="s">
        <v>18662</v>
      </c>
      <c r="C15191" t="s">
        <v>4092</v>
      </c>
      <c r="D15191" t="s">
        <v>4093</v>
      </c>
      <c r="E15191" t="s">
        <v>4094</v>
      </c>
    </row>
    <row r="15192" spans="1:5" x14ac:dyDescent="0.25">
      <c r="A15192">
        <v>39761600</v>
      </c>
      <c r="B15192" t="s">
        <v>18663</v>
      </c>
      <c r="C15192" t="s">
        <v>4096</v>
      </c>
      <c r="D15192" t="s">
        <v>4097</v>
      </c>
      <c r="E15192" t="s">
        <v>4098</v>
      </c>
    </row>
    <row r="15193" spans="1:5" x14ac:dyDescent="0.25">
      <c r="A15193">
        <v>39761600</v>
      </c>
      <c r="B15193" t="s">
        <v>18664</v>
      </c>
      <c r="C15193" t="s">
        <v>4100</v>
      </c>
      <c r="D15193" t="s">
        <v>4101</v>
      </c>
      <c r="E15193" t="s">
        <v>4053</v>
      </c>
    </row>
    <row r="15194" spans="1:5" x14ac:dyDescent="0.25">
      <c r="A15194">
        <v>39761600</v>
      </c>
      <c r="B15194" t="s">
        <v>18665</v>
      </c>
      <c r="C15194" t="s">
        <v>4103</v>
      </c>
      <c r="D15194" t="s">
        <v>4101</v>
      </c>
      <c r="E15194" t="s">
        <v>3306</v>
      </c>
    </row>
    <row r="15195" spans="1:5" x14ac:dyDescent="0.25">
      <c r="A15195">
        <v>39761600</v>
      </c>
      <c r="B15195" t="s">
        <v>18666</v>
      </c>
      <c r="C15195" t="s">
        <v>4105</v>
      </c>
      <c r="D15195" t="s">
        <v>4106</v>
      </c>
      <c r="E15195" t="s">
        <v>3306</v>
      </c>
    </row>
    <row r="15196" spans="1:5" x14ac:dyDescent="0.25">
      <c r="A15196">
        <v>39761600</v>
      </c>
      <c r="B15196" t="s">
        <v>18667</v>
      </c>
      <c r="C15196" t="s">
        <v>4031</v>
      </c>
      <c r="D15196" t="s">
        <v>4032</v>
      </c>
      <c r="E15196" t="s">
        <v>4033</v>
      </c>
    </row>
    <row r="15197" spans="1:5" x14ac:dyDescent="0.25">
      <c r="A15197">
        <v>39761600</v>
      </c>
      <c r="B15197" t="s">
        <v>18668</v>
      </c>
      <c r="C15197" t="s">
        <v>4109</v>
      </c>
      <c r="D15197" t="s">
        <v>4110</v>
      </c>
      <c r="E15197" t="s">
        <v>3381</v>
      </c>
    </row>
    <row r="15198" spans="1:5" x14ac:dyDescent="0.25">
      <c r="A15198">
        <v>39761600</v>
      </c>
      <c r="B15198" t="s">
        <v>18669</v>
      </c>
      <c r="C15198" t="s">
        <v>4112</v>
      </c>
      <c r="D15198" t="s">
        <v>4087</v>
      </c>
      <c r="E15198" t="s">
        <v>4045</v>
      </c>
    </row>
    <row r="15199" spans="1:5" x14ac:dyDescent="0.25">
      <c r="A15199">
        <v>39761600</v>
      </c>
      <c r="B15199" t="s">
        <v>18670</v>
      </c>
      <c r="C15199" t="s">
        <v>4114</v>
      </c>
      <c r="D15199" t="s">
        <v>4087</v>
      </c>
      <c r="E15199" t="s">
        <v>4115</v>
      </c>
    </row>
    <row r="15200" spans="1:5" x14ac:dyDescent="0.25">
      <c r="A15200">
        <v>39761600</v>
      </c>
      <c r="B15200" t="s">
        <v>18671</v>
      </c>
      <c r="C15200" t="s">
        <v>4119</v>
      </c>
      <c r="D15200" t="s">
        <v>4087</v>
      </c>
      <c r="E15200" t="s">
        <v>4120</v>
      </c>
    </row>
    <row r="15201" spans="1:5" x14ac:dyDescent="0.25">
      <c r="A15201">
        <v>39761600</v>
      </c>
      <c r="B15201" t="s">
        <v>18672</v>
      </c>
      <c r="C15201" t="s">
        <v>4122</v>
      </c>
      <c r="D15201" t="s">
        <v>4123</v>
      </c>
      <c r="E15201" t="s">
        <v>4124</v>
      </c>
    </row>
    <row r="15202" spans="1:5" x14ac:dyDescent="0.25">
      <c r="A15202">
        <v>39761600</v>
      </c>
      <c r="B15202" t="s">
        <v>18673</v>
      </c>
      <c r="C15202" t="s">
        <v>4126</v>
      </c>
      <c r="D15202" t="s">
        <v>4127</v>
      </c>
      <c r="E15202" t="s">
        <v>4036</v>
      </c>
    </row>
    <row r="15203" spans="1:5" x14ac:dyDescent="0.25">
      <c r="A15203">
        <v>39761600</v>
      </c>
      <c r="B15203" t="s">
        <v>18674</v>
      </c>
      <c r="C15203" t="s">
        <v>3340</v>
      </c>
      <c r="D15203" t="s">
        <v>4087</v>
      </c>
      <c r="E15203" t="s">
        <v>4117</v>
      </c>
    </row>
    <row r="15204" spans="1:5" x14ac:dyDescent="0.25">
      <c r="A15204">
        <v>39761600</v>
      </c>
      <c r="B15204" t="s">
        <v>18675</v>
      </c>
      <c r="C15204" t="s">
        <v>4133</v>
      </c>
      <c r="D15204" t="s">
        <v>4033</v>
      </c>
      <c r="E15204" t="s">
        <v>3353</v>
      </c>
    </row>
    <row r="15205" spans="1:5" x14ac:dyDescent="0.25">
      <c r="A15205">
        <v>39761600</v>
      </c>
      <c r="B15205" t="s">
        <v>18676</v>
      </c>
      <c r="C15205" t="s">
        <v>3296</v>
      </c>
      <c r="D15205" t="s">
        <v>3297</v>
      </c>
      <c r="E15205" t="s">
        <v>3298</v>
      </c>
    </row>
    <row r="15206" spans="1:5" x14ac:dyDescent="0.25">
      <c r="A15206">
        <v>39761600</v>
      </c>
      <c r="B15206" t="s">
        <v>18677</v>
      </c>
      <c r="C15206" t="s">
        <v>4136</v>
      </c>
      <c r="D15206" t="s">
        <v>4137</v>
      </c>
      <c r="E15206" t="s">
        <v>4138</v>
      </c>
    </row>
    <row r="15207" spans="1:5" x14ac:dyDescent="0.25">
      <c r="A15207">
        <v>39761598</v>
      </c>
      <c r="B15207" t="s">
        <v>18678</v>
      </c>
      <c r="C15207" t="s">
        <v>4144</v>
      </c>
      <c r="D15207" t="s">
        <v>3301</v>
      </c>
      <c r="E15207" t="s">
        <v>3302</v>
      </c>
    </row>
    <row r="15208" spans="1:5" x14ac:dyDescent="0.25">
      <c r="A15208">
        <v>39761598</v>
      </c>
      <c r="B15208" t="s">
        <v>18679</v>
      </c>
      <c r="C15208" t="s">
        <v>15193</v>
      </c>
      <c r="D15208" t="s">
        <v>4115</v>
      </c>
      <c r="E15208" t="s">
        <v>15194</v>
      </c>
    </row>
    <row r="15209" spans="1:5" x14ac:dyDescent="0.25">
      <c r="A15209">
        <v>39761598</v>
      </c>
      <c r="B15209" t="s">
        <v>18680</v>
      </c>
      <c r="C15209" t="s">
        <v>4039</v>
      </c>
      <c r="D15209" t="s">
        <v>4040</v>
      </c>
      <c r="E15209" t="s">
        <v>4041</v>
      </c>
    </row>
    <row r="15210" spans="1:5" x14ac:dyDescent="0.25">
      <c r="A15210">
        <v>39761598</v>
      </c>
      <c r="B15210" t="s">
        <v>18681</v>
      </c>
      <c r="C15210" t="s">
        <v>4043</v>
      </c>
      <c r="D15210" t="s">
        <v>4044</v>
      </c>
      <c r="E15210" t="s">
        <v>4045</v>
      </c>
    </row>
    <row r="15211" spans="1:5" x14ac:dyDescent="0.25">
      <c r="A15211">
        <v>39761598</v>
      </c>
      <c r="B15211" t="s">
        <v>18682</v>
      </c>
      <c r="C15211" t="s">
        <v>7300</v>
      </c>
      <c r="D15211" t="s">
        <v>4036</v>
      </c>
      <c r="E15211" t="s">
        <v>4048</v>
      </c>
    </row>
    <row r="15212" spans="1:5" x14ac:dyDescent="0.25">
      <c r="A15212">
        <v>39761598</v>
      </c>
      <c r="B15212" t="s">
        <v>18683</v>
      </c>
      <c r="C15212" t="s">
        <v>4050</v>
      </c>
      <c r="D15212" t="s">
        <v>3306</v>
      </c>
      <c r="E15212" t="s">
        <v>4051</v>
      </c>
    </row>
    <row r="15213" spans="1:5" x14ac:dyDescent="0.25">
      <c r="A15213">
        <v>39761598</v>
      </c>
      <c r="B15213" t="s">
        <v>18684</v>
      </c>
      <c r="C15213" t="s">
        <v>3298</v>
      </c>
      <c r="D15213" t="s">
        <v>3306</v>
      </c>
      <c r="E15213" t="s">
        <v>4053</v>
      </c>
    </row>
    <row r="15214" spans="1:5" x14ac:dyDescent="0.25">
      <c r="A15214">
        <v>39761598</v>
      </c>
      <c r="B15214" t="s">
        <v>18685</v>
      </c>
      <c r="C15214" t="s">
        <v>4055</v>
      </c>
      <c r="D15214" t="s">
        <v>3306</v>
      </c>
      <c r="E15214" t="s">
        <v>4056</v>
      </c>
    </row>
    <row r="15215" spans="1:5" x14ac:dyDescent="0.25">
      <c r="A15215">
        <v>39761598</v>
      </c>
      <c r="B15215" t="s">
        <v>18686</v>
      </c>
      <c r="C15215" t="s">
        <v>3340</v>
      </c>
      <c r="D15215" t="s">
        <v>4059</v>
      </c>
      <c r="E15215" t="s">
        <v>4060</v>
      </c>
    </row>
    <row r="15216" spans="1:5" x14ac:dyDescent="0.25">
      <c r="A15216">
        <v>39761598</v>
      </c>
      <c r="B15216" t="s">
        <v>18687</v>
      </c>
      <c r="C15216" t="s">
        <v>4062</v>
      </c>
      <c r="D15216" t="s">
        <v>4063</v>
      </c>
      <c r="E15216" t="s">
        <v>4064</v>
      </c>
    </row>
    <row r="15217" spans="1:5" x14ac:dyDescent="0.25">
      <c r="A15217">
        <v>39761598</v>
      </c>
      <c r="B15217" t="s">
        <v>18688</v>
      </c>
      <c r="C15217" t="s">
        <v>3352</v>
      </c>
      <c r="D15217" t="s">
        <v>3353</v>
      </c>
      <c r="E15217" t="s">
        <v>3354</v>
      </c>
    </row>
    <row r="15218" spans="1:5" x14ac:dyDescent="0.25">
      <c r="A15218">
        <v>39761598</v>
      </c>
      <c r="B15218" t="s">
        <v>18689</v>
      </c>
      <c r="C15218" t="s">
        <v>7267</v>
      </c>
      <c r="D15218" t="s">
        <v>7268</v>
      </c>
      <c r="E15218" t="s">
        <v>7269</v>
      </c>
    </row>
    <row r="15219" spans="1:5" x14ac:dyDescent="0.25">
      <c r="A15219">
        <v>39761598</v>
      </c>
      <c r="B15219" t="s">
        <v>18690</v>
      </c>
      <c r="C15219" t="s">
        <v>4067</v>
      </c>
      <c r="D15219" t="s">
        <v>4068</v>
      </c>
      <c r="E15219" t="s">
        <v>4056</v>
      </c>
    </row>
    <row r="15220" spans="1:5" x14ac:dyDescent="0.25">
      <c r="A15220">
        <v>39761598</v>
      </c>
      <c r="B15220" t="s">
        <v>18691</v>
      </c>
      <c r="C15220" t="s">
        <v>4070</v>
      </c>
      <c r="D15220" t="s">
        <v>4071</v>
      </c>
      <c r="E15220" t="s">
        <v>3306</v>
      </c>
    </row>
    <row r="15221" spans="1:5" x14ac:dyDescent="0.25">
      <c r="A15221">
        <v>39761598</v>
      </c>
      <c r="B15221" t="s">
        <v>18692</v>
      </c>
      <c r="C15221" t="s">
        <v>4073</v>
      </c>
      <c r="D15221" t="s">
        <v>4074</v>
      </c>
      <c r="E15221" t="s">
        <v>3306</v>
      </c>
    </row>
    <row r="15222" spans="1:5" x14ac:dyDescent="0.25">
      <c r="A15222">
        <v>39761598</v>
      </c>
      <c r="B15222" t="s">
        <v>18693</v>
      </c>
      <c r="C15222" t="s">
        <v>4079</v>
      </c>
      <c r="D15222" t="s">
        <v>3365</v>
      </c>
      <c r="E15222" t="s">
        <v>4071</v>
      </c>
    </row>
    <row r="15223" spans="1:5" x14ac:dyDescent="0.25">
      <c r="A15223">
        <v>39761598</v>
      </c>
      <c r="B15223" t="s">
        <v>18694</v>
      </c>
      <c r="C15223" t="s">
        <v>3368</v>
      </c>
      <c r="D15223" t="s">
        <v>3369</v>
      </c>
      <c r="E15223" t="s">
        <v>3370</v>
      </c>
    </row>
    <row r="15224" spans="1:5" x14ac:dyDescent="0.25">
      <c r="A15224">
        <v>39761598</v>
      </c>
      <c r="B15224" t="s">
        <v>18695</v>
      </c>
      <c r="C15224" t="s">
        <v>4082</v>
      </c>
      <c r="D15224" t="s">
        <v>4083</v>
      </c>
      <c r="E15224" t="s">
        <v>4084</v>
      </c>
    </row>
    <row r="15225" spans="1:5" x14ac:dyDescent="0.25">
      <c r="A15225">
        <v>39761598</v>
      </c>
      <c r="B15225" t="s">
        <v>18696</v>
      </c>
      <c r="C15225" t="s">
        <v>4086</v>
      </c>
      <c r="D15225" t="s">
        <v>4053</v>
      </c>
      <c r="E15225" t="s">
        <v>4087</v>
      </c>
    </row>
    <row r="15226" spans="1:5" x14ac:dyDescent="0.25">
      <c r="A15226">
        <v>39761598</v>
      </c>
      <c r="B15226" t="s">
        <v>18697</v>
      </c>
      <c r="C15226" t="s">
        <v>4092</v>
      </c>
      <c r="D15226" t="s">
        <v>4093</v>
      </c>
      <c r="E15226" t="s">
        <v>4094</v>
      </c>
    </row>
    <row r="15227" spans="1:5" x14ac:dyDescent="0.25">
      <c r="A15227">
        <v>39761598</v>
      </c>
      <c r="B15227" t="s">
        <v>18698</v>
      </c>
      <c r="C15227" t="s">
        <v>4096</v>
      </c>
      <c r="D15227" t="s">
        <v>4097</v>
      </c>
      <c r="E15227" t="s">
        <v>4098</v>
      </c>
    </row>
    <row r="15228" spans="1:5" x14ac:dyDescent="0.25">
      <c r="A15228">
        <v>39761598</v>
      </c>
      <c r="B15228" t="s">
        <v>18699</v>
      </c>
      <c r="C15228" t="s">
        <v>4100</v>
      </c>
      <c r="D15228" t="s">
        <v>4101</v>
      </c>
      <c r="E15228" t="s">
        <v>4053</v>
      </c>
    </row>
    <row r="15229" spans="1:5" x14ac:dyDescent="0.25">
      <c r="A15229">
        <v>39761598</v>
      </c>
      <c r="B15229" t="s">
        <v>18700</v>
      </c>
      <c r="C15229" t="s">
        <v>4103</v>
      </c>
      <c r="D15229" t="s">
        <v>4101</v>
      </c>
      <c r="E15229" t="s">
        <v>3306</v>
      </c>
    </row>
    <row r="15230" spans="1:5" x14ac:dyDescent="0.25">
      <c r="A15230">
        <v>39761598</v>
      </c>
      <c r="B15230" t="s">
        <v>18701</v>
      </c>
      <c r="C15230" t="s">
        <v>4031</v>
      </c>
      <c r="D15230" t="s">
        <v>4032</v>
      </c>
      <c r="E15230" t="s">
        <v>4033</v>
      </c>
    </row>
    <row r="15231" spans="1:5" x14ac:dyDescent="0.25">
      <c r="A15231">
        <v>39761598</v>
      </c>
      <c r="B15231" t="s">
        <v>18702</v>
      </c>
      <c r="C15231" t="s">
        <v>4109</v>
      </c>
      <c r="D15231" t="s">
        <v>4110</v>
      </c>
      <c r="E15231" t="s">
        <v>3381</v>
      </c>
    </row>
    <row r="15232" spans="1:5" x14ac:dyDescent="0.25">
      <c r="A15232">
        <v>39761598</v>
      </c>
      <c r="B15232" t="s">
        <v>18703</v>
      </c>
      <c r="C15232" t="s">
        <v>4112</v>
      </c>
      <c r="D15232" t="s">
        <v>4087</v>
      </c>
      <c r="E15232" t="s">
        <v>4045</v>
      </c>
    </row>
    <row r="15233" spans="1:5" x14ac:dyDescent="0.25">
      <c r="A15233">
        <v>39761598</v>
      </c>
      <c r="B15233" t="s">
        <v>18704</v>
      </c>
      <c r="C15233" t="s">
        <v>4105</v>
      </c>
      <c r="D15233" t="s">
        <v>4106</v>
      </c>
      <c r="E15233" t="s">
        <v>3306</v>
      </c>
    </row>
    <row r="15234" spans="1:5" x14ac:dyDescent="0.25">
      <c r="A15234">
        <v>39761598</v>
      </c>
      <c r="B15234" t="s">
        <v>18705</v>
      </c>
      <c r="C15234" t="s">
        <v>4114</v>
      </c>
      <c r="D15234" t="s">
        <v>4087</v>
      </c>
      <c r="E15234" t="s">
        <v>4115</v>
      </c>
    </row>
    <row r="15235" spans="1:5" x14ac:dyDescent="0.25">
      <c r="A15235">
        <v>39761598</v>
      </c>
      <c r="B15235" t="s">
        <v>18706</v>
      </c>
      <c r="C15235" t="s">
        <v>3340</v>
      </c>
      <c r="D15235" t="s">
        <v>4087</v>
      </c>
      <c r="E15235" t="s">
        <v>4117</v>
      </c>
    </row>
    <row r="15236" spans="1:5" x14ac:dyDescent="0.25">
      <c r="A15236">
        <v>39761598</v>
      </c>
      <c r="B15236" t="s">
        <v>18707</v>
      </c>
      <c r="C15236" t="s">
        <v>4119</v>
      </c>
      <c r="D15236" t="s">
        <v>4087</v>
      </c>
      <c r="E15236" t="s">
        <v>4120</v>
      </c>
    </row>
    <row r="15237" spans="1:5" x14ac:dyDescent="0.25">
      <c r="A15237">
        <v>39761598</v>
      </c>
      <c r="B15237" t="s">
        <v>18708</v>
      </c>
      <c r="C15237" t="s">
        <v>4122</v>
      </c>
      <c r="D15237" t="s">
        <v>4123</v>
      </c>
      <c r="E15237" t="s">
        <v>4124</v>
      </c>
    </row>
    <row r="15238" spans="1:5" x14ac:dyDescent="0.25">
      <c r="A15238">
        <v>39761598</v>
      </c>
      <c r="B15238" t="s">
        <v>18709</v>
      </c>
      <c r="C15238" t="s">
        <v>4126</v>
      </c>
      <c r="D15238" t="s">
        <v>4127</v>
      </c>
      <c r="E15238" t="s">
        <v>4036</v>
      </c>
    </row>
    <row r="15239" spans="1:5" x14ac:dyDescent="0.25">
      <c r="A15239">
        <v>39761598</v>
      </c>
      <c r="B15239" t="s">
        <v>18710</v>
      </c>
      <c r="C15239" t="s">
        <v>4133</v>
      </c>
      <c r="D15239" t="s">
        <v>4033</v>
      </c>
      <c r="E15239" t="s">
        <v>3353</v>
      </c>
    </row>
    <row r="15240" spans="1:5" x14ac:dyDescent="0.25">
      <c r="A15240">
        <v>39761598</v>
      </c>
      <c r="B15240" t="s">
        <v>18711</v>
      </c>
      <c r="C15240" t="s">
        <v>3296</v>
      </c>
      <c r="D15240" t="s">
        <v>3297</v>
      </c>
      <c r="E15240" t="s">
        <v>3298</v>
      </c>
    </row>
    <row r="15241" spans="1:5" x14ac:dyDescent="0.25">
      <c r="A15241">
        <v>39761598</v>
      </c>
      <c r="B15241" t="s">
        <v>18712</v>
      </c>
      <c r="C15241" t="s">
        <v>4136</v>
      </c>
      <c r="D15241" t="s">
        <v>4137</v>
      </c>
      <c r="E15241" t="s">
        <v>4138</v>
      </c>
    </row>
    <row r="15242" spans="1:5" x14ac:dyDescent="0.25">
      <c r="A15242">
        <v>39761596</v>
      </c>
      <c r="B15242" t="s">
        <v>18713</v>
      </c>
      <c r="C15242" t="s">
        <v>4144</v>
      </c>
      <c r="D15242" t="s">
        <v>3301</v>
      </c>
      <c r="E15242" t="s">
        <v>3302</v>
      </c>
    </row>
    <row r="15243" spans="1:5" x14ac:dyDescent="0.25">
      <c r="A15243">
        <v>39761596</v>
      </c>
      <c r="B15243" t="s">
        <v>18714</v>
      </c>
      <c r="C15243" t="s">
        <v>15193</v>
      </c>
      <c r="D15243" t="s">
        <v>4115</v>
      </c>
      <c r="E15243" t="s">
        <v>15194</v>
      </c>
    </row>
    <row r="15244" spans="1:5" x14ac:dyDescent="0.25">
      <c r="A15244">
        <v>39761596</v>
      </c>
      <c r="B15244" t="s">
        <v>18715</v>
      </c>
      <c r="C15244" t="s">
        <v>4039</v>
      </c>
      <c r="D15244" t="s">
        <v>4040</v>
      </c>
      <c r="E15244" t="s">
        <v>4041</v>
      </c>
    </row>
    <row r="15245" spans="1:5" x14ac:dyDescent="0.25">
      <c r="A15245">
        <v>39761596</v>
      </c>
      <c r="B15245" t="s">
        <v>18716</v>
      </c>
      <c r="C15245" t="s">
        <v>4043</v>
      </c>
      <c r="D15245" t="s">
        <v>4044</v>
      </c>
      <c r="E15245" t="s">
        <v>4045</v>
      </c>
    </row>
    <row r="15246" spans="1:5" x14ac:dyDescent="0.25">
      <c r="A15246">
        <v>39761596</v>
      </c>
      <c r="B15246" t="s">
        <v>18717</v>
      </c>
      <c r="C15246" t="s">
        <v>7300</v>
      </c>
      <c r="D15246" t="s">
        <v>4036</v>
      </c>
      <c r="E15246" t="s">
        <v>4048</v>
      </c>
    </row>
    <row r="15247" spans="1:5" x14ac:dyDescent="0.25">
      <c r="A15247">
        <v>39761596</v>
      </c>
      <c r="B15247" t="s">
        <v>18718</v>
      </c>
      <c r="C15247" t="s">
        <v>4050</v>
      </c>
      <c r="D15247" t="s">
        <v>3306</v>
      </c>
      <c r="E15247" t="s">
        <v>4051</v>
      </c>
    </row>
    <row r="15248" spans="1:5" x14ac:dyDescent="0.25">
      <c r="A15248">
        <v>39761596</v>
      </c>
      <c r="B15248" t="s">
        <v>18719</v>
      </c>
      <c r="C15248" t="s">
        <v>3298</v>
      </c>
      <c r="D15248" t="s">
        <v>3306</v>
      </c>
      <c r="E15248" t="s">
        <v>4053</v>
      </c>
    </row>
    <row r="15249" spans="1:5" x14ac:dyDescent="0.25">
      <c r="A15249">
        <v>39761596</v>
      </c>
      <c r="B15249" t="s">
        <v>18720</v>
      </c>
      <c r="C15249" t="s">
        <v>4055</v>
      </c>
      <c r="D15249" t="s">
        <v>3306</v>
      </c>
      <c r="E15249" t="s">
        <v>4056</v>
      </c>
    </row>
    <row r="15250" spans="1:5" x14ac:dyDescent="0.25">
      <c r="A15250">
        <v>39761596</v>
      </c>
      <c r="B15250" t="s">
        <v>18721</v>
      </c>
      <c r="C15250" t="s">
        <v>3340</v>
      </c>
      <c r="D15250" t="s">
        <v>4059</v>
      </c>
      <c r="E15250" t="s">
        <v>4060</v>
      </c>
    </row>
    <row r="15251" spans="1:5" x14ac:dyDescent="0.25">
      <c r="A15251">
        <v>39761596</v>
      </c>
      <c r="B15251" t="s">
        <v>18722</v>
      </c>
      <c r="C15251" t="s">
        <v>4062</v>
      </c>
      <c r="D15251" t="s">
        <v>4063</v>
      </c>
      <c r="E15251" t="s">
        <v>4064</v>
      </c>
    </row>
    <row r="15252" spans="1:5" x14ac:dyDescent="0.25">
      <c r="A15252">
        <v>39761596</v>
      </c>
      <c r="B15252" t="s">
        <v>18723</v>
      </c>
      <c r="C15252" t="s">
        <v>3352</v>
      </c>
      <c r="D15252" t="s">
        <v>3353</v>
      </c>
      <c r="E15252" t="s">
        <v>3354</v>
      </c>
    </row>
    <row r="15253" spans="1:5" x14ac:dyDescent="0.25">
      <c r="A15253">
        <v>39761596</v>
      </c>
      <c r="B15253" t="s">
        <v>18724</v>
      </c>
      <c r="C15253" t="s">
        <v>7267</v>
      </c>
      <c r="D15253" t="s">
        <v>7268</v>
      </c>
      <c r="E15253" t="s">
        <v>7269</v>
      </c>
    </row>
    <row r="15254" spans="1:5" x14ac:dyDescent="0.25">
      <c r="A15254">
        <v>39761596</v>
      </c>
      <c r="B15254" t="s">
        <v>18725</v>
      </c>
      <c r="C15254" t="s">
        <v>4067</v>
      </c>
      <c r="D15254" t="s">
        <v>4068</v>
      </c>
      <c r="E15254" t="s">
        <v>4056</v>
      </c>
    </row>
    <row r="15255" spans="1:5" x14ac:dyDescent="0.25">
      <c r="A15255">
        <v>39761596</v>
      </c>
      <c r="B15255" t="s">
        <v>18726</v>
      </c>
      <c r="C15255" t="s">
        <v>4070</v>
      </c>
      <c r="D15255" t="s">
        <v>4071</v>
      </c>
      <c r="E15255" t="s">
        <v>3306</v>
      </c>
    </row>
    <row r="15256" spans="1:5" x14ac:dyDescent="0.25">
      <c r="A15256">
        <v>39761596</v>
      </c>
      <c r="B15256" t="s">
        <v>18727</v>
      </c>
      <c r="C15256" t="s">
        <v>4073</v>
      </c>
      <c r="D15256" t="s">
        <v>4074</v>
      </c>
      <c r="E15256" t="s">
        <v>3306</v>
      </c>
    </row>
    <row r="15257" spans="1:5" x14ac:dyDescent="0.25">
      <c r="A15257">
        <v>39761596</v>
      </c>
      <c r="B15257" t="s">
        <v>18728</v>
      </c>
      <c r="C15257" t="s">
        <v>4079</v>
      </c>
      <c r="D15257" t="s">
        <v>3365</v>
      </c>
      <c r="E15257" t="s">
        <v>4071</v>
      </c>
    </row>
    <row r="15258" spans="1:5" x14ac:dyDescent="0.25">
      <c r="A15258">
        <v>39761596</v>
      </c>
      <c r="B15258" t="s">
        <v>18729</v>
      </c>
      <c r="C15258" t="s">
        <v>3368</v>
      </c>
      <c r="D15258" t="s">
        <v>3369</v>
      </c>
      <c r="E15258" t="s">
        <v>3370</v>
      </c>
    </row>
    <row r="15259" spans="1:5" x14ac:dyDescent="0.25">
      <c r="A15259">
        <v>39761596</v>
      </c>
      <c r="B15259" t="s">
        <v>18730</v>
      </c>
      <c r="C15259" t="s">
        <v>4082</v>
      </c>
      <c r="D15259" t="s">
        <v>4083</v>
      </c>
      <c r="E15259" t="s">
        <v>4084</v>
      </c>
    </row>
    <row r="15260" spans="1:5" x14ac:dyDescent="0.25">
      <c r="A15260">
        <v>39761596</v>
      </c>
      <c r="B15260" t="s">
        <v>18731</v>
      </c>
      <c r="C15260" t="s">
        <v>4092</v>
      </c>
      <c r="D15260" t="s">
        <v>4093</v>
      </c>
      <c r="E15260" t="s">
        <v>4094</v>
      </c>
    </row>
    <row r="15261" spans="1:5" x14ac:dyDescent="0.25">
      <c r="A15261">
        <v>39761596</v>
      </c>
      <c r="B15261" t="s">
        <v>18732</v>
      </c>
      <c r="C15261" t="s">
        <v>4096</v>
      </c>
      <c r="D15261" t="s">
        <v>4097</v>
      </c>
      <c r="E15261" t="s">
        <v>4098</v>
      </c>
    </row>
    <row r="15262" spans="1:5" x14ac:dyDescent="0.25">
      <c r="A15262">
        <v>39761596</v>
      </c>
      <c r="B15262" t="s">
        <v>18733</v>
      </c>
      <c r="C15262" t="s">
        <v>4100</v>
      </c>
      <c r="D15262" t="s">
        <v>4101</v>
      </c>
      <c r="E15262" t="s">
        <v>4053</v>
      </c>
    </row>
    <row r="15263" spans="1:5" x14ac:dyDescent="0.25">
      <c r="A15263">
        <v>39761596</v>
      </c>
      <c r="B15263" t="s">
        <v>18734</v>
      </c>
      <c r="C15263" t="s">
        <v>4086</v>
      </c>
      <c r="D15263" t="s">
        <v>4053</v>
      </c>
      <c r="E15263" t="s">
        <v>4087</v>
      </c>
    </row>
    <row r="15264" spans="1:5" x14ac:dyDescent="0.25">
      <c r="A15264">
        <v>39761596</v>
      </c>
      <c r="B15264" t="s">
        <v>18735</v>
      </c>
      <c r="C15264" t="s">
        <v>4103</v>
      </c>
      <c r="D15264" t="s">
        <v>4101</v>
      </c>
      <c r="E15264" t="s">
        <v>3306</v>
      </c>
    </row>
    <row r="15265" spans="1:5" x14ac:dyDescent="0.25">
      <c r="A15265">
        <v>39761596</v>
      </c>
      <c r="B15265" t="s">
        <v>18736</v>
      </c>
      <c r="C15265" t="s">
        <v>4105</v>
      </c>
      <c r="D15265" t="s">
        <v>4106</v>
      </c>
      <c r="E15265" t="s">
        <v>3306</v>
      </c>
    </row>
    <row r="15266" spans="1:5" x14ac:dyDescent="0.25">
      <c r="A15266">
        <v>39761596</v>
      </c>
      <c r="B15266" t="s">
        <v>18737</v>
      </c>
      <c r="C15266" t="s">
        <v>4031</v>
      </c>
      <c r="D15266" t="s">
        <v>4032</v>
      </c>
      <c r="E15266" t="s">
        <v>4033</v>
      </c>
    </row>
    <row r="15267" spans="1:5" x14ac:dyDescent="0.25">
      <c r="A15267">
        <v>39761596</v>
      </c>
      <c r="B15267" t="s">
        <v>18738</v>
      </c>
      <c r="C15267" t="s">
        <v>4109</v>
      </c>
      <c r="D15267" t="s">
        <v>4110</v>
      </c>
      <c r="E15267" t="s">
        <v>3381</v>
      </c>
    </row>
    <row r="15268" spans="1:5" x14ac:dyDescent="0.25">
      <c r="A15268">
        <v>39761596</v>
      </c>
      <c r="B15268" t="s">
        <v>18739</v>
      </c>
      <c r="C15268" t="s">
        <v>4112</v>
      </c>
      <c r="D15268" t="s">
        <v>4087</v>
      </c>
      <c r="E15268" t="s">
        <v>4045</v>
      </c>
    </row>
    <row r="15269" spans="1:5" x14ac:dyDescent="0.25">
      <c r="A15269">
        <v>39761596</v>
      </c>
      <c r="B15269" t="s">
        <v>18740</v>
      </c>
      <c r="C15269" t="s">
        <v>4114</v>
      </c>
      <c r="D15269" t="s">
        <v>4087</v>
      </c>
      <c r="E15269" t="s">
        <v>4115</v>
      </c>
    </row>
    <row r="15270" spans="1:5" x14ac:dyDescent="0.25">
      <c r="A15270">
        <v>39761596</v>
      </c>
      <c r="B15270" t="s">
        <v>18741</v>
      </c>
      <c r="C15270" t="s">
        <v>3340</v>
      </c>
      <c r="D15270" t="s">
        <v>4087</v>
      </c>
      <c r="E15270" t="s">
        <v>4117</v>
      </c>
    </row>
    <row r="15271" spans="1:5" x14ac:dyDescent="0.25">
      <c r="A15271">
        <v>39761596</v>
      </c>
      <c r="B15271" t="s">
        <v>18742</v>
      </c>
      <c r="C15271" t="s">
        <v>4119</v>
      </c>
      <c r="D15271" t="s">
        <v>4087</v>
      </c>
      <c r="E15271" t="s">
        <v>4120</v>
      </c>
    </row>
    <row r="15272" spans="1:5" x14ac:dyDescent="0.25">
      <c r="A15272">
        <v>39761596</v>
      </c>
      <c r="B15272" t="s">
        <v>18743</v>
      </c>
      <c r="C15272" t="s">
        <v>4122</v>
      </c>
      <c r="D15272" t="s">
        <v>4123</v>
      </c>
      <c r="E15272" t="s">
        <v>4124</v>
      </c>
    </row>
    <row r="15273" spans="1:5" x14ac:dyDescent="0.25">
      <c r="A15273">
        <v>39761596</v>
      </c>
      <c r="B15273" t="s">
        <v>18744</v>
      </c>
      <c r="C15273" t="s">
        <v>4133</v>
      </c>
      <c r="D15273" t="s">
        <v>4033</v>
      </c>
      <c r="E15273" t="s">
        <v>3353</v>
      </c>
    </row>
    <row r="15274" spans="1:5" x14ac:dyDescent="0.25">
      <c r="A15274">
        <v>39761596</v>
      </c>
      <c r="B15274" t="s">
        <v>18745</v>
      </c>
      <c r="C15274" t="s">
        <v>3296</v>
      </c>
      <c r="D15274" t="s">
        <v>3297</v>
      </c>
      <c r="E15274" t="s">
        <v>3298</v>
      </c>
    </row>
    <row r="15275" spans="1:5" x14ac:dyDescent="0.25">
      <c r="A15275">
        <v>39761596</v>
      </c>
      <c r="B15275" t="s">
        <v>18746</v>
      </c>
      <c r="C15275" t="s">
        <v>4136</v>
      </c>
      <c r="D15275" t="s">
        <v>4137</v>
      </c>
      <c r="E15275" t="s">
        <v>4138</v>
      </c>
    </row>
    <row r="15276" spans="1:5" x14ac:dyDescent="0.25">
      <c r="A15276">
        <v>39761596</v>
      </c>
      <c r="B15276" t="s">
        <v>18747</v>
      </c>
      <c r="C15276" t="s">
        <v>4126</v>
      </c>
      <c r="D15276" t="s">
        <v>4127</v>
      </c>
      <c r="E15276" t="s">
        <v>4036</v>
      </c>
    </row>
    <row r="15277" spans="1:5" x14ac:dyDescent="0.25">
      <c r="A15277">
        <v>39761722</v>
      </c>
      <c r="B15277" t="s">
        <v>18748</v>
      </c>
      <c r="C15277" t="s">
        <v>7267</v>
      </c>
      <c r="D15277" t="s">
        <v>7268</v>
      </c>
      <c r="E15277" t="s">
        <v>7269</v>
      </c>
    </row>
    <row r="15278" spans="1:5" x14ac:dyDescent="0.25">
      <c r="A15278">
        <v>39761722</v>
      </c>
      <c r="B15278" t="s">
        <v>18749</v>
      </c>
      <c r="C15278" t="s">
        <v>4067</v>
      </c>
      <c r="D15278" t="s">
        <v>4068</v>
      </c>
      <c r="E15278" t="s">
        <v>4056</v>
      </c>
    </row>
    <row r="15279" spans="1:5" x14ac:dyDescent="0.25">
      <c r="A15279">
        <v>39761722</v>
      </c>
      <c r="B15279" t="s">
        <v>18750</v>
      </c>
      <c r="C15279" t="s">
        <v>4070</v>
      </c>
      <c r="D15279" t="s">
        <v>4071</v>
      </c>
      <c r="E15279" t="s">
        <v>3306</v>
      </c>
    </row>
    <row r="15280" spans="1:5" x14ac:dyDescent="0.25">
      <c r="A15280">
        <v>39761722</v>
      </c>
      <c r="B15280" t="s">
        <v>18751</v>
      </c>
      <c r="C15280" t="s">
        <v>4073</v>
      </c>
      <c r="D15280" t="s">
        <v>4074</v>
      </c>
      <c r="E15280" t="s">
        <v>3306</v>
      </c>
    </row>
    <row r="15281" spans="1:5" x14ac:dyDescent="0.25">
      <c r="A15281">
        <v>39761722</v>
      </c>
      <c r="B15281" t="s">
        <v>18752</v>
      </c>
      <c r="C15281" t="s">
        <v>4079</v>
      </c>
      <c r="D15281" t="s">
        <v>3365</v>
      </c>
      <c r="E15281" t="s">
        <v>4071</v>
      </c>
    </row>
    <row r="15282" spans="1:5" x14ac:dyDescent="0.25">
      <c r="A15282">
        <v>39761722</v>
      </c>
      <c r="B15282" t="s">
        <v>18753</v>
      </c>
      <c r="C15282" t="s">
        <v>3368</v>
      </c>
      <c r="D15282" t="s">
        <v>3369</v>
      </c>
      <c r="E15282" t="s">
        <v>3370</v>
      </c>
    </row>
    <row r="15283" spans="1:5" x14ac:dyDescent="0.25">
      <c r="A15283">
        <v>39761722</v>
      </c>
      <c r="B15283" t="s">
        <v>18754</v>
      </c>
      <c r="C15283" t="s">
        <v>4082</v>
      </c>
      <c r="D15283" t="s">
        <v>4083</v>
      </c>
      <c r="E15283" t="s">
        <v>4084</v>
      </c>
    </row>
    <row r="15284" spans="1:5" x14ac:dyDescent="0.25">
      <c r="A15284">
        <v>39761722</v>
      </c>
      <c r="B15284" t="s">
        <v>18755</v>
      </c>
      <c r="C15284" t="s">
        <v>4086</v>
      </c>
      <c r="D15284" t="s">
        <v>4053</v>
      </c>
      <c r="E15284" t="s">
        <v>4087</v>
      </c>
    </row>
    <row r="15285" spans="1:5" x14ac:dyDescent="0.25">
      <c r="A15285">
        <v>39761722</v>
      </c>
      <c r="B15285" t="s">
        <v>18756</v>
      </c>
      <c r="C15285" t="s">
        <v>4089</v>
      </c>
      <c r="D15285" t="s">
        <v>3358</v>
      </c>
      <c r="E15285" t="s">
        <v>4090</v>
      </c>
    </row>
    <row r="15286" spans="1:5" x14ac:dyDescent="0.25">
      <c r="A15286">
        <v>39761722</v>
      </c>
      <c r="B15286" t="s">
        <v>18757</v>
      </c>
      <c r="C15286" t="s">
        <v>4092</v>
      </c>
      <c r="D15286" t="s">
        <v>4093</v>
      </c>
      <c r="E15286" t="s">
        <v>4094</v>
      </c>
    </row>
    <row r="15287" spans="1:5" x14ac:dyDescent="0.25">
      <c r="A15287">
        <v>39761722</v>
      </c>
      <c r="B15287" t="s">
        <v>18758</v>
      </c>
      <c r="C15287" t="s">
        <v>4096</v>
      </c>
      <c r="D15287" t="s">
        <v>4097</v>
      </c>
      <c r="E15287" t="s">
        <v>4098</v>
      </c>
    </row>
    <row r="15288" spans="1:5" x14ac:dyDescent="0.25">
      <c r="A15288">
        <v>39761722</v>
      </c>
      <c r="B15288" t="s">
        <v>18759</v>
      </c>
      <c r="C15288" t="s">
        <v>4100</v>
      </c>
      <c r="D15288" t="s">
        <v>4101</v>
      </c>
      <c r="E15288" t="s">
        <v>4053</v>
      </c>
    </row>
    <row r="15289" spans="1:5" x14ac:dyDescent="0.25">
      <c r="A15289">
        <v>39761722</v>
      </c>
      <c r="B15289" t="s">
        <v>18760</v>
      </c>
      <c r="C15289" t="s">
        <v>4103</v>
      </c>
      <c r="D15289" t="s">
        <v>4101</v>
      </c>
      <c r="E15289" t="s">
        <v>3306</v>
      </c>
    </row>
    <row r="15290" spans="1:5" x14ac:dyDescent="0.25">
      <c r="A15290">
        <v>39761722</v>
      </c>
      <c r="B15290" t="s">
        <v>18761</v>
      </c>
      <c r="C15290" t="s">
        <v>4105</v>
      </c>
      <c r="D15290" t="s">
        <v>4106</v>
      </c>
      <c r="E15290" t="s">
        <v>3306</v>
      </c>
    </row>
    <row r="15291" spans="1:5" x14ac:dyDescent="0.25">
      <c r="A15291">
        <v>39761722</v>
      </c>
      <c r="B15291" t="s">
        <v>18762</v>
      </c>
      <c r="C15291" t="s">
        <v>4031</v>
      </c>
      <c r="D15291" t="s">
        <v>4032</v>
      </c>
      <c r="E15291" t="s">
        <v>4033</v>
      </c>
    </row>
    <row r="15292" spans="1:5" x14ac:dyDescent="0.25">
      <c r="A15292">
        <v>39761722</v>
      </c>
      <c r="B15292" t="s">
        <v>18763</v>
      </c>
      <c r="C15292" t="s">
        <v>4109</v>
      </c>
      <c r="D15292" t="s">
        <v>4110</v>
      </c>
      <c r="E15292" t="s">
        <v>3381</v>
      </c>
    </row>
    <row r="15293" spans="1:5" x14ac:dyDescent="0.25">
      <c r="A15293">
        <v>39761722</v>
      </c>
      <c r="B15293" t="s">
        <v>18764</v>
      </c>
      <c r="C15293" t="s">
        <v>4112</v>
      </c>
      <c r="D15293" t="s">
        <v>4087</v>
      </c>
      <c r="E15293" t="s">
        <v>4045</v>
      </c>
    </row>
    <row r="15294" spans="1:5" x14ac:dyDescent="0.25">
      <c r="A15294">
        <v>39761722</v>
      </c>
      <c r="B15294" t="s">
        <v>18765</v>
      </c>
      <c r="C15294" t="s">
        <v>4114</v>
      </c>
      <c r="D15294" t="s">
        <v>4087</v>
      </c>
      <c r="E15294" t="s">
        <v>4115</v>
      </c>
    </row>
    <row r="15295" spans="1:5" x14ac:dyDescent="0.25">
      <c r="A15295">
        <v>39761722</v>
      </c>
      <c r="B15295" t="s">
        <v>18766</v>
      </c>
      <c r="C15295" t="s">
        <v>4119</v>
      </c>
      <c r="D15295" t="s">
        <v>4087</v>
      </c>
      <c r="E15295" t="s">
        <v>4120</v>
      </c>
    </row>
    <row r="15296" spans="1:5" x14ac:dyDescent="0.25">
      <c r="A15296">
        <v>39761722</v>
      </c>
      <c r="B15296" t="s">
        <v>18767</v>
      </c>
      <c r="C15296" t="s">
        <v>4122</v>
      </c>
      <c r="D15296" t="s">
        <v>4123</v>
      </c>
      <c r="E15296" t="s">
        <v>4124</v>
      </c>
    </row>
    <row r="15297" spans="1:5" x14ac:dyDescent="0.25">
      <c r="A15297">
        <v>39761722</v>
      </c>
      <c r="B15297" t="s">
        <v>18768</v>
      </c>
      <c r="C15297" t="s">
        <v>4129</v>
      </c>
      <c r="D15297" t="s">
        <v>4130</v>
      </c>
      <c r="E15297" t="s">
        <v>4131</v>
      </c>
    </row>
    <row r="15298" spans="1:5" x14ac:dyDescent="0.25">
      <c r="A15298">
        <v>39761722</v>
      </c>
      <c r="B15298" t="s">
        <v>18769</v>
      </c>
      <c r="C15298" t="s">
        <v>4133</v>
      </c>
      <c r="D15298" t="s">
        <v>4033</v>
      </c>
      <c r="E15298" t="s">
        <v>3353</v>
      </c>
    </row>
    <row r="15299" spans="1:5" x14ac:dyDescent="0.25">
      <c r="A15299">
        <v>39761722</v>
      </c>
      <c r="B15299" t="s">
        <v>18770</v>
      </c>
      <c r="C15299" t="s">
        <v>3296</v>
      </c>
      <c r="D15299" t="s">
        <v>3297</v>
      </c>
      <c r="E15299" t="s">
        <v>3298</v>
      </c>
    </row>
    <row r="15300" spans="1:5" x14ac:dyDescent="0.25">
      <c r="A15300">
        <v>39761722</v>
      </c>
      <c r="B15300" t="s">
        <v>18771</v>
      </c>
      <c r="C15300" t="s">
        <v>4136</v>
      </c>
      <c r="D15300" t="s">
        <v>4137</v>
      </c>
      <c r="E15300" t="s">
        <v>4138</v>
      </c>
    </row>
    <row r="15301" spans="1:5" x14ac:dyDescent="0.25">
      <c r="A15301">
        <v>39761722</v>
      </c>
      <c r="B15301" t="s">
        <v>18772</v>
      </c>
      <c r="C15301" t="s">
        <v>4144</v>
      </c>
      <c r="D15301" t="s">
        <v>3301</v>
      </c>
      <c r="E15301" t="s">
        <v>3302</v>
      </c>
    </row>
    <row r="15302" spans="1:5" x14ac:dyDescent="0.25">
      <c r="A15302">
        <v>39761722</v>
      </c>
      <c r="B15302" t="s">
        <v>18773</v>
      </c>
      <c r="C15302" t="s">
        <v>4039</v>
      </c>
      <c r="D15302" t="s">
        <v>4040</v>
      </c>
      <c r="E15302" t="s">
        <v>4041</v>
      </c>
    </row>
    <row r="15303" spans="1:5" x14ac:dyDescent="0.25">
      <c r="A15303">
        <v>39761722</v>
      </c>
      <c r="B15303" t="s">
        <v>18774</v>
      </c>
      <c r="C15303" t="s">
        <v>4043</v>
      </c>
      <c r="D15303" t="s">
        <v>4044</v>
      </c>
      <c r="E15303" t="s">
        <v>4045</v>
      </c>
    </row>
    <row r="15304" spans="1:5" x14ac:dyDescent="0.25">
      <c r="A15304">
        <v>39761722</v>
      </c>
      <c r="B15304" t="s">
        <v>18775</v>
      </c>
      <c r="C15304" t="s">
        <v>7300</v>
      </c>
      <c r="D15304" t="s">
        <v>4036</v>
      </c>
      <c r="E15304" t="s">
        <v>4048</v>
      </c>
    </row>
    <row r="15305" spans="1:5" x14ac:dyDescent="0.25">
      <c r="A15305">
        <v>39761722</v>
      </c>
      <c r="B15305" t="s">
        <v>18776</v>
      </c>
      <c r="C15305" t="s">
        <v>4050</v>
      </c>
      <c r="D15305" t="s">
        <v>3306</v>
      </c>
      <c r="E15305" t="s">
        <v>4051</v>
      </c>
    </row>
    <row r="15306" spans="1:5" x14ac:dyDescent="0.25">
      <c r="A15306">
        <v>39761722</v>
      </c>
      <c r="B15306" t="s">
        <v>18777</v>
      </c>
      <c r="C15306" t="s">
        <v>3298</v>
      </c>
      <c r="D15306" t="s">
        <v>3306</v>
      </c>
      <c r="E15306" t="s">
        <v>4053</v>
      </c>
    </row>
    <row r="15307" spans="1:5" x14ac:dyDescent="0.25">
      <c r="A15307">
        <v>39761722</v>
      </c>
      <c r="B15307" t="s">
        <v>18778</v>
      </c>
      <c r="C15307" t="s">
        <v>4055</v>
      </c>
      <c r="D15307" t="s">
        <v>3306</v>
      </c>
      <c r="E15307" t="s">
        <v>4056</v>
      </c>
    </row>
    <row r="15308" spans="1:5" x14ac:dyDescent="0.25">
      <c r="A15308">
        <v>39761722</v>
      </c>
      <c r="B15308" t="s">
        <v>18779</v>
      </c>
      <c r="C15308" t="s">
        <v>3324</v>
      </c>
      <c r="D15308" t="s">
        <v>3325</v>
      </c>
      <c r="E15308" t="s">
        <v>3326</v>
      </c>
    </row>
    <row r="15309" spans="1:5" x14ac:dyDescent="0.25">
      <c r="A15309">
        <v>39761722</v>
      </c>
      <c r="B15309" t="s">
        <v>18780</v>
      </c>
      <c r="C15309" t="s">
        <v>3340</v>
      </c>
      <c r="D15309" t="s">
        <v>4059</v>
      </c>
      <c r="E15309" t="s">
        <v>4060</v>
      </c>
    </row>
    <row r="15310" spans="1:5" x14ac:dyDescent="0.25">
      <c r="A15310">
        <v>39761722</v>
      </c>
      <c r="B15310" t="s">
        <v>18781</v>
      </c>
      <c r="C15310" t="s">
        <v>4062</v>
      </c>
      <c r="D15310" t="s">
        <v>4063</v>
      </c>
      <c r="E15310" t="s">
        <v>4064</v>
      </c>
    </row>
    <row r="15311" spans="1:5" x14ac:dyDescent="0.25">
      <c r="A15311">
        <v>39761722</v>
      </c>
      <c r="B15311" t="s">
        <v>18782</v>
      </c>
      <c r="C15311" t="s">
        <v>3352</v>
      </c>
      <c r="D15311" t="s">
        <v>3353</v>
      </c>
      <c r="E15311" t="s">
        <v>3354</v>
      </c>
    </row>
    <row r="15312" spans="1:5" x14ac:dyDescent="0.25">
      <c r="A15312">
        <v>39761720</v>
      </c>
      <c r="B15312" t="s">
        <v>18783</v>
      </c>
      <c r="C15312" t="s">
        <v>4070</v>
      </c>
      <c r="D15312" t="s">
        <v>4071</v>
      </c>
      <c r="E15312" t="s">
        <v>3306</v>
      </c>
    </row>
    <row r="15313" spans="1:5" x14ac:dyDescent="0.25">
      <c r="A15313">
        <v>39761720</v>
      </c>
      <c r="B15313" t="s">
        <v>18784</v>
      </c>
      <c r="C15313" t="s">
        <v>4073</v>
      </c>
      <c r="D15313" t="s">
        <v>4074</v>
      </c>
      <c r="E15313" t="s">
        <v>3306</v>
      </c>
    </row>
    <row r="15314" spans="1:5" x14ac:dyDescent="0.25">
      <c r="A15314">
        <v>39761720</v>
      </c>
      <c r="B15314" t="s">
        <v>18785</v>
      </c>
      <c r="C15314" t="s">
        <v>4079</v>
      </c>
      <c r="D15314" t="s">
        <v>3365</v>
      </c>
      <c r="E15314" t="s">
        <v>4071</v>
      </c>
    </row>
    <row r="15315" spans="1:5" x14ac:dyDescent="0.25">
      <c r="A15315">
        <v>39761720</v>
      </c>
      <c r="B15315" t="s">
        <v>18786</v>
      </c>
      <c r="C15315" t="s">
        <v>3368</v>
      </c>
      <c r="D15315" t="s">
        <v>3369</v>
      </c>
      <c r="E15315" t="s">
        <v>3370</v>
      </c>
    </row>
    <row r="15316" spans="1:5" x14ac:dyDescent="0.25">
      <c r="A15316">
        <v>39761720</v>
      </c>
      <c r="B15316" t="s">
        <v>18787</v>
      </c>
      <c r="C15316" t="s">
        <v>4082</v>
      </c>
      <c r="D15316" t="s">
        <v>4083</v>
      </c>
      <c r="E15316" t="s">
        <v>4084</v>
      </c>
    </row>
    <row r="15317" spans="1:5" x14ac:dyDescent="0.25">
      <c r="A15317">
        <v>39761720</v>
      </c>
      <c r="B15317" t="s">
        <v>18788</v>
      </c>
      <c r="C15317" t="s">
        <v>4086</v>
      </c>
      <c r="D15317" t="s">
        <v>4053</v>
      </c>
      <c r="E15317" t="s">
        <v>4087</v>
      </c>
    </row>
    <row r="15318" spans="1:5" x14ac:dyDescent="0.25">
      <c r="A15318">
        <v>39761720</v>
      </c>
      <c r="B15318" t="s">
        <v>18789</v>
      </c>
      <c r="C15318" t="s">
        <v>4089</v>
      </c>
      <c r="D15318" t="s">
        <v>3358</v>
      </c>
      <c r="E15318" t="s">
        <v>4090</v>
      </c>
    </row>
    <row r="15319" spans="1:5" x14ac:dyDescent="0.25">
      <c r="A15319">
        <v>39761720</v>
      </c>
      <c r="B15319" t="s">
        <v>18790</v>
      </c>
      <c r="C15319" t="s">
        <v>4092</v>
      </c>
      <c r="D15319" t="s">
        <v>4093</v>
      </c>
      <c r="E15319" t="s">
        <v>4094</v>
      </c>
    </row>
    <row r="15320" spans="1:5" x14ac:dyDescent="0.25">
      <c r="A15320">
        <v>39761720</v>
      </c>
      <c r="B15320" t="s">
        <v>18791</v>
      </c>
      <c r="C15320" t="s">
        <v>4096</v>
      </c>
      <c r="D15320" t="s">
        <v>4097</v>
      </c>
      <c r="E15320" t="s">
        <v>4098</v>
      </c>
    </row>
    <row r="15321" spans="1:5" x14ac:dyDescent="0.25">
      <c r="A15321">
        <v>39761720</v>
      </c>
      <c r="B15321" t="s">
        <v>18792</v>
      </c>
      <c r="C15321" t="s">
        <v>4100</v>
      </c>
      <c r="D15321" t="s">
        <v>4101</v>
      </c>
      <c r="E15321" t="s">
        <v>4053</v>
      </c>
    </row>
    <row r="15322" spans="1:5" x14ac:dyDescent="0.25">
      <c r="A15322">
        <v>39761720</v>
      </c>
      <c r="B15322" t="s">
        <v>18793</v>
      </c>
      <c r="C15322" t="s">
        <v>4103</v>
      </c>
      <c r="D15322" t="s">
        <v>4101</v>
      </c>
      <c r="E15322" t="s">
        <v>3306</v>
      </c>
    </row>
    <row r="15323" spans="1:5" x14ac:dyDescent="0.25">
      <c r="A15323">
        <v>39761720</v>
      </c>
      <c r="B15323" t="s">
        <v>18794</v>
      </c>
      <c r="C15323" t="s">
        <v>4105</v>
      </c>
      <c r="D15323" t="s">
        <v>4106</v>
      </c>
      <c r="E15323" t="s">
        <v>3306</v>
      </c>
    </row>
    <row r="15324" spans="1:5" x14ac:dyDescent="0.25">
      <c r="A15324">
        <v>39761720</v>
      </c>
      <c r="B15324" t="s">
        <v>18795</v>
      </c>
      <c r="C15324" t="s">
        <v>4031</v>
      </c>
      <c r="D15324" t="s">
        <v>4032</v>
      </c>
      <c r="E15324" t="s">
        <v>4033</v>
      </c>
    </row>
    <row r="15325" spans="1:5" x14ac:dyDescent="0.25">
      <c r="A15325">
        <v>39761720</v>
      </c>
      <c r="B15325" t="s">
        <v>18796</v>
      </c>
      <c r="C15325" t="s">
        <v>4109</v>
      </c>
      <c r="D15325" t="s">
        <v>4110</v>
      </c>
      <c r="E15325" t="s">
        <v>3381</v>
      </c>
    </row>
    <row r="15326" spans="1:5" x14ac:dyDescent="0.25">
      <c r="A15326">
        <v>39761720</v>
      </c>
      <c r="B15326" t="s">
        <v>18797</v>
      </c>
      <c r="C15326" t="s">
        <v>4112</v>
      </c>
      <c r="D15326" t="s">
        <v>4087</v>
      </c>
      <c r="E15326" t="s">
        <v>4045</v>
      </c>
    </row>
    <row r="15327" spans="1:5" x14ac:dyDescent="0.25">
      <c r="A15327">
        <v>39761720</v>
      </c>
      <c r="B15327" t="s">
        <v>18798</v>
      </c>
      <c r="C15327" t="s">
        <v>4114</v>
      </c>
      <c r="D15327" t="s">
        <v>4087</v>
      </c>
      <c r="E15327" t="s">
        <v>4115</v>
      </c>
    </row>
    <row r="15328" spans="1:5" x14ac:dyDescent="0.25">
      <c r="A15328">
        <v>39761720</v>
      </c>
      <c r="B15328" t="s">
        <v>18799</v>
      </c>
      <c r="C15328" t="s">
        <v>4119</v>
      </c>
      <c r="D15328" t="s">
        <v>4087</v>
      </c>
      <c r="E15328" t="s">
        <v>4120</v>
      </c>
    </row>
    <row r="15329" spans="1:5" x14ac:dyDescent="0.25">
      <c r="A15329">
        <v>39761720</v>
      </c>
      <c r="B15329" t="s">
        <v>18800</v>
      </c>
      <c r="C15329" t="s">
        <v>4122</v>
      </c>
      <c r="D15329" t="s">
        <v>4123</v>
      </c>
      <c r="E15329" t="s">
        <v>4124</v>
      </c>
    </row>
    <row r="15330" spans="1:5" x14ac:dyDescent="0.25">
      <c r="A15330">
        <v>39761720</v>
      </c>
      <c r="B15330" t="s">
        <v>18801</v>
      </c>
      <c r="C15330" t="s">
        <v>4129</v>
      </c>
      <c r="D15330" t="s">
        <v>4130</v>
      </c>
      <c r="E15330" t="s">
        <v>4131</v>
      </c>
    </row>
    <row r="15331" spans="1:5" x14ac:dyDescent="0.25">
      <c r="A15331">
        <v>39761720</v>
      </c>
      <c r="B15331" t="s">
        <v>18802</v>
      </c>
      <c r="C15331" t="s">
        <v>4133</v>
      </c>
      <c r="D15331" t="s">
        <v>4033</v>
      </c>
      <c r="E15331" t="s">
        <v>3353</v>
      </c>
    </row>
    <row r="15332" spans="1:5" x14ac:dyDescent="0.25">
      <c r="A15332">
        <v>39761720</v>
      </c>
      <c r="B15332" t="s">
        <v>18803</v>
      </c>
      <c r="C15332" t="s">
        <v>3296</v>
      </c>
      <c r="D15332" t="s">
        <v>3297</v>
      </c>
      <c r="E15332" t="s">
        <v>3298</v>
      </c>
    </row>
    <row r="15333" spans="1:5" x14ac:dyDescent="0.25">
      <c r="A15333">
        <v>39761720</v>
      </c>
      <c r="B15333" t="s">
        <v>18804</v>
      </c>
      <c r="C15333" t="s">
        <v>4136</v>
      </c>
      <c r="D15333" t="s">
        <v>4137</v>
      </c>
      <c r="E15333" t="s">
        <v>4138</v>
      </c>
    </row>
    <row r="15334" spans="1:5" x14ac:dyDescent="0.25">
      <c r="A15334">
        <v>39761720</v>
      </c>
      <c r="B15334" t="s">
        <v>18805</v>
      </c>
      <c r="C15334" t="s">
        <v>4144</v>
      </c>
      <c r="D15334" t="s">
        <v>3301</v>
      </c>
      <c r="E15334" t="s">
        <v>3302</v>
      </c>
    </row>
    <row r="15335" spans="1:5" x14ac:dyDescent="0.25">
      <c r="A15335">
        <v>39761720</v>
      </c>
      <c r="B15335" t="s">
        <v>18806</v>
      </c>
      <c r="C15335" t="s">
        <v>4039</v>
      </c>
      <c r="D15335" t="s">
        <v>4040</v>
      </c>
      <c r="E15335" t="s">
        <v>4041</v>
      </c>
    </row>
    <row r="15336" spans="1:5" x14ac:dyDescent="0.25">
      <c r="A15336">
        <v>39761720</v>
      </c>
      <c r="B15336" t="s">
        <v>18807</v>
      </c>
      <c r="C15336" t="s">
        <v>4043</v>
      </c>
      <c r="D15336" t="s">
        <v>4044</v>
      </c>
      <c r="E15336" t="s">
        <v>4045</v>
      </c>
    </row>
    <row r="15337" spans="1:5" x14ac:dyDescent="0.25">
      <c r="A15337">
        <v>39761720</v>
      </c>
      <c r="B15337" t="s">
        <v>18808</v>
      </c>
      <c r="C15337" t="s">
        <v>7300</v>
      </c>
      <c r="D15337" t="s">
        <v>4036</v>
      </c>
      <c r="E15337" t="s">
        <v>4048</v>
      </c>
    </row>
    <row r="15338" spans="1:5" x14ac:dyDescent="0.25">
      <c r="A15338">
        <v>39761720</v>
      </c>
      <c r="B15338" t="s">
        <v>18809</v>
      </c>
      <c r="C15338" t="s">
        <v>3298</v>
      </c>
      <c r="D15338" t="s">
        <v>3306</v>
      </c>
      <c r="E15338" t="s">
        <v>4053</v>
      </c>
    </row>
    <row r="15339" spans="1:5" x14ac:dyDescent="0.25">
      <c r="A15339">
        <v>39761720</v>
      </c>
      <c r="B15339" t="s">
        <v>18810</v>
      </c>
      <c r="C15339" t="s">
        <v>4055</v>
      </c>
      <c r="D15339" t="s">
        <v>3306</v>
      </c>
      <c r="E15339" t="s">
        <v>4056</v>
      </c>
    </row>
    <row r="15340" spans="1:5" x14ac:dyDescent="0.25">
      <c r="A15340">
        <v>39761720</v>
      </c>
      <c r="B15340" t="s">
        <v>18811</v>
      </c>
      <c r="C15340" t="s">
        <v>3324</v>
      </c>
      <c r="D15340" t="s">
        <v>3325</v>
      </c>
      <c r="E15340" t="s">
        <v>3326</v>
      </c>
    </row>
    <row r="15341" spans="1:5" x14ac:dyDescent="0.25">
      <c r="A15341">
        <v>39761720</v>
      </c>
      <c r="B15341" t="s">
        <v>18812</v>
      </c>
      <c r="C15341" t="s">
        <v>7267</v>
      </c>
      <c r="D15341" t="s">
        <v>7268</v>
      </c>
      <c r="E15341" t="s">
        <v>7269</v>
      </c>
    </row>
    <row r="15342" spans="1:5" x14ac:dyDescent="0.25">
      <c r="A15342">
        <v>39761720</v>
      </c>
      <c r="B15342" t="s">
        <v>18813</v>
      </c>
      <c r="C15342" t="s">
        <v>4067</v>
      </c>
      <c r="D15342" t="s">
        <v>4068</v>
      </c>
      <c r="E15342" t="s">
        <v>4056</v>
      </c>
    </row>
    <row r="15343" spans="1:5" x14ac:dyDescent="0.25">
      <c r="A15343">
        <v>39761720</v>
      </c>
      <c r="B15343" t="s">
        <v>18814</v>
      </c>
      <c r="C15343" t="s">
        <v>4050</v>
      </c>
      <c r="D15343" t="s">
        <v>3306</v>
      </c>
      <c r="E15343" t="s">
        <v>4051</v>
      </c>
    </row>
    <row r="15344" spans="1:5" x14ac:dyDescent="0.25">
      <c r="A15344">
        <v>39761720</v>
      </c>
      <c r="B15344" t="s">
        <v>18815</v>
      </c>
      <c r="C15344" t="s">
        <v>3340</v>
      </c>
      <c r="D15344" t="s">
        <v>4059</v>
      </c>
      <c r="E15344" t="s">
        <v>4060</v>
      </c>
    </row>
    <row r="15345" spans="1:5" x14ac:dyDescent="0.25">
      <c r="A15345">
        <v>39761720</v>
      </c>
      <c r="B15345" t="s">
        <v>18816</v>
      </c>
      <c r="C15345" t="s">
        <v>4062</v>
      </c>
      <c r="D15345" t="s">
        <v>4063</v>
      </c>
      <c r="E15345" t="s">
        <v>4064</v>
      </c>
    </row>
    <row r="15346" spans="1:5" x14ac:dyDescent="0.25">
      <c r="A15346">
        <v>39761720</v>
      </c>
      <c r="B15346" t="s">
        <v>18817</v>
      </c>
      <c r="C15346" t="s">
        <v>3352</v>
      </c>
      <c r="D15346" t="s">
        <v>3353</v>
      </c>
      <c r="E15346" t="s">
        <v>3354</v>
      </c>
    </row>
    <row r="15347" spans="1:5" x14ac:dyDescent="0.25">
      <c r="A15347">
        <v>39761718</v>
      </c>
      <c r="B15347" t="s">
        <v>18818</v>
      </c>
      <c r="C15347" t="s">
        <v>7267</v>
      </c>
      <c r="D15347" t="s">
        <v>7268</v>
      </c>
      <c r="E15347" t="s">
        <v>7269</v>
      </c>
    </row>
    <row r="15348" spans="1:5" x14ac:dyDescent="0.25">
      <c r="A15348">
        <v>39761718</v>
      </c>
      <c r="B15348" t="s">
        <v>18819</v>
      </c>
      <c r="C15348" t="s">
        <v>4067</v>
      </c>
      <c r="D15348" t="s">
        <v>4068</v>
      </c>
      <c r="E15348" t="s">
        <v>4056</v>
      </c>
    </row>
    <row r="15349" spans="1:5" x14ac:dyDescent="0.25">
      <c r="A15349">
        <v>39761718</v>
      </c>
      <c r="B15349" t="s">
        <v>18820</v>
      </c>
      <c r="C15349" t="s">
        <v>4070</v>
      </c>
      <c r="D15349" t="s">
        <v>4071</v>
      </c>
      <c r="E15349" t="s">
        <v>3306</v>
      </c>
    </row>
    <row r="15350" spans="1:5" x14ac:dyDescent="0.25">
      <c r="A15350">
        <v>39761718</v>
      </c>
      <c r="B15350" t="s">
        <v>18821</v>
      </c>
      <c r="C15350" t="s">
        <v>4073</v>
      </c>
      <c r="D15350" t="s">
        <v>4074</v>
      </c>
      <c r="E15350" t="s">
        <v>3306</v>
      </c>
    </row>
    <row r="15351" spans="1:5" x14ac:dyDescent="0.25">
      <c r="A15351">
        <v>39761718</v>
      </c>
      <c r="B15351" t="s">
        <v>18822</v>
      </c>
      <c r="C15351" t="s">
        <v>4079</v>
      </c>
      <c r="D15351" t="s">
        <v>3365</v>
      </c>
      <c r="E15351" t="s">
        <v>4071</v>
      </c>
    </row>
    <row r="15352" spans="1:5" x14ac:dyDescent="0.25">
      <c r="A15352">
        <v>39761718</v>
      </c>
      <c r="B15352" t="s">
        <v>18823</v>
      </c>
      <c r="C15352" t="s">
        <v>3368</v>
      </c>
      <c r="D15352" t="s">
        <v>3369</v>
      </c>
      <c r="E15352" t="s">
        <v>3370</v>
      </c>
    </row>
    <row r="15353" spans="1:5" x14ac:dyDescent="0.25">
      <c r="A15353">
        <v>39761718</v>
      </c>
      <c r="B15353" t="s">
        <v>18824</v>
      </c>
      <c r="C15353" t="s">
        <v>4082</v>
      </c>
      <c r="D15353" t="s">
        <v>4083</v>
      </c>
      <c r="E15353" t="s">
        <v>4084</v>
      </c>
    </row>
    <row r="15354" spans="1:5" x14ac:dyDescent="0.25">
      <c r="A15354">
        <v>39761718</v>
      </c>
      <c r="B15354" t="s">
        <v>18825</v>
      </c>
      <c r="C15354" t="s">
        <v>4086</v>
      </c>
      <c r="D15354" t="s">
        <v>4053</v>
      </c>
      <c r="E15354" t="s">
        <v>4087</v>
      </c>
    </row>
    <row r="15355" spans="1:5" x14ac:dyDescent="0.25">
      <c r="A15355">
        <v>39761718</v>
      </c>
      <c r="B15355" t="s">
        <v>18826</v>
      </c>
      <c r="C15355" t="s">
        <v>4089</v>
      </c>
      <c r="D15355" t="s">
        <v>3358</v>
      </c>
      <c r="E15355" t="s">
        <v>4090</v>
      </c>
    </row>
    <row r="15356" spans="1:5" x14ac:dyDescent="0.25">
      <c r="A15356">
        <v>39761718</v>
      </c>
      <c r="B15356" t="s">
        <v>18827</v>
      </c>
      <c r="C15356" t="s">
        <v>4092</v>
      </c>
      <c r="D15356" t="s">
        <v>4093</v>
      </c>
      <c r="E15356" t="s">
        <v>4094</v>
      </c>
    </row>
    <row r="15357" spans="1:5" x14ac:dyDescent="0.25">
      <c r="A15357">
        <v>39761718</v>
      </c>
      <c r="B15357" t="s">
        <v>18828</v>
      </c>
      <c r="C15357" t="s">
        <v>4096</v>
      </c>
      <c r="D15357" t="s">
        <v>4097</v>
      </c>
      <c r="E15357" t="s">
        <v>4098</v>
      </c>
    </row>
    <row r="15358" spans="1:5" x14ac:dyDescent="0.25">
      <c r="A15358">
        <v>39761718</v>
      </c>
      <c r="B15358" t="s">
        <v>18829</v>
      </c>
      <c r="C15358" t="s">
        <v>4100</v>
      </c>
      <c r="D15358" t="s">
        <v>4101</v>
      </c>
      <c r="E15358" t="s">
        <v>4053</v>
      </c>
    </row>
    <row r="15359" spans="1:5" x14ac:dyDescent="0.25">
      <c r="A15359">
        <v>39761718</v>
      </c>
      <c r="B15359" t="s">
        <v>18830</v>
      </c>
      <c r="C15359" t="s">
        <v>4103</v>
      </c>
      <c r="D15359" t="s">
        <v>4101</v>
      </c>
      <c r="E15359" t="s">
        <v>3306</v>
      </c>
    </row>
    <row r="15360" spans="1:5" x14ac:dyDescent="0.25">
      <c r="A15360">
        <v>39761718</v>
      </c>
      <c r="B15360" t="s">
        <v>18831</v>
      </c>
      <c r="C15360" t="s">
        <v>4105</v>
      </c>
      <c r="D15360" t="s">
        <v>4106</v>
      </c>
      <c r="E15360" t="s">
        <v>3306</v>
      </c>
    </row>
    <row r="15361" spans="1:5" x14ac:dyDescent="0.25">
      <c r="A15361">
        <v>39761718</v>
      </c>
      <c r="B15361" t="s">
        <v>18832</v>
      </c>
      <c r="C15361" t="s">
        <v>4031</v>
      </c>
      <c r="D15361" t="s">
        <v>4032</v>
      </c>
      <c r="E15361" t="s">
        <v>4033</v>
      </c>
    </row>
    <row r="15362" spans="1:5" x14ac:dyDescent="0.25">
      <c r="A15362">
        <v>39761718</v>
      </c>
      <c r="B15362" t="s">
        <v>18833</v>
      </c>
      <c r="C15362" t="s">
        <v>4109</v>
      </c>
      <c r="D15362" t="s">
        <v>4110</v>
      </c>
      <c r="E15362" t="s">
        <v>3381</v>
      </c>
    </row>
    <row r="15363" spans="1:5" x14ac:dyDescent="0.25">
      <c r="A15363">
        <v>39761718</v>
      </c>
      <c r="B15363" t="s">
        <v>18834</v>
      </c>
      <c r="C15363" t="s">
        <v>4112</v>
      </c>
      <c r="D15363" t="s">
        <v>4087</v>
      </c>
      <c r="E15363" t="s">
        <v>4045</v>
      </c>
    </row>
    <row r="15364" spans="1:5" x14ac:dyDescent="0.25">
      <c r="A15364">
        <v>39761718</v>
      </c>
      <c r="B15364" t="s">
        <v>18835</v>
      </c>
      <c r="C15364" t="s">
        <v>4114</v>
      </c>
      <c r="D15364" t="s">
        <v>4087</v>
      </c>
      <c r="E15364" t="s">
        <v>4115</v>
      </c>
    </row>
    <row r="15365" spans="1:5" x14ac:dyDescent="0.25">
      <c r="A15365">
        <v>39761718</v>
      </c>
      <c r="B15365" t="s">
        <v>18836</v>
      </c>
      <c r="C15365" t="s">
        <v>4119</v>
      </c>
      <c r="D15365" t="s">
        <v>4087</v>
      </c>
      <c r="E15365" t="s">
        <v>4120</v>
      </c>
    </row>
    <row r="15366" spans="1:5" x14ac:dyDescent="0.25">
      <c r="A15366">
        <v>39761718</v>
      </c>
      <c r="B15366" t="s">
        <v>18837</v>
      </c>
      <c r="C15366" t="s">
        <v>4122</v>
      </c>
      <c r="D15366" t="s">
        <v>4123</v>
      </c>
      <c r="E15366" t="s">
        <v>4124</v>
      </c>
    </row>
    <row r="15367" spans="1:5" x14ac:dyDescent="0.25">
      <c r="A15367">
        <v>39761718</v>
      </c>
      <c r="B15367" t="s">
        <v>18838</v>
      </c>
      <c r="C15367" t="s">
        <v>4129</v>
      </c>
      <c r="D15367" t="s">
        <v>4130</v>
      </c>
      <c r="E15367" t="s">
        <v>4131</v>
      </c>
    </row>
    <row r="15368" spans="1:5" x14ac:dyDescent="0.25">
      <c r="A15368">
        <v>39761718</v>
      </c>
      <c r="B15368" t="s">
        <v>18839</v>
      </c>
      <c r="C15368" t="s">
        <v>4133</v>
      </c>
      <c r="D15368" t="s">
        <v>4033</v>
      </c>
      <c r="E15368" t="s">
        <v>3353</v>
      </c>
    </row>
    <row r="15369" spans="1:5" x14ac:dyDescent="0.25">
      <c r="A15369">
        <v>39761718</v>
      </c>
      <c r="B15369" t="s">
        <v>18840</v>
      </c>
      <c r="C15369" t="s">
        <v>3296</v>
      </c>
      <c r="D15369" t="s">
        <v>3297</v>
      </c>
      <c r="E15369" t="s">
        <v>3298</v>
      </c>
    </row>
    <row r="15370" spans="1:5" x14ac:dyDescent="0.25">
      <c r="A15370">
        <v>39761718</v>
      </c>
      <c r="B15370" t="s">
        <v>18841</v>
      </c>
      <c r="C15370" t="s">
        <v>4144</v>
      </c>
      <c r="D15370" t="s">
        <v>3301</v>
      </c>
      <c r="E15370" t="s">
        <v>3302</v>
      </c>
    </row>
    <row r="15371" spans="1:5" x14ac:dyDescent="0.25">
      <c r="A15371">
        <v>39761718</v>
      </c>
      <c r="B15371" t="s">
        <v>18842</v>
      </c>
      <c r="C15371" t="s">
        <v>4039</v>
      </c>
      <c r="D15371" t="s">
        <v>4040</v>
      </c>
      <c r="E15371" t="s">
        <v>4041</v>
      </c>
    </row>
    <row r="15372" spans="1:5" x14ac:dyDescent="0.25">
      <c r="A15372">
        <v>39761718</v>
      </c>
      <c r="B15372" t="s">
        <v>18843</v>
      </c>
      <c r="C15372" t="s">
        <v>4043</v>
      </c>
      <c r="D15372" t="s">
        <v>4044</v>
      </c>
      <c r="E15372" t="s">
        <v>4045</v>
      </c>
    </row>
    <row r="15373" spans="1:5" x14ac:dyDescent="0.25">
      <c r="A15373">
        <v>39761718</v>
      </c>
      <c r="B15373" t="s">
        <v>18844</v>
      </c>
      <c r="C15373" t="s">
        <v>4136</v>
      </c>
      <c r="D15373" t="s">
        <v>4137</v>
      </c>
      <c r="E15373" t="s">
        <v>4138</v>
      </c>
    </row>
    <row r="15374" spans="1:5" x14ac:dyDescent="0.25">
      <c r="A15374">
        <v>39761718</v>
      </c>
      <c r="B15374" t="s">
        <v>18845</v>
      </c>
      <c r="C15374" t="s">
        <v>7300</v>
      </c>
      <c r="D15374" t="s">
        <v>4036</v>
      </c>
      <c r="E15374" t="s">
        <v>4048</v>
      </c>
    </row>
    <row r="15375" spans="1:5" x14ac:dyDescent="0.25">
      <c r="A15375">
        <v>39761718</v>
      </c>
      <c r="B15375" t="s">
        <v>18846</v>
      </c>
      <c r="C15375" t="s">
        <v>4050</v>
      </c>
      <c r="D15375" t="s">
        <v>3306</v>
      </c>
      <c r="E15375" t="s">
        <v>4051</v>
      </c>
    </row>
    <row r="15376" spans="1:5" x14ac:dyDescent="0.25">
      <c r="A15376">
        <v>39761718</v>
      </c>
      <c r="B15376" t="s">
        <v>18847</v>
      </c>
      <c r="C15376" t="s">
        <v>3298</v>
      </c>
      <c r="D15376" t="s">
        <v>3306</v>
      </c>
      <c r="E15376" t="s">
        <v>4053</v>
      </c>
    </row>
    <row r="15377" spans="1:5" x14ac:dyDescent="0.25">
      <c r="A15377">
        <v>39761718</v>
      </c>
      <c r="B15377" t="s">
        <v>18848</v>
      </c>
      <c r="C15377" t="s">
        <v>4055</v>
      </c>
      <c r="D15377" t="s">
        <v>3306</v>
      </c>
      <c r="E15377" t="s">
        <v>4056</v>
      </c>
    </row>
    <row r="15378" spans="1:5" x14ac:dyDescent="0.25">
      <c r="A15378">
        <v>39761718</v>
      </c>
      <c r="B15378" t="s">
        <v>18849</v>
      </c>
      <c r="C15378" t="s">
        <v>3340</v>
      </c>
      <c r="D15378" t="s">
        <v>4059</v>
      </c>
      <c r="E15378" t="s">
        <v>4060</v>
      </c>
    </row>
    <row r="15379" spans="1:5" x14ac:dyDescent="0.25">
      <c r="A15379">
        <v>39761718</v>
      </c>
      <c r="B15379" t="s">
        <v>18850</v>
      </c>
      <c r="C15379" t="s">
        <v>4062</v>
      </c>
      <c r="D15379" t="s">
        <v>4063</v>
      </c>
      <c r="E15379" t="s">
        <v>4064</v>
      </c>
    </row>
    <row r="15380" spans="1:5" x14ac:dyDescent="0.25">
      <c r="A15380">
        <v>39761718</v>
      </c>
      <c r="B15380" t="s">
        <v>18851</v>
      </c>
      <c r="C15380" t="s">
        <v>3352</v>
      </c>
      <c r="D15380" t="s">
        <v>3353</v>
      </c>
      <c r="E15380" t="s">
        <v>3354</v>
      </c>
    </row>
    <row r="15381" spans="1:5" x14ac:dyDescent="0.25">
      <c r="A15381">
        <v>39761718</v>
      </c>
      <c r="B15381" t="s">
        <v>18852</v>
      </c>
      <c r="C15381" t="s">
        <v>3324</v>
      </c>
      <c r="D15381" t="s">
        <v>3325</v>
      </c>
      <c r="E15381" t="s">
        <v>3326</v>
      </c>
    </row>
    <row r="15382" spans="1:5" x14ac:dyDescent="0.25">
      <c r="A15382">
        <v>39761610</v>
      </c>
      <c r="B15382" t="s">
        <v>18853</v>
      </c>
      <c r="C15382" t="s">
        <v>7267</v>
      </c>
      <c r="D15382" t="s">
        <v>7268</v>
      </c>
      <c r="E15382" t="s">
        <v>7269</v>
      </c>
    </row>
    <row r="15383" spans="1:5" x14ac:dyDescent="0.25">
      <c r="A15383">
        <v>39761610</v>
      </c>
      <c r="B15383" t="s">
        <v>18854</v>
      </c>
      <c r="C15383" t="s">
        <v>4067</v>
      </c>
      <c r="D15383" t="s">
        <v>4068</v>
      </c>
      <c r="E15383" t="s">
        <v>4056</v>
      </c>
    </row>
    <row r="15384" spans="1:5" x14ac:dyDescent="0.25">
      <c r="A15384">
        <v>39761610</v>
      </c>
      <c r="B15384" t="s">
        <v>18855</v>
      </c>
      <c r="C15384" t="s">
        <v>4070</v>
      </c>
      <c r="D15384" t="s">
        <v>4071</v>
      </c>
      <c r="E15384" t="s">
        <v>3306</v>
      </c>
    </row>
    <row r="15385" spans="1:5" x14ac:dyDescent="0.25">
      <c r="A15385">
        <v>39761610</v>
      </c>
      <c r="B15385" t="s">
        <v>18856</v>
      </c>
      <c r="C15385" t="s">
        <v>4073</v>
      </c>
      <c r="D15385" t="s">
        <v>4074</v>
      </c>
      <c r="E15385" t="s">
        <v>3306</v>
      </c>
    </row>
    <row r="15386" spans="1:5" x14ac:dyDescent="0.25">
      <c r="A15386">
        <v>39761610</v>
      </c>
      <c r="B15386" t="s">
        <v>18857</v>
      </c>
      <c r="C15386" t="s">
        <v>4079</v>
      </c>
      <c r="D15386" t="s">
        <v>3365</v>
      </c>
      <c r="E15386" t="s">
        <v>4071</v>
      </c>
    </row>
    <row r="15387" spans="1:5" x14ac:dyDescent="0.25">
      <c r="A15387">
        <v>39761610</v>
      </c>
      <c r="B15387" t="s">
        <v>18858</v>
      </c>
      <c r="C15387" t="s">
        <v>3368</v>
      </c>
      <c r="D15387" t="s">
        <v>3369</v>
      </c>
      <c r="E15387" t="s">
        <v>3370</v>
      </c>
    </row>
    <row r="15388" spans="1:5" x14ac:dyDescent="0.25">
      <c r="A15388">
        <v>39761610</v>
      </c>
      <c r="B15388" t="s">
        <v>18859</v>
      </c>
      <c r="C15388" t="s">
        <v>4082</v>
      </c>
      <c r="D15388" t="s">
        <v>4083</v>
      </c>
      <c r="E15388" t="s">
        <v>4084</v>
      </c>
    </row>
    <row r="15389" spans="1:5" x14ac:dyDescent="0.25">
      <c r="A15389">
        <v>39761610</v>
      </c>
      <c r="B15389" t="s">
        <v>18860</v>
      </c>
      <c r="C15389" t="s">
        <v>4086</v>
      </c>
      <c r="D15389" t="s">
        <v>4053</v>
      </c>
      <c r="E15389" t="s">
        <v>4087</v>
      </c>
    </row>
    <row r="15390" spans="1:5" x14ac:dyDescent="0.25">
      <c r="A15390">
        <v>39761610</v>
      </c>
      <c r="B15390" t="s">
        <v>18861</v>
      </c>
      <c r="C15390" t="s">
        <v>4089</v>
      </c>
      <c r="D15390" t="s">
        <v>3358</v>
      </c>
      <c r="E15390" t="s">
        <v>4090</v>
      </c>
    </row>
    <row r="15391" spans="1:5" x14ac:dyDescent="0.25">
      <c r="A15391">
        <v>39761610</v>
      </c>
      <c r="B15391" t="s">
        <v>18862</v>
      </c>
      <c r="C15391" t="s">
        <v>4092</v>
      </c>
      <c r="D15391" t="s">
        <v>4093</v>
      </c>
      <c r="E15391" t="s">
        <v>4094</v>
      </c>
    </row>
    <row r="15392" spans="1:5" x14ac:dyDescent="0.25">
      <c r="A15392">
        <v>39761610</v>
      </c>
      <c r="B15392" t="s">
        <v>18863</v>
      </c>
      <c r="C15392" t="s">
        <v>4096</v>
      </c>
      <c r="D15392" t="s">
        <v>4097</v>
      </c>
      <c r="E15392" t="s">
        <v>4098</v>
      </c>
    </row>
    <row r="15393" spans="1:5" x14ac:dyDescent="0.25">
      <c r="A15393">
        <v>39761610</v>
      </c>
      <c r="B15393" t="s">
        <v>18864</v>
      </c>
      <c r="C15393" t="s">
        <v>4100</v>
      </c>
      <c r="D15393" t="s">
        <v>4101</v>
      </c>
      <c r="E15393" t="s">
        <v>4053</v>
      </c>
    </row>
    <row r="15394" spans="1:5" x14ac:dyDescent="0.25">
      <c r="A15394">
        <v>39761610</v>
      </c>
      <c r="B15394" t="s">
        <v>18865</v>
      </c>
      <c r="C15394" t="s">
        <v>4103</v>
      </c>
      <c r="D15394" t="s">
        <v>4101</v>
      </c>
      <c r="E15394" t="s">
        <v>3306</v>
      </c>
    </row>
    <row r="15395" spans="1:5" x14ac:dyDescent="0.25">
      <c r="A15395">
        <v>39761610</v>
      </c>
      <c r="B15395" t="s">
        <v>18866</v>
      </c>
      <c r="C15395" t="s">
        <v>4105</v>
      </c>
      <c r="D15395" t="s">
        <v>4106</v>
      </c>
      <c r="E15395" t="s">
        <v>3306</v>
      </c>
    </row>
    <row r="15396" spans="1:5" x14ac:dyDescent="0.25">
      <c r="A15396">
        <v>39761610</v>
      </c>
      <c r="B15396" t="s">
        <v>18867</v>
      </c>
      <c r="C15396" t="s">
        <v>4031</v>
      </c>
      <c r="D15396" t="s">
        <v>4032</v>
      </c>
      <c r="E15396" t="s">
        <v>4033</v>
      </c>
    </row>
    <row r="15397" spans="1:5" x14ac:dyDescent="0.25">
      <c r="A15397">
        <v>39761610</v>
      </c>
      <c r="B15397" t="s">
        <v>18868</v>
      </c>
      <c r="C15397" t="s">
        <v>4109</v>
      </c>
      <c r="D15397" t="s">
        <v>4110</v>
      </c>
      <c r="E15397" t="s">
        <v>3381</v>
      </c>
    </row>
    <row r="15398" spans="1:5" x14ac:dyDescent="0.25">
      <c r="A15398">
        <v>39761610</v>
      </c>
      <c r="B15398" t="s">
        <v>18869</v>
      </c>
      <c r="C15398" t="s">
        <v>4112</v>
      </c>
      <c r="D15398" t="s">
        <v>4087</v>
      </c>
      <c r="E15398" t="s">
        <v>4045</v>
      </c>
    </row>
    <row r="15399" spans="1:5" x14ac:dyDescent="0.25">
      <c r="A15399">
        <v>39761610</v>
      </c>
      <c r="B15399" t="s">
        <v>18870</v>
      </c>
      <c r="C15399" t="s">
        <v>4114</v>
      </c>
      <c r="D15399" t="s">
        <v>4087</v>
      </c>
      <c r="E15399" t="s">
        <v>4115</v>
      </c>
    </row>
    <row r="15400" spans="1:5" x14ac:dyDescent="0.25">
      <c r="A15400">
        <v>39761610</v>
      </c>
      <c r="B15400" t="s">
        <v>18871</v>
      </c>
      <c r="C15400" t="s">
        <v>4119</v>
      </c>
      <c r="D15400" t="s">
        <v>4087</v>
      </c>
      <c r="E15400" t="s">
        <v>4120</v>
      </c>
    </row>
    <row r="15401" spans="1:5" x14ac:dyDescent="0.25">
      <c r="A15401">
        <v>39761610</v>
      </c>
      <c r="B15401" t="s">
        <v>18872</v>
      </c>
      <c r="C15401" t="s">
        <v>4122</v>
      </c>
      <c r="D15401" t="s">
        <v>4123</v>
      </c>
      <c r="E15401" t="s">
        <v>4124</v>
      </c>
    </row>
    <row r="15402" spans="1:5" x14ac:dyDescent="0.25">
      <c r="A15402">
        <v>39761610</v>
      </c>
      <c r="B15402" t="s">
        <v>18873</v>
      </c>
      <c r="C15402" t="s">
        <v>4129</v>
      </c>
      <c r="D15402" t="s">
        <v>4130</v>
      </c>
      <c r="E15402" t="s">
        <v>4131</v>
      </c>
    </row>
    <row r="15403" spans="1:5" x14ac:dyDescent="0.25">
      <c r="A15403">
        <v>39761610</v>
      </c>
      <c r="B15403" t="s">
        <v>18874</v>
      </c>
      <c r="C15403" t="s">
        <v>4133</v>
      </c>
      <c r="D15403" t="s">
        <v>4033</v>
      </c>
      <c r="E15403" t="s">
        <v>3353</v>
      </c>
    </row>
    <row r="15404" spans="1:5" x14ac:dyDescent="0.25">
      <c r="A15404">
        <v>39761610</v>
      </c>
      <c r="B15404" t="s">
        <v>18875</v>
      </c>
      <c r="C15404" t="s">
        <v>3296</v>
      </c>
      <c r="D15404" t="s">
        <v>3297</v>
      </c>
      <c r="E15404" t="s">
        <v>3298</v>
      </c>
    </row>
    <row r="15405" spans="1:5" x14ac:dyDescent="0.25">
      <c r="A15405">
        <v>39761610</v>
      </c>
      <c r="B15405" t="s">
        <v>18876</v>
      </c>
      <c r="C15405" t="s">
        <v>4136</v>
      </c>
      <c r="D15405" t="s">
        <v>4137</v>
      </c>
      <c r="E15405" t="s">
        <v>4138</v>
      </c>
    </row>
    <row r="15406" spans="1:5" x14ac:dyDescent="0.25">
      <c r="A15406">
        <v>39761610</v>
      </c>
      <c r="B15406" t="s">
        <v>18877</v>
      </c>
      <c r="C15406" t="s">
        <v>4144</v>
      </c>
      <c r="D15406" t="s">
        <v>3301</v>
      </c>
      <c r="E15406" t="s">
        <v>3302</v>
      </c>
    </row>
    <row r="15407" spans="1:5" x14ac:dyDescent="0.25">
      <c r="A15407">
        <v>39761610</v>
      </c>
      <c r="B15407" t="s">
        <v>18878</v>
      </c>
      <c r="C15407" t="s">
        <v>4039</v>
      </c>
      <c r="D15407" t="s">
        <v>4040</v>
      </c>
      <c r="E15407" t="s">
        <v>4041</v>
      </c>
    </row>
    <row r="15408" spans="1:5" x14ac:dyDescent="0.25">
      <c r="A15408">
        <v>39761610</v>
      </c>
      <c r="B15408" t="s">
        <v>18879</v>
      </c>
      <c r="C15408" t="s">
        <v>4043</v>
      </c>
      <c r="D15408" t="s">
        <v>4044</v>
      </c>
      <c r="E15408" t="s">
        <v>4045</v>
      </c>
    </row>
    <row r="15409" spans="1:5" x14ac:dyDescent="0.25">
      <c r="A15409">
        <v>39761610</v>
      </c>
      <c r="B15409" t="s">
        <v>18880</v>
      </c>
      <c r="C15409" t="s">
        <v>7300</v>
      </c>
      <c r="D15409" t="s">
        <v>4036</v>
      </c>
      <c r="E15409" t="s">
        <v>4048</v>
      </c>
    </row>
    <row r="15410" spans="1:5" x14ac:dyDescent="0.25">
      <c r="A15410">
        <v>39761610</v>
      </c>
      <c r="B15410" t="s">
        <v>18881</v>
      </c>
      <c r="C15410" t="s">
        <v>4050</v>
      </c>
      <c r="D15410" t="s">
        <v>3306</v>
      </c>
      <c r="E15410" t="s">
        <v>4051</v>
      </c>
    </row>
    <row r="15411" spans="1:5" x14ac:dyDescent="0.25">
      <c r="A15411">
        <v>39761610</v>
      </c>
      <c r="B15411" t="s">
        <v>18882</v>
      </c>
      <c r="C15411" t="s">
        <v>3298</v>
      </c>
      <c r="D15411" t="s">
        <v>3306</v>
      </c>
      <c r="E15411" t="s">
        <v>4053</v>
      </c>
    </row>
    <row r="15412" spans="1:5" x14ac:dyDescent="0.25">
      <c r="A15412">
        <v>39761610</v>
      </c>
      <c r="B15412" t="s">
        <v>18883</v>
      </c>
      <c r="C15412" t="s">
        <v>4055</v>
      </c>
      <c r="D15412" t="s">
        <v>3306</v>
      </c>
      <c r="E15412" t="s">
        <v>4056</v>
      </c>
    </row>
    <row r="15413" spans="1:5" x14ac:dyDescent="0.25">
      <c r="A15413">
        <v>39761610</v>
      </c>
      <c r="B15413" t="s">
        <v>18884</v>
      </c>
      <c r="C15413" t="s">
        <v>3324</v>
      </c>
      <c r="D15413" t="s">
        <v>3325</v>
      </c>
      <c r="E15413" t="s">
        <v>3326</v>
      </c>
    </row>
    <row r="15414" spans="1:5" x14ac:dyDescent="0.25">
      <c r="A15414">
        <v>39761610</v>
      </c>
      <c r="B15414" t="s">
        <v>18885</v>
      </c>
      <c r="C15414" t="s">
        <v>3340</v>
      </c>
      <c r="D15414" t="s">
        <v>4059</v>
      </c>
      <c r="E15414" t="s">
        <v>4060</v>
      </c>
    </row>
    <row r="15415" spans="1:5" x14ac:dyDescent="0.25">
      <c r="A15415">
        <v>39761610</v>
      </c>
      <c r="B15415" t="s">
        <v>18886</v>
      </c>
      <c r="C15415" t="s">
        <v>4062</v>
      </c>
      <c r="D15415" t="s">
        <v>4063</v>
      </c>
      <c r="E15415" t="s">
        <v>4064</v>
      </c>
    </row>
    <row r="15416" spans="1:5" x14ac:dyDescent="0.25">
      <c r="A15416">
        <v>39761610</v>
      </c>
      <c r="B15416" t="s">
        <v>18887</v>
      </c>
      <c r="C15416" t="s">
        <v>3352</v>
      </c>
      <c r="D15416" t="s">
        <v>3353</v>
      </c>
      <c r="E15416" t="s">
        <v>3354</v>
      </c>
    </row>
    <row r="15417" spans="1:5" x14ac:dyDescent="0.25">
      <c r="A15417">
        <v>39761608</v>
      </c>
      <c r="B15417" t="s">
        <v>18888</v>
      </c>
      <c r="C15417" t="s">
        <v>7267</v>
      </c>
      <c r="D15417" t="s">
        <v>7268</v>
      </c>
      <c r="E15417" t="s">
        <v>7269</v>
      </c>
    </row>
    <row r="15418" spans="1:5" x14ac:dyDescent="0.25">
      <c r="A15418">
        <v>39761608</v>
      </c>
      <c r="B15418" t="s">
        <v>18889</v>
      </c>
      <c r="C15418" t="s">
        <v>4067</v>
      </c>
      <c r="D15418" t="s">
        <v>4068</v>
      </c>
      <c r="E15418" t="s">
        <v>4056</v>
      </c>
    </row>
    <row r="15419" spans="1:5" x14ac:dyDescent="0.25">
      <c r="A15419">
        <v>39761608</v>
      </c>
      <c r="B15419" t="s">
        <v>18890</v>
      </c>
      <c r="C15419" t="s">
        <v>4070</v>
      </c>
      <c r="D15419" t="s">
        <v>4071</v>
      </c>
      <c r="E15419" t="s">
        <v>3306</v>
      </c>
    </row>
    <row r="15420" spans="1:5" x14ac:dyDescent="0.25">
      <c r="A15420">
        <v>39761608</v>
      </c>
      <c r="B15420" t="s">
        <v>18891</v>
      </c>
      <c r="C15420" t="s">
        <v>4073</v>
      </c>
      <c r="D15420" t="s">
        <v>4074</v>
      </c>
      <c r="E15420" t="s">
        <v>3306</v>
      </c>
    </row>
    <row r="15421" spans="1:5" x14ac:dyDescent="0.25">
      <c r="A15421">
        <v>39761608</v>
      </c>
      <c r="B15421" t="s">
        <v>18892</v>
      </c>
      <c r="C15421" t="s">
        <v>4079</v>
      </c>
      <c r="D15421" t="s">
        <v>3365</v>
      </c>
      <c r="E15421" t="s">
        <v>4071</v>
      </c>
    </row>
    <row r="15422" spans="1:5" x14ac:dyDescent="0.25">
      <c r="A15422">
        <v>39761608</v>
      </c>
      <c r="B15422" t="s">
        <v>18893</v>
      </c>
      <c r="C15422" t="s">
        <v>3368</v>
      </c>
      <c r="D15422" t="s">
        <v>3369</v>
      </c>
      <c r="E15422" t="s">
        <v>3370</v>
      </c>
    </row>
    <row r="15423" spans="1:5" x14ac:dyDescent="0.25">
      <c r="A15423">
        <v>39761608</v>
      </c>
      <c r="B15423" t="s">
        <v>18894</v>
      </c>
      <c r="C15423" t="s">
        <v>4082</v>
      </c>
      <c r="D15423" t="s">
        <v>4083</v>
      </c>
      <c r="E15423" t="s">
        <v>4084</v>
      </c>
    </row>
    <row r="15424" spans="1:5" x14ac:dyDescent="0.25">
      <c r="A15424">
        <v>39761608</v>
      </c>
      <c r="B15424" t="s">
        <v>18895</v>
      </c>
      <c r="C15424" t="s">
        <v>4086</v>
      </c>
      <c r="D15424" t="s">
        <v>4053</v>
      </c>
      <c r="E15424" t="s">
        <v>4087</v>
      </c>
    </row>
    <row r="15425" spans="1:5" x14ac:dyDescent="0.25">
      <c r="A15425">
        <v>39761608</v>
      </c>
      <c r="B15425" t="s">
        <v>18896</v>
      </c>
      <c r="C15425" t="s">
        <v>4089</v>
      </c>
      <c r="D15425" t="s">
        <v>3358</v>
      </c>
      <c r="E15425" t="s">
        <v>4090</v>
      </c>
    </row>
    <row r="15426" spans="1:5" x14ac:dyDescent="0.25">
      <c r="A15426">
        <v>39761608</v>
      </c>
      <c r="B15426" t="s">
        <v>18897</v>
      </c>
      <c r="C15426" t="s">
        <v>4092</v>
      </c>
      <c r="D15426" t="s">
        <v>4093</v>
      </c>
      <c r="E15426" t="s">
        <v>4094</v>
      </c>
    </row>
    <row r="15427" spans="1:5" x14ac:dyDescent="0.25">
      <c r="A15427">
        <v>39761608</v>
      </c>
      <c r="B15427" t="s">
        <v>18898</v>
      </c>
      <c r="C15427" t="s">
        <v>4096</v>
      </c>
      <c r="D15427" t="s">
        <v>4097</v>
      </c>
      <c r="E15427" t="s">
        <v>4098</v>
      </c>
    </row>
    <row r="15428" spans="1:5" x14ac:dyDescent="0.25">
      <c r="A15428">
        <v>39761608</v>
      </c>
      <c r="B15428" t="s">
        <v>18899</v>
      </c>
      <c r="C15428" t="s">
        <v>4100</v>
      </c>
      <c r="D15428" t="s">
        <v>4101</v>
      </c>
      <c r="E15428" t="s">
        <v>4053</v>
      </c>
    </row>
    <row r="15429" spans="1:5" x14ac:dyDescent="0.25">
      <c r="A15429">
        <v>39761608</v>
      </c>
      <c r="B15429" t="s">
        <v>18900</v>
      </c>
      <c r="C15429" t="s">
        <v>4103</v>
      </c>
      <c r="D15429" t="s">
        <v>4101</v>
      </c>
      <c r="E15429" t="s">
        <v>3306</v>
      </c>
    </row>
    <row r="15430" spans="1:5" x14ac:dyDescent="0.25">
      <c r="A15430">
        <v>39761608</v>
      </c>
      <c r="B15430" t="s">
        <v>18901</v>
      </c>
      <c r="C15430" t="s">
        <v>4105</v>
      </c>
      <c r="D15430" t="s">
        <v>4106</v>
      </c>
      <c r="E15430" t="s">
        <v>3306</v>
      </c>
    </row>
    <row r="15431" spans="1:5" x14ac:dyDescent="0.25">
      <c r="A15431">
        <v>39761608</v>
      </c>
      <c r="B15431" t="s">
        <v>18902</v>
      </c>
      <c r="C15431" t="s">
        <v>4031</v>
      </c>
      <c r="D15431" t="s">
        <v>4032</v>
      </c>
      <c r="E15431" t="s">
        <v>4033</v>
      </c>
    </row>
    <row r="15432" spans="1:5" x14ac:dyDescent="0.25">
      <c r="A15432">
        <v>39761608</v>
      </c>
      <c r="B15432" t="s">
        <v>18903</v>
      </c>
      <c r="C15432" t="s">
        <v>4109</v>
      </c>
      <c r="D15432" t="s">
        <v>4110</v>
      </c>
      <c r="E15432" t="s">
        <v>3381</v>
      </c>
    </row>
    <row r="15433" spans="1:5" x14ac:dyDescent="0.25">
      <c r="A15433">
        <v>39761608</v>
      </c>
      <c r="B15433" t="s">
        <v>18904</v>
      </c>
      <c r="C15433" t="s">
        <v>4112</v>
      </c>
      <c r="D15433" t="s">
        <v>4087</v>
      </c>
      <c r="E15433" t="s">
        <v>4045</v>
      </c>
    </row>
    <row r="15434" spans="1:5" x14ac:dyDescent="0.25">
      <c r="A15434">
        <v>39761608</v>
      </c>
      <c r="B15434" t="s">
        <v>18905</v>
      </c>
      <c r="C15434" t="s">
        <v>4114</v>
      </c>
      <c r="D15434" t="s">
        <v>4087</v>
      </c>
      <c r="E15434" t="s">
        <v>4115</v>
      </c>
    </row>
    <row r="15435" spans="1:5" x14ac:dyDescent="0.25">
      <c r="A15435">
        <v>39761608</v>
      </c>
      <c r="B15435" t="s">
        <v>18906</v>
      </c>
      <c r="C15435" t="s">
        <v>4122</v>
      </c>
      <c r="D15435" t="s">
        <v>4123</v>
      </c>
      <c r="E15435" t="s">
        <v>4124</v>
      </c>
    </row>
    <row r="15436" spans="1:5" x14ac:dyDescent="0.25">
      <c r="A15436">
        <v>39761608</v>
      </c>
      <c r="B15436" t="s">
        <v>18907</v>
      </c>
      <c r="C15436" t="s">
        <v>4129</v>
      </c>
      <c r="D15436" t="s">
        <v>4130</v>
      </c>
      <c r="E15436" t="s">
        <v>4131</v>
      </c>
    </row>
    <row r="15437" spans="1:5" x14ac:dyDescent="0.25">
      <c r="A15437">
        <v>39761608</v>
      </c>
      <c r="B15437" t="s">
        <v>18908</v>
      </c>
      <c r="C15437" t="s">
        <v>4133</v>
      </c>
      <c r="D15437" t="s">
        <v>4033</v>
      </c>
      <c r="E15437" t="s">
        <v>3353</v>
      </c>
    </row>
    <row r="15438" spans="1:5" x14ac:dyDescent="0.25">
      <c r="A15438">
        <v>39761608</v>
      </c>
      <c r="B15438" t="s">
        <v>18909</v>
      </c>
      <c r="C15438" t="s">
        <v>4119</v>
      </c>
      <c r="D15438" t="s">
        <v>4087</v>
      </c>
      <c r="E15438" t="s">
        <v>4120</v>
      </c>
    </row>
    <row r="15439" spans="1:5" x14ac:dyDescent="0.25">
      <c r="A15439">
        <v>39761608</v>
      </c>
      <c r="B15439" t="s">
        <v>18910</v>
      </c>
      <c r="C15439" t="s">
        <v>3296</v>
      </c>
      <c r="D15439" t="s">
        <v>3297</v>
      </c>
      <c r="E15439" t="s">
        <v>3298</v>
      </c>
    </row>
    <row r="15440" spans="1:5" x14ac:dyDescent="0.25">
      <c r="A15440">
        <v>39761608</v>
      </c>
      <c r="B15440" t="s">
        <v>18911</v>
      </c>
      <c r="C15440" t="s">
        <v>4136</v>
      </c>
      <c r="D15440" t="s">
        <v>4137</v>
      </c>
      <c r="E15440" t="s">
        <v>4138</v>
      </c>
    </row>
    <row r="15441" spans="1:5" x14ac:dyDescent="0.25">
      <c r="A15441">
        <v>39761608</v>
      </c>
      <c r="B15441" t="s">
        <v>18912</v>
      </c>
      <c r="C15441" t="s">
        <v>4144</v>
      </c>
      <c r="D15441" t="s">
        <v>3301</v>
      </c>
      <c r="E15441" t="s">
        <v>3302</v>
      </c>
    </row>
    <row r="15442" spans="1:5" x14ac:dyDescent="0.25">
      <c r="A15442">
        <v>39761608</v>
      </c>
      <c r="B15442" t="s">
        <v>18913</v>
      </c>
      <c r="C15442" t="s">
        <v>4039</v>
      </c>
      <c r="D15442" t="s">
        <v>4040</v>
      </c>
      <c r="E15442" t="s">
        <v>4041</v>
      </c>
    </row>
    <row r="15443" spans="1:5" x14ac:dyDescent="0.25">
      <c r="A15443">
        <v>39761608</v>
      </c>
      <c r="B15443" t="s">
        <v>18914</v>
      </c>
      <c r="C15443" t="s">
        <v>4043</v>
      </c>
      <c r="D15443" t="s">
        <v>4044</v>
      </c>
      <c r="E15443" t="s">
        <v>4045</v>
      </c>
    </row>
    <row r="15444" spans="1:5" x14ac:dyDescent="0.25">
      <c r="A15444">
        <v>39761608</v>
      </c>
      <c r="B15444" t="s">
        <v>18915</v>
      </c>
      <c r="C15444" t="s">
        <v>7300</v>
      </c>
      <c r="D15444" t="s">
        <v>4036</v>
      </c>
      <c r="E15444" t="s">
        <v>4048</v>
      </c>
    </row>
    <row r="15445" spans="1:5" x14ac:dyDescent="0.25">
      <c r="A15445">
        <v>39761608</v>
      </c>
      <c r="B15445" t="s">
        <v>18916</v>
      </c>
      <c r="C15445" t="s">
        <v>4050</v>
      </c>
      <c r="D15445" t="s">
        <v>3306</v>
      </c>
      <c r="E15445" t="s">
        <v>4051</v>
      </c>
    </row>
    <row r="15446" spans="1:5" x14ac:dyDescent="0.25">
      <c r="A15446">
        <v>39761608</v>
      </c>
      <c r="B15446" t="s">
        <v>18917</v>
      </c>
      <c r="C15446" t="s">
        <v>3298</v>
      </c>
      <c r="D15446" t="s">
        <v>3306</v>
      </c>
      <c r="E15446" t="s">
        <v>4053</v>
      </c>
    </row>
    <row r="15447" spans="1:5" x14ac:dyDescent="0.25">
      <c r="A15447">
        <v>39761608</v>
      </c>
      <c r="B15447" t="s">
        <v>18918</v>
      </c>
      <c r="C15447" t="s">
        <v>4055</v>
      </c>
      <c r="D15447" t="s">
        <v>3306</v>
      </c>
      <c r="E15447" t="s">
        <v>4056</v>
      </c>
    </row>
    <row r="15448" spans="1:5" x14ac:dyDescent="0.25">
      <c r="A15448">
        <v>39761608</v>
      </c>
      <c r="B15448" t="s">
        <v>18919</v>
      </c>
      <c r="C15448" t="s">
        <v>3324</v>
      </c>
      <c r="D15448" t="s">
        <v>3325</v>
      </c>
      <c r="E15448" t="s">
        <v>3326</v>
      </c>
    </row>
    <row r="15449" spans="1:5" x14ac:dyDescent="0.25">
      <c r="A15449">
        <v>39761608</v>
      </c>
      <c r="B15449" t="s">
        <v>18920</v>
      </c>
      <c r="C15449" t="s">
        <v>3340</v>
      </c>
      <c r="D15449" t="s">
        <v>4059</v>
      </c>
      <c r="E15449" t="s">
        <v>4060</v>
      </c>
    </row>
    <row r="15450" spans="1:5" x14ac:dyDescent="0.25">
      <c r="A15450">
        <v>39761608</v>
      </c>
      <c r="B15450" t="s">
        <v>18921</v>
      </c>
      <c r="C15450" t="s">
        <v>4062</v>
      </c>
      <c r="D15450" t="s">
        <v>4063</v>
      </c>
      <c r="E15450" t="s">
        <v>4064</v>
      </c>
    </row>
    <row r="15451" spans="1:5" x14ac:dyDescent="0.25">
      <c r="A15451">
        <v>39761608</v>
      </c>
      <c r="B15451" t="s">
        <v>18922</v>
      </c>
      <c r="C15451" t="s">
        <v>3352</v>
      </c>
      <c r="D15451" t="s">
        <v>3353</v>
      </c>
      <c r="E15451" t="s">
        <v>3354</v>
      </c>
    </row>
    <row r="15452" spans="1:5" x14ac:dyDescent="0.25">
      <c r="A15452">
        <v>39761606</v>
      </c>
      <c r="B15452" t="s">
        <v>18923</v>
      </c>
      <c r="C15452" t="s">
        <v>4144</v>
      </c>
      <c r="D15452" t="s">
        <v>3301</v>
      </c>
      <c r="E15452" t="s">
        <v>3302</v>
      </c>
    </row>
    <row r="15453" spans="1:5" x14ac:dyDescent="0.25">
      <c r="A15453">
        <v>39761606</v>
      </c>
      <c r="B15453" t="s">
        <v>18924</v>
      </c>
      <c r="C15453" t="s">
        <v>15193</v>
      </c>
      <c r="D15453" t="s">
        <v>4115</v>
      </c>
      <c r="E15453" t="s">
        <v>15194</v>
      </c>
    </row>
    <row r="15454" spans="1:5" x14ac:dyDescent="0.25">
      <c r="A15454">
        <v>39761606</v>
      </c>
      <c r="B15454" t="s">
        <v>18925</v>
      </c>
      <c r="C15454" t="s">
        <v>4039</v>
      </c>
      <c r="D15454" t="s">
        <v>4040</v>
      </c>
      <c r="E15454" t="s">
        <v>4041</v>
      </c>
    </row>
    <row r="15455" spans="1:5" x14ac:dyDescent="0.25">
      <c r="A15455">
        <v>39761606</v>
      </c>
      <c r="B15455" t="s">
        <v>18926</v>
      </c>
      <c r="C15455" t="s">
        <v>4043</v>
      </c>
      <c r="D15455" t="s">
        <v>4044</v>
      </c>
      <c r="E15455" t="s">
        <v>4045</v>
      </c>
    </row>
    <row r="15456" spans="1:5" x14ac:dyDescent="0.25">
      <c r="A15456">
        <v>39761606</v>
      </c>
      <c r="B15456" t="s">
        <v>18927</v>
      </c>
      <c r="C15456" t="s">
        <v>7300</v>
      </c>
      <c r="D15456" t="s">
        <v>4036</v>
      </c>
      <c r="E15456" t="s">
        <v>4048</v>
      </c>
    </row>
    <row r="15457" spans="1:5" x14ac:dyDescent="0.25">
      <c r="A15457">
        <v>39761606</v>
      </c>
      <c r="B15457" t="s">
        <v>18928</v>
      </c>
      <c r="C15457" t="s">
        <v>4050</v>
      </c>
      <c r="D15457" t="s">
        <v>3306</v>
      </c>
      <c r="E15457" t="s">
        <v>4051</v>
      </c>
    </row>
    <row r="15458" spans="1:5" x14ac:dyDescent="0.25">
      <c r="A15458">
        <v>39761606</v>
      </c>
      <c r="B15458" t="s">
        <v>18929</v>
      </c>
      <c r="C15458" t="s">
        <v>3298</v>
      </c>
      <c r="D15458" t="s">
        <v>3306</v>
      </c>
      <c r="E15458" t="s">
        <v>4053</v>
      </c>
    </row>
    <row r="15459" spans="1:5" x14ac:dyDescent="0.25">
      <c r="A15459">
        <v>39761606</v>
      </c>
      <c r="B15459" t="s">
        <v>18930</v>
      </c>
      <c r="C15459" t="s">
        <v>4055</v>
      </c>
      <c r="D15459" t="s">
        <v>3306</v>
      </c>
      <c r="E15459" t="s">
        <v>4056</v>
      </c>
    </row>
    <row r="15460" spans="1:5" x14ac:dyDescent="0.25">
      <c r="A15460">
        <v>39761606</v>
      </c>
      <c r="B15460" t="s">
        <v>18931</v>
      </c>
      <c r="C15460" t="s">
        <v>3340</v>
      </c>
      <c r="D15460" t="s">
        <v>4059</v>
      </c>
      <c r="E15460" t="s">
        <v>4060</v>
      </c>
    </row>
    <row r="15461" spans="1:5" x14ac:dyDescent="0.25">
      <c r="A15461">
        <v>39761606</v>
      </c>
      <c r="B15461" t="s">
        <v>18932</v>
      </c>
      <c r="C15461" t="s">
        <v>4062</v>
      </c>
      <c r="D15461" t="s">
        <v>4063</v>
      </c>
      <c r="E15461" t="s">
        <v>4064</v>
      </c>
    </row>
    <row r="15462" spans="1:5" x14ac:dyDescent="0.25">
      <c r="A15462">
        <v>39761606</v>
      </c>
      <c r="B15462" t="s">
        <v>18933</v>
      </c>
      <c r="C15462" t="s">
        <v>3352</v>
      </c>
      <c r="D15462" t="s">
        <v>3353</v>
      </c>
      <c r="E15462" t="s">
        <v>3354</v>
      </c>
    </row>
    <row r="15463" spans="1:5" x14ac:dyDescent="0.25">
      <c r="A15463">
        <v>39761606</v>
      </c>
      <c r="B15463" t="s">
        <v>18934</v>
      </c>
      <c r="C15463" t="s">
        <v>7267</v>
      </c>
      <c r="D15463" t="s">
        <v>7268</v>
      </c>
      <c r="E15463" t="s">
        <v>7269</v>
      </c>
    </row>
    <row r="15464" spans="1:5" x14ac:dyDescent="0.25">
      <c r="A15464">
        <v>39761606</v>
      </c>
      <c r="B15464" t="s">
        <v>18935</v>
      </c>
      <c r="C15464" t="s">
        <v>4067</v>
      </c>
      <c r="D15464" t="s">
        <v>4068</v>
      </c>
      <c r="E15464" t="s">
        <v>4056</v>
      </c>
    </row>
    <row r="15465" spans="1:5" x14ac:dyDescent="0.25">
      <c r="A15465">
        <v>39761606</v>
      </c>
      <c r="B15465" t="s">
        <v>18936</v>
      </c>
      <c r="C15465" t="s">
        <v>4073</v>
      </c>
      <c r="D15465" t="s">
        <v>4074</v>
      </c>
      <c r="E15465" t="s">
        <v>3306</v>
      </c>
    </row>
    <row r="15466" spans="1:5" x14ac:dyDescent="0.25">
      <c r="A15466">
        <v>39761606</v>
      </c>
      <c r="B15466" t="s">
        <v>18937</v>
      </c>
      <c r="C15466" t="s">
        <v>4079</v>
      </c>
      <c r="D15466" t="s">
        <v>3365</v>
      </c>
      <c r="E15466" t="s">
        <v>4071</v>
      </c>
    </row>
    <row r="15467" spans="1:5" x14ac:dyDescent="0.25">
      <c r="A15467">
        <v>39761606</v>
      </c>
      <c r="B15467" t="s">
        <v>18938</v>
      </c>
      <c r="C15467" t="s">
        <v>3368</v>
      </c>
      <c r="D15467" t="s">
        <v>3369</v>
      </c>
      <c r="E15467" t="s">
        <v>3370</v>
      </c>
    </row>
    <row r="15468" spans="1:5" x14ac:dyDescent="0.25">
      <c r="A15468">
        <v>39761606</v>
      </c>
      <c r="B15468" t="s">
        <v>18939</v>
      </c>
      <c r="C15468" t="s">
        <v>4070</v>
      </c>
      <c r="D15468" t="s">
        <v>4071</v>
      </c>
      <c r="E15468" t="s">
        <v>3306</v>
      </c>
    </row>
    <row r="15469" spans="1:5" x14ac:dyDescent="0.25">
      <c r="A15469">
        <v>39761606</v>
      </c>
      <c r="B15469" t="s">
        <v>18940</v>
      </c>
      <c r="C15469" t="s">
        <v>4082</v>
      </c>
      <c r="D15469" t="s">
        <v>4083</v>
      </c>
      <c r="E15469" t="s">
        <v>4084</v>
      </c>
    </row>
    <row r="15470" spans="1:5" x14ac:dyDescent="0.25">
      <c r="A15470">
        <v>39761606</v>
      </c>
      <c r="B15470" t="s">
        <v>18941</v>
      </c>
      <c r="C15470" t="s">
        <v>4086</v>
      </c>
      <c r="D15470" t="s">
        <v>4053</v>
      </c>
      <c r="E15470" t="s">
        <v>4087</v>
      </c>
    </row>
    <row r="15471" spans="1:5" x14ac:dyDescent="0.25">
      <c r="A15471">
        <v>39761606</v>
      </c>
      <c r="B15471" t="s">
        <v>18942</v>
      </c>
      <c r="C15471" t="s">
        <v>4092</v>
      </c>
      <c r="D15471" t="s">
        <v>4093</v>
      </c>
      <c r="E15471" t="s">
        <v>4094</v>
      </c>
    </row>
    <row r="15472" spans="1:5" x14ac:dyDescent="0.25">
      <c r="A15472">
        <v>39761606</v>
      </c>
      <c r="B15472" t="s">
        <v>18943</v>
      </c>
      <c r="C15472" t="s">
        <v>4096</v>
      </c>
      <c r="D15472" t="s">
        <v>4097</v>
      </c>
      <c r="E15472" t="s">
        <v>4098</v>
      </c>
    </row>
    <row r="15473" spans="1:5" x14ac:dyDescent="0.25">
      <c r="A15473">
        <v>39761606</v>
      </c>
      <c r="B15473" t="s">
        <v>18944</v>
      </c>
      <c r="C15473" t="s">
        <v>4100</v>
      </c>
      <c r="D15473" t="s">
        <v>4101</v>
      </c>
      <c r="E15473" t="s">
        <v>4053</v>
      </c>
    </row>
    <row r="15474" spans="1:5" x14ac:dyDescent="0.25">
      <c r="A15474">
        <v>39761606</v>
      </c>
      <c r="B15474" t="s">
        <v>18945</v>
      </c>
      <c r="C15474" t="s">
        <v>4103</v>
      </c>
      <c r="D15474" t="s">
        <v>4101</v>
      </c>
      <c r="E15474" t="s">
        <v>3306</v>
      </c>
    </row>
    <row r="15475" spans="1:5" x14ac:dyDescent="0.25">
      <c r="A15475">
        <v>39761606</v>
      </c>
      <c r="B15475" t="s">
        <v>18946</v>
      </c>
      <c r="C15475" t="s">
        <v>4105</v>
      </c>
      <c r="D15475" t="s">
        <v>4106</v>
      </c>
      <c r="E15475" t="s">
        <v>3306</v>
      </c>
    </row>
    <row r="15476" spans="1:5" x14ac:dyDescent="0.25">
      <c r="A15476">
        <v>39761606</v>
      </c>
      <c r="B15476" t="s">
        <v>18947</v>
      </c>
      <c r="C15476" t="s">
        <v>4031</v>
      </c>
      <c r="D15476" t="s">
        <v>4032</v>
      </c>
      <c r="E15476" t="s">
        <v>4033</v>
      </c>
    </row>
    <row r="15477" spans="1:5" x14ac:dyDescent="0.25">
      <c r="A15477">
        <v>39761606</v>
      </c>
      <c r="B15477" t="s">
        <v>18948</v>
      </c>
      <c r="C15477" t="s">
        <v>4109</v>
      </c>
      <c r="D15477" t="s">
        <v>4110</v>
      </c>
      <c r="E15477" t="s">
        <v>3381</v>
      </c>
    </row>
    <row r="15478" spans="1:5" x14ac:dyDescent="0.25">
      <c r="A15478">
        <v>39761606</v>
      </c>
      <c r="B15478" t="s">
        <v>18949</v>
      </c>
      <c r="C15478" t="s">
        <v>4112</v>
      </c>
      <c r="D15478" t="s">
        <v>4087</v>
      </c>
      <c r="E15478" t="s">
        <v>4045</v>
      </c>
    </row>
    <row r="15479" spans="1:5" x14ac:dyDescent="0.25">
      <c r="A15479">
        <v>39761606</v>
      </c>
      <c r="B15479" t="s">
        <v>18950</v>
      </c>
      <c r="C15479" t="s">
        <v>4114</v>
      </c>
      <c r="D15479" t="s">
        <v>4087</v>
      </c>
      <c r="E15479" t="s">
        <v>4115</v>
      </c>
    </row>
    <row r="15480" spans="1:5" x14ac:dyDescent="0.25">
      <c r="A15480">
        <v>39761606</v>
      </c>
      <c r="B15480" t="s">
        <v>18951</v>
      </c>
      <c r="C15480" t="s">
        <v>3340</v>
      </c>
      <c r="D15480" t="s">
        <v>4087</v>
      </c>
      <c r="E15480" t="s">
        <v>4117</v>
      </c>
    </row>
    <row r="15481" spans="1:5" x14ac:dyDescent="0.25">
      <c r="A15481">
        <v>39761606</v>
      </c>
      <c r="B15481" t="s">
        <v>18952</v>
      </c>
      <c r="C15481" t="s">
        <v>4119</v>
      </c>
      <c r="D15481" t="s">
        <v>4087</v>
      </c>
      <c r="E15481" t="s">
        <v>4120</v>
      </c>
    </row>
    <row r="15482" spans="1:5" x14ac:dyDescent="0.25">
      <c r="A15482">
        <v>39761606</v>
      </c>
      <c r="B15482" t="s">
        <v>18953</v>
      </c>
      <c r="C15482" t="s">
        <v>4122</v>
      </c>
      <c r="D15482" t="s">
        <v>4123</v>
      </c>
      <c r="E15482" t="s">
        <v>4124</v>
      </c>
    </row>
    <row r="15483" spans="1:5" x14ac:dyDescent="0.25">
      <c r="A15483">
        <v>39761606</v>
      </c>
      <c r="B15483" t="s">
        <v>18954</v>
      </c>
      <c r="C15483" t="s">
        <v>4126</v>
      </c>
      <c r="D15483" t="s">
        <v>4127</v>
      </c>
      <c r="E15483" t="s">
        <v>4036</v>
      </c>
    </row>
    <row r="15484" spans="1:5" x14ac:dyDescent="0.25">
      <c r="A15484">
        <v>39761606</v>
      </c>
      <c r="B15484" t="s">
        <v>18955</v>
      </c>
      <c r="C15484" t="s">
        <v>4133</v>
      </c>
      <c r="D15484" t="s">
        <v>4033</v>
      </c>
      <c r="E15484" t="s">
        <v>3353</v>
      </c>
    </row>
    <row r="15485" spans="1:5" x14ac:dyDescent="0.25">
      <c r="A15485">
        <v>39761606</v>
      </c>
      <c r="B15485" t="s">
        <v>18956</v>
      </c>
      <c r="C15485" t="s">
        <v>3296</v>
      </c>
      <c r="D15485" t="s">
        <v>3297</v>
      </c>
      <c r="E15485" t="s">
        <v>3298</v>
      </c>
    </row>
    <row r="15486" spans="1:5" x14ac:dyDescent="0.25">
      <c r="A15486">
        <v>39761606</v>
      </c>
      <c r="B15486" t="s">
        <v>18957</v>
      </c>
      <c r="C15486" t="s">
        <v>4136</v>
      </c>
      <c r="D15486" t="s">
        <v>4137</v>
      </c>
      <c r="E15486" t="s">
        <v>4138</v>
      </c>
    </row>
    <row r="15487" spans="1:5" x14ac:dyDescent="0.25">
      <c r="A15487">
        <v>39761604</v>
      </c>
      <c r="B15487" t="s">
        <v>18958</v>
      </c>
      <c r="C15487" t="s">
        <v>4144</v>
      </c>
      <c r="D15487" t="s">
        <v>3301</v>
      </c>
      <c r="E15487" t="s">
        <v>3302</v>
      </c>
    </row>
    <row r="15488" spans="1:5" x14ac:dyDescent="0.25">
      <c r="A15488">
        <v>39761604</v>
      </c>
      <c r="B15488" t="s">
        <v>18959</v>
      </c>
      <c r="C15488" t="s">
        <v>15193</v>
      </c>
      <c r="D15488" t="s">
        <v>4115</v>
      </c>
      <c r="E15488" t="s">
        <v>15194</v>
      </c>
    </row>
    <row r="15489" spans="1:5" x14ac:dyDescent="0.25">
      <c r="A15489">
        <v>39761604</v>
      </c>
      <c r="B15489" t="s">
        <v>18960</v>
      </c>
      <c r="C15489" t="s">
        <v>4039</v>
      </c>
      <c r="D15489" t="s">
        <v>4040</v>
      </c>
      <c r="E15489" t="s">
        <v>4041</v>
      </c>
    </row>
    <row r="15490" spans="1:5" x14ac:dyDescent="0.25">
      <c r="A15490">
        <v>39761604</v>
      </c>
      <c r="B15490" t="s">
        <v>18961</v>
      </c>
      <c r="C15490" t="s">
        <v>4043</v>
      </c>
      <c r="D15490" t="s">
        <v>4044</v>
      </c>
      <c r="E15490" t="s">
        <v>4045</v>
      </c>
    </row>
    <row r="15491" spans="1:5" x14ac:dyDescent="0.25">
      <c r="A15491">
        <v>39761604</v>
      </c>
      <c r="B15491" t="s">
        <v>18962</v>
      </c>
      <c r="C15491" t="s">
        <v>7300</v>
      </c>
      <c r="D15491" t="s">
        <v>4036</v>
      </c>
      <c r="E15491" t="s">
        <v>4048</v>
      </c>
    </row>
    <row r="15492" spans="1:5" x14ac:dyDescent="0.25">
      <c r="A15492">
        <v>39761604</v>
      </c>
      <c r="B15492" t="s">
        <v>18963</v>
      </c>
      <c r="C15492" t="s">
        <v>4050</v>
      </c>
      <c r="D15492" t="s">
        <v>3306</v>
      </c>
      <c r="E15492" t="s">
        <v>4051</v>
      </c>
    </row>
    <row r="15493" spans="1:5" x14ac:dyDescent="0.25">
      <c r="A15493">
        <v>39761604</v>
      </c>
      <c r="B15493" t="s">
        <v>18964</v>
      </c>
      <c r="C15493" t="s">
        <v>3298</v>
      </c>
      <c r="D15493" t="s">
        <v>3306</v>
      </c>
      <c r="E15493" t="s">
        <v>4053</v>
      </c>
    </row>
    <row r="15494" spans="1:5" x14ac:dyDescent="0.25">
      <c r="A15494">
        <v>39761604</v>
      </c>
      <c r="B15494" t="s">
        <v>18965</v>
      </c>
      <c r="C15494" t="s">
        <v>4055</v>
      </c>
      <c r="D15494" t="s">
        <v>3306</v>
      </c>
      <c r="E15494" t="s">
        <v>4056</v>
      </c>
    </row>
    <row r="15495" spans="1:5" x14ac:dyDescent="0.25">
      <c r="A15495">
        <v>39761604</v>
      </c>
      <c r="B15495" t="s">
        <v>18966</v>
      </c>
      <c r="C15495" t="s">
        <v>4062</v>
      </c>
      <c r="D15495" t="s">
        <v>4063</v>
      </c>
      <c r="E15495" t="s">
        <v>4064</v>
      </c>
    </row>
    <row r="15496" spans="1:5" x14ac:dyDescent="0.25">
      <c r="A15496">
        <v>39761604</v>
      </c>
      <c r="B15496" t="s">
        <v>18967</v>
      </c>
      <c r="C15496" t="s">
        <v>3352</v>
      </c>
      <c r="D15496" t="s">
        <v>3353</v>
      </c>
      <c r="E15496" t="s">
        <v>3354</v>
      </c>
    </row>
    <row r="15497" spans="1:5" x14ac:dyDescent="0.25">
      <c r="A15497">
        <v>39761604</v>
      </c>
      <c r="B15497" t="s">
        <v>18968</v>
      </c>
      <c r="C15497" t="s">
        <v>7267</v>
      </c>
      <c r="D15497" t="s">
        <v>7268</v>
      </c>
      <c r="E15497" t="s">
        <v>7269</v>
      </c>
    </row>
    <row r="15498" spans="1:5" x14ac:dyDescent="0.25">
      <c r="A15498">
        <v>39761604</v>
      </c>
      <c r="B15498" t="s">
        <v>18969</v>
      </c>
      <c r="C15498" t="s">
        <v>3340</v>
      </c>
      <c r="D15498" t="s">
        <v>4059</v>
      </c>
      <c r="E15498" t="s">
        <v>4060</v>
      </c>
    </row>
    <row r="15499" spans="1:5" x14ac:dyDescent="0.25">
      <c r="A15499">
        <v>39761604</v>
      </c>
      <c r="B15499" t="s">
        <v>18970</v>
      </c>
      <c r="C15499" t="s">
        <v>4067</v>
      </c>
      <c r="D15499" t="s">
        <v>4068</v>
      </c>
      <c r="E15499" t="s">
        <v>4056</v>
      </c>
    </row>
    <row r="15500" spans="1:5" x14ac:dyDescent="0.25">
      <c r="A15500">
        <v>39761604</v>
      </c>
      <c r="B15500" t="s">
        <v>18971</v>
      </c>
      <c r="C15500" t="s">
        <v>4070</v>
      </c>
      <c r="D15500" t="s">
        <v>4071</v>
      </c>
      <c r="E15500" t="s">
        <v>3306</v>
      </c>
    </row>
    <row r="15501" spans="1:5" x14ac:dyDescent="0.25">
      <c r="A15501">
        <v>39761604</v>
      </c>
      <c r="B15501" t="s">
        <v>18972</v>
      </c>
      <c r="C15501" t="s">
        <v>4073</v>
      </c>
      <c r="D15501" t="s">
        <v>4074</v>
      </c>
      <c r="E15501" t="s">
        <v>3306</v>
      </c>
    </row>
    <row r="15502" spans="1:5" x14ac:dyDescent="0.25">
      <c r="A15502">
        <v>39761604</v>
      </c>
      <c r="B15502" t="s">
        <v>18973</v>
      </c>
      <c r="C15502" t="s">
        <v>4079</v>
      </c>
      <c r="D15502" t="s">
        <v>3365</v>
      </c>
      <c r="E15502" t="s">
        <v>4071</v>
      </c>
    </row>
    <row r="15503" spans="1:5" x14ac:dyDescent="0.25">
      <c r="A15503">
        <v>39761604</v>
      </c>
      <c r="B15503" t="s">
        <v>18974</v>
      </c>
      <c r="C15503" t="s">
        <v>3368</v>
      </c>
      <c r="D15503" t="s">
        <v>3369</v>
      </c>
      <c r="E15503" t="s">
        <v>3370</v>
      </c>
    </row>
    <row r="15504" spans="1:5" x14ac:dyDescent="0.25">
      <c r="A15504">
        <v>39761604</v>
      </c>
      <c r="B15504" t="s">
        <v>18975</v>
      </c>
      <c r="C15504" t="s">
        <v>4082</v>
      </c>
      <c r="D15504" t="s">
        <v>4083</v>
      </c>
      <c r="E15504" t="s">
        <v>4084</v>
      </c>
    </row>
    <row r="15505" spans="1:5" x14ac:dyDescent="0.25">
      <c r="A15505">
        <v>39761604</v>
      </c>
      <c r="B15505" t="s">
        <v>18976</v>
      </c>
      <c r="C15505" t="s">
        <v>4086</v>
      </c>
      <c r="D15505" t="s">
        <v>4053</v>
      </c>
      <c r="E15505" t="s">
        <v>4087</v>
      </c>
    </row>
    <row r="15506" spans="1:5" x14ac:dyDescent="0.25">
      <c r="A15506">
        <v>39761604</v>
      </c>
      <c r="B15506" t="s">
        <v>18977</v>
      </c>
      <c r="C15506" t="s">
        <v>4092</v>
      </c>
      <c r="D15506" t="s">
        <v>4093</v>
      </c>
      <c r="E15506" t="s">
        <v>4094</v>
      </c>
    </row>
    <row r="15507" spans="1:5" x14ac:dyDescent="0.25">
      <c r="A15507">
        <v>39761604</v>
      </c>
      <c r="B15507" t="s">
        <v>18978</v>
      </c>
      <c r="C15507" t="s">
        <v>4096</v>
      </c>
      <c r="D15507" t="s">
        <v>4097</v>
      </c>
      <c r="E15507" t="s">
        <v>4098</v>
      </c>
    </row>
    <row r="15508" spans="1:5" x14ac:dyDescent="0.25">
      <c r="A15508">
        <v>39761604</v>
      </c>
      <c r="B15508" t="s">
        <v>18979</v>
      </c>
      <c r="C15508" t="s">
        <v>4100</v>
      </c>
      <c r="D15508" t="s">
        <v>4101</v>
      </c>
      <c r="E15508" t="s">
        <v>4053</v>
      </c>
    </row>
    <row r="15509" spans="1:5" x14ac:dyDescent="0.25">
      <c r="A15509">
        <v>39761604</v>
      </c>
      <c r="B15509" t="s">
        <v>18980</v>
      </c>
      <c r="C15509" t="s">
        <v>4103</v>
      </c>
      <c r="D15509" t="s">
        <v>4101</v>
      </c>
      <c r="E15509" t="s">
        <v>3306</v>
      </c>
    </row>
    <row r="15510" spans="1:5" x14ac:dyDescent="0.25">
      <c r="A15510">
        <v>39761604</v>
      </c>
      <c r="B15510" t="s">
        <v>18981</v>
      </c>
      <c r="C15510" t="s">
        <v>4105</v>
      </c>
      <c r="D15510" t="s">
        <v>4106</v>
      </c>
      <c r="E15510" t="s">
        <v>3306</v>
      </c>
    </row>
    <row r="15511" spans="1:5" x14ac:dyDescent="0.25">
      <c r="A15511">
        <v>39761604</v>
      </c>
      <c r="B15511" t="s">
        <v>18982</v>
      </c>
      <c r="C15511" t="s">
        <v>4031</v>
      </c>
      <c r="D15511" t="s">
        <v>4032</v>
      </c>
      <c r="E15511" t="s">
        <v>4033</v>
      </c>
    </row>
    <row r="15512" spans="1:5" x14ac:dyDescent="0.25">
      <c r="A15512">
        <v>39761604</v>
      </c>
      <c r="B15512" t="s">
        <v>18983</v>
      </c>
      <c r="C15512" t="s">
        <v>4109</v>
      </c>
      <c r="D15512" t="s">
        <v>4110</v>
      </c>
      <c r="E15512" t="s">
        <v>3381</v>
      </c>
    </row>
    <row r="15513" spans="1:5" x14ac:dyDescent="0.25">
      <c r="A15513">
        <v>39761604</v>
      </c>
      <c r="B15513" t="s">
        <v>18984</v>
      </c>
      <c r="C15513" t="s">
        <v>4112</v>
      </c>
      <c r="D15513" t="s">
        <v>4087</v>
      </c>
      <c r="E15513" t="s">
        <v>4045</v>
      </c>
    </row>
    <row r="15514" spans="1:5" x14ac:dyDescent="0.25">
      <c r="A15514">
        <v>39761604</v>
      </c>
      <c r="B15514" t="s">
        <v>18985</v>
      </c>
      <c r="C15514" t="s">
        <v>4114</v>
      </c>
      <c r="D15514" t="s">
        <v>4087</v>
      </c>
      <c r="E15514" t="s">
        <v>4115</v>
      </c>
    </row>
    <row r="15515" spans="1:5" x14ac:dyDescent="0.25">
      <c r="A15515">
        <v>39761604</v>
      </c>
      <c r="B15515" t="s">
        <v>18986</v>
      </c>
      <c r="C15515" t="s">
        <v>3340</v>
      </c>
      <c r="D15515" t="s">
        <v>4087</v>
      </c>
      <c r="E15515" t="s">
        <v>4117</v>
      </c>
    </row>
    <row r="15516" spans="1:5" x14ac:dyDescent="0.25">
      <c r="A15516">
        <v>39761604</v>
      </c>
      <c r="B15516" t="s">
        <v>18987</v>
      </c>
      <c r="C15516" t="s">
        <v>4119</v>
      </c>
      <c r="D15516" t="s">
        <v>4087</v>
      </c>
      <c r="E15516" t="s">
        <v>4120</v>
      </c>
    </row>
    <row r="15517" spans="1:5" x14ac:dyDescent="0.25">
      <c r="A15517">
        <v>39761604</v>
      </c>
      <c r="B15517" t="s">
        <v>18988</v>
      </c>
      <c r="C15517" t="s">
        <v>4122</v>
      </c>
      <c r="D15517" t="s">
        <v>4123</v>
      </c>
      <c r="E15517" t="s">
        <v>4124</v>
      </c>
    </row>
    <row r="15518" spans="1:5" x14ac:dyDescent="0.25">
      <c r="A15518">
        <v>39761604</v>
      </c>
      <c r="B15518" t="s">
        <v>18989</v>
      </c>
      <c r="C15518" t="s">
        <v>4133</v>
      </c>
      <c r="D15518" t="s">
        <v>4033</v>
      </c>
      <c r="E15518" t="s">
        <v>3353</v>
      </c>
    </row>
    <row r="15519" spans="1:5" x14ac:dyDescent="0.25">
      <c r="A15519">
        <v>39761604</v>
      </c>
      <c r="B15519" t="s">
        <v>18990</v>
      </c>
      <c r="C15519" t="s">
        <v>3296</v>
      </c>
      <c r="D15519" t="s">
        <v>3297</v>
      </c>
      <c r="E15519" t="s">
        <v>3298</v>
      </c>
    </row>
    <row r="15520" spans="1:5" x14ac:dyDescent="0.25">
      <c r="A15520">
        <v>39761604</v>
      </c>
      <c r="B15520" t="s">
        <v>18991</v>
      </c>
      <c r="C15520" t="s">
        <v>4136</v>
      </c>
      <c r="D15520" t="s">
        <v>4137</v>
      </c>
      <c r="E15520" t="s">
        <v>4138</v>
      </c>
    </row>
    <row r="15521" spans="1:5" x14ac:dyDescent="0.25">
      <c r="A15521">
        <v>39761604</v>
      </c>
      <c r="B15521" t="s">
        <v>18992</v>
      </c>
      <c r="C15521" t="s">
        <v>4126</v>
      </c>
      <c r="D15521" t="s">
        <v>4127</v>
      </c>
      <c r="E15521" t="s">
        <v>4036</v>
      </c>
    </row>
    <row r="15522" spans="1:5" x14ac:dyDescent="0.25">
      <c r="A15522">
        <v>39761728</v>
      </c>
      <c r="B15522" t="s">
        <v>18993</v>
      </c>
      <c r="C15522" t="s">
        <v>7267</v>
      </c>
      <c r="D15522" t="s">
        <v>7268</v>
      </c>
      <c r="E15522" t="s">
        <v>7269</v>
      </c>
    </row>
    <row r="15523" spans="1:5" x14ac:dyDescent="0.25">
      <c r="A15523">
        <v>39761728</v>
      </c>
      <c r="B15523" t="s">
        <v>18994</v>
      </c>
      <c r="C15523" t="s">
        <v>4067</v>
      </c>
      <c r="D15523" t="s">
        <v>4068</v>
      </c>
      <c r="E15523" t="s">
        <v>4056</v>
      </c>
    </row>
    <row r="15524" spans="1:5" x14ac:dyDescent="0.25">
      <c r="A15524">
        <v>39761728</v>
      </c>
      <c r="B15524" t="s">
        <v>18995</v>
      </c>
      <c r="C15524" t="s">
        <v>4070</v>
      </c>
      <c r="D15524" t="s">
        <v>4071</v>
      </c>
      <c r="E15524" t="s">
        <v>3306</v>
      </c>
    </row>
    <row r="15525" spans="1:5" x14ac:dyDescent="0.25">
      <c r="A15525">
        <v>39761728</v>
      </c>
      <c r="B15525" t="s">
        <v>18996</v>
      </c>
      <c r="C15525" t="s">
        <v>4073</v>
      </c>
      <c r="D15525" t="s">
        <v>4074</v>
      </c>
      <c r="E15525" t="s">
        <v>3306</v>
      </c>
    </row>
    <row r="15526" spans="1:5" x14ac:dyDescent="0.25">
      <c r="A15526">
        <v>39761728</v>
      </c>
      <c r="B15526" t="s">
        <v>18997</v>
      </c>
      <c r="C15526" t="s">
        <v>4079</v>
      </c>
      <c r="D15526" t="s">
        <v>3365</v>
      </c>
      <c r="E15526" t="s">
        <v>4071</v>
      </c>
    </row>
    <row r="15527" spans="1:5" x14ac:dyDescent="0.25">
      <c r="A15527">
        <v>39761728</v>
      </c>
      <c r="B15527" t="s">
        <v>18998</v>
      </c>
      <c r="C15527" t="s">
        <v>3368</v>
      </c>
      <c r="D15527" t="s">
        <v>3369</v>
      </c>
      <c r="E15527" t="s">
        <v>3370</v>
      </c>
    </row>
    <row r="15528" spans="1:5" x14ac:dyDescent="0.25">
      <c r="A15528">
        <v>39761728</v>
      </c>
      <c r="B15528" t="s">
        <v>18999</v>
      </c>
      <c r="C15528" t="s">
        <v>4082</v>
      </c>
      <c r="D15528" t="s">
        <v>4083</v>
      </c>
      <c r="E15528" t="s">
        <v>4084</v>
      </c>
    </row>
    <row r="15529" spans="1:5" x14ac:dyDescent="0.25">
      <c r="A15529">
        <v>39761728</v>
      </c>
      <c r="B15529" t="s">
        <v>19000</v>
      </c>
      <c r="C15529" t="s">
        <v>4086</v>
      </c>
      <c r="D15529" t="s">
        <v>4053</v>
      </c>
      <c r="E15529" t="s">
        <v>4087</v>
      </c>
    </row>
    <row r="15530" spans="1:5" x14ac:dyDescent="0.25">
      <c r="A15530">
        <v>39761728</v>
      </c>
      <c r="B15530" t="s">
        <v>19001</v>
      </c>
      <c r="C15530" t="s">
        <v>4089</v>
      </c>
      <c r="D15530" t="s">
        <v>3358</v>
      </c>
      <c r="E15530" t="s">
        <v>4090</v>
      </c>
    </row>
    <row r="15531" spans="1:5" x14ac:dyDescent="0.25">
      <c r="A15531">
        <v>39761728</v>
      </c>
      <c r="B15531" t="s">
        <v>19002</v>
      </c>
      <c r="C15531" t="s">
        <v>4092</v>
      </c>
      <c r="D15531" t="s">
        <v>4093</v>
      </c>
      <c r="E15531" t="s">
        <v>4094</v>
      </c>
    </row>
    <row r="15532" spans="1:5" x14ac:dyDescent="0.25">
      <c r="A15532">
        <v>39761728</v>
      </c>
      <c r="B15532" t="s">
        <v>19003</v>
      </c>
      <c r="C15532" t="s">
        <v>4096</v>
      </c>
      <c r="D15532" t="s">
        <v>4097</v>
      </c>
      <c r="E15532" t="s">
        <v>4098</v>
      </c>
    </row>
    <row r="15533" spans="1:5" x14ac:dyDescent="0.25">
      <c r="A15533">
        <v>39761728</v>
      </c>
      <c r="B15533" t="s">
        <v>19004</v>
      </c>
      <c r="C15533" t="s">
        <v>4100</v>
      </c>
      <c r="D15533" t="s">
        <v>4101</v>
      </c>
      <c r="E15533" t="s">
        <v>4053</v>
      </c>
    </row>
    <row r="15534" spans="1:5" x14ac:dyDescent="0.25">
      <c r="A15534">
        <v>39761728</v>
      </c>
      <c r="B15534" t="s">
        <v>19005</v>
      </c>
      <c r="C15534" t="s">
        <v>4103</v>
      </c>
      <c r="D15534" t="s">
        <v>4101</v>
      </c>
      <c r="E15534" t="s">
        <v>3306</v>
      </c>
    </row>
    <row r="15535" spans="1:5" x14ac:dyDescent="0.25">
      <c r="A15535">
        <v>39761728</v>
      </c>
      <c r="B15535" t="s">
        <v>19006</v>
      </c>
      <c r="C15535" t="s">
        <v>4105</v>
      </c>
      <c r="D15535" t="s">
        <v>4106</v>
      </c>
      <c r="E15535" t="s">
        <v>3306</v>
      </c>
    </row>
    <row r="15536" spans="1:5" x14ac:dyDescent="0.25">
      <c r="A15536">
        <v>39761728</v>
      </c>
      <c r="B15536" t="s">
        <v>19007</v>
      </c>
      <c r="C15536" t="s">
        <v>4031</v>
      </c>
      <c r="D15536" t="s">
        <v>4032</v>
      </c>
      <c r="E15536" t="s">
        <v>4033</v>
      </c>
    </row>
    <row r="15537" spans="1:5" x14ac:dyDescent="0.25">
      <c r="A15537">
        <v>39761728</v>
      </c>
      <c r="B15537" t="s">
        <v>19008</v>
      </c>
      <c r="C15537" t="s">
        <v>4109</v>
      </c>
      <c r="D15537" t="s">
        <v>4110</v>
      </c>
      <c r="E15537" t="s">
        <v>3381</v>
      </c>
    </row>
    <row r="15538" spans="1:5" x14ac:dyDescent="0.25">
      <c r="A15538">
        <v>39761728</v>
      </c>
      <c r="B15538" t="s">
        <v>19009</v>
      </c>
      <c r="C15538" t="s">
        <v>4112</v>
      </c>
      <c r="D15538" t="s">
        <v>4087</v>
      </c>
      <c r="E15538" t="s">
        <v>4045</v>
      </c>
    </row>
    <row r="15539" spans="1:5" x14ac:dyDescent="0.25">
      <c r="A15539">
        <v>39761728</v>
      </c>
      <c r="B15539" t="s">
        <v>19010</v>
      </c>
      <c r="C15539" t="s">
        <v>4114</v>
      </c>
      <c r="D15539" t="s">
        <v>4087</v>
      </c>
      <c r="E15539" t="s">
        <v>4115</v>
      </c>
    </row>
    <row r="15540" spans="1:5" x14ac:dyDescent="0.25">
      <c r="A15540">
        <v>39761728</v>
      </c>
      <c r="B15540" t="s">
        <v>19011</v>
      </c>
      <c r="C15540" t="s">
        <v>4119</v>
      </c>
      <c r="D15540" t="s">
        <v>4087</v>
      </c>
      <c r="E15540" t="s">
        <v>4120</v>
      </c>
    </row>
    <row r="15541" spans="1:5" x14ac:dyDescent="0.25">
      <c r="A15541">
        <v>39761728</v>
      </c>
      <c r="B15541" t="s">
        <v>19012</v>
      </c>
      <c r="C15541" t="s">
        <v>4122</v>
      </c>
      <c r="D15541" t="s">
        <v>4123</v>
      </c>
      <c r="E15541" t="s">
        <v>4124</v>
      </c>
    </row>
    <row r="15542" spans="1:5" x14ac:dyDescent="0.25">
      <c r="A15542">
        <v>39761728</v>
      </c>
      <c r="B15542" t="s">
        <v>19013</v>
      </c>
      <c r="C15542" t="s">
        <v>4129</v>
      </c>
      <c r="D15542" t="s">
        <v>4130</v>
      </c>
      <c r="E15542" t="s">
        <v>4131</v>
      </c>
    </row>
    <row r="15543" spans="1:5" x14ac:dyDescent="0.25">
      <c r="A15543">
        <v>39761728</v>
      </c>
      <c r="B15543" t="s">
        <v>19014</v>
      </c>
      <c r="C15543" t="s">
        <v>4133</v>
      </c>
      <c r="D15543" t="s">
        <v>4033</v>
      </c>
      <c r="E15543" t="s">
        <v>3353</v>
      </c>
    </row>
    <row r="15544" spans="1:5" x14ac:dyDescent="0.25">
      <c r="A15544">
        <v>39761728</v>
      </c>
      <c r="B15544" t="s">
        <v>19015</v>
      </c>
      <c r="C15544" t="s">
        <v>3296</v>
      </c>
      <c r="D15544" t="s">
        <v>3297</v>
      </c>
      <c r="E15544" t="s">
        <v>3298</v>
      </c>
    </row>
    <row r="15545" spans="1:5" x14ac:dyDescent="0.25">
      <c r="A15545">
        <v>39761728</v>
      </c>
      <c r="B15545" t="s">
        <v>19016</v>
      </c>
      <c r="C15545" t="s">
        <v>4136</v>
      </c>
      <c r="D15545" t="s">
        <v>4137</v>
      </c>
      <c r="E15545" t="s">
        <v>4138</v>
      </c>
    </row>
    <row r="15546" spans="1:5" x14ac:dyDescent="0.25">
      <c r="A15546">
        <v>39761728</v>
      </c>
      <c r="B15546" t="s">
        <v>19017</v>
      </c>
      <c r="C15546" t="s">
        <v>4144</v>
      </c>
      <c r="D15546" t="s">
        <v>3301</v>
      </c>
      <c r="E15546" t="s">
        <v>3302</v>
      </c>
    </row>
    <row r="15547" spans="1:5" x14ac:dyDescent="0.25">
      <c r="A15547">
        <v>39761728</v>
      </c>
      <c r="B15547" t="s">
        <v>19018</v>
      </c>
      <c r="C15547" t="s">
        <v>4039</v>
      </c>
      <c r="D15547" t="s">
        <v>4040</v>
      </c>
      <c r="E15547" t="s">
        <v>4041</v>
      </c>
    </row>
    <row r="15548" spans="1:5" x14ac:dyDescent="0.25">
      <c r="A15548">
        <v>39761728</v>
      </c>
      <c r="B15548" t="s">
        <v>19019</v>
      </c>
      <c r="C15548" t="s">
        <v>4043</v>
      </c>
      <c r="D15548" t="s">
        <v>4044</v>
      </c>
      <c r="E15548" t="s">
        <v>4045</v>
      </c>
    </row>
    <row r="15549" spans="1:5" x14ac:dyDescent="0.25">
      <c r="A15549">
        <v>39761728</v>
      </c>
      <c r="B15549" t="s">
        <v>19020</v>
      </c>
      <c r="C15549" t="s">
        <v>7300</v>
      </c>
      <c r="D15549" t="s">
        <v>4036</v>
      </c>
      <c r="E15549" t="s">
        <v>4048</v>
      </c>
    </row>
    <row r="15550" spans="1:5" x14ac:dyDescent="0.25">
      <c r="A15550">
        <v>39761728</v>
      </c>
      <c r="B15550" t="s">
        <v>19021</v>
      </c>
      <c r="C15550" t="s">
        <v>4050</v>
      </c>
      <c r="D15550" t="s">
        <v>3306</v>
      </c>
      <c r="E15550" t="s">
        <v>4051</v>
      </c>
    </row>
    <row r="15551" spans="1:5" x14ac:dyDescent="0.25">
      <c r="A15551">
        <v>39761728</v>
      </c>
      <c r="B15551" t="s">
        <v>19022</v>
      </c>
      <c r="C15551" t="s">
        <v>3298</v>
      </c>
      <c r="D15551" t="s">
        <v>3306</v>
      </c>
      <c r="E15551" t="s">
        <v>4053</v>
      </c>
    </row>
    <row r="15552" spans="1:5" x14ac:dyDescent="0.25">
      <c r="A15552">
        <v>39761728</v>
      </c>
      <c r="B15552" t="s">
        <v>19023</v>
      </c>
      <c r="C15552" t="s">
        <v>4055</v>
      </c>
      <c r="D15552" t="s">
        <v>3306</v>
      </c>
      <c r="E15552" t="s">
        <v>4056</v>
      </c>
    </row>
    <row r="15553" spans="1:5" x14ac:dyDescent="0.25">
      <c r="A15553">
        <v>39761728</v>
      </c>
      <c r="B15553" t="s">
        <v>19024</v>
      </c>
      <c r="C15553" t="s">
        <v>3324</v>
      </c>
      <c r="D15553" t="s">
        <v>3325</v>
      </c>
      <c r="E15553" t="s">
        <v>3326</v>
      </c>
    </row>
    <row r="15554" spans="1:5" x14ac:dyDescent="0.25">
      <c r="A15554">
        <v>39761728</v>
      </c>
      <c r="B15554" t="s">
        <v>19025</v>
      </c>
      <c r="C15554" t="s">
        <v>3340</v>
      </c>
      <c r="D15554" t="s">
        <v>4059</v>
      </c>
      <c r="E15554" t="s">
        <v>4060</v>
      </c>
    </row>
    <row r="15555" spans="1:5" x14ac:dyDescent="0.25">
      <c r="A15555">
        <v>39761728</v>
      </c>
      <c r="B15555" t="s">
        <v>19026</v>
      </c>
      <c r="C15555" t="s">
        <v>4062</v>
      </c>
      <c r="D15555" t="s">
        <v>4063</v>
      </c>
      <c r="E15555" t="s">
        <v>4064</v>
      </c>
    </row>
    <row r="15556" spans="1:5" x14ac:dyDescent="0.25">
      <c r="A15556">
        <v>39761728</v>
      </c>
      <c r="B15556" t="s">
        <v>19027</v>
      </c>
      <c r="C15556" t="s">
        <v>3352</v>
      </c>
      <c r="D15556" t="s">
        <v>3353</v>
      </c>
      <c r="E15556" t="s">
        <v>3354</v>
      </c>
    </row>
    <row r="15557" spans="1:5" x14ac:dyDescent="0.25">
      <c r="A15557">
        <v>39761726</v>
      </c>
      <c r="B15557" t="s">
        <v>19028</v>
      </c>
      <c r="C15557" t="s">
        <v>7267</v>
      </c>
      <c r="D15557" t="s">
        <v>7268</v>
      </c>
      <c r="E15557" t="s">
        <v>7269</v>
      </c>
    </row>
    <row r="15558" spans="1:5" x14ac:dyDescent="0.25">
      <c r="A15558">
        <v>39761726</v>
      </c>
      <c r="B15558" t="s">
        <v>19029</v>
      </c>
      <c r="C15558" t="s">
        <v>4067</v>
      </c>
      <c r="D15558" t="s">
        <v>4068</v>
      </c>
      <c r="E15558" t="s">
        <v>4056</v>
      </c>
    </row>
    <row r="15559" spans="1:5" x14ac:dyDescent="0.25">
      <c r="A15559">
        <v>39761726</v>
      </c>
      <c r="B15559" t="s">
        <v>19030</v>
      </c>
      <c r="C15559" t="s">
        <v>4070</v>
      </c>
      <c r="D15559" t="s">
        <v>4071</v>
      </c>
      <c r="E15559" t="s">
        <v>3306</v>
      </c>
    </row>
    <row r="15560" spans="1:5" x14ac:dyDescent="0.25">
      <c r="A15560">
        <v>39761726</v>
      </c>
      <c r="B15560" t="s">
        <v>19031</v>
      </c>
      <c r="C15560" t="s">
        <v>4073</v>
      </c>
      <c r="D15560" t="s">
        <v>4074</v>
      </c>
      <c r="E15560" t="s">
        <v>3306</v>
      </c>
    </row>
    <row r="15561" spans="1:5" x14ac:dyDescent="0.25">
      <c r="A15561">
        <v>39761726</v>
      </c>
      <c r="B15561" t="s">
        <v>19032</v>
      </c>
      <c r="C15561" t="s">
        <v>4079</v>
      </c>
      <c r="D15561" t="s">
        <v>3365</v>
      </c>
      <c r="E15561" t="s">
        <v>4071</v>
      </c>
    </row>
    <row r="15562" spans="1:5" x14ac:dyDescent="0.25">
      <c r="A15562">
        <v>39761726</v>
      </c>
      <c r="B15562" t="s">
        <v>19033</v>
      </c>
      <c r="C15562" t="s">
        <v>3368</v>
      </c>
      <c r="D15562" t="s">
        <v>3369</v>
      </c>
      <c r="E15562" t="s">
        <v>3370</v>
      </c>
    </row>
    <row r="15563" spans="1:5" x14ac:dyDescent="0.25">
      <c r="A15563">
        <v>39761726</v>
      </c>
      <c r="B15563" t="s">
        <v>19034</v>
      </c>
      <c r="C15563" t="s">
        <v>4082</v>
      </c>
      <c r="D15563" t="s">
        <v>4083</v>
      </c>
      <c r="E15563" t="s">
        <v>4084</v>
      </c>
    </row>
    <row r="15564" spans="1:5" x14ac:dyDescent="0.25">
      <c r="A15564">
        <v>39761726</v>
      </c>
      <c r="B15564" t="s">
        <v>19035</v>
      </c>
      <c r="C15564" t="s">
        <v>4086</v>
      </c>
      <c r="D15564" t="s">
        <v>4053</v>
      </c>
      <c r="E15564" t="s">
        <v>4087</v>
      </c>
    </row>
    <row r="15565" spans="1:5" x14ac:dyDescent="0.25">
      <c r="A15565">
        <v>39761726</v>
      </c>
      <c r="B15565" t="s">
        <v>19036</v>
      </c>
      <c r="C15565" t="s">
        <v>4089</v>
      </c>
      <c r="D15565" t="s">
        <v>3358</v>
      </c>
      <c r="E15565" t="s">
        <v>4090</v>
      </c>
    </row>
    <row r="15566" spans="1:5" x14ac:dyDescent="0.25">
      <c r="A15566">
        <v>39761726</v>
      </c>
      <c r="B15566" t="s">
        <v>19037</v>
      </c>
      <c r="C15566" t="s">
        <v>4092</v>
      </c>
      <c r="D15566" t="s">
        <v>4093</v>
      </c>
      <c r="E15566" t="s">
        <v>4094</v>
      </c>
    </row>
    <row r="15567" spans="1:5" x14ac:dyDescent="0.25">
      <c r="A15567">
        <v>39761726</v>
      </c>
      <c r="B15567" t="s">
        <v>19038</v>
      </c>
      <c r="C15567" t="s">
        <v>4096</v>
      </c>
      <c r="D15567" t="s">
        <v>4097</v>
      </c>
      <c r="E15567" t="s">
        <v>4098</v>
      </c>
    </row>
    <row r="15568" spans="1:5" x14ac:dyDescent="0.25">
      <c r="A15568">
        <v>39761726</v>
      </c>
      <c r="B15568" t="s">
        <v>19039</v>
      </c>
      <c r="C15568" t="s">
        <v>4100</v>
      </c>
      <c r="D15568" t="s">
        <v>4101</v>
      </c>
      <c r="E15568" t="s">
        <v>4053</v>
      </c>
    </row>
    <row r="15569" spans="1:5" x14ac:dyDescent="0.25">
      <c r="A15569">
        <v>39761726</v>
      </c>
      <c r="B15569" t="s">
        <v>19040</v>
      </c>
      <c r="C15569" t="s">
        <v>4103</v>
      </c>
      <c r="D15569" t="s">
        <v>4101</v>
      </c>
      <c r="E15569" t="s">
        <v>3306</v>
      </c>
    </row>
    <row r="15570" spans="1:5" x14ac:dyDescent="0.25">
      <c r="A15570">
        <v>39761726</v>
      </c>
      <c r="B15570" t="s">
        <v>19041</v>
      </c>
      <c r="C15570" t="s">
        <v>4031</v>
      </c>
      <c r="D15570" t="s">
        <v>4032</v>
      </c>
      <c r="E15570" t="s">
        <v>4033</v>
      </c>
    </row>
    <row r="15571" spans="1:5" x14ac:dyDescent="0.25">
      <c r="A15571">
        <v>39761726</v>
      </c>
      <c r="B15571" t="s">
        <v>19042</v>
      </c>
      <c r="C15571" t="s">
        <v>4109</v>
      </c>
      <c r="D15571" t="s">
        <v>4110</v>
      </c>
      <c r="E15571" t="s">
        <v>3381</v>
      </c>
    </row>
    <row r="15572" spans="1:5" x14ac:dyDescent="0.25">
      <c r="A15572">
        <v>39761726</v>
      </c>
      <c r="B15572" t="s">
        <v>19043</v>
      </c>
      <c r="C15572" t="s">
        <v>4112</v>
      </c>
      <c r="D15572" t="s">
        <v>4087</v>
      </c>
      <c r="E15572" t="s">
        <v>4045</v>
      </c>
    </row>
    <row r="15573" spans="1:5" x14ac:dyDescent="0.25">
      <c r="A15573">
        <v>39761726</v>
      </c>
      <c r="B15573" t="s">
        <v>19044</v>
      </c>
      <c r="C15573" t="s">
        <v>4105</v>
      </c>
      <c r="D15573" t="s">
        <v>4106</v>
      </c>
      <c r="E15573" t="s">
        <v>3306</v>
      </c>
    </row>
    <row r="15574" spans="1:5" x14ac:dyDescent="0.25">
      <c r="A15574">
        <v>39761726</v>
      </c>
      <c r="B15574" t="s">
        <v>19045</v>
      </c>
      <c r="C15574" t="s">
        <v>4114</v>
      </c>
      <c r="D15574" t="s">
        <v>4087</v>
      </c>
      <c r="E15574" t="s">
        <v>4115</v>
      </c>
    </row>
    <row r="15575" spans="1:5" x14ac:dyDescent="0.25">
      <c r="A15575">
        <v>39761726</v>
      </c>
      <c r="B15575" t="s">
        <v>19046</v>
      </c>
      <c r="C15575" t="s">
        <v>4119</v>
      </c>
      <c r="D15575" t="s">
        <v>4087</v>
      </c>
      <c r="E15575" t="s">
        <v>4120</v>
      </c>
    </row>
    <row r="15576" spans="1:5" x14ac:dyDescent="0.25">
      <c r="A15576">
        <v>39761726</v>
      </c>
      <c r="B15576" t="s">
        <v>19047</v>
      </c>
      <c r="C15576" t="s">
        <v>4122</v>
      </c>
      <c r="D15576" t="s">
        <v>4123</v>
      </c>
      <c r="E15576" t="s">
        <v>4124</v>
      </c>
    </row>
    <row r="15577" spans="1:5" x14ac:dyDescent="0.25">
      <c r="A15577">
        <v>39761726</v>
      </c>
      <c r="B15577" t="s">
        <v>19048</v>
      </c>
      <c r="C15577" t="s">
        <v>4129</v>
      </c>
      <c r="D15577" t="s">
        <v>4130</v>
      </c>
      <c r="E15577" t="s">
        <v>4131</v>
      </c>
    </row>
    <row r="15578" spans="1:5" x14ac:dyDescent="0.25">
      <c r="A15578">
        <v>39761726</v>
      </c>
      <c r="B15578" t="s">
        <v>19049</v>
      </c>
      <c r="C15578" t="s">
        <v>4133</v>
      </c>
      <c r="D15578" t="s">
        <v>4033</v>
      </c>
      <c r="E15578" t="s">
        <v>3353</v>
      </c>
    </row>
    <row r="15579" spans="1:5" x14ac:dyDescent="0.25">
      <c r="A15579">
        <v>39761726</v>
      </c>
      <c r="B15579" t="s">
        <v>19050</v>
      </c>
      <c r="C15579" t="s">
        <v>3296</v>
      </c>
      <c r="D15579" t="s">
        <v>3297</v>
      </c>
      <c r="E15579" t="s">
        <v>3298</v>
      </c>
    </row>
    <row r="15580" spans="1:5" x14ac:dyDescent="0.25">
      <c r="A15580">
        <v>39761726</v>
      </c>
      <c r="B15580" t="s">
        <v>19051</v>
      </c>
      <c r="C15580" t="s">
        <v>4136</v>
      </c>
      <c r="D15580" t="s">
        <v>4137</v>
      </c>
      <c r="E15580" t="s">
        <v>4138</v>
      </c>
    </row>
    <row r="15581" spans="1:5" x14ac:dyDescent="0.25">
      <c r="A15581">
        <v>39761726</v>
      </c>
      <c r="B15581" t="s">
        <v>19052</v>
      </c>
      <c r="C15581" t="s">
        <v>4144</v>
      </c>
      <c r="D15581" t="s">
        <v>3301</v>
      </c>
      <c r="E15581" t="s">
        <v>3302</v>
      </c>
    </row>
    <row r="15582" spans="1:5" x14ac:dyDescent="0.25">
      <c r="A15582">
        <v>39761726</v>
      </c>
      <c r="B15582" t="s">
        <v>19053</v>
      </c>
      <c r="C15582" t="s">
        <v>4039</v>
      </c>
      <c r="D15582" t="s">
        <v>4040</v>
      </c>
      <c r="E15582" t="s">
        <v>4041</v>
      </c>
    </row>
    <row r="15583" spans="1:5" x14ac:dyDescent="0.25">
      <c r="A15583">
        <v>39761726</v>
      </c>
      <c r="B15583" t="s">
        <v>19054</v>
      </c>
      <c r="C15583" t="s">
        <v>4043</v>
      </c>
      <c r="D15583" t="s">
        <v>4044</v>
      </c>
      <c r="E15583" t="s">
        <v>4045</v>
      </c>
    </row>
    <row r="15584" spans="1:5" x14ac:dyDescent="0.25">
      <c r="A15584">
        <v>39761726</v>
      </c>
      <c r="B15584" t="s">
        <v>19055</v>
      </c>
      <c r="C15584" t="s">
        <v>7300</v>
      </c>
      <c r="D15584" t="s">
        <v>4036</v>
      </c>
      <c r="E15584" t="s">
        <v>4048</v>
      </c>
    </row>
    <row r="15585" spans="1:5" x14ac:dyDescent="0.25">
      <c r="A15585">
        <v>39761726</v>
      </c>
      <c r="B15585" t="s">
        <v>19056</v>
      </c>
      <c r="C15585" t="s">
        <v>4050</v>
      </c>
      <c r="D15585" t="s">
        <v>3306</v>
      </c>
      <c r="E15585" t="s">
        <v>4051</v>
      </c>
    </row>
    <row r="15586" spans="1:5" x14ac:dyDescent="0.25">
      <c r="A15586">
        <v>39761726</v>
      </c>
      <c r="B15586" t="s">
        <v>19057</v>
      </c>
      <c r="C15586" t="s">
        <v>3298</v>
      </c>
      <c r="D15586" t="s">
        <v>3306</v>
      </c>
      <c r="E15586" t="s">
        <v>4053</v>
      </c>
    </row>
    <row r="15587" spans="1:5" x14ac:dyDescent="0.25">
      <c r="A15587">
        <v>39761726</v>
      </c>
      <c r="B15587" t="s">
        <v>19058</v>
      </c>
      <c r="C15587" t="s">
        <v>4055</v>
      </c>
      <c r="D15587" t="s">
        <v>3306</v>
      </c>
      <c r="E15587" t="s">
        <v>4056</v>
      </c>
    </row>
    <row r="15588" spans="1:5" x14ac:dyDescent="0.25">
      <c r="A15588">
        <v>39761726</v>
      </c>
      <c r="B15588" t="s">
        <v>19059</v>
      </c>
      <c r="C15588" t="s">
        <v>3324</v>
      </c>
      <c r="D15588" t="s">
        <v>3325</v>
      </c>
      <c r="E15588" t="s">
        <v>3326</v>
      </c>
    </row>
    <row r="15589" spans="1:5" x14ac:dyDescent="0.25">
      <c r="A15589">
        <v>39761726</v>
      </c>
      <c r="B15589" t="s">
        <v>19060</v>
      </c>
      <c r="C15589" t="s">
        <v>3340</v>
      </c>
      <c r="D15589" t="s">
        <v>4059</v>
      </c>
      <c r="E15589" t="s">
        <v>4060</v>
      </c>
    </row>
    <row r="15590" spans="1:5" x14ac:dyDescent="0.25">
      <c r="A15590">
        <v>39761726</v>
      </c>
      <c r="B15590" t="s">
        <v>19061</v>
      </c>
      <c r="C15590" t="s">
        <v>4062</v>
      </c>
      <c r="D15590" t="s">
        <v>4063</v>
      </c>
      <c r="E15590" t="s">
        <v>4064</v>
      </c>
    </row>
    <row r="15591" spans="1:5" x14ac:dyDescent="0.25">
      <c r="A15591">
        <v>39761726</v>
      </c>
      <c r="B15591" t="s">
        <v>19062</v>
      </c>
      <c r="C15591" t="s">
        <v>3352</v>
      </c>
      <c r="D15591" t="s">
        <v>3353</v>
      </c>
      <c r="E15591" t="s">
        <v>3354</v>
      </c>
    </row>
    <row r="15592" spans="1:5" x14ac:dyDescent="0.25">
      <c r="A15592">
        <v>39761724</v>
      </c>
      <c r="B15592" t="s">
        <v>19063</v>
      </c>
      <c r="C15592" t="s">
        <v>7267</v>
      </c>
      <c r="D15592" t="s">
        <v>7268</v>
      </c>
      <c r="E15592" t="s">
        <v>7269</v>
      </c>
    </row>
    <row r="15593" spans="1:5" x14ac:dyDescent="0.25">
      <c r="A15593">
        <v>39761724</v>
      </c>
      <c r="B15593" t="s">
        <v>19064</v>
      </c>
      <c r="C15593" t="s">
        <v>4067</v>
      </c>
      <c r="D15593" t="s">
        <v>4068</v>
      </c>
      <c r="E15593" t="s">
        <v>4056</v>
      </c>
    </row>
    <row r="15594" spans="1:5" x14ac:dyDescent="0.25">
      <c r="A15594">
        <v>39761724</v>
      </c>
      <c r="B15594" t="s">
        <v>19065</v>
      </c>
      <c r="C15594" t="s">
        <v>4070</v>
      </c>
      <c r="D15594" t="s">
        <v>4071</v>
      </c>
      <c r="E15594" t="s">
        <v>3306</v>
      </c>
    </row>
    <row r="15595" spans="1:5" x14ac:dyDescent="0.25">
      <c r="A15595">
        <v>39761724</v>
      </c>
      <c r="B15595" t="s">
        <v>19066</v>
      </c>
      <c r="C15595" t="s">
        <v>4073</v>
      </c>
      <c r="D15595" t="s">
        <v>4074</v>
      </c>
      <c r="E15595" t="s">
        <v>3306</v>
      </c>
    </row>
    <row r="15596" spans="1:5" x14ac:dyDescent="0.25">
      <c r="A15596">
        <v>39761724</v>
      </c>
      <c r="B15596" t="s">
        <v>19067</v>
      </c>
      <c r="C15596" t="s">
        <v>4079</v>
      </c>
      <c r="D15596" t="s">
        <v>3365</v>
      </c>
      <c r="E15596" t="s">
        <v>4071</v>
      </c>
    </row>
    <row r="15597" spans="1:5" x14ac:dyDescent="0.25">
      <c r="A15597">
        <v>39761724</v>
      </c>
      <c r="B15597" t="s">
        <v>19068</v>
      </c>
      <c r="C15597" t="s">
        <v>3368</v>
      </c>
      <c r="D15597" t="s">
        <v>3369</v>
      </c>
      <c r="E15597" t="s">
        <v>3370</v>
      </c>
    </row>
    <row r="15598" spans="1:5" x14ac:dyDescent="0.25">
      <c r="A15598">
        <v>39761724</v>
      </c>
      <c r="B15598" t="s">
        <v>19069</v>
      </c>
      <c r="C15598" t="s">
        <v>4082</v>
      </c>
      <c r="D15598" t="s">
        <v>4083</v>
      </c>
      <c r="E15598" t="s">
        <v>4084</v>
      </c>
    </row>
    <row r="15599" spans="1:5" x14ac:dyDescent="0.25">
      <c r="A15599">
        <v>39761724</v>
      </c>
      <c r="B15599" t="s">
        <v>19070</v>
      </c>
      <c r="C15599" t="s">
        <v>4086</v>
      </c>
      <c r="D15599" t="s">
        <v>4053</v>
      </c>
      <c r="E15599" t="s">
        <v>4087</v>
      </c>
    </row>
    <row r="15600" spans="1:5" x14ac:dyDescent="0.25">
      <c r="A15600">
        <v>39761724</v>
      </c>
      <c r="B15600" t="s">
        <v>19071</v>
      </c>
      <c r="C15600" t="s">
        <v>4092</v>
      </c>
      <c r="D15600" t="s">
        <v>4093</v>
      </c>
      <c r="E15600" t="s">
        <v>4094</v>
      </c>
    </row>
    <row r="15601" spans="1:5" x14ac:dyDescent="0.25">
      <c r="A15601">
        <v>39761724</v>
      </c>
      <c r="B15601" t="s">
        <v>19072</v>
      </c>
      <c r="C15601" t="s">
        <v>4096</v>
      </c>
      <c r="D15601" t="s">
        <v>4097</v>
      </c>
      <c r="E15601" t="s">
        <v>4098</v>
      </c>
    </row>
    <row r="15602" spans="1:5" x14ac:dyDescent="0.25">
      <c r="A15602">
        <v>39761724</v>
      </c>
      <c r="B15602" t="s">
        <v>19073</v>
      </c>
      <c r="C15602" t="s">
        <v>4100</v>
      </c>
      <c r="D15602" t="s">
        <v>4101</v>
      </c>
      <c r="E15602" t="s">
        <v>4053</v>
      </c>
    </row>
    <row r="15603" spans="1:5" x14ac:dyDescent="0.25">
      <c r="A15603">
        <v>39761724</v>
      </c>
      <c r="B15603" t="s">
        <v>19074</v>
      </c>
      <c r="C15603" t="s">
        <v>4089</v>
      </c>
      <c r="D15603" t="s">
        <v>3358</v>
      </c>
      <c r="E15603" t="s">
        <v>4090</v>
      </c>
    </row>
    <row r="15604" spans="1:5" x14ac:dyDescent="0.25">
      <c r="A15604">
        <v>39761724</v>
      </c>
      <c r="B15604" t="s">
        <v>19075</v>
      </c>
      <c r="C15604" t="s">
        <v>4103</v>
      </c>
      <c r="D15604" t="s">
        <v>4101</v>
      </c>
      <c r="E15604" t="s">
        <v>3306</v>
      </c>
    </row>
    <row r="15605" spans="1:5" x14ac:dyDescent="0.25">
      <c r="A15605">
        <v>39761724</v>
      </c>
      <c r="B15605" t="s">
        <v>19076</v>
      </c>
      <c r="C15605" t="s">
        <v>4105</v>
      </c>
      <c r="D15605" t="s">
        <v>4106</v>
      </c>
      <c r="E15605" t="s">
        <v>3306</v>
      </c>
    </row>
    <row r="15606" spans="1:5" x14ac:dyDescent="0.25">
      <c r="A15606">
        <v>39761724</v>
      </c>
      <c r="B15606" t="s">
        <v>19077</v>
      </c>
      <c r="C15606" t="s">
        <v>4031</v>
      </c>
      <c r="D15606" t="s">
        <v>4032</v>
      </c>
      <c r="E15606" t="s">
        <v>4033</v>
      </c>
    </row>
    <row r="15607" spans="1:5" x14ac:dyDescent="0.25">
      <c r="A15607">
        <v>39761724</v>
      </c>
      <c r="B15607" t="s">
        <v>19078</v>
      </c>
      <c r="C15607" t="s">
        <v>4109</v>
      </c>
      <c r="D15607" t="s">
        <v>4110</v>
      </c>
      <c r="E15607" t="s">
        <v>3381</v>
      </c>
    </row>
    <row r="15608" spans="1:5" x14ac:dyDescent="0.25">
      <c r="A15608">
        <v>39761724</v>
      </c>
      <c r="B15608" t="s">
        <v>19079</v>
      </c>
      <c r="C15608" t="s">
        <v>4112</v>
      </c>
      <c r="D15608" t="s">
        <v>4087</v>
      </c>
      <c r="E15608" t="s">
        <v>4045</v>
      </c>
    </row>
    <row r="15609" spans="1:5" x14ac:dyDescent="0.25">
      <c r="A15609">
        <v>39761724</v>
      </c>
      <c r="B15609" t="s">
        <v>19080</v>
      </c>
      <c r="C15609" t="s">
        <v>4114</v>
      </c>
      <c r="D15609" t="s">
        <v>4087</v>
      </c>
      <c r="E15609" t="s">
        <v>4115</v>
      </c>
    </row>
    <row r="15610" spans="1:5" x14ac:dyDescent="0.25">
      <c r="A15610">
        <v>39761724</v>
      </c>
      <c r="B15610" t="s">
        <v>19081</v>
      </c>
      <c r="C15610" t="s">
        <v>4119</v>
      </c>
      <c r="D15610" t="s">
        <v>4087</v>
      </c>
      <c r="E15610" t="s">
        <v>4120</v>
      </c>
    </row>
    <row r="15611" spans="1:5" x14ac:dyDescent="0.25">
      <c r="A15611">
        <v>39761724</v>
      </c>
      <c r="B15611" t="s">
        <v>19082</v>
      </c>
      <c r="C15611" t="s">
        <v>4122</v>
      </c>
      <c r="D15611" t="s">
        <v>4123</v>
      </c>
      <c r="E15611" t="s">
        <v>4124</v>
      </c>
    </row>
    <row r="15612" spans="1:5" x14ac:dyDescent="0.25">
      <c r="A15612">
        <v>39761724</v>
      </c>
      <c r="B15612" t="s">
        <v>19083</v>
      </c>
      <c r="C15612" t="s">
        <v>4129</v>
      </c>
      <c r="D15612" t="s">
        <v>4130</v>
      </c>
      <c r="E15612" t="s">
        <v>4131</v>
      </c>
    </row>
    <row r="15613" spans="1:5" x14ac:dyDescent="0.25">
      <c r="A15613">
        <v>39761724</v>
      </c>
      <c r="B15613" t="s">
        <v>19084</v>
      </c>
      <c r="C15613" t="s">
        <v>4133</v>
      </c>
      <c r="D15613" t="s">
        <v>4033</v>
      </c>
      <c r="E15613" t="s">
        <v>3353</v>
      </c>
    </row>
    <row r="15614" spans="1:5" x14ac:dyDescent="0.25">
      <c r="A15614">
        <v>39761724</v>
      </c>
      <c r="B15614" t="s">
        <v>19085</v>
      </c>
      <c r="C15614" t="s">
        <v>3296</v>
      </c>
      <c r="D15614" t="s">
        <v>3297</v>
      </c>
      <c r="E15614" t="s">
        <v>3298</v>
      </c>
    </row>
    <row r="15615" spans="1:5" x14ac:dyDescent="0.25">
      <c r="A15615">
        <v>39761724</v>
      </c>
      <c r="B15615" t="s">
        <v>19086</v>
      </c>
      <c r="C15615" t="s">
        <v>4136</v>
      </c>
      <c r="D15615" t="s">
        <v>4137</v>
      </c>
      <c r="E15615" t="s">
        <v>4138</v>
      </c>
    </row>
    <row r="15616" spans="1:5" x14ac:dyDescent="0.25">
      <c r="A15616">
        <v>39761724</v>
      </c>
      <c r="B15616" t="s">
        <v>19087</v>
      </c>
      <c r="C15616" t="s">
        <v>4144</v>
      </c>
      <c r="D15616" t="s">
        <v>3301</v>
      </c>
      <c r="E15616" t="s">
        <v>3302</v>
      </c>
    </row>
    <row r="15617" spans="1:5" x14ac:dyDescent="0.25">
      <c r="A15617">
        <v>39761724</v>
      </c>
      <c r="B15617" t="s">
        <v>19088</v>
      </c>
      <c r="C15617" t="s">
        <v>4039</v>
      </c>
      <c r="D15617" t="s">
        <v>4040</v>
      </c>
      <c r="E15617" t="s">
        <v>4041</v>
      </c>
    </row>
    <row r="15618" spans="1:5" x14ac:dyDescent="0.25">
      <c r="A15618">
        <v>39761724</v>
      </c>
      <c r="B15618" t="s">
        <v>19089</v>
      </c>
      <c r="C15618" t="s">
        <v>4043</v>
      </c>
      <c r="D15618" t="s">
        <v>4044</v>
      </c>
      <c r="E15618" t="s">
        <v>4045</v>
      </c>
    </row>
    <row r="15619" spans="1:5" x14ac:dyDescent="0.25">
      <c r="A15619">
        <v>39761724</v>
      </c>
      <c r="B15619" t="s">
        <v>19090</v>
      </c>
      <c r="C15619" t="s">
        <v>7300</v>
      </c>
      <c r="D15619" t="s">
        <v>4036</v>
      </c>
      <c r="E15619" t="s">
        <v>4048</v>
      </c>
    </row>
    <row r="15620" spans="1:5" x14ac:dyDescent="0.25">
      <c r="A15620">
        <v>39761724</v>
      </c>
      <c r="B15620" t="s">
        <v>19091</v>
      </c>
      <c r="C15620" t="s">
        <v>4050</v>
      </c>
      <c r="D15620" t="s">
        <v>3306</v>
      </c>
      <c r="E15620" t="s">
        <v>4051</v>
      </c>
    </row>
    <row r="15621" spans="1:5" x14ac:dyDescent="0.25">
      <c r="A15621">
        <v>39761724</v>
      </c>
      <c r="B15621" t="s">
        <v>19092</v>
      </c>
      <c r="C15621" t="s">
        <v>3298</v>
      </c>
      <c r="D15621" t="s">
        <v>3306</v>
      </c>
      <c r="E15621" t="s">
        <v>4053</v>
      </c>
    </row>
    <row r="15622" spans="1:5" x14ac:dyDescent="0.25">
      <c r="A15622">
        <v>39761724</v>
      </c>
      <c r="B15622" t="s">
        <v>19093</v>
      </c>
      <c r="C15622" t="s">
        <v>4055</v>
      </c>
      <c r="D15622" t="s">
        <v>3306</v>
      </c>
      <c r="E15622" t="s">
        <v>4056</v>
      </c>
    </row>
    <row r="15623" spans="1:5" x14ac:dyDescent="0.25">
      <c r="A15623">
        <v>39761724</v>
      </c>
      <c r="B15623" t="s">
        <v>19094</v>
      </c>
      <c r="C15623" t="s">
        <v>3340</v>
      </c>
      <c r="D15623" t="s">
        <v>4059</v>
      </c>
      <c r="E15623" t="s">
        <v>4060</v>
      </c>
    </row>
    <row r="15624" spans="1:5" x14ac:dyDescent="0.25">
      <c r="A15624">
        <v>39761724</v>
      </c>
      <c r="B15624" t="s">
        <v>19095</v>
      </c>
      <c r="C15624" t="s">
        <v>4062</v>
      </c>
      <c r="D15624" t="s">
        <v>4063</v>
      </c>
      <c r="E15624" t="s">
        <v>4064</v>
      </c>
    </row>
    <row r="15625" spans="1:5" x14ac:dyDescent="0.25">
      <c r="A15625">
        <v>39761724</v>
      </c>
      <c r="B15625" t="s">
        <v>19096</v>
      </c>
      <c r="C15625" t="s">
        <v>3352</v>
      </c>
      <c r="D15625" t="s">
        <v>3353</v>
      </c>
      <c r="E15625" t="s">
        <v>3354</v>
      </c>
    </row>
    <row r="15626" spans="1:5" x14ac:dyDescent="0.25">
      <c r="A15626">
        <v>39761724</v>
      </c>
      <c r="B15626" t="s">
        <v>19097</v>
      </c>
      <c r="C15626" t="s">
        <v>3324</v>
      </c>
      <c r="D15626" t="s">
        <v>3325</v>
      </c>
      <c r="E15626" t="s">
        <v>3326</v>
      </c>
    </row>
    <row r="15627" spans="1:5" x14ac:dyDescent="0.25">
      <c r="A15627">
        <v>39761618</v>
      </c>
      <c r="B15627" t="s">
        <v>19098</v>
      </c>
      <c r="C15627" t="s">
        <v>7267</v>
      </c>
      <c r="D15627" t="s">
        <v>7268</v>
      </c>
      <c r="E15627" t="s">
        <v>7269</v>
      </c>
    </row>
    <row r="15628" spans="1:5" x14ac:dyDescent="0.25">
      <c r="A15628">
        <v>39761618</v>
      </c>
      <c r="B15628" t="s">
        <v>19099</v>
      </c>
      <c r="C15628" t="s">
        <v>4067</v>
      </c>
      <c r="D15628" t="s">
        <v>4068</v>
      </c>
      <c r="E15628" t="s">
        <v>4056</v>
      </c>
    </row>
    <row r="15629" spans="1:5" x14ac:dyDescent="0.25">
      <c r="A15629">
        <v>39761618</v>
      </c>
      <c r="B15629" t="s">
        <v>19100</v>
      </c>
      <c r="C15629" t="s">
        <v>4070</v>
      </c>
      <c r="D15629" t="s">
        <v>4071</v>
      </c>
      <c r="E15629" t="s">
        <v>3306</v>
      </c>
    </row>
    <row r="15630" spans="1:5" x14ac:dyDescent="0.25">
      <c r="A15630">
        <v>39761618</v>
      </c>
      <c r="B15630" t="s">
        <v>19101</v>
      </c>
      <c r="C15630" t="s">
        <v>4073</v>
      </c>
      <c r="D15630" t="s">
        <v>4074</v>
      </c>
      <c r="E15630" t="s">
        <v>3306</v>
      </c>
    </row>
    <row r="15631" spans="1:5" x14ac:dyDescent="0.25">
      <c r="A15631">
        <v>39761618</v>
      </c>
      <c r="B15631" t="s">
        <v>19102</v>
      </c>
      <c r="C15631" t="s">
        <v>4079</v>
      </c>
      <c r="D15631" t="s">
        <v>3365</v>
      </c>
      <c r="E15631" t="s">
        <v>4071</v>
      </c>
    </row>
    <row r="15632" spans="1:5" x14ac:dyDescent="0.25">
      <c r="A15632">
        <v>39761618</v>
      </c>
      <c r="B15632" t="s">
        <v>19103</v>
      </c>
      <c r="C15632" t="s">
        <v>3368</v>
      </c>
      <c r="D15632" t="s">
        <v>3369</v>
      </c>
      <c r="E15632" t="s">
        <v>3370</v>
      </c>
    </row>
    <row r="15633" spans="1:5" x14ac:dyDescent="0.25">
      <c r="A15633">
        <v>39761618</v>
      </c>
      <c r="B15633" t="s">
        <v>19104</v>
      </c>
      <c r="C15633" t="s">
        <v>4082</v>
      </c>
      <c r="D15633" t="s">
        <v>4083</v>
      </c>
      <c r="E15633" t="s">
        <v>4084</v>
      </c>
    </row>
    <row r="15634" spans="1:5" x14ac:dyDescent="0.25">
      <c r="A15634">
        <v>39761618</v>
      </c>
      <c r="B15634" t="s">
        <v>19105</v>
      </c>
      <c r="C15634" t="s">
        <v>4086</v>
      </c>
      <c r="D15634" t="s">
        <v>4053</v>
      </c>
      <c r="E15634" t="s">
        <v>4087</v>
      </c>
    </row>
    <row r="15635" spans="1:5" x14ac:dyDescent="0.25">
      <c r="A15635">
        <v>39761618</v>
      </c>
      <c r="B15635" t="s">
        <v>19106</v>
      </c>
      <c r="C15635" t="s">
        <v>4089</v>
      </c>
      <c r="D15635" t="s">
        <v>3358</v>
      </c>
      <c r="E15635" t="s">
        <v>4090</v>
      </c>
    </row>
    <row r="15636" spans="1:5" x14ac:dyDescent="0.25">
      <c r="A15636">
        <v>39761618</v>
      </c>
      <c r="B15636" t="s">
        <v>19107</v>
      </c>
      <c r="C15636" t="s">
        <v>4092</v>
      </c>
      <c r="D15636" t="s">
        <v>4093</v>
      </c>
      <c r="E15636" t="s">
        <v>4094</v>
      </c>
    </row>
    <row r="15637" spans="1:5" x14ac:dyDescent="0.25">
      <c r="A15637">
        <v>39761618</v>
      </c>
      <c r="B15637" t="s">
        <v>19108</v>
      </c>
      <c r="C15637" t="s">
        <v>4096</v>
      </c>
      <c r="D15637" t="s">
        <v>4097</v>
      </c>
      <c r="E15637" t="s">
        <v>4098</v>
      </c>
    </row>
    <row r="15638" spans="1:5" x14ac:dyDescent="0.25">
      <c r="A15638">
        <v>39761618</v>
      </c>
      <c r="B15638" t="s">
        <v>19109</v>
      </c>
      <c r="C15638" t="s">
        <v>4100</v>
      </c>
      <c r="D15638" t="s">
        <v>4101</v>
      </c>
      <c r="E15638" t="s">
        <v>4053</v>
      </c>
    </row>
    <row r="15639" spans="1:5" x14ac:dyDescent="0.25">
      <c r="A15639">
        <v>39761618</v>
      </c>
      <c r="B15639" t="s">
        <v>19110</v>
      </c>
      <c r="C15639" t="s">
        <v>4103</v>
      </c>
      <c r="D15639" t="s">
        <v>4101</v>
      </c>
      <c r="E15639" t="s">
        <v>3306</v>
      </c>
    </row>
    <row r="15640" spans="1:5" x14ac:dyDescent="0.25">
      <c r="A15640">
        <v>39761618</v>
      </c>
      <c r="B15640" t="s">
        <v>19111</v>
      </c>
      <c r="C15640" t="s">
        <v>4105</v>
      </c>
      <c r="D15640" t="s">
        <v>4106</v>
      </c>
      <c r="E15640" t="s">
        <v>3306</v>
      </c>
    </row>
    <row r="15641" spans="1:5" x14ac:dyDescent="0.25">
      <c r="A15641">
        <v>39761618</v>
      </c>
      <c r="B15641" t="s">
        <v>19112</v>
      </c>
      <c r="C15641" t="s">
        <v>4031</v>
      </c>
      <c r="D15641" t="s">
        <v>4032</v>
      </c>
      <c r="E15641" t="s">
        <v>4033</v>
      </c>
    </row>
    <row r="15642" spans="1:5" x14ac:dyDescent="0.25">
      <c r="A15642">
        <v>39761618</v>
      </c>
      <c r="B15642" t="s">
        <v>19113</v>
      </c>
      <c r="C15642" t="s">
        <v>4109</v>
      </c>
      <c r="D15642" t="s">
        <v>4110</v>
      </c>
      <c r="E15642" t="s">
        <v>3381</v>
      </c>
    </row>
    <row r="15643" spans="1:5" x14ac:dyDescent="0.25">
      <c r="A15643">
        <v>39761618</v>
      </c>
      <c r="B15643" t="s">
        <v>19114</v>
      </c>
      <c r="C15643" t="s">
        <v>4112</v>
      </c>
      <c r="D15643" t="s">
        <v>4087</v>
      </c>
      <c r="E15643" t="s">
        <v>4045</v>
      </c>
    </row>
    <row r="15644" spans="1:5" x14ac:dyDescent="0.25">
      <c r="A15644">
        <v>39761618</v>
      </c>
      <c r="B15644" t="s">
        <v>19115</v>
      </c>
      <c r="C15644" t="s">
        <v>4114</v>
      </c>
      <c r="D15644" t="s">
        <v>4087</v>
      </c>
      <c r="E15644" t="s">
        <v>4115</v>
      </c>
    </row>
    <row r="15645" spans="1:5" x14ac:dyDescent="0.25">
      <c r="A15645">
        <v>39761618</v>
      </c>
      <c r="B15645" t="s">
        <v>19116</v>
      </c>
      <c r="C15645" t="s">
        <v>4119</v>
      </c>
      <c r="D15645" t="s">
        <v>4087</v>
      </c>
      <c r="E15645" t="s">
        <v>4120</v>
      </c>
    </row>
    <row r="15646" spans="1:5" x14ac:dyDescent="0.25">
      <c r="A15646">
        <v>39761618</v>
      </c>
      <c r="B15646" t="s">
        <v>19117</v>
      </c>
      <c r="C15646" t="s">
        <v>4122</v>
      </c>
      <c r="D15646" t="s">
        <v>4123</v>
      </c>
      <c r="E15646" t="s">
        <v>4124</v>
      </c>
    </row>
    <row r="15647" spans="1:5" x14ac:dyDescent="0.25">
      <c r="A15647">
        <v>39761618</v>
      </c>
      <c r="B15647" t="s">
        <v>19118</v>
      </c>
      <c r="C15647" t="s">
        <v>4129</v>
      </c>
      <c r="D15647" t="s">
        <v>4130</v>
      </c>
      <c r="E15647" t="s">
        <v>4131</v>
      </c>
    </row>
    <row r="15648" spans="1:5" x14ac:dyDescent="0.25">
      <c r="A15648">
        <v>39761618</v>
      </c>
      <c r="B15648" t="s">
        <v>19119</v>
      </c>
      <c r="C15648" t="s">
        <v>4133</v>
      </c>
      <c r="D15648" t="s">
        <v>4033</v>
      </c>
      <c r="E15648" t="s">
        <v>3353</v>
      </c>
    </row>
    <row r="15649" spans="1:5" x14ac:dyDescent="0.25">
      <c r="A15649">
        <v>39761618</v>
      </c>
      <c r="B15649" t="s">
        <v>19120</v>
      </c>
      <c r="C15649" t="s">
        <v>3296</v>
      </c>
      <c r="D15649" t="s">
        <v>3297</v>
      </c>
      <c r="E15649" t="s">
        <v>3298</v>
      </c>
    </row>
    <row r="15650" spans="1:5" x14ac:dyDescent="0.25">
      <c r="A15650">
        <v>39761618</v>
      </c>
      <c r="B15650" t="s">
        <v>19121</v>
      </c>
      <c r="C15650" t="s">
        <v>4136</v>
      </c>
      <c r="D15650" t="s">
        <v>4137</v>
      </c>
      <c r="E15650" t="s">
        <v>4138</v>
      </c>
    </row>
    <row r="15651" spans="1:5" x14ac:dyDescent="0.25">
      <c r="A15651">
        <v>39761618</v>
      </c>
      <c r="B15651" t="s">
        <v>19122</v>
      </c>
      <c r="C15651" t="s">
        <v>4144</v>
      </c>
      <c r="D15651" t="s">
        <v>3301</v>
      </c>
      <c r="E15651" t="s">
        <v>3302</v>
      </c>
    </row>
    <row r="15652" spans="1:5" x14ac:dyDescent="0.25">
      <c r="A15652">
        <v>39761618</v>
      </c>
      <c r="B15652" t="s">
        <v>19123</v>
      </c>
      <c r="C15652" t="s">
        <v>4039</v>
      </c>
      <c r="D15652" t="s">
        <v>4040</v>
      </c>
      <c r="E15652" t="s">
        <v>4041</v>
      </c>
    </row>
    <row r="15653" spans="1:5" x14ac:dyDescent="0.25">
      <c r="A15653">
        <v>39761618</v>
      </c>
      <c r="B15653" t="s">
        <v>19124</v>
      </c>
      <c r="C15653" t="s">
        <v>4043</v>
      </c>
      <c r="D15653" t="s">
        <v>4044</v>
      </c>
      <c r="E15653" t="s">
        <v>4045</v>
      </c>
    </row>
    <row r="15654" spans="1:5" x14ac:dyDescent="0.25">
      <c r="A15654">
        <v>39761618</v>
      </c>
      <c r="B15654" t="s">
        <v>19125</v>
      </c>
      <c r="C15654" t="s">
        <v>7300</v>
      </c>
      <c r="D15654" t="s">
        <v>4036</v>
      </c>
      <c r="E15654" t="s">
        <v>4048</v>
      </c>
    </row>
    <row r="15655" spans="1:5" x14ac:dyDescent="0.25">
      <c r="A15655">
        <v>39761618</v>
      </c>
      <c r="B15655" t="s">
        <v>19126</v>
      </c>
      <c r="C15655" t="s">
        <v>4050</v>
      </c>
      <c r="D15655" t="s">
        <v>3306</v>
      </c>
      <c r="E15655" t="s">
        <v>4051</v>
      </c>
    </row>
    <row r="15656" spans="1:5" x14ac:dyDescent="0.25">
      <c r="A15656">
        <v>39761618</v>
      </c>
      <c r="B15656" t="s">
        <v>19127</v>
      </c>
      <c r="C15656" t="s">
        <v>3298</v>
      </c>
      <c r="D15656" t="s">
        <v>3306</v>
      </c>
      <c r="E15656" t="s">
        <v>4053</v>
      </c>
    </row>
    <row r="15657" spans="1:5" x14ac:dyDescent="0.25">
      <c r="A15657">
        <v>39761618</v>
      </c>
      <c r="B15657" t="s">
        <v>19128</v>
      </c>
      <c r="C15657" t="s">
        <v>4055</v>
      </c>
      <c r="D15657" t="s">
        <v>3306</v>
      </c>
      <c r="E15657" t="s">
        <v>4056</v>
      </c>
    </row>
    <row r="15658" spans="1:5" x14ac:dyDescent="0.25">
      <c r="A15658">
        <v>39761618</v>
      </c>
      <c r="B15658" t="s">
        <v>19129</v>
      </c>
      <c r="C15658" t="s">
        <v>3324</v>
      </c>
      <c r="D15658" t="s">
        <v>3325</v>
      </c>
      <c r="E15658" t="s">
        <v>3326</v>
      </c>
    </row>
    <row r="15659" spans="1:5" x14ac:dyDescent="0.25">
      <c r="A15659">
        <v>39761618</v>
      </c>
      <c r="B15659" t="s">
        <v>19130</v>
      </c>
      <c r="C15659" t="s">
        <v>3340</v>
      </c>
      <c r="D15659" t="s">
        <v>4059</v>
      </c>
      <c r="E15659" t="s">
        <v>4060</v>
      </c>
    </row>
    <row r="15660" spans="1:5" x14ac:dyDescent="0.25">
      <c r="A15660">
        <v>39761618</v>
      </c>
      <c r="B15660" t="s">
        <v>19131</v>
      </c>
      <c r="C15660" t="s">
        <v>4062</v>
      </c>
      <c r="D15660" t="s">
        <v>4063</v>
      </c>
      <c r="E15660" t="s">
        <v>4064</v>
      </c>
    </row>
    <row r="15661" spans="1:5" x14ac:dyDescent="0.25">
      <c r="A15661">
        <v>39761618</v>
      </c>
      <c r="B15661" t="s">
        <v>19132</v>
      </c>
      <c r="C15661" t="s">
        <v>3352</v>
      </c>
      <c r="D15661" t="s">
        <v>3353</v>
      </c>
      <c r="E15661" t="s">
        <v>3354</v>
      </c>
    </row>
    <row r="15662" spans="1:5" x14ac:dyDescent="0.25">
      <c r="A15662">
        <v>39761616</v>
      </c>
      <c r="B15662" t="s">
        <v>19133</v>
      </c>
      <c r="C15662" t="s">
        <v>7267</v>
      </c>
      <c r="D15662" t="s">
        <v>7268</v>
      </c>
      <c r="E15662" t="s">
        <v>7269</v>
      </c>
    </row>
    <row r="15663" spans="1:5" x14ac:dyDescent="0.25">
      <c r="A15663">
        <v>39761616</v>
      </c>
      <c r="B15663" t="s">
        <v>19134</v>
      </c>
      <c r="C15663" t="s">
        <v>4067</v>
      </c>
      <c r="D15663" t="s">
        <v>4068</v>
      </c>
      <c r="E15663" t="s">
        <v>4056</v>
      </c>
    </row>
    <row r="15664" spans="1:5" x14ac:dyDescent="0.25">
      <c r="A15664">
        <v>39761616</v>
      </c>
      <c r="B15664" t="s">
        <v>19135</v>
      </c>
      <c r="C15664" t="s">
        <v>4070</v>
      </c>
      <c r="D15664" t="s">
        <v>4071</v>
      </c>
      <c r="E15664" t="s">
        <v>3306</v>
      </c>
    </row>
    <row r="15665" spans="1:5" x14ac:dyDescent="0.25">
      <c r="A15665">
        <v>39761616</v>
      </c>
      <c r="B15665" t="s">
        <v>19136</v>
      </c>
      <c r="C15665" t="s">
        <v>4073</v>
      </c>
      <c r="D15665" t="s">
        <v>4074</v>
      </c>
      <c r="E15665" t="s">
        <v>3306</v>
      </c>
    </row>
    <row r="15666" spans="1:5" x14ac:dyDescent="0.25">
      <c r="A15666">
        <v>39761616</v>
      </c>
      <c r="B15666" t="s">
        <v>19137</v>
      </c>
      <c r="C15666" t="s">
        <v>4079</v>
      </c>
      <c r="D15666" t="s">
        <v>3365</v>
      </c>
      <c r="E15666" t="s">
        <v>4071</v>
      </c>
    </row>
    <row r="15667" spans="1:5" x14ac:dyDescent="0.25">
      <c r="A15667">
        <v>39761616</v>
      </c>
      <c r="B15667" t="s">
        <v>19138</v>
      </c>
      <c r="C15667" t="s">
        <v>3368</v>
      </c>
      <c r="D15667" t="s">
        <v>3369</v>
      </c>
      <c r="E15667" t="s">
        <v>3370</v>
      </c>
    </row>
    <row r="15668" spans="1:5" x14ac:dyDescent="0.25">
      <c r="A15668">
        <v>39761616</v>
      </c>
      <c r="B15668" t="s">
        <v>19139</v>
      </c>
      <c r="C15668" t="s">
        <v>4082</v>
      </c>
      <c r="D15668" t="s">
        <v>4083</v>
      </c>
      <c r="E15668" t="s">
        <v>4084</v>
      </c>
    </row>
    <row r="15669" spans="1:5" x14ac:dyDescent="0.25">
      <c r="A15669">
        <v>39761616</v>
      </c>
      <c r="B15669" t="s">
        <v>19140</v>
      </c>
      <c r="C15669" t="s">
        <v>4086</v>
      </c>
      <c r="D15669" t="s">
        <v>4053</v>
      </c>
      <c r="E15669" t="s">
        <v>4087</v>
      </c>
    </row>
    <row r="15670" spans="1:5" x14ac:dyDescent="0.25">
      <c r="A15670">
        <v>39761616</v>
      </c>
      <c r="B15670" t="s">
        <v>19141</v>
      </c>
      <c r="C15670" t="s">
        <v>4092</v>
      </c>
      <c r="D15670" t="s">
        <v>4093</v>
      </c>
      <c r="E15670" t="s">
        <v>4094</v>
      </c>
    </row>
    <row r="15671" spans="1:5" x14ac:dyDescent="0.25">
      <c r="A15671">
        <v>39761616</v>
      </c>
      <c r="B15671" t="s">
        <v>19142</v>
      </c>
      <c r="C15671" t="s">
        <v>4096</v>
      </c>
      <c r="D15671" t="s">
        <v>4097</v>
      </c>
      <c r="E15671" t="s">
        <v>4098</v>
      </c>
    </row>
    <row r="15672" spans="1:5" x14ac:dyDescent="0.25">
      <c r="A15672">
        <v>39761616</v>
      </c>
      <c r="B15672" t="s">
        <v>19143</v>
      </c>
      <c r="C15672" t="s">
        <v>4100</v>
      </c>
      <c r="D15672" t="s">
        <v>4101</v>
      </c>
      <c r="E15672" t="s">
        <v>4053</v>
      </c>
    </row>
    <row r="15673" spans="1:5" x14ac:dyDescent="0.25">
      <c r="A15673">
        <v>39761616</v>
      </c>
      <c r="B15673" t="s">
        <v>19144</v>
      </c>
      <c r="C15673" t="s">
        <v>4089</v>
      </c>
      <c r="D15673" t="s">
        <v>3358</v>
      </c>
      <c r="E15673" t="s">
        <v>4090</v>
      </c>
    </row>
    <row r="15674" spans="1:5" x14ac:dyDescent="0.25">
      <c r="A15674">
        <v>39761616</v>
      </c>
      <c r="B15674" t="s">
        <v>19145</v>
      </c>
      <c r="C15674" t="s">
        <v>4103</v>
      </c>
      <c r="D15674" t="s">
        <v>4101</v>
      </c>
      <c r="E15674" t="s">
        <v>3306</v>
      </c>
    </row>
    <row r="15675" spans="1:5" x14ac:dyDescent="0.25">
      <c r="A15675">
        <v>39761616</v>
      </c>
      <c r="B15675" t="s">
        <v>19146</v>
      </c>
      <c r="C15675" t="s">
        <v>4105</v>
      </c>
      <c r="D15675" t="s">
        <v>4106</v>
      </c>
      <c r="E15675" t="s">
        <v>3306</v>
      </c>
    </row>
    <row r="15676" spans="1:5" x14ac:dyDescent="0.25">
      <c r="A15676">
        <v>39761616</v>
      </c>
      <c r="B15676" t="s">
        <v>19147</v>
      </c>
      <c r="C15676" t="s">
        <v>4031</v>
      </c>
      <c r="D15676" t="s">
        <v>4032</v>
      </c>
      <c r="E15676" t="s">
        <v>4033</v>
      </c>
    </row>
    <row r="15677" spans="1:5" x14ac:dyDescent="0.25">
      <c r="A15677">
        <v>39761616</v>
      </c>
      <c r="B15677" t="s">
        <v>19148</v>
      </c>
      <c r="C15677" t="s">
        <v>4109</v>
      </c>
      <c r="D15677" t="s">
        <v>4110</v>
      </c>
      <c r="E15677" t="s">
        <v>3381</v>
      </c>
    </row>
    <row r="15678" spans="1:5" x14ac:dyDescent="0.25">
      <c r="A15678">
        <v>39761616</v>
      </c>
      <c r="B15678" t="s">
        <v>19149</v>
      </c>
      <c r="C15678" t="s">
        <v>4112</v>
      </c>
      <c r="D15678" t="s">
        <v>4087</v>
      </c>
      <c r="E15678" t="s">
        <v>4045</v>
      </c>
    </row>
    <row r="15679" spans="1:5" x14ac:dyDescent="0.25">
      <c r="A15679">
        <v>39761616</v>
      </c>
      <c r="B15679" t="s">
        <v>19150</v>
      </c>
      <c r="C15679" t="s">
        <v>4114</v>
      </c>
      <c r="D15679" t="s">
        <v>4087</v>
      </c>
      <c r="E15679" t="s">
        <v>4115</v>
      </c>
    </row>
    <row r="15680" spans="1:5" x14ac:dyDescent="0.25">
      <c r="A15680">
        <v>39761616</v>
      </c>
      <c r="B15680" t="s">
        <v>19151</v>
      </c>
      <c r="C15680" t="s">
        <v>4119</v>
      </c>
      <c r="D15680" t="s">
        <v>4087</v>
      </c>
      <c r="E15680" t="s">
        <v>4120</v>
      </c>
    </row>
    <row r="15681" spans="1:5" x14ac:dyDescent="0.25">
      <c r="A15681">
        <v>39761616</v>
      </c>
      <c r="B15681" t="s">
        <v>19152</v>
      </c>
      <c r="C15681" t="s">
        <v>4122</v>
      </c>
      <c r="D15681" t="s">
        <v>4123</v>
      </c>
      <c r="E15681" t="s">
        <v>4124</v>
      </c>
    </row>
    <row r="15682" spans="1:5" x14ac:dyDescent="0.25">
      <c r="A15682">
        <v>39761616</v>
      </c>
      <c r="B15682" t="s">
        <v>19153</v>
      </c>
      <c r="C15682" t="s">
        <v>4129</v>
      </c>
      <c r="D15682" t="s">
        <v>4130</v>
      </c>
      <c r="E15682" t="s">
        <v>4131</v>
      </c>
    </row>
    <row r="15683" spans="1:5" x14ac:dyDescent="0.25">
      <c r="A15683">
        <v>39761616</v>
      </c>
      <c r="B15683" t="s">
        <v>19154</v>
      </c>
      <c r="C15683" t="s">
        <v>4133</v>
      </c>
      <c r="D15683" t="s">
        <v>4033</v>
      </c>
      <c r="E15683" t="s">
        <v>3353</v>
      </c>
    </row>
    <row r="15684" spans="1:5" x14ac:dyDescent="0.25">
      <c r="A15684">
        <v>39761616</v>
      </c>
      <c r="B15684" t="s">
        <v>19155</v>
      </c>
      <c r="C15684" t="s">
        <v>3296</v>
      </c>
      <c r="D15684" t="s">
        <v>3297</v>
      </c>
      <c r="E15684" t="s">
        <v>3298</v>
      </c>
    </row>
    <row r="15685" spans="1:5" x14ac:dyDescent="0.25">
      <c r="A15685">
        <v>39761616</v>
      </c>
      <c r="B15685" t="s">
        <v>19156</v>
      </c>
      <c r="C15685" t="s">
        <v>4136</v>
      </c>
      <c r="D15685" t="s">
        <v>4137</v>
      </c>
      <c r="E15685" t="s">
        <v>4138</v>
      </c>
    </row>
    <row r="15686" spans="1:5" x14ac:dyDescent="0.25">
      <c r="A15686">
        <v>39761616</v>
      </c>
      <c r="B15686" t="s">
        <v>19157</v>
      </c>
      <c r="C15686" t="s">
        <v>4144</v>
      </c>
      <c r="D15686" t="s">
        <v>3301</v>
      </c>
      <c r="E15686" t="s">
        <v>3302</v>
      </c>
    </row>
    <row r="15687" spans="1:5" x14ac:dyDescent="0.25">
      <c r="A15687">
        <v>39761616</v>
      </c>
      <c r="B15687" t="s">
        <v>19158</v>
      </c>
      <c r="C15687" t="s">
        <v>4039</v>
      </c>
      <c r="D15687" t="s">
        <v>4040</v>
      </c>
      <c r="E15687" t="s">
        <v>4041</v>
      </c>
    </row>
    <row r="15688" spans="1:5" x14ac:dyDescent="0.25">
      <c r="A15688">
        <v>39761616</v>
      </c>
      <c r="B15688" t="s">
        <v>19159</v>
      </c>
      <c r="C15688" t="s">
        <v>4043</v>
      </c>
      <c r="D15688" t="s">
        <v>4044</v>
      </c>
      <c r="E15688" t="s">
        <v>4045</v>
      </c>
    </row>
    <row r="15689" spans="1:5" x14ac:dyDescent="0.25">
      <c r="A15689">
        <v>39761616</v>
      </c>
      <c r="B15689" t="s">
        <v>19160</v>
      </c>
      <c r="C15689" t="s">
        <v>7300</v>
      </c>
      <c r="D15689" t="s">
        <v>4036</v>
      </c>
      <c r="E15689" t="s">
        <v>4048</v>
      </c>
    </row>
    <row r="15690" spans="1:5" x14ac:dyDescent="0.25">
      <c r="A15690">
        <v>39761616</v>
      </c>
      <c r="B15690" t="s">
        <v>19161</v>
      </c>
      <c r="C15690" t="s">
        <v>4050</v>
      </c>
      <c r="D15690" t="s">
        <v>3306</v>
      </c>
      <c r="E15690" t="s">
        <v>4051</v>
      </c>
    </row>
    <row r="15691" spans="1:5" x14ac:dyDescent="0.25">
      <c r="A15691">
        <v>39761616</v>
      </c>
      <c r="B15691" t="s">
        <v>19162</v>
      </c>
      <c r="C15691" t="s">
        <v>3298</v>
      </c>
      <c r="D15691" t="s">
        <v>3306</v>
      </c>
      <c r="E15691" t="s">
        <v>4053</v>
      </c>
    </row>
    <row r="15692" spans="1:5" x14ac:dyDescent="0.25">
      <c r="A15692">
        <v>39761616</v>
      </c>
      <c r="B15692" t="s">
        <v>19163</v>
      </c>
      <c r="C15692" t="s">
        <v>4055</v>
      </c>
      <c r="D15692" t="s">
        <v>3306</v>
      </c>
      <c r="E15692" t="s">
        <v>4056</v>
      </c>
    </row>
    <row r="15693" spans="1:5" x14ac:dyDescent="0.25">
      <c r="A15693">
        <v>39761616</v>
      </c>
      <c r="B15693" t="s">
        <v>19164</v>
      </c>
      <c r="C15693" t="s">
        <v>3324</v>
      </c>
      <c r="D15693" t="s">
        <v>3325</v>
      </c>
      <c r="E15693" t="s">
        <v>3326</v>
      </c>
    </row>
    <row r="15694" spans="1:5" x14ac:dyDescent="0.25">
      <c r="A15694">
        <v>39761616</v>
      </c>
      <c r="B15694" t="s">
        <v>19165</v>
      </c>
      <c r="C15694" t="s">
        <v>3340</v>
      </c>
      <c r="D15694" t="s">
        <v>4059</v>
      </c>
      <c r="E15694" t="s">
        <v>4060</v>
      </c>
    </row>
    <row r="15695" spans="1:5" x14ac:dyDescent="0.25">
      <c r="A15695">
        <v>39761616</v>
      </c>
      <c r="B15695" t="s">
        <v>19166</v>
      </c>
      <c r="C15695" t="s">
        <v>4062</v>
      </c>
      <c r="D15695" t="s">
        <v>4063</v>
      </c>
      <c r="E15695" t="s">
        <v>4064</v>
      </c>
    </row>
    <row r="15696" spans="1:5" x14ac:dyDescent="0.25">
      <c r="A15696">
        <v>39761616</v>
      </c>
      <c r="B15696" t="s">
        <v>19167</v>
      </c>
      <c r="C15696" t="s">
        <v>3352</v>
      </c>
      <c r="D15696" t="s">
        <v>3353</v>
      </c>
      <c r="E15696" t="s">
        <v>3354</v>
      </c>
    </row>
    <row r="15697" spans="1:5" x14ac:dyDescent="0.25">
      <c r="A15697">
        <v>39761614</v>
      </c>
      <c r="B15697" t="s">
        <v>19168</v>
      </c>
      <c r="C15697" t="s">
        <v>7267</v>
      </c>
      <c r="D15697" t="s">
        <v>7268</v>
      </c>
      <c r="E15697" t="s">
        <v>7269</v>
      </c>
    </row>
    <row r="15698" spans="1:5" x14ac:dyDescent="0.25">
      <c r="A15698">
        <v>39761614</v>
      </c>
      <c r="B15698" t="s">
        <v>19169</v>
      </c>
      <c r="C15698" t="s">
        <v>4067</v>
      </c>
      <c r="D15698" t="s">
        <v>4068</v>
      </c>
      <c r="E15698" t="s">
        <v>4056</v>
      </c>
    </row>
    <row r="15699" spans="1:5" x14ac:dyDescent="0.25">
      <c r="A15699">
        <v>39761614</v>
      </c>
      <c r="B15699" t="s">
        <v>19170</v>
      </c>
      <c r="C15699" t="s">
        <v>4070</v>
      </c>
      <c r="D15699" t="s">
        <v>4071</v>
      </c>
      <c r="E15699" t="s">
        <v>3306</v>
      </c>
    </row>
    <row r="15700" spans="1:5" x14ac:dyDescent="0.25">
      <c r="A15700">
        <v>39761614</v>
      </c>
      <c r="B15700" t="s">
        <v>19171</v>
      </c>
      <c r="C15700" t="s">
        <v>4079</v>
      </c>
      <c r="D15700" t="s">
        <v>3365</v>
      </c>
      <c r="E15700" t="s">
        <v>4071</v>
      </c>
    </row>
    <row r="15701" spans="1:5" x14ac:dyDescent="0.25">
      <c r="A15701">
        <v>39761614</v>
      </c>
      <c r="B15701" t="s">
        <v>19172</v>
      </c>
      <c r="C15701" t="s">
        <v>3368</v>
      </c>
      <c r="D15701" t="s">
        <v>3369</v>
      </c>
      <c r="E15701" t="s">
        <v>3370</v>
      </c>
    </row>
    <row r="15702" spans="1:5" x14ac:dyDescent="0.25">
      <c r="A15702">
        <v>39761614</v>
      </c>
      <c r="B15702" t="s">
        <v>19173</v>
      </c>
      <c r="C15702" t="s">
        <v>4082</v>
      </c>
      <c r="D15702" t="s">
        <v>4083</v>
      </c>
      <c r="E15702" t="s">
        <v>4084</v>
      </c>
    </row>
    <row r="15703" spans="1:5" x14ac:dyDescent="0.25">
      <c r="A15703">
        <v>39761614</v>
      </c>
      <c r="B15703" t="s">
        <v>19174</v>
      </c>
      <c r="C15703" t="s">
        <v>4073</v>
      </c>
      <c r="D15703" t="s">
        <v>4074</v>
      </c>
      <c r="E15703" t="s">
        <v>3306</v>
      </c>
    </row>
    <row r="15704" spans="1:5" x14ac:dyDescent="0.25">
      <c r="A15704">
        <v>39761614</v>
      </c>
      <c r="B15704" t="s">
        <v>19175</v>
      </c>
      <c r="C15704" t="s">
        <v>4086</v>
      </c>
      <c r="D15704" t="s">
        <v>4053</v>
      </c>
      <c r="E15704" t="s">
        <v>4087</v>
      </c>
    </row>
    <row r="15705" spans="1:5" x14ac:dyDescent="0.25">
      <c r="A15705">
        <v>39761614</v>
      </c>
      <c r="B15705" t="s">
        <v>19176</v>
      </c>
      <c r="C15705" t="s">
        <v>4089</v>
      </c>
      <c r="D15705" t="s">
        <v>3358</v>
      </c>
      <c r="E15705" t="s">
        <v>4090</v>
      </c>
    </row>
    <row r="15706" spans="1:5" x14ac:dyDescent="0.25">
      <c r="A15706">
        <v>39761614</v>
      </c>
      <c r="B15706" t="s">
        <v>19177</v>
      </c>
      <c r="C15706" t="s">
        <v>4092</v>
      </c>
      <c r="D15706" t="s">
        <v>4093</v>
      </c>
      <c r="E15706" t="s">
        <v>4094</v>
      </c>
    </row>
    <row r="15707" spans="1:5" x14ac:dyDescent="0.25">
      <c r="A15707">
        <v>39761614</v>
      </c>
      <c r="B15707" t="s">
        <v>19178</v>
      </c>
      <c r="C15707" t="s">
        <v>4096</v>
      </c>
      <c r="D15707" t="s">
        <v>4097</v>
      </c>
      <c r="E15707" t="s">
        <v>4098</v>
      </c>
    </row>
    <row r="15708" spans="1:5" x14ac:dyDescent="0.25">
      <c r="A15708">
        <v>39761614</v>
      </c>
      <c r="B15708" t="s">
        <v>19179</v>
      </c>
      <c r="C15708" t="s">
        <v>4100</v>
      </c>
      <c r="D15708" t="s">
        <v>4101</v>
      </c>
      <c r="E15708" t="s">
        <v>4053</v>
      </c>
    </row>
    <row r="15709" spans="1:5" x14ac:dyDescent="0.25">
      <c r="A15709">
        <v>39761614</v>
      </c>
      <c r="B15709" t="s">
        <v>19180</v>
      </c>
      <c r="C15709" t="s">
        <v>4103</v>
      </c>
      <c r="D15709" t="s">
        <v>4101</v>
      </c>
      <c r="E15709" t="s">
        <v>3306</v>
      </c>
    </row>
    <row r="15710" spans="1:5" x14ac:dyDescent="0.25">
      <c r="A15710">
        <v>39761614</v>
      </c>
      <c r="B15710" t="s">
        <v>19181</v>
      </c>
      <c r="C15710" t="s">
        <v>4105</v>
      </c>
      <c r="D15710" t="s">
        <v>4106</v>
      </c>
      <c r="E15710" t="s">
        <v>3306</v>
      </c>
    </row>
    <row r="15711" spans="1:5" x14ac:dyDescent="0.25">
      <c r="A15711">
        <v>39761614</v>
      </c>
      <c r="B15711" t="s">
        <v>19182</v>
      </c>
      <c r="C15711" t="s">
        <v>4031</v>
      </c>
      <c r="D15711" t="s">
        <v>4032</v>
      </c>
      <c r="E15711" t="s">
        <v>4033</v>
      </c>
    </row>
    <row r="15712" spans="1:5" x14ac:dyDescent="0.25">
      <c r="A15712">
        <v>39761614</v>
      </c>
      <c r="B15712" t="s">
        <v>19183</v>
      </c>
      <c r="C15712" t="s">
        <v>4109</v>
      </c>
      <c r="D15712" t="s">
        <v>4110</v>
      </c>
      <c r="E15712" t="s">
        <v>3381</v>
      </c>
    </row>
    <row r="15713" spans="1:5" x14ac:dyDescent="0.25">
      <c r="A15713">
        <v>39761614</v>
      </c>
      <c r="B15713" t="s">
        <v>19184</v>
      </c>
      <c r="C15713" t="s">
        <v>4112</v>
      </c>
      <c r="D15713" t="s">
        <v>4087</v>
      </c>
      <c r="E15713" t="s">
        <v>4045</v>
      </c>
    </row>
    <row r="15714" spans="1:5" x14ac:dyDescent="0.25">
      <c r="A15714">
        <v>39761614</v>
      </c>
      <c r="B15714" t="s">
        <v>19185</v>
      </c>
      <c r="C15714" t="s">
        <v>4114</v>
      </c>
      <c r="D15714" t="s">
        <v>4087</v>
      </c>
      <c r="E15714" t="s">
        <v>4115</v>
      </c>
    </row>
    <row r="15715" spans="1:5" x14ac:dyDescent="0.25">
      <c r="A15715">
        <v>39761614</v>
      </c>
      <c r="B15715" t="s">
        <v>19186</v>
      </c>
      <c r="C15715" t="s">
        <v>4119</v>
      </c>
      <c r="D15715" t="s">
        <v>4087</v>
      </c>
      <c r="E15715" t="s">
        <v>4120</v>
      </c>
    </row>
    <row r="15716" spans="1:5" x14ac:dyDescent="0.25">
      <c r="A15716">
        <v>39761614</v>
      </c>
      <c r="B15716" t="s">
        <v>19187</v>
      </c>
      <c r="C15716" t="s">
        <v>4122</v>
      </c>
      <c r="D15716" t="s">
        <v>4123</v>
      </c>
      <c r="E15716" t="s">
        <v>4124</v>
      </c>
    </row>
    <row r="15717" spans="1:5" x14ac:dyDescent="0.25">
      <c r="A15717">
        <v>39761614</v>
      </c>
      <c r="B15717" t="s">
        <v>19188</v>
      </c>
      <c r="C15717" t="s">
        <v>4129</v>
      </c>
      <c r="D15717" t="s">
        <v>4130</v>
      </c>
      <c r="E15717" t="s">
        <v>4131</v>
      </c>
    </row>
    <row r="15718" spans="1:5" x14ac:dyDescent="0.25">
      <c r="A15718">
        <v>39761614</v>
      </c>
      <c r="B15718" t="s">
        <v>19189</v>
      </c>
      <c r="C15718" t="s">
        <v>4133</v>
      </c>
      <c r="D15718" t="s">
        <v>4033</v>
      </c>
      <c r="E15718" t="s">
        <v>3353</v>
      </c>
    </row>
    <row r="15719" spans="1:5" x14ac:dyDescent="0.25">
      <c r="A15719">
        <v>39761614</v>
      </c>
      <c r="B15719" t="s">
        <v>19190</v>
      </c>
      <c r="C15719" t="s">
        <v>3296</v>
      </c>
      <c r="D15719" t="s">
        <v>3297</v>
      </c>
      <c r="E15719" t="s">
        <v>3298</v>
      </c>
    </row>
    <row r="15720" spans="1:5" x14ac:dyDescent="0.25">
      <c r="A15720">
        <v>39761614</v>
      </c>
      <c r="B15720" t="s">
        <v>19191</v>
      </c>
      <c r="C15720" t="s">
        <v>4136</v>
      </c>
      <c r="D15720" t="s">
        <v>4137</v>
      </c>
      <c r="E15720" t="s">
        <v>4138</v>
      </c>
    </row>
    <row r="15721" spans="1:5" x14ac:dyDescent="0.25">
      <c r="A15721">
        <v>39761614</v>
      </c>
      <c r="B15721" t="s">
        <v>19192</v>
      </c>
      <c r="C15721" t="s">
        <v>4144</v>
      </c>
      <c r="D15721" t="s">
        <v>3301</v>
      </c>
      <c r="E15721" t="s">
        <v>3302</v>
      </c>
    </row>
    <row r="15722" spans="1:5" x14ac:dyDescent="0.25">
      <c r="A15722">
        <v>39761614</v>
      </c>
      <c r="B15722" t="s">
        <v>19193</v>
      </c>
      <c r="C15722" t="s">
        <v>4039</v>
      </c>
      <c r="D15722" t="s">
        <v>4040</v>
      </c>
      <c r="E15722" t="s">
        <v>4041</v>
      </c>
    </row>
    <row r="15723" spans="1:5" x14ac:dyDescent="0.25">
      <c r="A15723">
        <v>39761614</v>
      </c>
      <c r="B15723" t="s">
        <v>19194</v>
      </c>
      <c r="C15723" t="s">
        <v>4043</v>
      </c>
      <c r="D15723" t="s">
        <v>4044</v>
      </c>
      <c r="E15723" t="s">
        <v>4045</v>
      </c>
    </row>
    <row r="15724" spans="1:5" x14ac:dyDescent="0.25">
      <c r="A15724">
        <v>39761614</v>
      </c>
      <c r="B15724" t="s">
        <v>19195</v>
      </c>
      <c r="C15724" t="s">
        <v>7300</v>
      </c>
      <c r="D15724" t="s">
        <v>4036</v>
      </c>
      <c r="E15724" t="s">
        <v>4048</v>
      </c>
    </row>
    <row r="15725" spans="1:5" x14ac:dyDescent="0.25">
      <c r="A15725">
        <v>39761614</v>
      </c>
      <c r="B15725" t="s">
        <v>19196</v>
      </c>
      <c r="C15725" t="s">
        <v>4050</v>
      </c>
      <c r="D15725" t="s">
        <v>3306</v>
      </c>
      <c r="E15725" t="s">
        <v>4051</v>
      </c>
    </row>
    <row r="15726" spans="1:5" x14ac:dyDescent="0.25">
      <c r="A15726">
        <v>39761614</v>
      </c>
      <c r="B15726" t="s">
        <v>19197</v>
      </c>
      <c r="C15726" t="s">
        <v>3298</v>
      </c>
      <c r="D15726" t="s">
        <v>3306</v>
      </c>
      <c r="E15726" t="s">
        <v>4053</v>
      </c>
    </row>
    <row r="15727" spans="1:5" x14ac:dyDescent="0.25">
      <c r="A15727">
        <v>39761614</v>
      </c>
      <c r="B15727" t="s">
        <v>19198</v>
      </c>
      <c r="C15727" t="s">
        <v>4055</v>
      </c>
      <c r="D15727" t="s">
        <v>3306</v>
      </c>
      <c r="E15727" t="s">
        <v>4056</v>
      </c>
    </row>
    <row r="15728" spans="1:5" x14ac:dyDescent="0.25">
      <c r="A15728">
        <v>39761614</v>
      </c>
      <c r="B15728" t="s">
        <v>19199</v>
      </c>
      <c r="C15728" t="s">
        <v>3324</v>
      </c>
      <c r="D15728" t="s">
        <v>3325</v>
      </c>
      <c r="E15728" t="s">
        <v>3326</v>
      </c>
    </row>
    <row r="15729" spans="1:5" x14ac:dyDescent="0.25">
      <c r="A15729">
        <v>39761614</v>
      </c>
      <c r="B15729" t="s">
        <v>19200</v>
      </c>
      <c r="C15729" t="s">
        <v>3340</v>
      </c>
      <c r="D15729" t="s">
        <v>4059</v>
      </c>
      <c r="E15729" t="s">
        <v>4060</v>
      </c>
    </row>
    <row r="15730" spans="1:5" x14ac:dyDescent="0.25">
      <c r="A15730">
        <v>39761614</v>
      </c>
      <c r="B15730" t="s">
        <v>19201</v>
      </c>
      <c r="C15730" t="s">
        <v>4062</v>
      </c>
      <c r="D15730" t="s">
        <v>4063</v>
      </c>
      <c r="E15730" t="s">
        <v>4064</v>
      </c>
    </row>
    <row r="15731" spans="1:5" x14ac:dyDescent="0.25">
      <c r="A15731">
        <v>39761612</v>
      </c>
      <c r="B15731" t="s">
        <v>19202</v>
      </c>
      <c r="C15731" t="s">
        <v>3340</v>
      </c>
      <c r="D15731" t="s">
        <v>4059</v>
      </c>
      <c r="E15731" t="s">
        <v>4060</v>
      </c>
    </row>
    <row r="15732" spans="1:5" x14ac:dyDescent="0.25">
      <c r="A15732">
        <v>39761612</v>
      </c>
      <c r="B15732" t="s">
        <v>19203</v>
      </c>
      <c r="C15732" t="s">
        <v>4062</v>
      </c>
      <c r="D15732" t="s">
        <v>4063</v>
      </c>
      <c r="E15732" t="s">
        <v>4064</v>
      </c>
    </row>
    <row r="15733" spans="1:5" x14ac:dyDescent="0.25">
      <c r="A15733">
        <v>39761612</v>
      </c>
      <c r="B15733" t="s">
        <v>19204</v>
      </c>
      <c r="C15733" t="s">
        <v>3352</v>
      </c>
      <c r="D15733" t="s">
        <v>3353</v>
      </c>
      <c r="E15733" t="s">
        <v>3354</v>
      </c>
    </row>
    <row r="15734" spans="1:5" x14ac:dyDescent="0.25">
      <c r="A15734">
        <v>39761612</v>
      </c>
      <c r="B15734" t="s">
        <v>19205</v>
      </c>
      <c r="C15734" t="s">
        <v>7267</v>
      </c>
      <c r="D15734" t="s">
        <v>7268</v>
      </c>
      <c r="E15734" t="s">
        <v>7269</v>
      </c>
    </row>
    <row r="15735" spans="1:5" x14ac:dyDescent="0.25">
      <c r="A15735">
        <v>39761612</v>
      </c>
      <c r="B15735" t="s">
        <v>19206</v>
      </c>
      <c r="C15735" t="s">
        <v>4067</v>
      </c>
      <c r="D15735" t="s">
        <v>4068</v>
      </c>
      <c r="E15735" t="s">
        <v>4056</v>
      </c>
    </row>
    <row r="15736" spans="1:5" x14ac:dyDescent="0.25">
      <c r="A15736">
        <v>39761614</v>
      </c>
      <c r="B15736" t="s">
        <v>19207</v>
      </c>
      <c r="C15736" t="s">
        <v>3352</v>
      </c>
      <c r="D15736" t="s">
        <v>3353</v>
      </c>
      <c r="E15736" t="s">
        <v>3354</v>
      </c>
    </row>
    <row r="15737" spans="1:5" x14ac:dyDescent="0.25">
      <c r="A15737">
        <v>39761612</v>
      </c>
      <c r="B15737" t="s">
        <v>19208</v>
      </c>
      <c r="C15737" t="s">
        <v>4070</v>
      </c>
      <c r="D15737" t="s">
        <v>4071</v>
      </c>
      <c r="E15737" t="s">
        <v>3306</v>
      </c>
    </row>
    <row r="15738" spans="1:5" x14ac:dyDescent="0.25">
      <c r="A15738">
        <v>39761612</v>
      </c>
      <c r="B15738" t="s">
        <v>19209</v>
      </c>
      <c r="C15738" t="s">
        <v>4073</v>
      </c>
      <c r="D15738" t="s">
        <v>4074</v>
      </c>
      <c r="E15738" t="s">
        <v>3306</v>
      </c>
    </row>
    <row r="15739" spans="1:5" x14ac:dyDescent="0.25">
      <c r="A15739">
        <v>39761612</v>
      </c>
      <c r="B15739" t="s">
        <v>19210</v>
      </c>
      <c r="C15739" t="s">
        <v>4079</v>
      </c>
      <c r="D15739" t="s">
        <v>3365</v>
      </c>
      <c r="E15739" t="s">
        <v>4071</v>
      </c>
    </row>
    <row r="15740" spans="1:5" x14ac:dyDescent="0.25">
      <c r="A15740">
        <v>39761612</v>
      </c>
      <c r="B15740" t="s">
        <v>19211</v>
      </c>
      <c r="C15740" t="s">
        <v>3368</v>
      </c>
      <c r="D15740" t="s">
        <v>3369</v>
      </c>
      <c r="E15740" t="s">
        <v>3370</v>
      </c>
    </row>
    <row r="15741" spans="1:5" x14ac:dyDescent="0.25">
      <c r="A15741">
        <v>39761612</v>
      </c>
      <c r="B15741" t="s">
        <v>19212</v>
      </c>
      <c r="C15741" t="s">
        <v>4082</v>
      </c>
      <c r="D15741" t="s">
        <v>4083</v>
      </c>
      <c r="E15741" t="s">
        <v>4084</v>
      </c>
    </row>
    <row r="15742" spans="1:5" x14ac:dyDescent="0.25">
      <c r="A15742">
        <v>39761612</v>
      </c>
      <c r="B15742" t="s">
        <v>19213</v>
      </c>
      <c r="C15742" t="s">
        <v>4086</v>
      </c>
      <c r="D15742" t="s">
        <v>4053</v>
      </c>
      <c r="E15742" t="s">
        <v>4087</v>
      </c>
    </row>
    <row r="15743" spans="1:5" x14ac:dyDescent="0.25">
      <c r="A15743">
        <v>39761612</v>
      </c>
      <c r="B15743" t="s">
        <v>19214</v>
      </c>
      <c r="C15743" t="s">
        <v>4089</v>
      </c>
      <c r="D15743" t="s">
        <v>3358</v>
      </c>
      <c r="E15743" t="s">
        <v>4090</v>
      </c>
    </row>
    <row r="15744" spans="1:5" x14ac:dyDescent="0.25">
      <c r="A15744">
        <v>39761612</v>
      </c>
      <c r="B15744" t="s">
        <v>19215</v>
      </c>
      <c r="C15744" t="s">
        <v>4092</v>
      </c>
      <c r="D15744" t="s">
        <v>4093</v>
      </c>
      <c r="E15744" t="s">
        <v>4094</v>
      </c>
    </row>
    <row r="15745" spans="1:5" x14ac:dyDescent="0.25">
      <c r="A15745">
        <v>39761612</v>
      </c>
      <c r="B15745" t="s">
        <v>19216</v>
      </c>
      <c r="C15745" t="s">
        <v>4096</v>
      </c>
      <c r="D15745" t="s">
        <v>4097</v>
      </c>
      <c r="E15745" t="s">
        <v>4098</v>
      </c>
    </row>
    <row r="15746" spans="1:5" x14ac:dyDescent="0.25">
      <c r="A15746">
        <v>39761612</v>
      </c>
      <c r="B15746" t="s">
        <v>19217</v>
      </c>
      <c r="C15746" t="s">
        <v>4100</v>
      </c>
      <c r="D15746" t="s">
        <v>4101</v>
      </c>
      <c r="E15746" t="s">
        <v>4053</v>
      </c>
    </row>
    <row r="15747" spans="1:5" x14ac:dyDescent="0.25">
      <c r="A15747">
        <v>39761612</v>
      </c>
      <c r="B15747" t="s">
        <v>19218</v>
      </c>
      <c r="C15747" t="s">
        <v>4103</v>
      </c>
      <c r="D15747" t="s">
        <v>4101</v>
      </c>
      <c r="E15747" t="s">
        <v>3306</v>
      </c>
    </row>
    <row r="15748" spans="1:5" x14ac:dyDescent="0.25">
      <c r="A15748">
        <v>39761612</v>
      </c>
      <c r="B15748" t="s">
        <v>19219</v>
      </c>
      <c r="C15748" t="s">
        <v>4105</v>
      </c>
      <c r="D15748" t="s">
        <v>4106</v>
      </c>
      <c r="E15748" t="s">
        <v>3306</v>
      </c>
    </row>
    <row r="15749" spans="1:5" x14ac:dyDescent="0.25">
      <c r="A15749">
        <v>39761612</v>
      </c>
      <c r="B15749" t="s">
        <v>19220</v>
      </c>
      <c r="C15749" t="s">
        <v>4031</v>
      </c>
      <c r="D15749" t="s">
        <v>4032</v>
      </c>
      <c r="E15749" t="s">
        <v>4033</v>
      </c>
    </row>
    <row r="15750" spans="1:5" x14ac:dyDescent="0.25">
      <c r="A15750">
        <v>39761612</v>
      </c>
      <c r="B15750" t="s">
        <v>19221</v>
      </c>
      <c r="C15750" t="s">
        <v>4109</v>
      </c>
      <c r="D15750" t="s">
        <v>4110</v>
      </c>
      <c r="E15750" t="s">
        <v>3381</v>
      </c>
    </row>
    <row r="15751" spans="1:5" x14ac:dyDescent="0.25">
      <c r="A15751">
        <v>39761612</v>
      </c>
      <c r="B15751" t="s">
        <v>19222</v>
      </c>
      <c r="C15751" t="s">
        <v>4112</v>
      </c>
      <c r="D15751" t="s">
        <v>4087</v>
      </c>
      <c r="E15751" t="s">
        <v>4045</v>
      </c>
    </row>
    <row r="15752" spans="1:5" x14ac:dyDescent="0.25">
      <c r="A15752">
        <v>39761612</v>
      </c>
      <c r="B15752" t="s">
        <v>19223</v>
      </c>
      <c r="C15752" t="s">
        <v>4114</v>
      </c>
      <c r="D15752" t="s">
        <v>4087</v>
      </c>
      <c r="E15752" t="s">
        <v>4115</v>
      </c>
    </row>
    <row r="15753" spans="1:5" x14ac:dyDescent="0.25">
      <c r="A15753">
        <v>39761612</v>
      </c>
      <c r="B15753" t="s">
        <v>19224</v>
      </c>
      <c r="C15753" t="s">
        <v>4119</v>
      </c>
      <c r="D15753" t="s">
        <v>4087</v>
      </c>
      <c r="E15753" t="s">
        <v>4120</v>
      </c>
    </row>
    <row r="15754" spans="1:5" x14ac:dyDescent="0.25">
      <c r="A15754">
        <v>39761612</v>
      </c>
      <c r="B15754" t="s">
        <v>19225</v>
      </c>
      <c r="C15754" t="s">
        <v>4122</v>
      </c>
      <c r="D15754" t="s">
        <v>4123</v>
      </c>
      <c r="E15754" t="s">
        <v>4124</v>
      </c>
    </row>
    <row r="15755" spans="1:5" x14ac:dyDescent="0.25">
      <c r="A15755">
        <v>39761612</v>
      </c>
      <c r="B15755" t="s">
        <v>19226</v>
      </c>
      <c r="C15755" t="s">
        <v>4129</v>
      </c>
      <c r="D15755" t="s">
        <v>4130</v>
      </c>
      <c r="E15755" t="s">
        <v>4131</v>
      </c>
    </row>
    <row r="15756" spans="1:5" x14ac:dyDescent="0.25">
      <c r="A15756">
        <v>39761612</v>
      </c>
      <c r="B15756" t="s">
        <v>19227</v>
      </c>
      <c r="C15756" t="s">
        <v>4133</v>
      </c>
      <c r="D15756" t="s">
        <v>4033</v>
      </c>
      <c r="E15756" t="s">
        <v>3353</v>
      </c>
    </row>
    <row r="15757" spans="1:5" x14ac:dyDescent="0.25">
      <c r="A15757">
        <v>39761612</v>
      </c>
      <c r="B15757" t="s">
        <v>19228</v>
      </c>
      <c r="C15757" t="s">
        <v>3296</v>
      </c>
      <c r="D15757" t="s">
        <v>3297</v>
      </c>
      <c r="E15757" t="s">
        <v>3298</v>
      </c>
    </row>
    <row r="15758" spans="1:5" x14ac:dyDescent="0.25">
      <c r="A15758">
        <v>39761612</v>
      </c>
      <c r="B15758" t="s">
        <v>19229</v>
      </c>
      <c r="C15758" t="s">
        <v>4136</v>
      </c>
      <c r="D15758" t="s">
        <v>4137</v>
      </c>
      <c r="E15758" t="s">
        <v>4138</v>
      </c>
    </row>
    <row r="15759" spans="1:5" x14ac:dyDescent="0.25">
      <c r="A15759">
        <v>39761612</v>
      </c>
      <c r="B15759" t="s">
        <v>19230</v>
      </c>
      <c r="C15759" t="s">
        <v>4144</v>
      </c>
      <c r="D15759" t="s">
        <v>3301</v>
      </c>
      <c r="E15759" t="s">
        <v>3302</v>
      </c>
    </row>
    <row r="15760" spans="1:5" x14ac:dyDescent="0.25">
      <c r="A15760">
        <v>39761612</v>
      </c>
      <c r="B15760" t="s">
        <v>19231</v>
      </c>
      <c r="C15760" t="s">
        <v>4039</v>
      </c>
      <c r="D15760" t="s">
        <v>4040</v>
      </c>
      <c r="E15760" t="s">
        <v>4041</v>
      </c>
    </row>
    <row r="15761" spans="1:5" x14ac:dyDescent="0.25">
      <c r="A15761">
        <v>39761612</v>
      </c>
      <c r="B15761" t="s">
        <v>19232</v>
      </c>
      <c r="C15761" t="s">
        <v>4043</v>
      </c>
      <c r="D15761" t="s">
        <v>4044</v>
      </c>
      <c r="E15761" t="s">
        <v>4045</v>
      </c>
    </row>
    <row r="15762" spans="1:5" x14ac:dyDescent="0.25">
      <c r="A15762">
        <v>39761612</v>
      </c>
      <c r="B15762" t="s">
        <v>19233</v>
      </c>
      <c r="C15762" t="s">
        <v>7300</v>
      </c>
      <c r="D15762" t="s">
        <v>4036</v>
      </c>
      <c r="E15762" t="s">
        <v>4048</v>
      </c>
    </row>
    <row r="15763" spans="1:5" x14ac:dyDescent="0.25">
      <c r="A15763">
        <v>39761612</v>
      </c>
      <c r="B15763" t="s">
        <v>19234</v>
      </c>
      <c r="C15763" t="s">
        <v>3298</v>
      </c>
      <c r="D15763" t="s">
        <v>3306</v>
      </c>
      <c r="E15763" t="s">
        <v>4053</v>
      </c>
    </row>
    <row r="15764" spans="1:5" x14ac:dyDescent="0.25">
      <c r="A15764">
        <v>39761612</v>
      </c>
      <c r="B15764" t="s">
        <v>19235</v>
      </c>
      <c r="C15764" t="s">
        <v>4055</v>
      </c>
      <c r="D15764" t="s">
        <v>3306</v>
      </c>
      <c r="E15764" t="s">
        <v>4056</v>
      </c>
    </row>
    <row r="15765" spans="1:5" x14ac:dyDescent="0.25">
      <c r="A15765">
        <v>39761612</v>
      </c>
      <c r="B15765" t="s">
        <v>19236</v>
      </c>
      <c r="C15765" t="s">
        <v>3324</v>
      </c>
      <c r="D15765" t="s">
        <v>3325</v>
      </c>
      <c r="E15765" t="s">
        <v>3326</v>
      </c>
    </row>
    <row r="15766" spans="1:5" x14ac:dyDescent="0.25">
      <c r="A15766">
        <v>39761612</v>
      </c>
      <c r="B15766" t="s">
        <v>19237</v>
      </c>
      <c r="C15766" t="s">
        <v>4050</v>
      </c>
      <c r="D15766" t="s">
        <v>3306</v>
      </c>
      <c r="E15766" t="s">
        <v>4051</v>
      </c>
    </row>
    <row r="15767" spans="1:5" x14ac:dyDescent="0.25">
      <c r="A15767">
        <v>39761736</v>
      </c>
      <c r="B15767" t="s">
        <v>19238</v>
      </c>
      <c r="C15767" t="s">
        <v>7267</v>
      </c>
      <c r="D15767" t="s">
        <v>7268</v>
      </c>
      <c r="E15767" t="s">
        <v>7269</v>
      </c>
    </row>
    <row r="15768" spans="1:5" x14ac:dyDescent="0.25">
      <c r="A15768">
        <v>39761736</v>
      </c>
      <c r="B15768" t="s">
        <v>19239</v>
      </c>
      <c r="C15768" t="s">
        <v>4070</v>
      </c>
      <c r="D15768" t="s">
        <v>4071</v>
      </c>
      <c r="E15768" t="s">
        <v>3306</v>
      </c>
    </row>
    <row r="15769" spans="1:5" x14ac:dyDescent="0.25">
      <c r="A15769">
        <v>39761736</v>
      </c>
      <c r="B15769" t="s">
        <v>19240</v>
      </c>
      <c r="C15769" t="s">
        <v>4073</v>
      </c>
      <c r="D15769" t="s">
        <v>4074</v>
      </c>
      <c r="E15769" t="s">
        <v>3306</v>
      </c>
    </row>
    <row r="15770" spans="1:5" x14ac:dyDescent="0.25">
      <c r="A15770">
        <v>39761736</v>
      </c>
      <c r="B15770" t="s">
        <v>19241</v>
      </c>
      <c r="C15770" t="s">
        <v>4079</v>
      </c>
      <c r="D15770" t="s">
        <v>3365</v>
      </c>
      <c r="E15770" t="s">
        <v>4071</v>
      </c>
    </row>
    <row r="15771" spans="1:5" x14ac:dyDescent="0.25">
      <c r="A15771">
        <v>39761736</v>
      </c>
      <c r="B15771" t="s">
        <v>19242</v>
      </c>
      <c r="C15771" t="s">
        <v>3368</v>
      </c>
      <c r="D15771" t="s">
        <v>3369</v>
      </c>
      <c r="E15771" t="s">
        <v>3370</v>
      </c>
    </row>
    <row r="15772" spans="1:5" x14ac:dyDescent="0.25">
      <c r="A15772">
        <v>39761736</v>
      </c>
      <c r="B15772" t="s">
        <v>19243</v>
      </c>
      <c r="C15772" t="s">
        <v>4082</v>
      </c>
      <c r="D15772" t="s">
        <v>4083</v>
      </c>
      <c r="E15772" t="s">
        <v>4084</v>
      </c>
    </row>
    <row r="15773" spans="1:5" x14ac:dyDescent="0.25">
      <c r="A15773">
        <v>39761736</v>
      </c>
      <c r="B15773" t="s">
        <v>19244</v>
      </c>
      <c r="C15773" t="s">
        <v>4086</v>
      </c>
      <c r="D15773" t="s">
        <v>4053</v>
      </c>
      <c r="E15773" t="s">
        <v>4087</v>
      </c>
    </row>
    <row r="15774" spans="1:5" x14ac:dyDescent="0.25">
      <c r="A15774">
        <v>39761736</v>
      </c>
      <c r="B15774" t="s">
        <v>19245</v>
      </c>
      <c r="C15774" t="s">
        <v>4089</v>
      </c>
      <c r="D15774" t="s">
        <v>3358</v>
      </c>
      <c r="E15774" t="s">
        <v>4090</v>
      </c>
    </row>
    <row r="15775" spans="1:5" x14ac:dyDescent="0.25">
      <c r="A15775">
        <v>39761736</v>
      </c>
      <c r="B15775" t="s">
        <v>19246</v>
      </c>
      <c r="C15775" t="s">
        <v>4092</v>
      </c>
      <c r="D15775" t="s">
        <v>4093</v>
      </c>
      <c r="E15775" t="s">
        <v>4094</v>
      </c>
    </row>
    <row r="15776" spans="1:5" x14ac:dyDescent="0.25">
      <c r="A15776">
        <v>39761736</v>
      </c>
      <c r="B15776" t="s">
        <v>19247</v>
      </c>
      <c r="C15776" t="s">
        <v>4096</v>
      </c>
      <c r="D15776" t="s">
        <v>4097</v>
      </c>
      <c r="E15776" t="s">
        <v>4098</v>
      </c>
    </row>
    <row r="15777" spans="1:5" x14ac:dyDescent="0.25">
      <c r="A15777">
        <v>39761736</v>
      </c>
      <c r="B15777" t="s">
        <v>19248</v>
      </c>
      <c r="C15777" t="s">
        <v>4100</v>
      </c>
      <c r="D15777" t="s">
        <v>4101</v>
      </c>
      <c r="E15777" t="s">
        <v>4053</v>
      </c>
    </row>
    <row r="15778" spans="1:5" x14ac:dyDescent="0.25">
      <c r="A15778">
        <v>39761736</v>
      </c>
      <c r="B15778" t="s">
        <v>19249</v>
      </c>
      <c r="C15778" t="s">
        <v>4103</v>
      </c>
      <c r="D15778" t="s">
        <v>4101</v>
      </c>
      <c r="E15778" t="s">
        <v>3306</v>
      </c>
    </row>
    <row r="15779" spans="1:5" x14ac:dyDescent="0.25">
      <c r="A15779">
        <v>39761736</v>
      </c>
      <c r="B15779" t="s">
        <v>19250</v>
      </c>
      <c r="C15779" t="s">
        <v>4105</v>
      </c>
      <c r="D15779" t="s">
        <v>4106</v>
      </c>
      <c r="E15779" t="s">
        <v>3306</v>
      </c>
    </row>
    <row r="15780" spans="1:5" x14ac:dyDescent="0.25">
      <c r="A15780">
        <v>39761736</v>
      </c>
      <c r="B15780" t="s">
        <v>19251</v>
      </c>
      <c r="C15780" t="s">
        <v>4031</v>
      </c>
      <c r="D15780" t="s">
        <v>4032</v>
      </c>
      <c r="E15780" t="s">
        <v>4033</v>
      </c>
    </row>
    <row r="15781" spans="1:5" x14ac:dyDescent="0.25">
      <c r="A15781">
        <v>39761736</v>
      </c>
      <c r="B15781" t="s">
        <v>19252</v>
      </c>
      <c r="C15781" t="s">
        <v>4112</v>
      </c>
      <c r="D15781" t="s">
        <v>4087</v>
      </c>
      <c r="E15781" t="s">
        <v>4045</v>
      </c>
    </row>
    <row r="15782" spans="1:5" x14ac:dyDescent="0.25">
      <c r="A15782">
        <v>39761736</v>
      </c>
      <c r="B15782" t="s">
        <v>19253</v>
      </c>
      <c r="C15782" t="s">
        <v>4114</v>
      </c>
      <c r="D15782" t="s">
        <v>4087</v>
      </c>
      <c r="E15782" t="s">
        <v>4115</v>
      </c>
    </row>
    <row r="15783" spans="1:5" x14ac:dyDescent="0.25">
      <c r="A15783">
        <v>39761736</v>
      </c>
      <c r="B15783" t="s">
        <v>19254</v>
      </c>
      <c r="C15783" t="s">
        <v>3340</v>
      </c>
      <c r="D15783" t="s">
        <v>4087</v>
      </c>
      <c r="E15783" t="s">
        <v>4117</v>
      </c>
    </row>
    <row r="15784" spans="1:5" x14ac:dyDescent="0.25">
      <c r="A15784">
        <v>39761736</v>
      </c>
      <c r="B15784" t="s">
        <v>19255</v>
      </c>
      <c r="C15784" t="s">
        <v>4119</v>
      </c>
      <c r="D15784" t="s">
        <v>4087</v>
      </c>
      <c r="E15784" t="s">
        <v>4120</v>
      </c>
    </row>
    <row r="15785" spans="1:5" x14ac:dyDescent="0.25">
      <c r="A15785">
        <v>39761736</v>
      </c>
      <c r="B15785" t="s">
        <v>19256</v>
      </c>
      <c r="C15785" t="s">
        <v>4122</v>
      </c>
      <c r="D15785" t="s">
        <v>4123</v>
      </c>
      <c r="E15785" t="s">
        <v>4124</v>
      </c>
    </row>
    <row r="15786" spans="1:5" x14ac:dyDescent="0.25">
      <c r="A15786">
        <v>39761736</v>
      </c>
      <c r="B15786" t="s">
        <v>19257</v>
      </c>
      <c r="C15786" t="s">
        <v>4126</v>
      </c>
      <c r="D15786" t="s">
        <v>4127</v>
      </c>
      <c r="E15786" t="s">
        <v>4036</v>
      </c>
    </row>
    <row r="15787" spans="1:5" x14ac:dyDescent="0.25">
      <c r="A15787">
        <v>39761736</v>
      </c>
      <c r="B15787" t="s">
        <v>19258</v>
      </c>
      <c r="C15787" t="s">
        <v>4133</v>
      </c>
      <c r="D15787" t="s">
        <v>4033</v>
      </c>
      <c r="E15787" t="s">
        <v>3353</v>
      </c>
    </row>
    <row r="15788" spans="1:5" x14ac:dyDescent="0.25">
      <c r="A15788">
        <v>39761736</v>
      </c>
      <c r="B15788" t="s">
        <v>19259</v>
      </c>
      <c r="C15788" t="s">
        <v>3296</v>
      </c>
      <c r="D15788" t="s">
        <v>3297</v>
      </c>
      <c r="E15788" t="s">
        <v>3298</v>
      </c>
    </row>
    <row r="15789" spans="1:5" x14ac:dyDescent="0.25">
      <c r="A15789">
        <v>39761736</v>
      </c>
      <c r="B15789" t="s">
        <v>19260</v>
      </c>
      <c r="C15789" t="s">
        <v>4136</v>
      </c>
      <c r="D15789" t="s">
        <v>4137</v>
      </c>
      <c r="E15789" t="s">
        <v>4138</v>
      </c>
    </row>
    <row r="15790" spans="1:5" x14ac:dyDescent="0.25">
      <c r="A15790">
        <v>39761736</v>
      </c>
      <c r="B15790" t="s">
        <v>19261</v>
      </c>
      <c r="C15790" t="s">
        <v>4140</v>
      </c>
      <c r="D15790" t="s">
        <v>4141</v>
      </c>
      <c r="E15790" t="s">
        <v>4142</v>
      </c>
    </row>
    <row r="15791" spans="1:5" x14ac:dyDescent="0.25">
      <c r="A15791">
        <v>39761736</v>
      </c>
      <c r="B15791" t="s">
        <v>19262</v>
      </c>
      <c r="C15791" t="s">
        <v>4144</v>
      </c>
      <c r="D15791" t="s">
        <v>3301</v>
      </c>
      <c r="E15791" t="s">
        <v>3302</v>
      </c>
    </row>
    <row r="15792" spans="1:5" x14ac:dyDescent="0.25">
      <c r="A15792">
        <v>39761736</v>
      </c>
      <c r="B15792" t="s">
        <v>19263</v>
      </c>
      <c r="C15792" t="s">
        <v>4039</v>
      </c>
      <c r="D15792" t="s">
        <v>4040</v>
      </c>
      <c r="E15792" t="s">
        <v>4041</v>
      </c>
    </row>
    <row r="15793" spans="1:5" x14ac:dyDescent="0.25">
      <c r="A15793">
        <v>39761736</v>
      </c>
      <c r="B15793" t="s">
        <v>19264</v>
      </c>
      <c r="C15793" t="s">
        <v>4043</v>
      </c>
      <c r="D15793" t="s">
        <v>4044</v>
      </c>
      <c r="E15793" t="s">
        <v>4045</v>
      </c>
    </row>
    <row r="15794" spans="1:5" x14ac:dyDescent="0.25">
      <c r="A15794">
        <v>39761736</v>
      </c>
      <c r="B15794" t="s">
        <v>19265</v>
      </c>
      <c r="C15794" t="s">
        <v>7300</v>
      </c>
      <c r="D15794" t="s">
        <v>4036</v>
      </c>
      <c r="E15794" t="s">
        <v>4048</v>
      </c>
    </row>
    <row r="15795" spans="1:5" x14ac:dyDescent="0.25">
      <c r="A15795">
        <v>39761736</v>
      </c>
      <c r="B15795" t="s">
        <v>19266</v>
      </c>
      <c r="C15795" t="s">
        <v>4050</v>
      </c>
      <c r="D15795" t="s">
        <v>3306</v>
      </c>
      <c r="E15795" t="s">
        <v>4051</v>
      </c>
    </row>
    <row r="15796" spans="1:5" x14ac:dyDescent="0.25">
      <c r="A15796">
        <v>39761736</v>
      </c>
      <c r="B15796" t="s">
        <v>19267</v>
      </c>
      <c r="C15796" t="s">
        <v>3298</v>
      </c>
      <c r="D15796" t="s">
        <v>3306</v>
      </c>
      <c r="E15796" t="s">
        <v>4053</v>
      </c>
    </row>
    <row r="15797" spans="1:5" x14ac:dyDescent="0.25">
      <c r="A15797">
        <v>39761736</v>
      </c>
      <c r="B15797" t="s">
        <v>19268</v>
      </c>
      <c r="C15797" t="s">
        <v>4055</v>
      </c>
      <c r="D15797" t="s">
        <v>3306</v>
      </c>
      <c r="E15797" t="s">
        <v>4056</v>
      </c>
    </row>
    <row r="15798" spans="1:5" x14ac:dyDescent="0.25">
      <c r="A15798">
        <v>39761736</v>
      </c>
      <c r="B15798" t="s">
        <v>19269</v>
      </c>
      <c r="C15798" t="s">
        <v>3324</v>
      </c>
      <c r="D15798" t="s">
        <v>3325</v>
      </c>
      <c r="E15798" t="s">
        <v>3326</v>
      </c>
    </row>
    <row r="15799" spans="1:5" x14ac:dyDescent="0.25">
      <c r="A15799">
        <v>39761736</v>
      </c>
      <c r="B15799" t="s">
        <v>19270</v>
      </c>
      <c r="C15799" t="s">
        <v>4062</v>
      </c>
      <c r="D15799" t="s">
        <v>4063</v>
      </c>
      <c r="E15799" t="s">
        <v>4064</v>
      </c>
    </row>
    <row r="15800" spans="1:5" x14ac:dyDescent="0.25">
      <c r="A15800">
        <v>39761736</v>
      </c>
      <c r="B15800" t="s">
        <v>19271</v>
      </c>
      <c r="C15800" t="s">
        <v>3352</v>
      </c>
      <c r="D15800" t="s">
        <v>3353</v>
      </c>
      <c r="E15800" t="s">
        <v>3354</v>
      </c>
    </row>
    <row r="15801" spans="1:5" x14ac:dyDescent="0.25">
      <c r="A15801">
        <v>39761734</v>
      </c>
      <c r="B15801" t="s">
        <v>19272</v>
      </c>
      <c r="C15801" t="s">
        <v>7267</v>
      </c>
      <c r="D15801" t="s">
        <v>7268</v>
      </c>
      <c r="E15801" t="s">
        <v>7269</v>
      </c>
    </row>
    <row r="15802" spans="1:5" x14ac:dyDescent="0.25">
      <c r="A15802">
        <v>39761734</v>
      </c>
      <c r="B15802" t="s">
        <v>19273</v>
      </c>
      <c r="C15802" t="s">
        <v>4067</v>
      </c>
      <c r="D15802" t="s">
        <v>4068</v>
      </c>
      <c r="E15802" t="s">
        <v>4056</v>
      </c>
    </row>
    <row r="15803" spans="1:5" x14ac:dyDescent="0.25">
      <c r="A15803">
        <v>39761734</v>
      </c>
      <c r="B15803" t="s">
        <v>19274</v>
      </c>
      <c r="C15803" t="s">
        <v>4070</v>
      </c>
      <c r="D15803" t="s">
        <v>4071</v>
      </c>
      <c r="E15803" t="s">
        <v>3306</v>
      </c>
    </row>
    <row r="15804" spans="1:5" x14ac:dyDescent="0.25">
      <c r="A15804">
        <v>39761734</v>
      </c>
      <c r="B15804" t="s">
        <v>19275</v>
      </c>
      <c r="C15804" t="s">
        <v>4079</v>
      </c>
      <c r="D15804" t="s">
        <v>3365</v>
      </c>
      <c r="E15804" t="s">
        <v>4071</v>
      </c>
    </row>
    <row r="15805" spans="1:5" x14ac:dyDescent="0.25">
      <c r="A15805">
        <v>39761734</v>
      </c>
      <c r="B15805" t="s">
        <v>19276</v>
      </c>
      <c r="C15805" t="s">
        <v>3368</v>
      </c>
      <c r="D15805" t="s">
        <v>3369</v>
      </c>
      <c r="E15805" t="s">
        <v>3370</v>
      </c>
    </row>
    <row r="15806" spans="1:5" x14ac:dyDescent="0.25">
      <c r="A15806">
        <v>39761734</v>
      </c>
      <c r="B15806" t="s">
        <v>19277</v>
      </c>
      <c r="C15806" t="s">
        <v>4082</v>
      </c>
      <c r="D15806" t="s">
        <v>4083</v>
      </c>
      <c r="E15806" t="s">
        <v>4084</v>
      </c>
    </row>
    <row r="15807" spans="1:5" x14ac:dyDescent="0.25">
      <c r="A15807">
        <v>39761734</v>
      </c>
      <c r="B15807" t="s">
        <v>19278</v>
      </c>
      <c r="C15807" t="s">
        <v>4073</v>
      </c>
      <c r="D15807" t="s">
        <v>4074</v>
      </c>
      <c r="E15807" t="s">
        <v>3306</v>
      </c>
    </row>
    <row r="15808" spans="1:5" x14ac:dyDescent="0.25">
      <c r="A15808">
        <v>39761734</v>
      </c>
      <c r="B15808" t="s">
        <v>19279</v>
      </c>
      <c r="C15808" t="s">
        <v>4086</v>
      </c>
      <c r="D15808" t="s">
        <v>4053</v>
      </c>
      <c r="E15808" t="s">
        <v>4087</v>
      </c>
    </row>
    <row r="15809" spans="1:5" x14ac:dyDescent="0.25">
      <c r="A15809">
        <v>39761734</v>
      </c>
      <c r="B15809" t="s">
        <v>19280</v>
      </c>
      <c r="C15809" t="s">
        <v>4089</v>
      </c>
      <c r="D15809" t="s">
        <v>3358</v>
      </c>
      <c r="E15809" t="s">
        <v>4090</v>
      </c>
    </row>
    <row r="15810" spans="1:5" x14ac:dyDescent="0.25">
      <c r="A15810">
        <v>39761734</v>
      </c>
      <c r="B15810" t="s">
        <v>19281</v>
      </c>
      <c r="C15810" t="s">
        <v>4092</v>
      </c>
      <c r="D15810" t="s">
        <v>4093</v>
      </c>
      <c r="E15810" t="s">
        <v>4094</v>
      </c>
    </row>
    <row r="15811" spans="1:5" x14ac:dyDescent="0.25">
      <c r="A15811">
        <v>39761734</v>
      </c>
      <c r="B15811" t="s">
        <v>19282</v>
      </c>
      <c r="C15811" t="s">
        <v>4096</v>
      </c>
      <c r="D15811" t="s">
        <v>4097</v>
      </c>
      <c r="E15811" t="s">
        <v>4098</v>
      </c>
    </row>
    <row r="15812" spans="1:5" x14ac:dyDescent="0.25">
      <c r="A15812">
        <v>39761734</v>
      </c>
      <c r="B15812" t="s">
        <v>19283</v>
      </c>
      <c r="C15812" t="s">
        <v>4100</v>
      </c>
      <c r="D15812" t="s">
        <v>4101</v>
      </c>
      <c r="E15812" t="s">
        <v>4053</v>
      </c>
    </row>
    <row r="15813" spans="1:5" x14ac:dyDescent="0.25">
      <c r="A15813">
        <v>39761734</v>
      </c>
      <c r="B15813" t="s">
        <v>19284</v>
      </c>
      <c r="C15813" t="s">
        <v>4103</v>
      </c>
      <c r="D15813" t="s">
        <v>4101</v>
      </c>
      <c r="E15813" t="s">
        <v>3306</v>
      </c>
    </row>
    <row r="15814" spans="1:5" x14ac:dyDescent="0.25">
      <c r="A15814">
        <v>39761734</v>
      </c>
      <c r="B15814" t="s">
        <v>19285</v>
      </c>
      <c r="C15814" t="s">
        <v>4105</v>
      </c>
      <c r="D15814" t="s">
        <v>4106</v>
      </c>
      <c r="E15814" t="s">
        <v>3306</v>
      </c>
    </row>
    <row r="15815" spans="1:5" x14ac:dyDescent="0.25">
      <c r="A15815">
        <v>39761734</v>
      </c>
      <c r="B15815" t="s">
        <v>19286</v>
      </c>
      <c r="C15815" t="s">
        <v>4031</v>
      </c>
      <c r="D15815" t="s">
        <v>4032</v>
      </c>
      <c r="E15815" t="s">
        <v>4033</v>
      </c>
    </row>
    <row r="15816" spans="1:5" x14ac:dyDescent="0.25">
      <c r="A15816">
        <v>39761734</v>
      </c>
      <c r="B15816" t="s">
        <v>19287</v>
      </c>
      <c r="C15816" t="s">
        <v>4109</v>
      </c>
      <c r="D15816" t="s">
        <v>4110</v>
      </c>
      <c r="E15816" t="s">
        <v>3381</v>
      </c>
    </row>
    <row r="15817" spans="1:5" x14ac:dyDescent="0.25">
      <c r="A15817">
        <v>39761734</v>
      </c>
      <c r="B15817" t="s">
        <v>19288</v>
      </c>
      <c r="C15817" t="s">
        <v>4112</v>
      </c>
      <c r="D15817" t="s">
        <v>4087</v>
      </c>
      <c r="E15817" t="s">
        <v>4045</v>
      </c>
    </row>
    <row r="15818" spans="1:5" x14ac:dyDescent="0.25">
      <c r="A15818">
        <v>39761734</v>
      </c>
      <c r="B15818" t="s">
        <v>19289</v>
      </c>
      <c r="C15818" t="s">
        <v>4114</v>
      </c>
      <c r="D15818" t="s">
        <v>4087</v>
      </c>
      <c r="E15818" t="s">
        <v>4115</v>
      </c>
    </row>
    <row r="15819" spans="1:5" x14ac:dyDescent="0.25">
      <c r="A15819">
        <v>39761734</v>
      </c>
      <c r="B15819" t="s">
        <v>19290</v>
      </c>
      <c r="C15819" t="s">
        <v>4119</v>
      </c>
      <c r="D15819" t="s">
        <v>4087</v>
      </c>
      <c r="E15819" t="s">
        <v>4120</v>
      </c>
    </row>
    <row r="15820" spans="1:5" x14ac:dyDescent="0.25">
      <c r="A15820">
        <v>39761734</v>
      </c>
      <c r="B15820" t="s">
        <v>19291</v>
      </c>
      <c r="C15820" t="s">
        <v>4122</v>
      </c>
      <c r="D15820" t="s">
        <v>4123</v>
      </c>
      <c r="E15820" t="s">
        <v>4124</v>
      </c>
    </row>
    <row r="15821" spans="1:5" x14ac:dyDescent="0.25">
      <c r="A15821">
        <v>39761734</v>
      </c>
      <c r="B15821" t="s">
        <v>19292</v>
      </c>
      <c r="C15821" t="s">
        <v>4129</v>
      </c>
      <c r="D15821" t="s">
        <v>4130</v>
      </c>
      <c r="E15821" t="s">
        <v>4131</v>
      </c>
    </row>
    <row r="15822" spans="1:5" x14ac:dyDescent="0.25">
      <c r="A15822">
        <v>39761734</v>
      </c>
      <c r="B15822" t="s">
        <v>19293</v>
      </c>
      <c r="C15822" t="s">
        <v>4133</v>
      </c>
      <c r="D15822" t="s">
        <v>4033</v>
      </c>
      <c r="E15822" t="s">
        <v>3353</v>
      </c>
    </row>
    <row r="15823" spans="1:5" x14ac:dyDescent="0.25">
      <c r="A15823">
        <v>39761734</v>
      </c>
      <c r="B15823" t="s">
        <v>19294</v>
      </c>
      <c r="C15823" t="s">
        <v>3296</v>
      </c>
      <c r="D15823" t="s">
        <v>3297</v>
      </c>
      <c r="E15823" t="s">
        <v>3298</v>
      </c>
    </row>
    <row r="15824" spans="1:5" x14ac:dyDescent="0.25">
      <c r="A15824">
        <v>39761734</v>
      </c>
      <c r="B15824" t="s">
        <v>19295</v>
      </c>
      <c r="C15824" t="s">
        <v>4136</v>
      </c>
      <c r="D15824" t="s">
        <v>4137</v>
      </c>
      <c r="E15824" t="s">
        <v>4138</v>
      </c>
    </row>
    <row r="15825" spans="1:5" x14ac:dyDescent="0.25">
      <c r="A15825">
        <v>39761734</v>
      </c>
      <c r="B15825" t="s">
        <v>19296</v>
      </c>
      <c r="C15825" t="s">
        <v>4144</v>
      </c>
      <c r="D15825" t="s">
        <v>3301</v>
      </c>
      <c r="E15825" t="s">
        <v>3302</v>
      </c>
    </row>
    <row r="15826" spans="1:5" x14ac:dyDescent="0.25">
      <c r="A15826">
        <v>39761734</v>
      </c>
      <c r="B15826" t="s">
        <v>19297</v>
      </c>
      <c r="C15826" t="s">
        <v>4039</v>
      </c>
      <c r="D15826" t="s">
        <v>4040</v>
      </c>
      <c r="E15826" t="s">
        <v>4041</v>
      </c>
    </row>
    <row r="15827" spans="1:5" x14ac:dyDescent="0.25">
      <c r="A15827">
        <v>39761734</v>
      </c>
      <c r="B15827" t="s">
        <v>19298</v>
      </c>
      <c r="C15827" t="s">
        <v>4043</v>
      </c>
      <c r="D15827" t="s">
        <v>4044</v>
      </c>
      <c r="E15827" t="s">
        <v>4045</v>
      </c>
    </row>
    <row r="15828" spans="1:5" x14ac:dyDescent="0.25">
      <c r="A15828">
        <v>39761734</v>
      </c>
      <c r="B15828" t="s">
        <v>19299</v>
      </c>
      <c r="C15828" t="s">
        <v>7300</v>
      </c>
      <c r="D15828" t="s">
        <v>4036</v>
      </c>
      <c r="E15828" t="s">
        <v>4048</v>
      </c>
    </row>
    <row r="15829" spans="1:5" x14ac:dyDescent="0.25">
      <c r="A15829">
        <v>39761734</v>
      </c>
      <c r="B15829" t="s">
        <v>19300</v>
      </c>
      <c r="C15829" t="s">
        <v>4050</v>
      </c>
      <c r="D15829" t="s">
        <v>3306</v>
      </c>
      <c r="E15829" t="s">
        <v>4051</v>
      </c>
    </row>
    <row r="15830" spans="1:5" x14ac:dyDescent="0.25">
      <c r="A15830">
        <v>39761734</v>
      </c>
      <c r="B15830" t="s">
        <v>19301</v>
      </c>
      <c r="C15830" t="s">
        <v>3298</v>
      </c>
      <c r="D15830" t="s">
        <v>3306</v>
      </c>
      <c r="E15830" t="s">
        <v>4053</v>
      </c>
    </row>
    <row r="15831" spans="1:5" x14ac:dyDescent="0.25">
      <c r="A15831">
        <v>39761734</v>
      </c>
      <c r="B15831" t="s">
        <v>19302</v>
      </c>
      <c r="C15831" t="s">
        <v>4055</v>
      </c>
      <c r="D15831" t="s">
        <v>3306</v>
      </c>
      <c r="E15831" t="s">
        <v>4056</v>
      </c>
    </row>
    <row r="15832" spans="1:5" x14ac:dyDescent="0.25">
      <c r="A15832">
        <v>39761734</v>
      </c>
      <c r="B15832" t="s">
        <v>19303</v>
      </c>
      <c r="C15832" t="s">
        <v>3324</v>
      </c>
      <c r="D15832" t="s">
        <v>3325</v>
      </c>
      <c r="E15832" t="s">
        <v>3326</v>
      </c>
    </row>
    <row r="15833" spans="1:5" x14ac:dyDescent="0.25">
      <c r="A15833">
        <v>39761734</v>
      </c>
      <c r="B15833" t="s">
        <v>19304</v>
      </c>
      <c r="C15833" t="s">
        <v>3340</v>
      </c>
      <c r="D15833" t="s">
        <v>4059</v>
      </c>
      <c r="E15833" t="s">
        <v>4060</v>
      </c>
    </row>
    <row r="15834" spans="1:5" x14ac:dyDescent="0.25">
      <c r="A15834">
        <v>39761734</v>
      </c>
      <c r="B15834" t="s">
        <v>19305</v>
      </c>
      <c r="C15834" t="s">
        <v>3352</v>
      </c>
      <c r="D15834" t="s">
        <v>3353</v>
      </c>
      <c r="E15834" t="s">
        <v>3354</v>
      </c>
    </row>
    <row r="15835" spans="1:5" x14ac:dyDescent="0.25">
      <c r="A15835">
        <v>39761732</v>
      </c>
      <c r="B15835" t="s">
        <v>19306</v>
      </c>
      <c r="C15835" t="s">
        <v>7267</v>
      </c>
      <c r="D15835" t="s">
        <v>7268</v>
      </c>
      <c r="E15835" t="s">
        <v>7269</v>
      </c>
    </row>
    <row r="15836" spans="1:5" x14ac:dyDescent="0.25">
      <c r="A15836">
        <v>39761732</v>
      </c>
      <c r="B15836" t="s">
        <v>19307</v>
      </c>
      <c r="C15836" t="s">
        <v>4067</v>
      </c>
      <c r="D15836" t="s">
        <v>4068</v>
      </c>
      <c r="E15836" t="s">
        <v>4056</v>
      </c>
    </row>
    <row r="15837" spans="1:5" x14ac:dyDescent="0.25">
      <c r="A15837">
        <v>39761734</v>
      </c>
      <c r="B15837" t="s">
        <v>19308</v>
      </c>
      <c r="C15837" t="s">
        <v>4062</v>
      </c>
      <c r="D15837" t="s">
        <v>4063</v>
      </c>
      <c r="E15837" t="s">
        <v>4064</v>
      </c>
    </row>
    <row r="15838" spans="1:5" x14ac:dyDescent="0.25">
      <c r="A15838">
        <v>39761732</v>
      </c>
      <c r="B15838" t="s">
        <v>19309</v>
      </c>
      <c r="C15838" t="s">
        <v>4070</v>
      </c>
      <c r="D15838" t="s">
        <v>4071</v>
      </c>
      <c r="E15838" t="s">
        <v>3306</v>
      </c>
    </row>
    <row r="15839" spans="1:5" x14ac:dyDescent="0.25">
      <c r="A15839">
        <v>39761732</v>
      </c>
      <c r="B15839" t="s">
        <v>19310</v>
      </c>
      <c r="C15839" t="s">
        <v>4073</v>
      </c>
      <c r="D15839" t="s">
        <v>4074</v>
      </c>
      <c r="E15839" t="s">
        <v>3306</v>
      </c>
    </row>
    <row r="15840" spans="1:5" x14ac:dyDescent="0.25">
      <c r="A15840">
        <v>39761732</v>
      </c>
      <c r="B15840" t="s">
        <v>19311</v>
      </c>
      <c r="C15840" t="s">
        <v>4079</v>
      </c>
      <c r="D15840" t="s">
        <v>3365</v>
      </c>
      <c r="E15840" t="s">
        <v>4071</v>
      </c>
    </row>
    <row r="15841" spans="1:5" x14ac:dyDescent="0.25">
      <c r="A15841">
        <v>39761732</v>
      </c>
      <c r="B15841" t="s">
        <v>19312</v>
      </c>
      <c r="C15841" t="s">
        <v>3368</v>
      </c>
      <c r="D15841" t="s">
        <v>3369</v>
      </c>
      <c r="E15841" t="s">
        <v>3370</v>
      </c>
    </row>
    <row r="15842" spans="1:5" x14ac:dyDescent="0.25">
      <c r="A15842">
        <v>39761732</v>
      </c>
      <c r="B15842" t="s">
        <v>19313</v>
      </c>
      <c r="C15842" t="s">
        <v>4082</v>
      </c>
      <c r="D15842" t="s">
        <v>4083</v>
      </c>
      <c r="E15842" t="s">
        <v>4084</v>
      </c>
    </row>
    <row r="15843" spans="1:5" x14ac:dyDescent="0.25">
      <c r="A15843">
        <v>39761732</v>
      </c>
      <c r="B15843" t="s">
        <v>19314</v>
      </c>
      <c r="C15843" t="s">
        <v>4086</v>
      </c>
      <c r="D15843" t="s">
        <v>4053</v>
      </c>
      <c r="E15843" t="s">
        <v>4087</v>
      </c>
    </row>
    <row r="15844" spans="1:5" x14ac:dyDescent="0.25">
      <c r="A15844">
        <v>39761732</v>
      </c>
      <c r="B15844" t="s">
        <v>19315</v>
      </c>
      <c r="C15844" t="s">
        <v>4089</v>
      </c>
      <c r="D15844" t="s">
        <v>3358</v>
      </c>
      <c r="E15844" t="s">
        <v>4090</v>
      </c>
    </row>
    <row r="15845" spans="1:5" x14ac:dyDescent="0.25">
      <c r="A15845">
        <v>39761732</v>
      </c>
      <c r="B15845" t="s">
        <v>19316</v>
      </c>
      <c r="C15845" t="s">
        <v>4092</v>
      </c>
      <c r="D15845" t="s">
        <v>4093</v>
      </c>
      <c r="E15845" t="s">
        <v>4094</v>
      </c>
    </row>
    <row r="15846" spans="1:5" x14ac:dyDescent="0.25">
      <c r="A15846">
        <v>39761732</v>
      </c>
      <c r="B15846" t="s">
        <v>19317</v>
      </c>
      <c r="C15846" t="s">
        <v>4096</v>
      </c>
      <c r="D15846" t="s">
        <v>4097</v>
      </c>
      <c r="E15846" t="s">
        <v>4098</v>
      </c>
    </row>
    <row r="15847" spans="1:5" x14ac:dyDescent="0.25">
      <c r="A15847">
        <v>39761732</v>
      </c>
      <c r="B15847" t="s">
        <v>19318</v>
      </c>
      <c r="C15847" t="s">
        <v>4100</v>
      </c>
      <c r="D15847" t="s">
        <v>4101</v>
      </c>
      <c r="E15847" t="s">
        <v>4053</v>
      </c>
    </row>
    <row r="15848" spans="1:5" x14ac:dyDescent="0.25">
      <c r="A15848">
        <v>39761732</v>
      </c>
      <c r="B15848" t="s">
        <v>19319</v>
      </c>
      <c r="C15848" t="s">
        <v>4103</v>
      </c>
      <c r="D15848" t="s">
        <v>4101</v>
      </c>
      <c r="E15848" t="s">
        <v>3306</v>
      </c>
    </row>
    <row r="15849" spans="1:5" x14ac:dyDescent="0.25">
      <c r="A15849">
        <v>39761732</v>
      </c>
      <c r="B15849" t="s">
        <v>19320</v>
      </c>
      <c r="C15849" t="s">
        <v>4105</v>
      </c>
      <c r="D15849" t="s">
        <v>4106</v>
      </c>
      <c r="E15849" t="s">
        <v>3306</v>
      </c>
    </row>
    <row r="15850" spans="1:5" x14ac:dyDescent="0.25">
      <c r="A15850">
        <v>39761732</v>
      </c>
      <c r="B15850" t="s">
        <v>19321</v>
      </c>
      <c r="C15850" t="s">
        <v>4031</v>
      </c>
      <c r="D15850" t="s">
        <v>4032</v>
      </c>
      <c r="E15850" t="s">
        <v>4033</v>
      </c>
    </row>
    <row r="15851" spans="1:5" x14ac:dyDescent="0.25">
      <c r="A15851">
        <v>39761732</v>
      </c>
      <c r="B15851" t="s">
        <v>19322</v>
      </c>
      <c r="C15851" t="s">
        <v>4109</v>
      </c>
      <c r="D15851" t="s">
        <v>4110</v>
      </c>
      <c r="E15851" t="s">
        <v>3381</v>
      </c>
    </row>
    <row r="15852" spans="1:5" x14ac:dyDescent="0.25">
      <c r="A15852">
        <v>39761732</v>
      </c>
      <c r="B15852" t="s">
        <v>19323</v>
      </c>
      <c r="C15852" t="s">
        <v>4112</v>
      </c>
      <c r="D15852" t="s">
        <v>4087</v>
      </c>
      <c r="E15852" t="s">
        <v>4045</v>
      </c>
    </row>
    <row r="15853" spans="1:5" x14ac:dyDescent="0.25">
      <c r="A15853">
        <v>39761732</v>
      </c>
      <c r="B15853" t="s">
        <v>19324</v>
      </c>
      <c r="C15853" t="s">
        <v>4114</v>
      </c>
      <c r="D15853" t="s">
        <v>4087</v>
      </c>
      <c r="E15853" t="s">
        <v>4115</v>
      </c>
    </row>
    <row r="15854" spans="1:5" x14ac:dyDescent="0.25">
      <c r="A15854">
        <v>39761732</v>
      </c>
      <c r="B15854" t="s">
        <v>19325</v>
      </c>
      <c r="C15854" t="s">
        <v>4119</v>
      </c>
      <c r="D15854" t="s">
        <v>4087</v>
      </c>
      <c r="E15854" t="s">
        <v>4120</v>
      </c>
    </row>
    <row r="15855" spans="1:5" x14ac:dyDescent="0.25">
      <c r="A15855">
        <v>39761732</v>
      </c>
      <c r="B15855" t="s">
        <v>19326</v>
      </c>
      <c r="C15855" t="s">
        <v>4122</v>
      </c>
      <c r="D15855" t="s">
        <v>4123</v>
      </c>
      <c r="E15855" t="s">
        <v>4124</v>
      </c>
    </row>
    <row r="15856" spans="1:5" x14ac:dyDescent="0.25">
      <c r="A15856">
        <v>39761732</v>
      </c>
      <c r="B15856" t="s">
        <v>19327</v>
      </c>
      <c r="C15856" t="s">
        <v>4129</v>
      </c>
      <c r="D15856" t="s">
        <v>4130</v>
      </c>
      <c r="E15856" t="s">
        <v>4131</v>
      </c>
    </row>
    <row r="15857" spans="1:5" x14ac:dyDescent="0.25">
      <c r="A15857">
        <v>39761732</v>
      </c>
      <c r="B15857" t="s">
        <v>19328</v>
      </c>
      <c r="C15857" t="s">
        <v>4133</v>
      </c>
      <c r="D15857" t="s">
        <v>4033</v>
      </c>
      <c r="E15857" t="s">
        <v>3353</v>
      </c>
    </row>
    <row r="15858" spans="1:5" x14ac:dyDescent="0.25">
      <c r="A15858">
        <v>39761732</v>
      </c>
      <c r="B15858" t="s">
        <v>19329</v>
      </c>
      <c r="C15858" t="s">
        <v>3296</v>
      </c>
      <c r="D15858" t="s">
        <v>3297</v>
      </c>
      <c r="E15858" t="s">
        <v>3298</v>
      </c>
    </row>
    <row r="15859" spans="1:5" x14ac:dyDescent="0.25">
      <c r="A15859">
        <v>39761732</v>
      </c>
      <c r="B15859" t="s">
        <v>19330</v>
      </c>
      <c r="C15859" t="s">
        <v>4136</v>
      </c>
      <c r="D15859" t="s">
        <v>4137</v>
      </c>
      <c r="E15859" t="s">
        <v>4138</v>
      </c>
    </row>
    <row r="15860" spans="1:5" x14ac:dyDescent="0.25">
      <c r="A15860">
        <v>39761732</v>
      </c>
      <c r="B15860" t="s">
        <v>19331</v>
      </c>
      <c r="C15860" t="s">
        <v>4144</v>
      </c>
      <c r="D15860" t="s">
        <v>3301</v>
      </c>
      <c r="E15860" t="s">
        <v>3302</v>
      </c>
    </row>
    <row r="15861" spans="1:5" x14ac:dyDescent="0.25">
      <c r="A15861">
        <v>39761732</v>
      </c>
      <c r="B15861" t="s">
        <v>19332</v>
      </c>
      <c r="C15861" t="s">
        <v>4039</v>
      </c>
      <c r="D15861" t="s">
        <v>4040</v>
      </c>
      <c r="E15861" t="s">
        <v>4041</v>
      </c>
    </row>
    <row r="15862" spans="1:5" x14ac:dyDescent="0.25">
      <c r="A15862">
        <v>39761732</v>
      </c>
      <c r="B15862" t="s">
        <v>19333</v>
      </c>
      <c r="C15862" t="s">
        <v>4043</v>
      </c>
      <c r="D15862" t="s">
        <v>4044</v>
      </c>
      <c r="E15862" t="s">
        <v>4045</v>
      </c>
    </row>
    <row r="15863" spans="1:5" x14ac:dyDescent="0.25">
      <c r="A15863">
        <v>39761732</v>
      </c>
      <c r="B15863" t="s">
        <v>19334</v>
      </c>
      <c r="C15863" t="s">
        <v>7300</v>
      </c>
      <c r="D15863" t="s">
        <v>4036</v>
      </c>
      <c r="E15863" t="s">
        <v>4048</v>
      </c>
    </row>
    <row r="15864" spans="1:5" x14ac:dyDescent="0.25">
      <c r="A15864">
        <v>39761732</v>
      </c>
      <c r="B15864" t="s">
        <v>19335</v>
      </c>
      <c r="C15864" t="s">
        <v>3298</v>
      </c>
      <c r="D15864" t="s">
        <v>3306</v>
      </c>
      <c r="E15864" t="s">
        <v>4053</v>
      </c>
    </row>
    <row r="15865" spans="1:5" x14ac:dyDescent="0.25">
      <c r="A15865">
        <v>39761732</v>
      </c>
      <c r="B15865" t="s">
        <v>19336</v>
      </c>
      <c r="C15865" t="s">
        <v>4055</v>
      </c>
      <c r="D15865" t="s">
        <v>3306</v>
      </c>
      <c r="E15865" t="s">
        <v>4056</v>
      </c>
    </row>
    <row r="15866" spans="1:5" x14ac:dyDescent="0.25">
      <c r="A15866">
        <v>39761732</v>
      </c>
      <c r="B15866" t="s">
        <v>19337</v>
      </c>
      <c r="C15866" t="s">
        <v>3324</v>
      </c>
      <c r="D15866" t="s">
        <v>3325</v>
      </c>
      <c r="E15866" t="s">
        <v>3326</v>
      </c>
    </row>
    <row r="15867" spans="1:5" x14ac:dyDescent="0.25">
      <c r="A15867">
        <v>39761732</v>
      </c>
      <c r="B15867" t="s">
        <v>19338</v>
      </c>
      <c r="C15867" t="s">
        <v>4050</v>
      </c>
      <c r="D15867" t="s">
        <v>3306</v>
      </c>
      <c r="E15867" t="s">
        <v>4051</v>
      </c>
    </row>
    <row r="15868" spans="1:5" x14ac:dyDescent="0.25">
      <c r="A15868">
        <v>39761732</v>
      </c>
      <c r="B15868" t="s">
        <v>19339</v>
      </c>
      <c r="C15868" t="s">
        <v>3340</v>
      </c>
      <c r="D15868" t="s">
        <v>4059</v>
      </c>
      <c r="E15868" t="s">
        <v>4060</v>
      </c>
    </row>
    <row r="15869" spans="1:5" x14ac:dyDescent="0.25">
      <c r="A15869">
        <v>39761732</v>
      </c>
      <c r="B15869" t="s">
        <v>19340</v>
      </c>
      <c r="C15869" t="s">
        <v>4062</v>
      </c>
      <c r="D15869" t="s">
        <v>4063</v>
      </c>
      <c r="E15869" t="s">
        <v>4064</v>
      </c>
    </row>
    <row r="15870" spans="1:5" x14ac:dyDescent="0.25">
      <c r="A15870">
        <v>39761732</v>
      </c>
      <c r="B15870" t="s">
        <v>19341</v>
      </c>
      <c r="C15870" t="s">
        <v>3352</v>
      </c>
      <c r="D15870" t="s">
        <v>3353</v>
      </c>
      <c r="E15870" t="s">
        <v>3354</v>
      </c>
    </row>
    <row r="15871" spans="1:5" x14ac:dyDescent="0.25">
      <c r="A15871">
        <v>39761730</v>
      </c>
      <c r="B15871" t="s">
        <v>19342</v>
      </c>
      <c r="C15871" t="s">
        <v>7267</v>
      </c>
      <c r="D15871" t="s">
        <v>7268</v>
      </c>
      <c r="E15871" t="s">
        <v>7269</v>
      </c>
    </row>
    <row r="15872" spans="1:5" x14ac:dyDescent="0.25">
      <c r="A15872">
        <v>39761730</v>
      </c>
      <c r="B15872" t="s">
        <v>19343</v>
      </c>
      <c r="C15872" t="s">
        <v>4067</v>
      </c>
      <c r="D15872" t="s">
        <v>4068</v>
      </c>
      <c r="E15872" t="s">
        <v>4056</v>
      </c>
    </row>
    <row r="15873" spans="1:5" x14ac:dyDescent="0.25">
      <c r="A15873">
        <v>39761730</v>
      </c>
      <c r="B15873" t="s">
        <v>19344</v>
      </c>
      <c r="C15873" t="s">
        <v>4070</v>
      </c>
      <c r="D15873" t="s">
        <v>4071</v>
      </c>
      <c r="E15873" t="s">
        <v>3306</v>
      </c>
    </row>
    <row r="15874" spans="1:5" x14ac:dyDescent="0.25">
      <c r="A15874">
        <v>39761730</v>
      </c>
      <c r="B15874" t="s">
        <v>19345</v>
      </c>
      <c r="C15874" t="s">
        <v>4073</v>
      </c>
      <c r="D15874" t="s">
        <v>4074</v>
      </c>
      <c r="E15874" t="s">
        <v>3306</v>
      </c>
    </row>
    <row r="15875" spans="1:5" x14ac:dyDescent="0.25">
      <c r="A15875">
        <v>39761730</v>
      </c>
      <c r="B15875" t="s">
        <v>19346</v>
      </c>
      <c r="C15875" t="s">
        <v>4079</v>
      </c>
      <c r="D15875" t="s">
        <v>3365</v>
      </c>
      <c r="E15875" t="s">
        <v>4071</v>
      </c>
    </row>
    <row r="15876" spans="1:5" x14ac:dyDescent="0.25">
      <c r="A15876">
        <v>39761730</v>
      </c>
      <c r="B15876" t="s">
        <v>19347</v>
      </c>
      <c r="C15876" t="s">
        <v>3368</v>
      </c>
      <c r="D15876" t="s">
        <v>3369</v>
      </c>
      <c r="E15876" t="s">
        <v>3370</v>
      </c>
    </row>
    <row r="15877" spans="1:5" x14ac:dyDescent="0.25">
      <c r="A15877">
        <v>39761730</v>
      </c>
      <c r="B15877" t="s">
        <v>19348</v>
      </c>
      <c r="C15877" t="s">
        <v>4082</v>
      </c>
      <c r="D15877" t="s">
        <v>4083</v>
      </c>
      <c r="E15877" t="s">
        <v>4084</v>
      </c>
    </row>
    <row r="15878" spans="1:5" x14ac:dyDescent="0.25">
      <c r="A15878">
        <v>39761730</v>
      </c>
      <c r="B15878" t="s">
        <v>19349</v>
      </c>
      <c r="C15878" t="s">
        <v>4086</v>
      </c>
      <c r="D15878" t="s">
        <v>4053</v>
      </c>
      <c r="E15878" t="s">
        <v>4087</v>
      </c>
    </row>
    <row r="15879" spans="1:5" x14ac:dyDescent="0.25">
      <c r="A15879">
        <v>39761730</v>
      </c>
      <c r="B15879" t="s">
        <v>19350</v>
      </c>
      <c r="C15879" t="s">
        <v>4089</v>
      </c>
      <c r="D15879" t="s">
        <v>3358</v>
      </c>
      <c r="E15879" t="s">
        <v>4090</v>
      </c>
    </row>
    <row r="15880" spans="1:5" x14ac:dyDescent="0.25">
      <c r="A15880">
        <v>39761730</v>
      </c>
      <c r="B15880" t="s">
        <v>19351</v>
      </c>
      <c r="C15880" t="s">
        <v>4092</v>
      </c>
      <c r="D15880" t="s">
        <v>4093</v>
      </c>
      <c r="E15880" t="s">
        <v>4094</v>
      </c>
    </row>
    <row r="15881" spans="1:5" x14ac:dyDescent="0.25">
      <c r="A15881">
        <v>39761730</v>
      </c>
      <c r="B15881" t="s">
        <v>19352</v>
      </c>
      <c r="C15881" t="s">
        <v>4096</v>
      </c>
      <c r="D15881" t="s">
        <v>4097</v>
      </c>
      <c r="E15881" t="s">
        <v>4098</v>
      </c>
    </row>
    <row r="15882" spans="1:5" x14ac:dyDescent="0.25">
      <c r="A15882">
        <v>39761730</v>
      </c>
      <c r="B15882" t="s">
        <v>19353</v>
      </c>
      <c r="C15882" t="s">
        <v>4100</v>
      </c>
      <c r="D15882" t="s">
        <v>4101</v>
      </c>
      <c r="E15882" t="s">
        <v>4053</v>
      </c>
    </row>
    <row r="15883" spans="1:5" x14ac:dyDescent="0.25">
      <c r="A15883">
        <v>39761730</v>
      </c>
      <c r="B15883" t="s">
        <v>19354</v>
      </c>
      <c r="C15883" t="s">
        <v>4103</v>
      </c>
      <c r="D15883" t="s">
        <v>4101</v>
      </c>
      <c r="E15883" t="s">
        <v>3306</v>
      </c>
    </row>
    <row r="15884" spans="1:5" x14ac:dyDescent="0.25">
      <c r="A15884">
        <v>39761730</v>
      </c>
      <c r="B15884" t="s">
        <v>19355</v>
      </c>
      <c r="C15884" t="s">
        <v>4105</v>
      </c>
      <c r="D15884" t="s">
        <v>4106</v>
      </c>
      <c r="E15884" t="s">
        <v>3306</v>
      </c>
    </row>
    <row r="15885" spans="1:5" x14ac:dyDescent="0.25">
      <c r="A15885">
        <v>39761730</v>
      </c>
      <c r="B15885" t="s">
        <v>19356</v>
      </c>
      <c r="C15885" t="s">
        <v>4031</v>
      </c>
      <c r="D15885" t="s">
        <v>4032</v>
      </c>
      <c r="E15885" t="s">
        <v>4033</v>
      </c>
    </row>
    <row r="15886" spans="1:5" x14ac:dyDescent="0.25">
      <c r="A15886">
        <v>39761730</v>
      </c>
      <c r="B15886" t="s">
        <v>19357</v>
      </c>
      <c r="C15886" t="s">
        <v>4109</v>
      </c>
      <c r="D15886" t="s">
        <v>4110</v>
      </c>
      <c r="E15886" t="s">
        <v>3381</v>
      </c>
    </row>
    <row r="15887" spans="1:5" x14ac:dyDescent="0.25">
      <c r="A15887">
        <v>39761730</v>
      </c>
      <c r="B15887" t="s">
        <v>19358</v>
      </c>
      <c r="C15887" t="s">
        <v>4112</v>
      </c>
      <c r="D15887" t="s">
        <v>4087</v>
      </c>
      <c r="E15887" t="s">
        <v>4045</v>
      </c>
    </row>
    <row r="15888" spans="1:5" x14ac:dyDescent="0.25">
      <c r="A15888">
        <v>39761730</v>
      </c>
      <c r="B15888" t="s">
        <v>19359</v>
      </c>
      <c r="C15888" t="s">
        <v>4114</v>
      </c>
      <c r="D15888" t="s">
        <v>4087</v>
      </c>
      <c r="E15888" t="s">
        <v>4115</v>
      </c>
    </row>
    <row r="15889" spans="1:5" x14ac:dyDescent="0.25">
      <c r="A15889">
        <v>39761730</v>
      </c>
      <c r="B15889" t="s">
        <v>19360</v>
      </c>
      <c r="C15889" t="s">
        <v>4119</v>
      </c>
      <c r="D15889" t="s">
        <v>4087</v>
      </c>
      <c r="E15889" t="s">
        <v>4120</v>
      </c>
    </row>
    <row r="15890" spans="1:5" x14ac:dyDescent="0.25">
      <c r="A15890">
        <v>39761730</v>
      </c>
      <c r="B15890" t="s">
        <v>19361</v>
      </c>
      <c r="C15890" t="s">
        <v>4122</v>
      </c>
      <c r="D15890" t="s">
        <v>4123</v>
      </c>
      <c r="E15890" t="s">
        <v>4124</v>
      </c>
    </row>
    <row r="15891" spans="1:5" x14ac:dyDescent="0.25">
      <c r="A15891">
        <v>39761730</v>
      </c>
      <c r="B15891" t="s">
        <v>19362</v>
      </c>
      <c r="C15891" t="s">
        <v>4129</v>
      </c>
      <c r="D15891" t="s">
        <v>4130</v>
      </c>
      <c r="E15891" t="s">
        <v>4131</v>
      </c>
    </row>
    <row r="15892" spans="1:5" x14ac:dyDescent="0.25">
      <c r="A15892">
        <v>39761730</v>
      </c>
      <c r="B15892" t="s">
        <v>19363</v>
      </c>
      <c r="C15892" t="s">
        <v>4133</v>
      </c>
      <c r="D15892" t="s">
        <v>4033</v>
      </c>
      <c r="E15892" t="s">
        <v>3353</v>
      </c>
    </row>
    <row r="15893" spans="1:5" x14ac:dyDescent="0.25">
      <c r="A15893">
        <v>39761730</v>
      </c>
      <c r="B15893" t="s">
        <v>19364</v>
      </c>
      <c r="C15893" t="s">
        <v>3296</v>
      </c>
      <c r="D15893" t="s">
        <v>3297</v>
      </c>
      <c r="E15893" t="s">
        <v>3298</v>
      </c>
    </row>
    <row r="15894" spans="1:5" x14ac:dyDescent="0.25">
      <c r="A15894">
        <v>39761730</v>
      </c>
      <c r="B15894" t="s">
        <v>19365</v>
      </c>
      <c r="C15894" t="s">
        <v>4144</v>
      </c>
      <c r="D15894" t="s">
        <v>3301</v>
      </c>
      <c r="E15894" t="s">
        <v>3302</v>
      </c>
    </row>
    <row r="15895" spans="1:5" x14ac:dyDescent="0.25">
      <c r="A15895">
        <v>39761730</v>
      </c>
      <c r="B15895" t="s">
        <v>19366</v>
      </c>
      <c r="C15895" t="s">
        <v>4039</v>
      </c>
      <c r="D15895" t="s">
        <v>4040</v>
      </c>
      <c r="E15895" t="s">
        <v>4041</v>
      </c>
    </row>
    <row r="15896" spans="1:5" x14ac:dyDescent="0.25">
      <c r="A15896">
        <v>39761730</v>
      </c>
      <c r="B15896" t="s">
        <v>19367</v>
      </c>
      <c r="C15896" t="s">
        <v>4043</v>
      </c>
      <c r="D15896" t="s">
        <v>4044</v>
      </c>
      <c r="E15896" t="s">
        <v>4045</v>
      </c>
    </row>
    <row r="15897" spans="1:5" x14ac:dyDescent="0.25">
      <c r="A15897">
        <v>39761730</v>
      </c>
      <c r="B15897" t="s">
        <v>19368</v>
      </c>
      <c r="C15897" t="s">
        <v>4136</v>
      </c>
      <c r="D15897" t="s">
        <v>4137</v>
      </c>
      <c r="E15897" t="s">
        <v>4138</v>
      </c>
    </row>
    <row r="15898" spans="1:5" x14ac:dyDescent="0.25">
      <c r="A15898">
        <v>39761730</v>
      </c>
      <c r="B15898" t="s">
        <v>19369</v>
      </c>
      <c r="C15898" t="s">
        <v>7300</v>
      </c>
      <c r="D15898" t="s">
        <v>4036</v>
      </c>
      <c r="E15898" t="s">
        <v>4048</v>
      </c>
    </row>
    <row r="15899" spans="1:5" x14ac:dyDescent="0.25">
      <c r="A15899">
        <v>39761730</v>
      </c>
      <c r="B15899" t="s">
        <v>19370</v>
      </c>
      <c r="C15899" t="s">
        <v>4050</v>
      </c>
      <c r="D15899" t="s">
        <v>3306</v>
      </c>
      <c r="E15899" t="s">
        <v>4051</v>
      </c>
    </row>
    <row r="15900" spans="1:5" x14ac:dyDescent="0.25">
      <c r="A15900">
        <v>39761730</v>
      </c>
      <c r="B15900" t="s">
        <v>19371</v>
      </c>
      <c r="C15900" t="s">
        <v>3298</v>
      </c>
      <c r="D15900" t="s">
        <v>3306</v>
      </c>
      <c r="E15900" t="s">
        <v>4053</v>
      </c>
    </row>
    <row r="15901" spans="1:5" x14ac:dyDescent="0.25">
      <c r="A15901">
        <v>39761730</v>
      </c>
      <c r="B15901" t="s">
        <v>19372</v>
      </c>
      <c r="C15901" t="s">
        <v>4055</v>
      </c>
      <c r="D15901" t="s">
        <v>3306</v>
      </c>
      <c r="E15901" t="s">
        <v>4056</v>
      </c>
    </row>
    <row r="15902" spans="1:5" x14ac:dyDescent="0.25">
      <c r="A15902">
        <v>39761730</v>
      </c>
      <c r="B15902" t="s">
        <v>19373</v>
      </c>
      <c r="C15902" t="s">
        <v>3340</v>
      </c>
      <c r="D15902" t="s">
        <v>4059</v>
      </c>
      <c r="E15902" t="s">
        <v>4060</v>
      </c>
    </row>
    <row r="15903" spans="1:5" x14ac:dyDescent="0.25">
      <c r="A15903">
        <v>39761730</v>
      </c>
      <c r="B15903" t="s">
        <v>19374</v>
      </c>
      <c r="C15903" t="s">
        <v>4062</v>
      </c>
      <c r="D15903" t="s">
        <v>4063</v>
      </c>
      <c r="E15903" t="s">
        <v>4064</v>
      </c>
    </row>
    <row r="15904" spans="1:5" x14ac:dyDescent="0.25">
      <c r="A15904">
        <v>39761730</v>
      </c>
      <c r="B15904" t="s">
        <v>19375</v>
      </c>
      <c r="C15904" t="s">
        <v>3352</v>
      </c>
      <c r="D15904" t="s">
        <v>3353</v>
      </c>
      <c r="E15904" t="s">
        <v>3354</v>
      </c>
    </row>
    <row r="15905" spans="1:5" x14ac:dyDescent="0.25">
      <c r="A15905">
        <v>39761730</v>
      </c>
      <c r="B15905" t="s">
        <v>19376</v>
      </c>
      <c r="C15905" t="s">
        <v>3324</v>
      </c>
      <c r="D15905" t="s">
        <v>3325</v>
      </c>
      <c r="E15905" t="s">
        <v>3326</v>
      </c>
    </row>
    <row r="15906" spans="1:5" x14ac:dyDescent="0.25">
      <c r="A15906">
        <v>39761626</v>
      </c>
      <c r="B15906" t="s">
        <v>19377</v>
      </c>
      <c r="C15906" t="s">
        <v>7267</v>
      </c>
      <c r="D15906" t="s">
        <v>7268</v>
      </c>
      <c r="E15906" t="s">
        <v>7269</v>
      </c>
    </row>
    <row r="15907" spans="1:5" x14ac:dyDescent="0.25">
      <c r="A15907">
        <v>39761626</v>
      </c>
      <c r="B15907" t="s">
        <v>19378</v>
      </c>
      <c r="C15907" t="s">
        <v>4067</v>
      </c>
      <c r="D15907" t="s">
        <v>4068</v>
      </c>
      <c r="E15907" t="s">
        <v>4056</v>
      </c>
    </row>
    <row r="15908" spans="1:5" x14ac:dyDescent="0.25">
      <c r="A15908">
        <v>39761626</v>
      </c>
      <c r="B15908" t="s">
        <v>19379</v>
      </c>
      <c r="C15908" t="s">
        <v>4070</v>
      </c>
      <c r="D15908" t="s">
        <v>4071</v>
      </c>
      <c r="E15908" t="s">
        <v>3306</v>
      </c>
    </row>
    <row r="15909" spans="1:5" x14ac:dyDescent="0.25">
      <c r="A15909">
        <v>39761626</v>
      </c>
      <c r="B15909" t="s">
        <v>19380</v>
      </c>
      <c r="C15909" t="s">
        <v>4079</v>
      </c>
      <c r="D15909" t="s">
        <v>3365</v>
      </c>
      <c r="E15909" t="s">
        <v>4071</v>
      </c>
    </row>
    <row r="15910" spans="1:5" x14ac:dyDescent="0.25">
      <c r="A15910">
        <v>39761626</v>
      </c>
      <c r="B15910" t="s">
        <v>19381</v>
      </c>
      <c r="C15910" t="s">
        <v>3368</v>
      </c>
      <c r="D15910" t="s">
        <v>3369</v>
      </c>
      <c r="E15910" t="s">
        <v>3370</v>
      </c>
    </row>
    <row r="15911" spans="1:5" x14ac:dyDescent="0.25">
      <c r="A15911">
        <v>39761626</v>
      </c>
      <c r="B15911" t="s">
        <v>19382</v>
      </c>
      <c r="C15911" t="s">
        <v>4082</v>
      </c>
      <c r="D15911" t="s">
        <v>4083</v>
      </c>
      <c r="E15911" t="s">
        <v>4084</v>
      </c>
    </row>
    <row r="15912" spans="1:5" x14ac:dyDescent="0.25">
      <c r="A15912">
        <v>39761626</v>
      </c>
      <c r="B15912" t="s">
        <v>19383</v>
      </c>
      <c r="C15912" t="s">
        <v>4073</v>
      </c>
      <c r="D15912" t="s">
        <v>4074</v>
      </c>
      <c r="E15912" t="s">
        <v>3306</v>
      </c>
    </row>
    <row r="15913" spans="1:5" x14ac:dyDescent="0.25">
      <c r="A15913">
        <v>39761626</v>
      </c>
      <c r="B15913" t="s">
        <v>19384</v>
      </c>
      <c r="C15913" t="s">
        <v>4086</v>
      </c>
      <c r="D15913" t="s">
        <v>4053</v>
      </c>
      <c r="E15913" t="s">
        <v>4087</v>
      </c>
    </row>
    <row r="15914" spans="1:5" x14ac:dyDescent="0.25">
      <c r="A15914">
        <v>39761626</v>
      </c>
      <c r="B15914" t="s">
        <v>19385</v>
      </c>
      <c r="C15914" t="s">
        <v>4089</v>
      </c>
      <c r="D15914" t="s">
        <v>3358</v>
      </c>
      <c r="E15914" t="s">
        <v>4090</v>
      </c>
    </row>
    <row r="15915" spans="1:5" x14ac:dyDescent="0.25">
      <c r="A15915">
        <v>39761626</v>
      </c>
      <c r="B15915" t="s">
        <v>19386</v>
      </c>
      <c r="C15915" t="s">
        <v>4092</v>
      </c>
      <c r="D15915" t="s">
        <v>4093</v>
      </c>
      <c r="E15915" t="s">
        <v>4094</v>
      </c>
    </row>
    <row r="15916" spans="1:5" x14ac:dyDescent="0.25">
      <c r="A15916">
        <v>39761626</v>
      </c>
      <c r="B15916" t="s">
        <v>19387</v>
      </c>
      <c r="C15916" t="s">
        <v>4096</v>
      </c>
      <c r="D15916" t="s">
        <v>4097</v>
      </c>
      <c r="E15916" t="s">
        <v>4098</v>
      </c>
    </row>
    <row r="15917" spans="1:5" x14ac:dyDescent="0.25">
      <c r="A15917">
        <v>39761626</v>
      </c>
      <c r="B15917" t="s">
        <v>19388</v>
      </c>
      <c r="C15917" t="s">
        <v>4100</v>
      </c>
      <c r="D15917" t="s">
        <v>4101</v>
      </c>
      <c r="E15917" t="s">
        <v>4053</v>
      </c>
    </row>
    <row r="15918" spans="1:5" x14ac:dyDescent="0.25">
      <c r="A15918">
        <v>39761626</v>
      </c>
      <c r="B15918" t="s">
        <v>19389</v>
      </c>
      <c r="C15918" t="s">
        <v>4103</v>
      </c>
      <c r="D15918" t="s">
        <v>4101</v>
      </c>
      <c r="E15918" t="s">
        <v>3306</v>
      </c>
    </row>
    <row r="15919" spans="1:5" x14ac:dyDescent="0.25">
      <c r="A15919">
        <v>39761626</v>
      </c>
      <c r="B15919" t="s">
        <v>19390</v>
      </c>
      <c r="C15919" t="s">
        <v>4105</v>
      </c>
      <c r="D15919" t="s">
        <v>4106</v>
      </c>
      <c r="E15919" t="s">
        <v>3306</v>
      </c>
    </row>
    <row r="15920" spans="1:5" x14ac:dyDescent="0.25">
      <c r="A15920">
        <v>39761626</v>
      </c>
      <c r="B15920" t="s">
        <v>19391</v>
      </c>
      <c r="C15920" t="s">
        <v>4031</v>
      </c>
      <c r="D15920" t="s">
        <v>4032</v>
      </c>
      <c r="E15920" t="s">
        <v>4033</v>
      </c>
    </row>
    <row r="15921" spans="1:5" x14ac:dyDescent="0.25">
      <c r="A15921">
        <v>39761626</v>
      </c>
      <c r="B15921" t="s">
        <v>19392</v>
      </c>
      <c r="C15921" t="s">
        <v>4109</v>
      </c>
      <c r="D15921" t="s">
        <v>4110</v>
      </c>
      <c r="E15921" t="s">
        <v>3381</v>
      </c>
    </row>
    <row r="15922" spans="1:5" x14ac:dyDescent="0.25">
      <c r="A15922">
        <v>39761626</v>
      </c>
      <c r="B15922" t="s">
        <v>19393</v>
      </c>
      <c r="C15922" t="s">
        <v>4112</v>
      </c>
      <c r="D15922" t="s">
        <v>4087</v>
      </c>
      <c r="E15922" t="s">
        <v>4045</v>
      </c>
    </row>
    <row r="15923" spans="1:5" x14ac:dyDescent="0.25">
      <c r="A15923">
        <v>39761626</v>
      </c>
      <c r="B15923" t="s">
        <v>19394</v>
      </c>
      <c r="C15923" t="s">
        <v>4114</v>
      </c>
      <c r="D15923" t="s">
        <v>4087</v>
      </c>
      <c r="E15923" t="s">
        <v>4115</v>
      </c>
    </row>
    <row r="15924" spans="1:5" x14ac:dyDescent="0.25">
      <c r="A15924">
        <v>39761626</v>
      </c>
      <c r="B15924" t="s">
        <v>19395</v>
      </c>
      <c r="C15924" t="s">
        <v>4119</v>
      </c>
      <c r="D15924" t="s">
        <v>4087</v>
      </c>
      <c r="E15924" t="s">
        <v>4120</v>
      </c>
    </row>
    <row r="15925" spans="1:5" x14ac:dyDescent="0.25">
      <c r="A15925">
        <v>39761626</v>
      </c>
      <c r="B15925" t="s">
        <v>19396</v>
      </c>
      <c r="C15925" t="s">
        <v>4122</v>
      </c>
      <c r="D15925" t="s">
        <v>4123</v>
      </c>
      <c r="E15925" t="s">
        <v>4124</v>
      </c>
    </row>
    <row r="15926" spans="1:5" x14ac:dyDescent="0.25">
      <c r="A15926">
        <v>39761626</v>
      </c>
      <c r="B15926" t="s">
        <v>19397</v>
      </c>
      <c r="C15926" t="s">
        <v>4129</v>
      </c>
      <c r="D15926" t="s">
        <v>4130</v>
      </c>
      <c r="E15926" t="s">
        <v>4131</v>
      </c>
    </row>
    <row r="15927" spans="1:5" x14ac:dyDescent="0.25">
      <c r="A15927">
        <v>39761626</v>
      </c>
      <c r="B15927" t="s">
        <v>19398</v>
      </c>
      <c r="C15927" t="s">
        <v>4133</v>
      </c>
      <c r="D15927" t="s">
        <v>4033</v>
      </c>
      <c r="E15927" t="s">
        <v>3353</v>
      </c>
    </row>
    <row r="15928" spans="1:5" x14ac:dyDescent="0.25">
      <c r="A15928">
        <v>39761626</v>
      </c>
      <c r="B15928" t="s">
        <v>19399</v>
      </c>
      <c r="C15928" t="s">
        <v>3296</v>
      </c>
      <c r="D15928" t="s">
        <v>3297</v>
      </c>
      <c r="E15928" t="s">
        <v>3298</v>
      </c>
    </row>
    <row r="15929" spans="1:5" x14ac:dyDescent="0.25">
      <c r="A15929">
        <v>39761626</v>
      </c>
      <c r="B15929" t="s">
        <v>19400</v>
      </c>
      <c r="C15929" t="s">
        <v>4136</v>
      </c>
      <c r="D15929" t="s">
        <v>4137</v>
      </c>
      <c r="E15929" t="s">
        <v>4138</v>
      </c>
    </row>
    <row r="15930" spans="1:5" x14ac:dyDescent="0.25">
      <c r="A15930">
        <v>39761626</v>
      </c>
      <c r="B15930" t="s">
        <v>19401</v>
      </c>
      <c r="C15930" t="s">
        <v>4144</v>
      </c>
      <c r="D15930" t="s">
        <v>3301</v>
      </c>
      <c r="E15930" t="s">
        <v>3302</v>
      </c>
    </row>
    <row r="15931" spans="1:5" x14ac:dyDescent="0.25">
      <c r="A15931">
        <v>39761626</v>
      </c>
      <c r="B15931" t="s">
        <v>19402</v>
      </c>
      <c r="C15931" t="s">
        <v>4039</v>
      </c>
      <c r="D15931" t="s">
        <v>4040</v>
      </c>
      <c r="E15931" t="s">
        <v>4041</v>
      </c>
    </row>
    <row r="15932" spans="1:5" x14ac:dyDescent="0.25">
      <c r="A15932">
        <v>39761626</v>
      </c>
      <c r="B15932" t="s">
        <v>19403</v>
      </c>
      <c r="C15932" t="s">
        <v>4043</v>
      </c>
      <c r="D15932" t="s">
        <v>4044</v>
      </c>
      <c r="E15932" t="s">
        <v>4045</v>
      </c>
    </row>
    <row r="15933" spans="1:5" x14ac:dyDescent="0.25">
      <c r="A15933">
        <v>39761626</v>
      </c>
      <c r="B15933" t="s">
        <v>19404</v>
      </c>
      <c r="C15933" t="s">
        <v>7300</v>
      </c>
      <c r="D15933" t="s">
        <v>4036</v>
      </c>
      <c r="E15933" t="s">
        <v>4048</v>
      </c>
    </row>
    <row r="15934" spans="1:5" x14ac:dyDescent="0.25">
      <c r="A15934">
        <v>39761626</v>
      </c>
      <c r="B15934" t="s">
        <v>19405</v>
      </c>
      <c r="C15934" t="s">
        <v>4050</v>
      </c>
      <c r="D15934" t="s">
        <v>3306</v>
      </c>
      <c r="E15934" t="s">
        <v>4051</v>
      </c>
    </row>
    <row r="15935" spans="1:5" x14ac:dyDescent="0.25">
      <c r="A15935">
        <v>39761626</v>
      </c>
      <c r="B15935" t="s">
        <v>19406</v>
      </c>
      <c r="C15935" t="s">
        <v>3298</v>
      </c>
      <c r="D15935" t="s">
        <v>3306</v>
      </c>
      <c r="E15935" t="s">
        <v>4053</v>
      </c>
    </row>
    <row r="15936" spans="1:5" x14ac:dyDescent="0.25">
      <c r="A15936">
        <v>39761626</v>
      </c>
      <c r="B15936" t="s">
        <v>19407</v>
      </c>
      <c r="C15936" t="s">
        <v>4055</v>
      </c>
      <c r="D15936" t="s">
        <v>3306</v>
      </c>
      <c r="E15936" t="s">
        <v>4056</v>
      </c>
    </row>
    <row r="15937" spans="1:5" x14ac:dyDescent="0.25">
      <c r="A15937">
        <v>39761626</v>
      </c>
      <c r="B15937" t="s">
        <v>19408</v>
      </c>
      <c r="C15937" t="s">
        <v>3324</v>
      </c>
      <c r="D15937" t="s">
        <v>3325</v>
      </c>
      <c r="E15937" t="s">
        <v>3326</v>
      </c>
    </row>
    <row r="15938" spans="1:5" x14ac:dyDescent="0.25">
      <c r="A15938">
        <v>39761626</v>
      </c>
      <c r="B15938" t="s">
        <v>19409</v>
      </c>
      <c r="C15938" t="s">
        <v>3340</v>
      </c>
      <c r="D15938" t="s">
        <v>4059</v>
      </c>
      <c r="E15938" t="s">
        <v>4060</v>
      </c>
    </row>
    <row r="15939" spans="1:5" x14ac:dyDescent="0.25">
      <c r="A15939">
        <v>39761626</v>
      </c>
      <c r="B15939" t="s">
        <v>19410</v>
      </c>
      <c r="C15939" t="s">
        <v>3352</v>
      </c>
      <c r="D15939" t="s">
        <v>3353</v>
      </c>
      <c r="E15939" t="s">
        <v>3354</v>
      </c>
    </row>
    <row r="15940" spans="1:5" x14ac:dyDescent="0.25">
      <c r="A15940">
        <v>39761624</v>
      </c>
      <c r="B15940" t="s">
        <v>19411</v>
      </c>
      <c r="C15940" t="s">
        <v>7267</v>
      </c>
      <c r="D15940" t="s">
        <v>7268</v>
      </c>
      <c r="E15940" t="s">
        <v>7269</v>
      </c>
    </row>
    <row r="15941" spans="1:5" x14ac:dyDescent="0.25">
      <c r="A15941">
        <v>39761624</v>
      </c>
      <c r="B15941" t="s">
        <v>19412</v>
      </c>
      <c r="C15941" t="s">
        <v>4067</v>
      </c>
      <c r="D15941" t="s">
        <v>4068</v>
      </c>
      <c r="E15941" t="s">
        <v>4056</v>
      </c>
    </row>
    <row r="15942" spans="1:5" x14ac:dyDescent="0.25">
      <c r="A15942">
        <v>39761626</v>
      </c>
      <c r="B15942" t="s">
        <v>19413</v>
      </c>
      <c r="C15942" t="s">
        <v>4062</v>
      </c>
      <c r="D15942" t="s">
        <v>4063</v>
      </c>
      <c r="E15942" t="s">
        <v>4064</v>
      </c>
    </row>
    <row r="15943" spans="1:5" x14ac:dyDescent="0.25">
      <c r="A15943">
        <v>39761624</v>
      </c>
      <c r="B15943" t="s">
        <v>19414</v>
      </c>
      <c r="C15943" t="s">
        <v>4070</v>
      </c>
      <c r="D15943" t="s">
        <v>4071</v>
      </c>
      <c r="E15943" t="s">
        <v>3306</v>
      </c>
    </row>
    <row r="15944" spans="1:5" x14ac:dyDescent="0.25">
      <c r="A15944">
        <v>39761624</v>
      </c>
      <c r="B15944" t="s">
        <v>19415</v>
      </c>
      <c r="C15944" t="s">
        <v>4073</v>
      </c>
      <c r="D15944" t="s">
        <v>4074</v>
      </c>
      <c r="E15944" t="s">
        <v>3306</v>
      </c>
    </row>
    <row r="15945" spans="1:5" x14ac:dyDescent="0.25">
      <c r="A15945">
        <v>39761624</v>
      </c>
      <c r="B15945" t="s">
        <v>19416</v>
      </c>
      <c r="C15945" t="s">
        <v>4079</v>
      </c>
      <c r="D15945" t="s">
        <v>3365</v>
      </c>
      <c r="E15945" t="s">
        <v>4071</v>
      </c>
    </row>
    <row r="15946" spans="1:5" x14ac:dyDescent="0.25">
      <c r="A15946">
        <v>39761624</v>
      </c>
      <c r="B15946" t="s">
        <v>19417</v>
      </c>
      <c r="C15946" t="s">
        <v>3368</v>
      </c>
      <c r="D15946" t="s">
        <v>3369</v>
      </c>
      <c r="E15946" t="s">
        <v>3370</v>
      </c>
    </row>
    <row r="15947" spans="1:5" x14ac:dyDescent="0.25">
      <c r="A15947">
        <v>39761624</v>
      </c>
      <c r="B15947" t="s">
        <v>19418</v>
      </c>
      <c r="C15947" t="s">
        <v>4082</v>
      </c>
      <c r="D15947" t="s">
        <v>4083</v>
      </c>
      <c r="E15947" t="s">
        <v>4084</v>
      </c>
    </row>
    <row r="15948" spans="1:5" x14ac:dyDescent="0.25">
      <c r="A15948">
        <v>39761624</v>
      </c>
      <c r="B15948" t="s">
        <v>19419</v>
      </c>
      <c r="C15948" t="s">
        <v>4086</v>
      </c>
      <c r="D15948" t="s">
        <v>4053</v>
      </c>
      <c r="E15948" t="s">
        <v>4087</v>
      </c>
    </row>
    <row r="15949" spans="1:5" x14ac:dyDescent="0.25">
      <c r="A15949">
        <v>39761624</v>
      </c>
      <c r="B15949" t="s">
        <v>19420</v>
      </c>
      <c r="C15949" t="s">
        <v>4089</v>
      </c>
      <c r="D15949" t="s">
        <v>3358</v>
      </c>
      <c r="E15949" t="s">
        <v>4090</v>
      </c>
    </row>
    <row r="15950" spans="1:5" x14ac:dyDescent="0.25">
      <c r="A15950">
        <v>39761624</v>
      </c>
      <c r="B15950" t="s">
        <v>19421</v>
      </c>
      <c r="C15950" t="s">
        <v>4092</v>
      </c>
      <c r="D15950" t="s">
        <v>4093</v>
      </c>
      <c r="E15950" t="s">
        <v>4094</v>
      </c>
    </row>
    <row r="15951" spans="1:5" x14ac:dyDescent="0.25">
      <c r="A15951">
        <v>39761624</v>
      </c>
      <c r="B15951" t="s">
        <v>19422</v>
      </c>
      <c r="C15951" t="s">
        <v>4096</v>
      </c>
      <c r="D15951" t="s">
        <v>4097</v>
      </c>
      <c r="E15951" t="s">
        <v>4098</v>
      </c>
    </row>
    <row r="15952" spans="1:5" x14ac:dyDescent="0.25">
      <c r="A15952">
        <v>39761624</v>
      </c>
      <c r="B15952" t="s">
        <v>19423</v>
      </c>
      <c r="C15952" t="s">
        <v>4100</v>
      </c>
      <c r="D15952" t="s">
        <v>4101</v>
      </c>
      <c r="E15952" t="s">
        <v>4053</v>
      </c>
    </row>
    <row r="15953" spans="1:5" x14ac:dyDescent="0.25">
      <c r="A15953">
        <v>39761624</v>
      </c>
      <c r="B15953" t="s">
        <v>19424</v>
      </c>
      <c r="C15953" t="s">
        <v>4103</v>
      </c>
      <c r="D15953" t="s">
        <v>4101</v>
      </c>
      <c r="E15953" t="s">
        <v>3306</v>
      </c>
    </row>
    <row r="15954" spans="1:5" x14ac:dyDescent="0.25">
      <c r="A15954">
        <v>39761624</v>
      </c>
      <c r="B15954" t="s">
        <v>19425</v>
      </c>
      <c r="C15954" t="s">
        <v>4105</v>
      </c>
      <c r="D15954" t="s">
        <v>4106</v>
      </c>
      <c r="E15954" t="s">
        <v>3306</v>
      </c>
    </row>
    <row r="15955" spans="1:5" x14ac:dyDescent="0.25">
      <c r="A15955">
        <v>39761624</v>
      </c>
      <c r="B15955" t="s">
        <v>19426</v>
      </c>
      <c r="C15955" t="s">
        <v>4031</v>
      </c>
      <c r="D15955" t="s">
        <v>4032</v>
      </c>
      <c r="E15955" t="s">
        <v>4033</v>
      </c>
    </row>
    <row r="15956" spans="1:5" x14ac:dyDescent="0.25">
      <c r="A15956">
        <v>39761624</v>
      </c>
      <c r="B15956" t="s">
        <v>19427</v>
      </c>
      <c r="C15956" t="s">
        <v>4109</v>
      </c>
      <c r="D15956" t="s">
        <v>4110</v>
      </c>
      <c r="E15956" t="s">
        <v>3381</v>
      </c>
    </row>
    <row r="15957" spans="1:5" x14ac:dyDescent="0.25">
      <c r="A15957">
        <v>39761624</v>
      </c>
      <c r="B15957" t="s">
        <v>19428</v>
      </c>
      <c r="C15957" t="s">
        <v>4112</v>
      </c>
      <c r="D15957" t="s">
        <v>4087</v>
      </c>
      <c r="E15957" t="s">
        <v>4045</v>
      </c>
    </row>
    <row r="15958" spans="1:5" x14ac:dyDescent="0.25">
      <c r="A15958">
        <v>39761624</v>
      </c>
      <c r="B15958" t="s">
        <v>19429</v>
      </c>
      <c r="C15958" t="s">
        <v>4114</v>
      </c>
      <c r="D15958" t="s">
        <v>4087</v>
      </c>
      <c r="E15958" t="s">
        <v>4115</v>
      </c>
    </row>
    <row r="15959" spans="1:5" x14ac:dyDescent="0.25">
      <c r="A15959">
        <v>39761624</v>
      </c>
      <c r="B15959" t="s">
        <v>19430</v>
      </c>
      <c r="C15959" t="s">
        <v>4119</v>
      </c>
      <c r="D15959" t="s">
        <v>4087</v>
      </c>
      <c r="E15959" t="s">
        <v>4120</v>
      </c>
    </row>
    <row r="15960" spans="1:5" x14ac:dyDescent="0.25">
      <c r="A15960">
        <v>39761624</v>
      </c>
      <c r="B15960" t="s">
        <v>19431</v>
      </c>
      <c r="C15960" t="s">
        <v>4122</v>
      </c>
      <c r="D15960" t="s">
        <v>4123</v>
      </c>
      <c r="E15960" t="s">
        <v>4124</v>
      </c>
    </row>
    <row r="15961" spans="1:5" x14ac:dyDescent="0.25">
      <c r="A15961">
        <v>39761624</v>
      </c>
      <c r="B15961" t="s">
        <v>19432</v>
      </c>
      <c r="C15961" t="s">
        <v>4129</v>
      </c>
      <c r="D15961" t="s">
        <v>4130</v>
      </c>
      <c r="E15961" t="s">
        <v>4131</v>
      </c>
    </row>
    <row r="15962" spans="1:5" x14ac:dyDescent="0.25">
      <c r="A15962">
        <v>39761624</v>
      </c>
      <c r="B15962" t="s">
        <v>19433</v>
      </c>
      <c r="C15962" t="s">
        <v>4133</v>
      </c>
      <c r="D15962" t="s">
        <v>4033</v>
      </c>
      <c r="E15962" t="s">
        <v>3353</v>
      </c>
    </row>
    <row r="15963" spans="1:5" x14ac:dyDescent="0.25">
      <c r="A15963">
        <v>39761624</v>
      </c>
      <c r="B15963" t="s">
        <v>19434</v>
      </c>
      <c r="C15963" t="s">
        <v>3296</v>
      </c>
      <c r="D15963" t="s">
        <v>3297</v>
      </c>
      <c r="E15963" t="s">
        <v>3298</v>
      </c>
    </row>
    <row r="15964" spans="1:5" x14ac:dyDescent="0.25">
      <c r="A15964">
        <v>39761624</v>
      </c>
      <c r="B15964" t="s">
        <v>19435</v>
      </c>
      <c r="C15964" t="s">
        <v>4136</v>
      </c>
      <c r="D15964" t="s">
        <v>4137</v>
      </c>
      <c r="E15964" t="s">
        <v>4138</v>
      </c>
    </row>
    <row r="15965" spans="1:5" x14ac:dyDescent="0.25">
      <c r="A15965">
        <v>39761624</v>
      </c>
      <c r="B15965" t="s">
        <v>19436</v>
      </c>
      <c r="C15965" t="s">
        <v>4144</v>
      </c>
      <c r="D15965" t="s">
        <v>3301</v>
      </c>
      <c r="E15965" t="s">
        <v>3302</v>
      </c>
    </row>
    <row r="15966" spans="1:5" x14ac:dyDescent="0.25">
      <c r="A15966">
        <v>39761624</v>
      </c>
      <c r="B15966" t="s">
        <v>19437</v>
      </c>
      <c r="C15966" t="s">
        <v>4039</v>
      </c>
      <c r="D15966" t="s">
        <v>4040</v>
      </c>
      <c r="E15966" t="s">
        <v>4041</v>
      </c>
    </row>
    <row r="15967" spans="1:5" x14ac:dyDescent="0.25">
      <c r="A15967">
        <v>39761624</v>
      </c>
      <c r="B15967" t="s">
        <v>19438</v>
      </c>
      <c r="C15967" t="s">
        <v>4043</v>
      </c>
      <c r="D15967" t="s">
        <v>4044</v>
      </c>
      <c r="E15967" t="s">
        <v>4045</v>
      </c>
    </row>
    <row r="15968" spans="1:5" x14ac:dyDescent="0.25">
      <c r="A15968">
        <v>39761624</v>
      </c>
      <c r="B15968" t="s">
        <v>19439</v>
      </c>
      <c r="C15968" t="s">
        <v>7300</v>
      </c>
      <c r="D15968" t="s">
        <v>4036</v>
      </c>
      <c r="E15968" t="s">
        <v>4048</v>
      </c>
    </row>
    <row r="15969" spans="1:5" x14ac:dyDescent="0.25">
      <c r="A15969">
        <v>39761624</v>
      </c>
      <c r="B15969" t="s">
        <v>19440</v>
      </c>
      <c r="C15969" t="s">
        <v>3298</v>
      </c>
      <c r="D15969" t="s">
        <v>3306</v>
      </c>
      <c r="E15969" t="s">
        <v>4053</v>
      </c>
    </row>
    <row r="15970" spans="1:5" x14ac:dyDescent="0.25">
      <c r="A15970">
        <v>39761624</v>
      </c>
      <c r="B15970" t="s">
        <v>19441</v>
      </c>
      <c r="C15970" t="s">
        <v>4055</v>
      </c>
      <c r="D15970" t="s">
        <v>3306</v>
      </c>
      <c r="E15970" t="s">
        <v>4056</v>
      </c>
    </row>
    <row r="15971" spans="1:5" x14ac:dyDescent="0.25">
      <c r="A15971">
        <v>39761624</v>
      </c>
      <c r="B15971" t="s">
        <v>19442</v>
      </c>
      <c r="C15971" t="s">
        <v>3324</v>
      </c>
      <c r="D15971" t="s">
        <v>3325</v>
      </c>
      <c r="E15971" t="s">
        <v>3326</v>
      </c>
    </row>
    <row r="15972" spans="1:5" x14ac:dyDescent="0.25">
      <c r="A15972">
        <v>39761624</v>
      </c>
      <c r="B15972" t="s">
        <v>19443</v>
      </c>
      <c r="C15972" t="s">
        <v>4050</v>
      </c>
      <c r="D15972" t="s">
        <v>3306</v>
      </c>
      <c r="E15972" t="s">
        <v>4051</v>
      </c>
    </row>
    <row r="15973" spans="1:5" x14ac:dyDescent="0.25">
      <c r="A15973">
        <v>39761624</v>
      </c>
      <c r="B15973" t="s">
        <v>19444</v>
      </c>
      <c r="C15973" t="s">
        <v>3340</v>
      </c>
      <c r="D15973" t="s">
        <v>4059</v>
      </c>
      <c r="E15973" t="s">
        <v>4060</v>
      </c>
    </row>
    <row r="15974" spans="1:5" x14ac:dyDescent="0.25">
      <c r="A15974">
        <v>39761624</v>
      </c>
      <c r="B15974" t="s">
        <v>19445</v>
      </c>
      <c r="C15974" t="s">
        <v>4062</v>
      </c>
      <c r="D15974" t="s">
        <v>4063</v>
      </c>
      <c r="E15974" t="s">
        <v>4064</v>
      </c>
    </row>
    <row r="15975" spans="1:5" x14ac:dyDescent="0.25">
      <c r="A15975">
        <v>39761624</v>
      </c>
      <c r="B15975" t="s">
        <v>19446</v>
      </c>
      <c r="C15975" t="s">
        <v>3352</v>
      </c>
      <c r="D15975" t="s">
        <v>3353</v>
      </c>
      <c r="E15975" t="s">
        <v>3354</v>
      </c>
    </row>
    <row r="15976" spans="1:5" x14ac:dyDescent="0.25">
      <c r="A15976">
        <v>39761622</v>
      </c>
      <c r="B15976" t="s">
        <v>19447</v>
      </c>
      <c r="C15976" t="s">
        <v>7267</v>
      </c>
      <c r="D15976" t="s">
        <v>7268</v>
      </c>
      <c r="E15976" t="s">
        <v>7269</v>
      </c>
    </row>
    <row r="15977" spans="1:5" x14ac:dyDescent="0.25">
      <c r="A15977">
        <v>39761622</v>
      </c>
      <c r="B15977" t="s">
        <v>19448</v>
      </c>
      <c r="C15977" t="s">
        <v>4067</v>
      </c>
      <c r="D15977" t="s">
        <v>4068</v>
      </c>
      <c r="E15977" t="s">
        <v>4056</v>
      </c>
    </row>
    <row r="15978" spans="1:5" x14ac:dyDescent="0.25">
      <c r="A15978">
        <v>39761622</v>
      </c>
      <c r="B15978" t="s">
        <v>19449</v>
      </c>
      <c r="C15978" t="s">
        <v>4070</v>
      </c>
      <c r="D15978" t="s">
        <v>4071</v>
      </c>
      <c r="E15978" t="s">
        <v>3306</v>
      </c>
    </row>
    <row r="15979" spans="1:5" x14ac:dyDescent="0.25">
      <c r="A15979">
        <v>39761622</v>
      </c>
      <c r="B15979" t="s">
        <v>19450</v>
      </c>
      <c r="C15979" t="s">
        <v>4073</v>
      </c>
      <c r="D15979" t="s">
        <v>4074</v>
      </c>
      <c r="E15979" t="s">
        <v>3306</v>
      </c>
    </row>
    <row r="15980" spans="1:5" x14ac:dyDescent="0.25">
      <c r="A15980">
        <v>39761622</v>
      </c>
      <c r="B15980" t="s">
        <v>19451</v>
      </c>
      <c r="C15980" t="s">
        <v>4079</v>
      </c>
      <c r="D15980" t="s">
        <v>3365</v>
      </c>
      <c r="E15980" t="s">
        <v>4071</v>
      </c>
    </row>
    <row r="15981" spans="1:5" x14ac:dyDescent="0.25">
      <c r="A15981">
        <v>39761622</v>
      </c>
      <c r="B15981" t="s">
        <v>19452</v>
      </c>
      <c r="C15981" t="s">
        <v>3368</v>
      </c>
      <c r="D15981" t="s">
        <v>3369</v>
      </c>
      <c r="E15981" t="s">
        <v>3370</v>
      </c>
    </row>
    <row r="15982" spans="1:5" x14ac:dyDescent="0.25">
      <c r="A15982">
        <v>39761622</v>
      </c>
      <c r="B15982" t="s">
        <v>19453</v>
      </c>
      <c r="C15982" t="s">
        <v>4082</v>
      </c>
      <c r="D15982" t="s">
        <v>4083</v>
      </c>
      <c r="E15982" t="s">
        <v>4084</v>
      </c>
    </row>
    <row r="15983" spans="1:5" x14ac:dyDescent="0.25">
      <c r="A15983">
        <v>39761622</v>
      </c>
      <c r="B15983" t="s">
        <v>19454</v>
      </c>
      <c r="C15983" t="s">
        <v>4086</v>
      </c>
      <c r="D15983" t="s">
        <v>4053</v>
      </c>
      <c r="E15983" t="s">
        <v>4087</v>
      </c>
    </row>
    <row r="15984" spans="1:5" x14ac:dyDescent="0.25">
      <c r="A15984">
        <v>39761622</v>
      </c>
      <c r="B15984" t="s">
        <v>19455</v>
      </c>
      <c r="C15984" t="s">
        <v>4089</v>
      </c>
      <c r="D15984" t="s">
        <v>3358</v>
      </c>
      <c r="E15984" t="s">
        <v>4090</v>
      </c>
    </row>
    <row r="15985" spans="1:5" x14ac:dyDescent="0.25">
      <c r="A15985">
        <v>39761622</v>
      </c>
      <c r="B15985" t="s">
        <v>19456</v>
      </c>
      <c r="C15985" t="s">
        <v>4092</v>
      </c>
      <c r="D15985" t="s">
        <v>4093</v>
      </c>
      <c r="E15985" t="s">
        <v>4094</v>
      </c>
    </row>
    <row r="15986" spans="1:5" x14ac:dyDescent="0.25">
      <c r="A15986">
        <v>39761622</v>
      </c>
      <c r="B15986" t="s">
        <v>19457</v>
      </c>
      <c r="C15986" t="s">
        <v>4096</v>
      </c>
      <c r="D15986" t="s">
        <v>4097</v>
      </c>
      <c r="E15986" t="s">
        <v>4098</v>
      </c>
    </row>
    <row r="15987" spans="1:5" x14ac:dyDescent="0.25">
      <c r="A15987">
        <v>39761622</v>
      </c>
      <c r="B15987" t="s">
        <v>19458</v>
      </c>
      <c r="C15987" t="s">
        <v>4100</v>
      </c>
      <c r="D15987" t="s">
        <v>4101</v>
      </c>
      <c r="E15987" t="s">
        <v>4053</v>
      </c>
    </row>
    <row r="15988" spans="1:5" x14ac:dyDescent="0.25">
      <c r="A15988">
        <v>39761622</v>
      </c>
      <c r="B15988" t="s">
        <v>19459</v>
      </c>
      <c r="C15988" t="s">
        <v>4103</v>
      </c>
      <c r="D15988" t="s">
        <v>4101</v>
      </c>
      <c r="E15988" t="s">
        <v>3306</v>
      </c>
    </row>
    <row r="15989" spans="1:5" x14ac:dyDescent="0.25">
      <c r="A15989">
        <v>39761622</v>
      </c>
      <c r="B15989" t="s">
        <v>19460</v>
      </c>
      <c r="C15989" t="s">
        <v>4105</v>
      </c>
      <c r="D15989" t="s">
        <v>4106</v>
      </c>
      <c r="E15989" t="s">
        <v>3306</v>
      </c>
    </row>
    <row r="15990" spans="1:5" x14ac:dyDescent="0.25">
      <c r="A15990">
        <v>39761622</v>
      </c>
      <c r="B15990" t="s">
        <v>19461</v>
      </c>
      <c r="C15990" t="s">
        <v>4031</v>
      </c>
      <c r="D15990" t="s">
        <v>4032</v>
      </c>
      <c r="E15990" t="s">
        <v>4033</v>
      </c>
    </row>
    <row r="15991" spans="1:5" x14ac:dyDescent="0.25">
      <c r="A15991">
        <v>39761622</v>
      </c>
      <c r="B15991" t="s">
        <v>19462</v>
      </c>
      <c r="C15991" t="s">
        <v>4109</v>
      </c>
      <c r="D15991" t="s">
        <v>4110</v>
      </c>
      <c r="E15991" t="s">
        <v>3381</v>
      </c>
    </row>
    <row r="15992" spans="1:5" x14ac:dyDescent="0.25">
      <c r="A15992">
        <v>39761622</v>
      </c>
      <c r="B15992" t="s">
        <v>19463</v>
      </c>
      <c r="C15992" t="s">
        <v>4112</v>
      </c>
      <c r="D15992" t="s">
        <v>4087</v>
      </c>
      <c r="E15992" t="s">
        <v>4045</v>
      </c>
    </row>
    <row r="15993" spans="1:5" x14ac:dyDescent="0.25">
      <c r="A15993">
        <v>39761622</v>
      </c>
      <c r="B15993" t="s">
        <v>19464</v>
      </c>
      <c r="C15993" t="s">
        <v>4114</v>
      </c>
      <c r="D15993" t="s">
        <v>4087</v>
      </c>
      <c r="E15993" t="s">
        <v>4115</v>
      </c>
    </row>
    <row r="15994" spans="1:5" x14ac:dyDescent="0.25">
      <c r="A15994">
        <v>39761622</v>
      </c>
      <c r="B15994" t="s">
        <v>19465</v>
      </c>
      <c r="C15994" t="s">
        <v>4119</v>
      </c>
      <c r="D15994" t="s">
        <v>4087</v>
      </c>
      <c r="E15994" t="s">
        <v>4120</v>
      </c>
    </row>
    <row r="15995" spans="1:5" x14ac:dyDescent="0.25">
      <c r="A15995">
        <v>39761622</v>
      </c>
      <c r="B15995" t="s">
        <v>19466</v>
      </c>
      <c r="C15995" t="s">
        <v>4122</v>
      </c>
      <c r="D15995" t="s">
        <v>4123</v>
      </c>
      <c r="E15995" t="s">
        <v>4124</v>
      </c>
    </row>
    <row r="15996" spans="1:5" x14ac:dyDescent="0.25">
      <c r="A15996">
        <v>39761622</v>
      </c>
      <c r="B15996" t="s">
        <v>19467</v>
      </c>
      <c r="C15996" t="s">
        <v>4129</v>
      </c>
      <c r="D15996" t="s">
        <v>4130</v>
      </c>
      <c r="E15996" t="s">
        <v>4131</v>
      </c>
    </row>
    <row r="15997" spans="1:5" x14ac:dyDescent="0.25">
      <c r="A15997">
        <v>39761622</v>
      </c>
      <c r="B15997" t="s">
        <v>19468</v>
      </c>
      <c r="C15997" t="s">
        <v>4133</v>
      </c>
      <c r="D15997" t="s">
        <v>4033</v>
      </c>
      <c r="E15997" t="s">
        <v>3353</v>
      </c>
    </row>
    <row r="15998" spans="1:5" x14ac:dyDescent="0.25">
      <c r="A15998">
        <v>39761622</v>
      </c>
      <c r="B15998" t="s">
        <v>19469</v>
      </c>
      <c r="C15998" t="s">
        <v>3296</v>
      </c>
      <c r="D15998" t="s">
        <v>3297</v>
      </c>
      <c r="E15998" t="s">
        <v>3298</v>
      </c>
    </row>
    <row r="15999" spans="1:5" x14ac:dyDescent="0.25">
      <c r="A15999">
        <v>39761622</v>
      </c>
      <c r="B15999" t="s">
        <v>19470</v>
      </c>
      <c r="C15999" t="s">
        <v>4144</v>
      </c>
      <c r="D15999" t="s">
        <v>3301</v>
      </c>
      <c r="E15999" t="s">
        <v>3302</v>
      </c>
    </row>
    <row r="16000" spans="1:5" x14ac:dyDescent="0.25">
      <c r="A16000">
        <v>39761622</v>
      </c>
      <c r="B16000" t="s">
        <v>19471</v>
      </c>
      <c r="C16000" t="s">
        <v>4039</v>
      </c>
      <c r="D16000" t="s">
        <v>4040</v>
      </c>
      <c r="E16000" t="s">
        <v>4041</v>
      </c>
    </row>
    <row r="16001" spans="1:5" x14ac:dyDescent="0.25">
      <c r="A16001">
        <v>39761622</v>
      </c>
      <c r="B16001" t="s">
        <v>19472</v>
      </c>
      <c r="C16001" t="s">
        <v>4043</v>
      </c>
      <c r="D16001" t="s">
        <v>4044</v>
      </c>
      <c r="E16001" t="s">
        <v>4045</v>
      </c>
    </row>
    <row r="16002" spans="1:5" x14ac:dyDescent="0.25">
      <c r="A16002">
        <v>39761622</v>
      </c>
      <c r="B16002" t="s">
        <v>19473</v>
      </c>
      <c r="C16002" t="s">
        <v>4136</v>
      </c>
      <c r="D16002" t="s">
        <v>4137</v>
      </c>
      <c r="E16002" t="s">
        <v>4138</v>
      </c>
    </row>
    <row r="16003" spans="1:5" x14ac:dyDescent="0.25">
      <c r="A16003">
        <v>39761622</v>
      </c>
      <c r="B16003" t="s">
        <v>19474</v>
      </c>
      <c r="C16003" t="s">
        <v>7300</v>
      </c>
      <c r="D16003" t="s">
        <v>4036</v>
      </c>
      <c r="E16003" t="s">
        <v>4048</v>
      </c>
    </row>
    <row r="16004" spans="1:5" x14ac:dyDescent="0.25">
      <c r="A16004">
        <v>39761622</v>
      </c>
      <c r="B16004" t="s">
        <v>19475</v>
      </c>
      <c r="C16004" t="s">
        <v>4050</v>
      </c>
      <c r="D16004" t="s">
        <v>3306</v>
      </c>
      <c r="E16004" t="s">
        <v>4051</v>
      </c>
    </row>
    <row r="16005" spans="1:5" x14ac:dyDescent="0.25">
      <c r="A16005">
        <v>39761622</v>
      </c>
      <c r="B16005" t="s">
        <v>19476</v>
      </c>
      <c r="C16005" t="s">
        <v>3298</v>
      </c>
      <c r="D16005" t="s">
        <v>3306</v>
      </c>
      <c r="E16005" t="s">
        <v>4053</v>
      </c>
    </row>
    <row r="16006" spans="1:5" x14ac:dyDescent="0.25">
      <c r="A16006">
        <v>39761622</v>
      </c>
      <c r="B16006" t="s">
        <v>19477</v>
      </c>
      <c r="C16006" t="s">
        <v>4055</v>
      </c>
      <c r="D16006" t="s">
        <v>3306</v>
      </c>
      <c r="E16006" t="s">
        <v>4056</v>
      </c>
    </row>
    <row r="16007" spans="1:5" x14ac:dyDescent="0.25">
      <c r="A16007">
        <v>39761622</v>
      </c>
      <c r="B16007" t="s">
        <v>19478</v>
      </c>
      <c r="C16007" t="s">
        <v>3324</v>
      </c>
      <c r="D16007" t="s">
        <v>3325</v>
      </c>
      <c r="E16007" t="s">
        <v>3326</v>
      </c>
    </row>
    <row r="16008" spans="1:5" x14ac:dyDescent="0.25">
      <c r="A16008">
        <v>39761622</v>
      </c>
      <c r="B16008" t="s">
        <v>19479</v>
      </c>
      <c r="C16008" t="s">
        <v>3340</v>
      </c>
      <c r="D16008" t="s">
        <v>4059</v>
      </c>
      <c r="E16008" t="s">
        <v>4060</v>
      </c>
    </row>
    <row r="16009" spans="1:5" x14ac:dyDescent="0.25">
      <c r="A16009">
        <v>39761622</v>
      </c>
      <c r="B16009" t="s">
        <v>19480</v>
      </c>
      <c r="C16009" t="s">
        <v>4062</v>
      </c>
      <c r="D16009" t="s">
        <v>4063</v>
      </c>
      <c r="E16009" t="s">
        <v>4064</v>
      </c>
    </row>
    <row r="16010" spans="1:5" x14ac:dyDescent="0.25">
      <c r="A16010">
        <v>39761622</v>
      </c>
      <c r="B16010" t="s">
        <v>19481</v>
      </c>
      <c r="C16010" t="s">
        <v>3352</v>
      </c>
      <c r="D16010" t="s">
        <v>3353</v>
      </c>
      <c r="E16010" t="s">
        <v>3354</v>
      </c>
    </row>
    <row r="16011" spans="1:5" x14ac:dyDescent="0.25">
      <c r="A16011">
        <v>39761620</v>
      </c>
      <c r="B16011" t="s">
        <v>19482</v>
      </c>
      <c r="C16011" t="s">
        <v>7267</v>
      </c>
      <c r="D16011" t="s">
        <v>7268</v>
      </c>
      <c r="E16011" t="s">
        <v>7269</v>
      </c>
    </row>
    <row r="16012" spans="1:5" x14ac:dyDescent="0.25">
      <c r="A16012">
        <v>39761620</v>
      </c>
      <c r="B16012" t="s">
        <v>19483</v>
      </c>
      <c r="C16012" t="s">
        <v>4067</v>
      </c>
      <c r="D16012" t="s">
        <v>4068</v>
      </c>
      <c r="E16012" t="s">
        <v>4056</v>
      </c>
    </row>
    <row r="16013" spans="1:5" x14ac:dyDescent="0.25">
      <c r="A16013">
        <v>39761620</v>
      </c>
      <c r="B16013" t="s">
        <v>19484</v>
      </c>
      <c r="C16013" t="s">
        <v>4070</v>
      </c>
      <c r="D16013" t="s">
        <v>4071</v>
      </c>
      <c r="E16013" t="s">
        <v>3306</v>
      </c>
    </row>
    <row r="16014" spans="1:5" x14ac:dyDescent="0.25">
      <c r="A16014">
        <v>39761620</v>
      </c>
      <c r="B16014" t="s">
        <v>19485</v>
      </c>
      <c r="C16014" t="s">
        <v>4073</v>
      </c>
      <c r="D16014" t="s">
        <v>4074</v>
      </c>
      <c r="E16014" t="s">
        <v>3306</v>
      </c>
    </row>
    <row r="16015" spans="1:5" x14ac:dyDescent="0.25">
      <c r="A16015">
        <v>39761620</v>
      </c>
      <c r="B16015" t="s">
        <v>19486</v>
      </c>
      <c r="C16015" t="s">
        <v>4079</v>
      </c>
      <c r="D16015" t="s">
        <v>3365</v>
      </c>
      <c r="E16015" t="s">
        <v>4071</v>
      </c>
    </row>
    <row r="16016" spans="1:5" x14ac:dyDescent="0.25">
      <c r="A16016">
        <v>39761620</v>
      </c>
      <c r="B16016" t="s">
        <v>19487</v>
      </c>
      <c r="C16016" t="s">
        <v>3368</v>
      </c>
      <c r="D16016" t="s">
        <v>3369</v>
      </c>
      <c r="E16016" t="s">
        <v>3370</v>
      </c>
    </row>
    <row r="16017" spans="1:5" x14ac:dyDescent="0.25">
      <c r="A16017">
        <v>39761620</v>
      </c>
      <c r="B16017" t="s">
        <v>19488</v>
      </c>
      <c r="C16017" t="s">
        <v>4082</v>
      </c>
      <c r="D16017" t="s">
        <v>4083</v>
      </c>
      <c r="E16017" t="s">
        <v>4084</v>
      </c>
    </row>
    <row r="16018" spans="1:5" x14ac:dyDescent="0.25">
      <c r="A16018">
        <v>39761620</v>
      </c>
      <c r="B16018" t="s">
        <v>19489</v>
      </c>
      <c r="C16018" t="s">
        <v>4086</v>
      </c>
      <c r="D16018" t="s">
        <v>4053</v>
      </c>
      <c r="E16018" t="s">
        <v>4087</v>
      </c>
    </row>
    <row r="16019" spans="1:5" x14ac:dyDescent="0.25">
      <c r="A16019">
        <v>39761620</v>
      </c>
      <c r="B16019" t="s">
        <v>19490</v>
      </c>
      <c r="C16019" t="s">
        <v>4089</v>
      </c>
      <c r="D16019" t="s">
        <v>3358</v>
      </c>
      <c r="E16019" t="s">
        <v>4090</v>
      </c>
    </row>
    <row r="16020" spans="1:5" x14ac:dyDescent="0.25">
      <c r="A16020">
        <v>39761620</v>
      </c>
      <c r="B16020" t="s">
        <v>19491</v>
      </c>
      <c r="C16020" t="s">
        <v>4092</v>
      </c>
      <c r="D16020" t="s">
        <v>4093</v>
      </c>
      <c r="E16020" t="s">
        <v>4094</v>
      </c>
    </row>
    <row r="16021" spans="1:5" x14ac:dyDescent="0.25">
      <c r="A16021">
        <v>39761620</v>
      </c>
      <c r="B16021" t="s">
        <v>19492</v>
      </c>
      <c r="C16021" t="s">
        <v>4096</v>
      </c>
      <c r="D16021" t="s">
        <v>4097</v>
      </c>
      <c r="E16021" t="s">
        <v>4098</v>
      </c>
    </row>
    <row r="16022" spans="1:5" x14ac:dyDescent="0.25">
      <c r="A16022">
        <v>39761620</v>
      </c>
      <c r="B16022" t="s">
        <v>19493</v>
      </c>
      <c r="C16022" t="s">
        <v>4100</v>
      </c>
      <c r="D16022" t="s">
        <v>4101</v>
      </c>
      <c r="E16022" t="s">
        <v>4053</v>
      </c>
    </row>
    <row r="16023" spans="1:5" x14ac:dyDescent="0.25">
      <c r="A16023">
        <v>39761620</v>
      </c>
      <c r="B16023" t="s">
        <v>19494</v>
      </c>
      <c r="C16023" t="s">
        <v>4103</v>
      </c>
      <c r="D16023" t="s">
        <v>4101</v>
      </c>
      <c r="E16023" t="s">
        <v>3306</v>
      </c>
    </row>
    <row r="16024" spans="1:5" x14ac:dyDescent="0.25">
      <c r="A16024">
        <v>39761620</v>
      </c>
      <c r="B16024" t="s">
        <v>19495</v>
      </c>
      <c r="C16024" t="s">
        <v>4105</v>
      </c>
      <c r="D16024" t="s">
        <v>4106</v>
      </c>
      <c r="E16024" t="s">
        <v>3306</v>
      </c>
    </row>
    <row r="16025" spans="1:5" x14ac:dyDescent="0.25">
      <c r="A16025">
        <v>39761620</v>
      </c>
      <c r="B16025" t="s">
        <v>19496</v>
      </c>
      <c r="C16025" t="s">
        <v>4031</v>
      </c>
      <c r="D16025" t="s">
        <v>4032</v>
      </c>
      <c r="E16025" t="s">
        <v>4033</v>
      </c>
    </row>
    <row r="16026" spans="1:5" x14ac:dyDescent="0.25">
      <c r="A16026">
        <v>39761620</v>
      </c>
      <c r="B16026" t="s">
        <v>19497</v>
      </c>
      <c r="C16026" t="s">
        <v>4109</v>
      </c>
      <c r="D16026" t="s">
        <v>4110</v>
      </c>
      <c r="E16026" t="s">
        <v>3381</v>
      </c>
    </row>
    <row r="16027" spans="1:5" x14ac:dyDescent="0.25">
      <c r="A16027">
        <v>39761620</v>
      </c>
      <c r="B16027" t="s">
        <v>19498</v>
      </c>
      <c r="C16027" t="s">
        <v>4112</v>
      </c>
      <c r="D16027" t="s">
        <v>4087</v>
      </c>
      <c r="E16027" t="s">
        <v>4045</v>
      </c>
    </row>
    <row r="16028" spans="1:5" x14ac:dyDescent="0.25">
      <c r="A16028">
        <v>39761620</v>
      </c>
      <c r="B16028" t="s">
        <v>19499</v>
      </c>
      <c r="C16028" t="s">
        <v>4114</v>
      </c>
      <c r="D16028" t="s">
        <v>4087</v>
      </c>
      <c r="E16028" t="s">
        <v>4115</v>
      </c>
    </row>
    <row r="16029" spans="1:5" x14ac:dyDescent="0.25">
      <c r="A16029">
        <v>39761620</v>
      </c>
      <c r="B16029" t="s">
        <v>19500</v>
      </c>
      <c r="C16029" t="s">
        <v>4122</v>
      </c>
      <c r="D16029" t="s">
        <v>4123</v>
      </c>
      <c r="E16029" t="s">
        <v>4124</v>
      </c>
    </row>
    <row r="16030" spans="1:5" x14ac:dyDescent="0.25">
      <c r="A16030">
        <v>39761620</v>
      </c>
      <c r="B16030" t="s">
        <v>19501</v>
      </c>
      <c r="C16030" t="s">
        <v>4129</v>
      </c>
      <c r="D16030" t="s">
        <v>4130</v>
      </c>
      <c r="E16030" t="s">
        <v>4131</v>
      </c>
    </row>
    <row r="16031" spans="1:5" x14ac:dyDescent="0.25">
      <c r="A16031">
        <v>39761620</v>
      </c>
      <c r="B16031" t="s">
        <v>19502</v>
      </c>
      <c r="C16031" t="s">
        <v>4133</v>
      </c>
      <c r="D16031" t="s">
        <v>4033</v>
      </c>
      <c r="E16031" t="s">
        <v>3353</v>
      </c>
    </row>
    <row r="16032" spans="1:5" x14ac:dyDescent="0.25">
      <c r="A16032">
        <v>39761620</v>
      </c>
      <c r="B16032" t="s">
        <v>19503</v>
      </c>
      <c r="C16032" t="s">
        <v>4119</v>
      </c>
      <c r="D16032" t="s">
        <v>4087</v>
      </c>
      <c r="E16032" t="s">
        <v>4120</v>
      </c>
    </row>
    <row r="16033" spans="1:5" x14ac:dyDescent="0.25">
      <c r="A16033">
        <v>39761620</v>
      </c>
      <c r="B16033" t="s">
        <v>19504</v>
      </c>
      <c r="C16033" t="s">
        <v>3296</v>
      </c>
      <c r="D16033" t="s">
        <v>3297</v>
      </c>
      <c r="E16033" t="s">
        <v>3298</v>
      </c>
    </row>
    <row r="16034" spans="1:5" x14ac:dyDescent="0.25">
      <c r="A16034">
        <v>39761620</v>
      </c>
      <c r="B16034" t="s">
        <v>19505</v>
      </c>
      <c r="C16034" t="s">
        <v>4136</v>
      </c>
      <c r="D16034" t="s">
        <v>4137</v>
      </c>
      <c r="E16034" t="s">
        <v>4138</v>
      </c>
    </row>
    <row r="16035" spans="1:5" x14ac:dyDescent="0.25">
      <c r="A16035">
        <v>39761620</v>
      </c>
      <c r="B16035" t="s">
        <v>19506</v>
      </c>
      <c r="C16035" t="s">
        <v>4144</v>
      </c>
      <c r="D16035" t="s">
        <v>3301</v>
      </c>
      <c r="E16035" t="s">
        <v>3302</v>
      </c>
    </row>
    <row r="16036" spans="1:5" x14ac:dyDescent="0.25">
      <c r="A16036">
        <v>39761620</v>
      </c>
      <c r="B16036" t="s">
        <v>19507</v>
      </c>
      <c r="C16036" t="s">
        <v>4039</v>
      </c>
      <c r="D16036" t="s">
        <v>4040</v>
      </c>
      <c r="E16036" t="s">
        <v>4041</v>
      </c>
    </row>
    <row r="16037" spans="1:5" x14ac:dyDescent="0.25">
      <c r="A16037">
        <v>39761620</v>
      </c>
      <c r="B16037" t="s">
        <v>19508</v>
      </c>
      <c r="C16037" t="s">
        <v>4043</v>
      </c>
      <c r="D16037" t="s">
        <v>4044</v>
      </c>
      <c r="E16037" t="s">
        <v>4045</v>
      </c>
    </row>
    <row r="16038" spans="1:5" x14ac:dyDescent="0.25">
      <c r="A16038">
        <v>39761620</v>
      </c>
      <c r="B16038" t="s">
        <v>19509</v>
      </c>
      <c r="C16038" t="s">
        <v>7300</v>
      </c>
      <c r="D16038" t="s">
        <v>4036</v>
      </c>
      <c r="E16038" t="s">
        <v>4048</v>
      </c>
    </row>
    <row r="16039" spans="1:5" x14ac:dyDescent="0.25">
      <c r="A16039">
        <v>39761620</v>
      </c>
      <c r="B16039" t="s">
        <v>19510</v>
      </c>
      <c r="C16039" t="s">
        <v>4050</v>
      </c>
      <c r="D16039" t="s">
        <v>3306</v>
      </c>
      <c r="E16039" t="s">
        <v>4051</v>
      </c>
    </row>
    <row r="16040" spans="1:5" x14ac:dyDescent="0.25">
      <c r="A16040">
        <v>39761620</v>
      </c>
      <c r="B16040" t="s">
        <v>19511</v>
      </c>
      <c r="C16040" t="s">
        <v>3298</v>
      </c>
      <c r="D16040" t="s">
        <v>3306</v>
      </c>
      <c r="E16040" t="s">
        <v>4053</v>
      </c>
    </row>
    <row r="16041" spans="1:5" x14ac:dyDescent="0.25">
      <c r="A16041">
        <v>39761620</v>
      </c>
      <c r="B16041" t="s">
        <v>19512</v>
      </c>
      <c r="C16041" t="s">
        <v>4055</v>
      </c>
      <c r="D16041" t="s">
        <v>3306</v>
      </c>
      <c r="E16041" t="s">
        <v>4056</v>
      </c>
    </row>
    <row r="16042" spans="1:5" x14ac:dyDescent="0.25">
      <c r="A16042">
        <v>39761620</v>
      </c>
      <c r="B16042" t="s">
        <v>19513</v>
      </c>
      <c r="C16042" t="s">
        <v>3340</v>
      </c>
      <c r="D16042" t="s">
        <v>4059</v>
      </c>
      <c r="E16042" t="s">
        <v>4060</v>
      </c>
    </row>
    <row r="16043" spans="1:5" x14ac:dyDescent="0.25">
      <c r="A16043">
        <v>39761620</v>
      </c>
      <c r="B16043" t="s">
        <v>19514</v>
      </c>
      <c r="C16043" t="s">
        <v>4062</v>
      </c>
      <c r="D16043" t="s">
        <v>4063</v>
      </c>
      <c r="E16043" t="s">
        <v>4064</v>
      </c>
    </row>
    <row r="16044" spans="1:5" x14ac:dyDescent="0.25">
      <c r="A16044">
        <v>39761620</v>
      </c>
      <c r="B16044" t="s">
        <v>19515</v>
      </c>
      <c r="C16044" t="s">
        <v>3352</v>
      </c>
      <c r="D16044" t="s">
        <v>3353</v>
      </c>
      <c r="E16044" t="s">
        <v>3354</v>
      </c>
    </row>
    <row r="16045" spans="1:5" x14ac:dyDescent="0.25">
      <c r="A16045">
        <v>39761620</v>
      </c>
      <c r="B16045" t="s">
        <v>19516</v>
      </c>
      <c r="C16045" t="s">
        <v>3324</v>
      </c>
      <c r="D16045" t="s">
        <v>3325</v>
      </c>
      <c r="E16045" t="s">
        <v>3326</v>
      </c>
    </row>
    <row r="16046" spans="1:5" x14ac:dyDescent="0.25">
      <c r="A16046">
        <v>39761744</v>
      </c>
      <c r="B16046" t="s">
        <v>19517</v>
      </c>
      <c r="C16046" t="s">
        <v>7267</v>
      </c>
      <c r="D16046" t="s">
        <v>7268</v>
      </c>
      <c r="E16046" t="s">
        <v>7269</v>
      </c>
    </row>
    <row r="16047" spans="1:5" x14ac:dyDescent="0.25">
      <c r="A16047">
        <v>39761744</v>
      </c>
      <c r="B16047" t="s">
        <v>19518</v>
      </c>
      <c r="C16047" t="s">
        <v>4070</v>
      </c>
      <c r="D16047" t="s">
        <v>4071</v>
      </c>
      <c r="E16047" t="s">
        <v>3306</v>
      </c>
    </row>
    <row r="16048" spans="1:5" x14ac:dyDescent="0.25">
      <c r="A16048">
        <v>39761744</v>
      </c>
      <c r="B16048" t="s">
        <v>19519</v>
      </c>
      <c r="C16048" t="s">
        <v>4073</v>
      </c>
      <c r="D16048" t="s">
        <v>4074</v>
      </c>
      <c r="E16048" t="s">
        <v>3306</v>
      </c>
    </row>
    <row r="16049" spans="1:5" x14ac:dyDescent="0.25">
      <c r="A16049">
        <v>39761744</v>
      </c>
      <c r="B16049" t="s">
        <v>19520</v>
      </c>
      <c r="C16049" t="s">
        <v>4079</v>
      </c>
      <c r="D16049" t="s">
        <v>3365</v>
      </c>
      <c r="E16049" t="s">
        <v>4071</v>
      </c>
    </row>
    <row r="16050" spans="1:5" x14ac:dyDescent="0.25">
      <c r="A16050">
        <v>39761744</v>
      </c>
      <c r="B16050" t="s">
        <v>19521</v>
      </c>
      <c r="C16050" t="s">
        <v>3368</v>
      </c>
      <c r="D16050" t="s">
        <v>3369</v>
      </c>
      <c r="E16050" t="s">
        <v>3370</v>
      </c>
    </row>
    <row r="16051" spans="1:5" x14ac:dyDescent="0.25">
      <c r="A16051">
        <v>39761744</v>
      </c>
      <c r="B16051" t="s">
        <v>19522</v>
      </c>
      <c r="C16051" t="s">
        <v>4082</v>
      </c>
      <c r="D16051" t="s">
        <v>4083</v>
      </c>
      <c r="E16051" t="s">
        <v>4084</v>
      </c>
    </row>
    <row r="16052" spans="1:5" x14ac:dyDescent="0.25">
      <c r="A16052">
        <v>39761744</v>
      </c>
      <c r="B16052" t="s">
        <v>19523</v>
      </c>
      <c r="C16052" t="s">
        <v>4086</v>
      </c>
      <c r="D16052" t="s">
        <v>4053</v>
      </c>
      <c r="E16052" t="s">
        <v>4087</v>
      </c>
    </row>
    <row r="16053" spans="1:5" x14ac:dyDescent="0.25">
      <c r="A16053">
        <v>39761744</v>
      </c>
      <c r="B16053" t="s">
        <v>19524</v>
      </c>
      <c r="C16053" t="s">
        <v>4089</v>
      </c>
      <c r="D16053" t="s">
        <v>3358</v>
      </c>
      <c r="E16053" t="s">
        <v>4090</v>
      </c>
    </row>
    <row r="16054" spans="1:5" x14ac:dyDescent="0.25">
      <c r="A16054">
        <v>39761744</v>
      </c>
      <c r="B16054" t="s">
        <v>19525</v>
      </c>
      <c r="C16054" t="s">
        <v>4092</v>
      </c>
      <c r="D16054" t="s">
        <v>4093</v>
      </c>
      <c r="E16054" t="s">
        <v>4094</v>
      </c>
    </row>
    <row r="16055" spans="1:5" x14ac:dyDescent="0.25">
      <c r="A16055">
        <v>39761744</v>
      </c>
      <c r="B16055" t="s">
        <v>19526</v>
      </c>
      <c r="C16055" t="s">
        <v>4096</v>
      </c>
      <c r="D16055" t="s">
        <v>4097</v>
      </c>
      <c r="E16055" t="s">
        <v>4098</v>
      </c>
    </row>
    <row r="16056" spans="1:5" x14ac:dyDescent="0.25">
      <c r="A16056">
        <v>39761744</v>
      </c>
      <c r="B16056" t="s">
        <v>19527</v>
      </c>
      <c r="C16056" t="s">
        <v>4100</v>
      </c>
      <c r="D16056" t="s">
        <v>4101</v>
      </c>
      <c r="E16056" t="s">
        <v>4053</v>
      </c>
    </row>
    <row r="16057" spans="1:5" x14ac:dyDescent="0.25">
      <c r="A16057">
        <v>39761744</v>
      </c>
      <c r="B16057" t="s">
        <v>19528</v>
      </c>
      <c r="C16057" t="s">
        <v>4103</v>
      </c>
      <c r="D16057" t="s">
        <v>4101</v>
      </c>
      <c r="E16057" t="s">
        <v>3306</v>
      </c>
    </row>
    <row r="16058" spans="1:5" x14ac:dyDescent="0.25">
      <c r="A16058">
        <v>39761744</v>
      </c>
      <c r="B16058" t="s">
        <v>19529</v>
      </c>
      <c r="C16058" t="s">
        <v>4105</v>
      </c>
      <c r="D16058" t="s">
        <v>4106</v>
      </c>
      <c r="E16058" t="s">
        <v>3306</v>
      </c>
    </row>
    <row r="16059" spans="1:5" x14ac:dyDescent="0.25">
      <c r="A16059">
        <v>39761744</v>
      </c>
      <c r="B16059" t="s">
        <v>19530</v>
      </c>
      <c r="C16059" t="s">
        <v>4031</v>
      </c>
      <c r="D16059" t="s">
        <v>4032</v>
      </c>
      <c r="E16059" t="s">
        <v>4033</v>
      </c>
    </row>
    <row r="16060" spans="1:5" x14ac:dyDescent="0.25">
      <c r="A16060">
        <v>39761744</v>
      </c>
      <c r="B16060" t="s">
        <v>19531</v>
      </c>
      <c r="C16060" t="s">
        <v>4112</v>
      </c>
      <c r="D16060" t="s">
        <v>4087</v>
      </c>
      <c r="E16060" t="s">
        <v>4045</v>
      </c>
    </row>
    <row r="16061" spans="1:5" x14ac:dyDescent="0.25">
      <c r="A16061">
        <v>39761744</v>
      </c>
      <c r="B16061" t="s">
        <v>19532</v>
      </c>
      <c r="C16061" t="s">
        <v>4114</v>
      </c>
      <c r="D16061" t="s">
        <v>4087</v>
      </c>
      <c r="E16061" t="s">
        <v>4115</v>
      </c>
    </row>
    <row r="16062" spans="1:5" x14ac:dyDescent="0.25">
      <c r="A16062">
        <v>39761744</v>
      </c>
      <c r="B16062" t="s">
        <v>19533</v>
      </c>
      <c r="C16062" t="s">
        <v>3340</v>
      </c>
      <c r="D16062" t="s">
        <v>4087</v>
      </c>
      <c r="E16062" t="s">
        <v>4117</v>
      </c>
    </row>
    <row r="16063" spans="1:5" x14ac:dyDescent="0.25">
      <c r="A16063">
        <v>39761744</v>
      </c>
      <c r="B16063" t="s">
        <v>19534</v>
      </c>
      <c r="C16063" t="s">
        <v>4119</v>
      </c>
      <c r="D16063" t="s">
        <v>4087</v>
      </c>
      <c r="E16063" t="s">
        <v>4120</v>
      </c>
    </row>
    <row r="16064" spans="1:5" x14ac:dyDescent="0.25">
      <c r="A16064">
        <v>39761744</v>
      </c>
      <c r="B16064" t="s">
        <v>19535</v>
      </c>
      <c r="C16064" t="s">
        <v>4122</v>
      </c>
      <c r="D16064" t="s">
        <v>4123</v>
      </c>
      <c r="E16064" t="s">
        <v>4124</v>
      </c>
    </row>
    <row r="16065" spans="1:5" x14ac:dyDescent="0.25">
      <c r="A16065">
        <v>39761744</v>
      </c>
      <c r="B16065" t="s">
        <v>19536</v>
      </c>
      <c r="C16065" t="s">
        <v>4126</v>
      </c>
      <c r="D16065" t="s">
        <v>4127</v>
      </c>
      <c r="E16065" t="s">
        <v>4036</v>
      </c>
    </row>
    <row r="16066" spans="1:5" x14ac:dyDescent="0.25">
      <c r="A16066">
        <v>39761744</v>
      </c>
      <c r="B16066" t="s">
        <v>19537</v>
      </c>
      <c r="C16066" t="s">
        <v>4133</v>
      </c>
      <c r="D16066" t="s">
        <v>4033</v>
      </c>
      <c r="E16066" t="s">
        <v>3353</v>
      </c>
    </row>
    <row r="16067" spans="1:5" x14ac:dyDescent="0.25">
      <c r="A16067">
        <v>39761744</v>
      </c>
      <c r="B16067" t="s">
        <v>19538</v>
      </c>
      <c r="C16067" t="s">
        <v>3296</v>
      </c>
      <c r="D16067" t="s">
        <v>3297</v>
      </c>
      <c r="E16067" t="s">
        <v>3298</v>
      </c>
    </row>
    <row r="16068" spans="1:5" x14ac:dyDescent="0.25">
      <c r="A16068">
        <v>39761744</v>
      </c>
      <c r="B16068" t="s">
        <v>19539</v>
      </c>
      <c r="C16068" t="s">
        <v>4136</v>
      </c>
      <c r="D16068" t="s">
        <v>4137</v>
      </c>
      <c r="E16068" t="s">
        <v>4138</v>
      </c>
    </row>
    <row r="16069" spans="1:5" x14ac:dyDescent="0.25">
      <c r="A16069">
        <v>39761744</v>
      </c>
      <c r="B16069" t="s">
        <v>19540</v>
      </c>
      <c r="C16069" t="s">
        <v>4144</v>
      </c>
      <c r="D16069" t="s">
        <v>3301</v>
      </c>
      <c r="E16069" t="s">
        <v>3302</v>
      </c>
    </row>
    <row r="16070" spans="1:5" x14ac:dyDescent="0.25">
      <c r="A16070">
        <v>39761744</v>
      </c>
      <c r="B16070" t="s">
        <v>19541</v>
      </c>
      <c r="C16070" t="s">
        <v>4039</v>
      </c>
      <c r="D16070" t="s">
        <v>4040</v>
      </c>
      <c r="E16070" t="s">
        <v>4041</v>
      </c>
    </row>
    <row r="16071" spans="1:5" x14ac:dyDescent="0.25">
      <c r="A16071">
        <v>39761744</v>
      </c>
      <c r="B16071" t="s">
        <v>19542</v>
      </c>
      <c r="C16071" t="s">
        <v>4043</v>
      </c>
      <c r="D16071" t="s">
        <v>4044</v>
      </c>
      <c r="E16071" t="s">
        <v>4045</v>
      </c>
    </row>
    <row r="16072" spans="1:5" x14ac:dyDescent="0.25">
      <c r="A16072">
        <v>39761744</v>
      </c>
      <c r="B16072" t="s">
        <v>19543</v>
      </c>
      <c r="C16072" t="s">
        <v>4140</v>
      </c>
      <c r="D16072" t="s">
        <v>4141</v>
      </c>
      <c r="E16072" t="s">
        <v>4142</v>
      </c>
    </row>
    <row r="16073" spans="1:5" x14ac:dyDescent="0.25">
      <c r="A16073">
        <v>39761744</v>
      </c>
      <c r="B16073" t="s">
        <v>19544</v>
      </c>
      <c r="C16073" t="s">
        <v>7300</v>
      </c>
      <c r="D16073" t="s">
        <v>4036</v>
      </c>
      <c r="E16073" t="s">
        <v>4048</v>
      </c>
    </row>
    <row r="16074" spans="1:5" x14ac:dyDescent="0.25">
      <c r="A16074">
        <v>39761744</v>
      </c>
      <c r="B16074" t="s">
        <v>19545</v>
      </c>
      <c r="C16074" t="s">
        <v>4050</v>
      </c>
      <c r="D16074" t="s">
        <v>3306</v>
      </c>
      <c r="E16074" t="s">
        <v>4051</v>
      </c>
    </row>
    <row r="16075" spans="1:5" x14ac:dyDescent="0.25">
      <c r="A16075">
        <v>39761744</v>
      </c>
      <c r="B16075" t="s">
        <v>19546</v>
      </c>
      <c r="C16075" t="s">
        <v>3298</v>
      </c>
      <c r="D16075" t="s">
        <v>3306</v>
      </c>
      <c r="E16075" t="s">
        <v>4053</v>
      </c>
    </row>
    <row r="16076" spans="1:5" x14ac:dyDescent="0.25">
      <c r="A16076">
        <v>39761744</v>
      </c>
      <c r="B16076" t="s">
        <v>19547</v>
      </c>
      <c r="C16076" t="s">
        <v>4055</v>
      </c>
      <c r="D16076" t="s">
        <v>3306</v>
      </c>
      <c r="E16076" t="s">
        <v>4056</v>
      </c>
    </row>
    <row r="16077" spans="1:5" x14ac:dyDescent="0.25">
      <c r="A16077">
        <v>39761744</v>
      </c>
      <c r="B16077" t="s">
        <v>19548</v>
      </c>
      <c r="C16077" t="s">
        <v>3324</v>
      </c>
      <c r="D16077" t="s">
        <v>3325</v>
      </c>
      <c r="E16077" t="s">
        <v>3326</v>
      </c>
    </row>
    <row r="16078" spans="1:5" x14ac:dyDescent="0.25">
      <c r="A16078">
        <v>39761744</v>
      </c>
      <c r="B16078" t="s">
        <v>19549</v>
      </c>
      <c r="C16078" t="s">
        <v>4062</v>
      </c>
      <c r="D16078" t="s">
        <v>4063</v>
      </c>
      <c r="E16078" t="s">
        <v>4064</v>
      </c>
    </row>
    <row r="16079" spans="1:5" x14ac:dyDescent="0.25">
      <c r="A16079">
        <v>39761744</v>
      </c>
      <c r="B16079" t="s">
        <v>19550</v>
      </c>
      <c r="C16079" t="s">
        <v>3352</v>
      </c>
      <c r="D16079" t="s">
        <v>3353</v>
      </c>
      <c r="E16079" t="s">
        <v>3354</v>
      </c>
    </row>
    <row r="16080" spans="1:5" x14ac:dyDescent="0.25">
      <c r="A16080">
        <v>39761742</v>
      </c>
      <c r="B16080" t="s">
        <v>19551</v>
      </c>
      <c r="C16080" t="s">
        <v>7267</v>
      </c>
      <c r="D16080" t="s">
        <v>7268</v>
      </c>
      <c r="E16080" t="s">
        <v>7269</v>
      </c>
    </row>
    <row r="16081" spans="1:5" x14ac:dyDescent="0.25">
      <c r="A16081">
        <v>39761742</v>
      </c>
      <c r="B16081" t="s">
        <v>19552</v>
      </c>
      <c r="C16081" t="s">
        <v>4070</v>
      </c>
      <c r="D16081" t="s">
        <v>4071</v>
      </c>
      <c r="E16081" t="s">
        <v>3306</v>
      </c>
    </row>
    <row r="16082" spans="1:5" x14ac:dyDescent="0.25">
      <c r="A16082">
        <v>39761742</v>
      </c>
      <c r="B16082" t="s">
        <v>19553</v>
      </c>
      <c r="C16082" t="s">
        <v>4073</v>
      </c>
      <c r="D16082" t="s">
        <v>4074</v>
      </c>
      <c r="E16082" t="s">
        <v>3306</v>
      </c>
    </row>
    <row r="16083" spans="1:5" x14ac:dyDescent="0.25">
      <c r="A16083">
        <v>39761742</v>
      </c>
      <c r="B16083" t="s">
        <v>19554</v>
      </c>
      <c r="C16083" t="s">
        <v>4079</v>
      </c>
      <c r="D16083" t="s">
        <v>3365</v>
      </c>
      <c r="E16083" t="s">
        <v>4071</v>
      </c>
    </row>
    <row r="16084" spans="1:5" x14ac:dyDescent="0.25">
      <c r="A16084">
        <v>39761742</v>
      </c>
      <c r="B16084" t="s">
        <v>19555</v>
      </c>
      <c r="C16084" t="s">
        <v>3368</v>
      </c>
      <c r="D16084" t="s">
        <v>3369</v>
      </c>
      <c r="E16084" t="s">
        <v>3370</v>
      </c>
    </row>
    <row r="16085" spans="1:5" x14ac:dyDescent="0.25">
      <c r="A16085">
        <v>39761742</v>
      </c>
      <c r="B16085" t="s">
        <v>19556</v>
      </c>
      <c r="C16085" t="s">
        <v>4082</v>
      </c>
      <c r="D16085" t="s">
        <v>4083</v>
      </c>
      <c r="E16085" t="s">
        <v>4084</v>
      </c>
    </row>
    <row r="16086" spans="1:5" x14ac:dyDescent="0.25">
      <c r="A16086">
        <v>39761742</v>
      </c>
      <c r="B16086" t="s">
        <v>19557</v>
      </c>
      <c r="C16086" t="s">
        <v>4086</v>
      </c>
      <c r="D16086" t="s">
        <v>4053</v>
      </c>
      <c r="E16086" t="s">
        <v>4087</v>
      </c>
    </row>
    <row r="16087" spans="1:5" x14ac:dyDescent="0.25">
      <c r="A16087">
        <v>39761742</v>
      </c>
      <c r="B16087" t="s">
        <v>19558</v>
      </c>
      <c r="C16087" t="s">
        <v>4089</v>
      </c>
      <c r="D16087" t="s">
        <v>3358</v>
      </c>
      <c r="E16087" t="s">
        <v>4090</v>
      </c>
    </row>
    <row r="16088" spans="1:5" x14ac:dyDescent="0.25">
      <c r="A16088">
        <v>39761742</v>
      </c>
      <c r="B16088" t="s">
        <v>19559</v>
      </c>
      <c r="C16088" t="s">
        <v>4092</v>
      </c>
      <c r="D16088" t="s">
        <v>4093</v>
      </c>
      <c r="E16088" t="s">
        <v>4094</v>
      </c>
    </row>
    <row r="16089" spans="1:5" x14ac:dyDescent="0.25">
      <c r="A16089">
        <v>39761742</v>
      </c>
      <c r="B16089" t="s">
        <v>19560</v>
      </c>
      <c r="C16089" t="s">
        <v>4096</v>
      </c>
      <c r="D16089" t="s">
        <v>4097</v>
      </c>
      <c r="E16089" t="s">
        <v>4098</v>
      </c>
    </row>
    <row r="16090" spans="1:5" x14ac:dyDescent="0.25">
      <c r="A16090">
        <v>39761742</v>
      </c>
      <c r="B16090" t="s">
        <v>19561</v>
      </c>
      <c r="C16090" t="s">
        <v>4100</v>
      </c>
      <c r="D16090" t="s">
        <v>4101</v>
      </c>
      <c r="E16090" t="s">
        <v>4053</v>
      </c>
    </row>
    <row r="16091" spans="1:5" x14ac:dyDescent="0.25">
      <c r="A16091">
        <v>39761742</v>
      </c>
      <c r="B16091" t="s">
        <v>19562</v>
      </c>
      <c r="C16091" t="s">
        <v>4103</v>
      </c>
      <c r="D16091" t="s">
        <v>4101</v>
      </c>
      <c r="E16091" t="s">
        <v>3306</v>
      </c>
    </row>
    <row r="16092" spans="1:5" x14ac:dyDescent="0.25">
      <c r="A16092">
        <v>39761742</v>
      </c>
      <c r="B16092" t="s">
        <v>19563</v>
      </c>
      <c r="C16092" t="s">
        <v>4105</v>
      </c>
      <c r="D16092" t="s">
        <v>4106</v>
      </c>
      <c r="E16092" t="s">
        <v>3306</v>
      </c>
    </row>
    <row r="16093" spans="1:5" x14ac:dyDescent="0.25">
      <c r="A16093">
        <v>39761742</v>
      </c>
      <c r="B16093" t="s">
        <v>19564</v>
      </c>
      <c r="C16093" t="s">
        <v>4031</v>
      </c>
      <c r="D16093" t="s">
        <v>4032</v>
      </c>
      <c r="E16093" t="s">
        <v>4033</v>
      </c>
    </row>
    <row r="16094" spans="1:5" x14ac:dyDescent="0.25">
      <c r="A16094">
        <v>39761742</v>
      </c>
      <c r="B16094" t="s">
        <v>19565</v>
      </c>
      <c r="C16094" t="s">
        <v>4112</v>
      </c>
      <c r="D16094" t="s">
        <v>4087</v>
      </c>
      <c r="E16094" t="s">
        <v>4045</v>
      </c>
    </row>
    <row r="16095" spans="1:5" x14ac:dyDescent="0.25">
      <c r="A16095">
        <v>39761742</v>
      </c>
      <c r="B16095" t="s">
        <v>19566</v>
      </c>
      <c r="C16095" t="s">
        <v>4114</v>
      </c>
      <c r="D16095" t="s">
        <v>4087</v>
      </c>
      <c r="E16095" t="s">
        <v>4115</v>
      </c>
    </row>
    <row r="16096" spans="1:5" x14ac:dyDescent="0.25">
      <c r="A16096">
        <v>39761742</v>
      </c>
      <c r="B16096" t="s">
        <v>19567</v>
      </c>
      <c r="C16096" t="s">
        <v>3340</v>
      </c>
      <c r="D16096" t="s">
        <v>4087</v>
      </c>
      <c r="E16096" t="s">
        <v>4117</v>
      </c>
    </row>
    <row r="16097" spans="1:5" x14ac:dyDescent="0.25">
      <c r="A16097">
        <v>39761742</v>
      </c>
      <c r="B16097" t="s">
        <v>19568</v>
      </c>
      <c r="C16097" t="s">
        <v>4119</v>
      </c>
      <c r="D16097" t="s">
        <v>4087</v>
      </c>
      <c r="E16097" t="s">
        <v>4120</v>
      </c>
    </row>
    <row r="16098" spans="1:5" x14ac:dyDescent="0.25">
      <c r="A16098">
        <v>39761742</v>
      </c>
      <c r="B16098" t="s">
        <v>19569</v>
      </c>
      <c r="C16098" t="s">
        <v>4122</v>
      </c>
      <c r="D16098" t="s">
        <v>4123</v>
      </c>
      <c r="E16098" t="s">
        <v>4124</v>
      </c>
    </row>
    <row r="16099" spans="1:5" x14ac:dyDescent="0.25">
      <c r="A16099">
        <v>39761742</v>
      </c>
      <c r="B16099" t="s">
        <v>19570</v>
      </c>
      <c r="C16099" t="s">
        <v>4133</v>
      </c>
      <c r="D16099" t="s">
        <v>4033</v>
      </c>
      <c r="E16099" t="s">
        <v>3353</v>
      </c>
    </row>
    <row r="16100" spans="1:5" x14ac:dyDescent="0.25">
      <c r="A16100">
        <v>39761742</v>
      </c>
      <c r="B16100" t="s">
        <v>19571</v>
      </c>
      <c r="C16100" t="s">
        <v>3296</v>
      </c>
      <c r="D16100" t="s">
        <v>3297</v>
      </c>
      <c r="E16100" t="s">
        <v>3298</v>
      </c>
    </row>
    <row r="16101" spans="1:5" x14ac:dyDescent="0.25">
      <c r="A16101">
        <v>39761742</v>
      </c>
      <c r="B16101" t="s">
        <v>19572</v>
      </c>
      <c r="C16101" t="s">
        <v>4136</v>
      </c>
      <c r="D16101" t="s">
        <v>4137</v>
      </c>
      <c r="E16101" t="s">
        <v>4138</v>
      </c>
    </row>
    <row r="16102" spans="1:5" x14ac:dyDescent="0.25">
      <c r="A16102">
        <v>39761742</v>
      </c>
      <c r="B16102" t="s">
        <v>19573</v>
      </c>
      <c r="C16102" t="s">
        <v>4126</v>
      </c>
      <c r="D16102" t="s">
        <v>4127</v>
      </c>
      <c r="E16102" t="s">
        <v>4036</v>
      </c>
    </row>
    <row r="16103" spans="1:5" x14ac:dyDescent="0.25">
      <c r="A16103">
        <v>39761742</v>
      </c>
      <c r="B16103" t="s">
        <v>19574</v>
      </c>
      <c r="C16103" t="s">
        <v>4140</v>
      </c>
      <c r="D16103" t="s">
        <v>4141</v>
      </c>
      <c r="E16103" t="s">
        <v>4142</v>
      </c>
    </row>
    <row r="16104" spans="1:5" x14ac:dyDescent="0.25">
      <c r="A16104">
        <v>39761742</v>
      </c>
      <c r="B16104" t="s">
        <v>19575</v>
      </c>
      <c r="C16104" t="s">
        <v>4144</v>
      </c>
      <c r="D16104" t="s">
        <v>3301</v>
      </c>
      <c r="E16104" t="s">
        <v>3302</v>
      </c>
    </row>
    <row r="16105" spans="1:5" x14ac:dyDescent="0.25">
      <c r="A16105">
        <v>39761742</v>
      </c>
      <c r="B16105" t="s">
        <v>19576</v>
      </c>
      <c r="C16105" t="s">
        <v>4039</v>
      </c>
      <c r="D16105" t="s">
        <v>4040</v>
      </c>
      <c r="E16105" t="s">
        <v>4041</v>
      </c>
    </row>
    <row r="16106" spans="1:5" x14ac:dyDescent="0.25">
      <c r="A16106">
        <v>39761742</v>
      </c>
      <c r="B16106" t="s">
        <v>19577</v>
      </c>
      <c r="C16106" t="s">
        <v>4043</v>
      </c>
      <c r="D16106" t="s">
        <v>4044</v>
      </c>
      <c r="E16106" t="s">
        <v>4045</v>
      </c>
    </row>
    <row r="16107" spans="1:5" x14ac:dyDescent="0.25">
      <c r="A16107">
        <v>39761742</v>
      </c>
      <c r="B16107" t="s">
        <v>19578</v>
      </c>
      <c r="C16107" t="s">
        <v>7300</v>
      </c>
      <c r="D16107" t="s">
        <v>4036</v>
      </c>
      <c r="E16107" t="s">
        <v>4048</v>
      </c>
    </row>
    <row r="16108" spans="1:5" x14ac:dyDescent="0.25">
      <c r="A16108">
        <v>39761742</v>
      </c>
      <c r="B16108" t="s">
        <v>19579</v>
      </c>
      <c r="C16108" t="s">
        <v>4050</v>
      </c>
      <c r="D16108" t="s">
        <v>3306</v>
      </c>
      <c r="E16108" t="s">
        <v>4051</v>
      </c>
    </row>
    <row r="16109" spans="1:5" x14ac:dyDescent="0.25">
      <c r="A16109">
        <v>39761742</v>
      </c>
      <c r="B16109" t="s">
        <v>19580</v>
      </c>
      <c r="C16109" t="s">
        <v>3298</v>
      </c>
      <c r="D16109" t="s">
        <v>3306</v>
      </c>
      <c r="E16109" t="s">
        <v>4053</v>
      </c>
    </row>
    <row r="16110" spans="1:5" x14ac:dyDescent="0.25">
      <c r="A16110">
        <v>39761742</v>
      </c>
      <c r="B16110" t="s">
        <v>19581</v>
      </c>
      <c r="C16110" t="s">
        <v>4055</v>
      </c>
      <c r="D16110" t="s">
        <v>3306</v>
      </c>
      <c r="E16110" t="s">
        <v>4056</v>
      </c>
    </row>
    <row r="16111" spans="1:5" x14ac:dyDescent="0.25">
      <c r="A16111">
        <v>39761742</v>
      </c>
      <c r="B16111" t="s">
        <v>19582</v>
      </c>
      <c r="C16111" t="s">
        <v>3324</v>
      </c>
      <c r="D16111" t="s">
        <v>3325</v>
      </c>
      <c r="E16111" t="s">
        <v>3326</v>
      </c>
    </row>
    <row r="16112" spans="1:5" x14ac:dyDescent="0.25">
      <c r="A16112">
        <v>39761742</v>
      </c>
      <c r="B16112" t="s">
        <v>19583</v>
      </c>
      <c r="C16112" t="s">
        <v>4062</v>
      </c>
      <c r="D16112" t="s">
        <v>4063</v>
      </c>
      <c r="E16112" t="s">
        <v>4064</v>
      </c>
    </row>
    <row r="16113" spans="1:5" x14ac:dyDescent="0.25">
      <c r="A16113">
        <v>39761742</v>
      </c>
      <c r="B16113" t="s">
        <v>19584</v>
      </c>
      <c r="C16113" t="s">
        <v>3352</v>
      </c>
      <c r="D16113" t="s">
        <v>3353</v>
      </c>
      <c r="E16113" t="s">
        <v>3354</v>
      </c>
    </row>
    <row r="16114" spans="1:5" x14ac:dyDescent="0.25">
      <c r="A16114">
        <v>39761740</v>
      </c>
      <c r="B16114" t="s">
        <v>19585</v>
      </c>
      <c r="C16114" t="s">
        <v>7267</v>
      </c>
      <c r="D16114" t="s">
        <v>7268</v>
      </c>
      <c r="E16114" t="s">
        <v>7269</v>
      </c>
    </row>
    <row r="16115" spans="1:5" x14ac:dyDescent="0.25">
      <c r="A16115">
        <v>39761740</v>
      </c>
      <c r="B16115" t="s">
        <v>19586</v>
      </c>
      <c r="C16115" t="s">
        <v>4070</v>
      </c>
      <c r="D16115" t="s">
        <v>4071</v>
      </c>
      <c r="E16115" t="s">
        <v>3306</v>
      </c>
    </row>
    <row r="16116" spans="1:5" x14ac:dyDescent="0.25">
      <c r="A16116">
        <v>39761740</v>
      </c>
      <c r="B16116" t="s">
        <v>19587</v>
      </c>
      <c r="C16116" t="s">
        <v>4073</v>
      </c>
      <c r="D16116" t="s">
        <v>4074</v>
      </c>
      <c r="E16116" t="s">
        <v>3306</v>
      </c>
    </row>
    <row r="16117" spans="1:5" x14ac:dyDescent="0.25">
      <c r="A16117">
        <v>39761740</v>
      </c>
      <c r="B16117" t="s">
        <v>19588</v>
      </c>
      <c r="C16117" t="s">
        <v>4079</v>
      </c>
      <c r="D16117" t="s">
        <v>3365</v>
      </c>
      <c r="E16117" t="s">
        <v>4071</v>
      </c>
    </row>
    <row r="16118" spans="1:5" x14ac:dyDescent="0.25">
      <c r="A16118">
        <v>39761740</v>
      </c>
      <c r="B16118" t="s">
        <v>19589</v>
      </c>
      <c r="C16118" t="s">
        <v>3368</v>
      </c>
      <c r="D16118" t="s">
        <v>3369</v>
      </c>
      <c r="E16118" t="s">
        <v>3370</v>
      </c>
    </row>
    <row r="16119" spans="1:5" x14ac:dyDescent="0.25">
      <c r="A16119">
        <v>39761740</v>
      </c>
      <c r="B16119" t="s">
        <v>19590</v>
      </c>
      <c r="C16119" t="s">
        <v>4082</v>
      </c>
      <c r="D16119" t="s">
        <v>4083</v>
      </c>
      <c r="E16119" t="s">
        <v>4084</v>
      </c>
    </row>
    <row r="16120" spans="1:5" x14ac:dyDescent="0.25">
      <c r="A16120">
        <v>39761740</v>
      </c>
      <c r="B16120" t="s">
        <v>19591</v>
      </c>
      <c r="C16120" t="s">
        <v>4086</v>
      </c>
      <c r="D16120" t="s">
        <v>4053</v>
      </c>
      <c r="E16120" t="s">
        <v>4087</v>
      </c>
    </row>
    <row r="16121" spans="1:5" x14ac:dyDescent="0.25">
      <c r="A16121">
        <v>39761740</v>
      </c>
      <c r="B16121" t="s">
        <v>19592</v>
      </c>
      <c r="C16121" t="s">
        <v>4089</v>
      </c>
      <c r="D16121" t="s">
        <v>3358</v>
      </c>
      <c r="E16121" t="s">
        <v>4090</v>
      </c>
    </row>
    <row r="16122" spans="1:5" x14ac:dyDescent="0.25">
      <c r="A16122">
        <v>39761740</v>
      </c>
      <c r="B16122" t="s">
        <v>19593</v>
      </c>
      <c r="C16122" t="s">
        <v>4092</v>
      </c>
      <c r="D16122" t="s">
        <v>4093</v>
      </c>
      <c r="E16122" t="s">
        <v>4094</v>
      </c>
    </row>
    <row r="16123" spans="1:5" x14ac:dyDescent="0.25">
      <c r="A16123">
        <v>39761740</v>
      </c>
      <c r="B16123" t="s">
        <v>19594</v>
      </c>
      <c r="C16123" t="s">
        <v>4096</v>
      </c>
      <c r="D16123" t="s">
        <v>4097</v>
      </c>
      <c r="E16123" t="s">
        <v>4098</v>
      </c>
    </row>
    <row r="16124" spans="1:5" x14ac:dyDescent="0.25">
      <c r="A16124">
        <v>39761740</v>
      </c>
      <c r="B16124" t="s">
        <v>19595</v>
      </c>
      <c r="C16124" t="s">
        <v>4100</v>
      </c>
      <c r="D16124" t="s">
        <v>4101</v>
      </c>
      <c r="E16124" t="s">
        <v>4053</v>
      </c>
    </row>
    <row r="16125" spans="1:5" x14ac:dyDescent="0.25">
      <c r="A16125">
        <v>39761740</v>
      </c>
      <c r="B16125" t="s">
        <v>19596</v>
      </c>
      <c r="C16125" t="s">
        <v>4103</v>
      </c>
      <c r="D16125" t="s">
        <v>4101</v>
      </c>
      <c r="E16125" t="s">
        <v>3306</v>
      </c>
    </row>
    <row r="16126" spans="1:5" x14ac:dyDescent="0.25">
      <c r="A16126">
        <v>39761740</v>
      </c>
      <c r="B16126" t="s">
        <v>19597</v>
      </c>
      <c r="C16126" t="s">
        <v>4105</v>
      </c>
      <c r="D16126" t="s">
        <v>4106</v>
      </c>
      <c r="E16126" t="s">
        <v>3306</v>
      </c>
    </row>
    <row r="16127" spans="1:5" x14ac:dyDescent="0.25">
      <c r="A16127">
        <v>39761740</v>
      </c>
      <c r="B16127" t="s">
        <v>19598</v>
      </c>
      <c r="C16127" t="s">
        <v>4031</v>
      </c>
      <c r="D16127" t="s">
        <v>4032</v>
      </c>
      <c r="E16127" t="s">
        <v>4033</v>
      </c>
    </row>
    <row r="16128" spans="1:5" x14ac:dyDescent="0.25">
      <c r="A16128">
        <v>39761740</v>
      </c>
      <c r="B16128" t="s">
        <v>19599</v>
      </c>
      <c r="C16128" t="s">
        <v>4112</v>
      </c>
      <c r="D16128" t="s">
        <v>4087</v>
      </c>
      <c r="E16128" t="s">
        <v>4045</v>
      </c>
    </row>
    <row r="16129" spans="1:5" x14ac:dyDescent="0.25">
      <c r="A16129">
        <v>39761740</v>
      </c>
      <c r="B16129" t="s">
        <v>19600</v>
      </c>
      <c r="C16129" t="s">
        <v>3340</v>
      </c>
      <c r="D16129" t="s">
        <v>4087</v>
      </c>
      <c r="E16129" t="s">
        <v>4117</v>
      </c>
    </row>
    <row r="16130" spans="1:5" x14ac:dyDescent="0.25">
      <c r="A16130">
        <v>39761740</v>
      </c>
      <c r="B16130" t="s">
        <v>19601</v>
      </c>
      <c r="C16130" t="s">
        <v>4119</v>
      </c>
      <c r="D16130" t="s">
        <v>4087</v>
      </c>
      <c r="E16130" t="s">
        <v>4120</v>
      </c>
    </row>
    <row r="16131" spans="1:5" x14ac:dyDescent="0.25">
      <c r="A16131">
        <v>39761740</v>
      </c>
      <c r="B16131" t="s">
        <v>19602</v>
      </c>
      <c r="C16131" t="s">
        <v>4122</v>
      </c>
      <c r="D16131" t="s">
        <v>4123</v>
      </c>
      <c r="E16131" t="s">
        <v>4124</v>
      </c>
    </row>
    <row r="16132" spans="1:5" x14ac:dyDescent="0.25">
      <c r="A16132">
        <v>39761740</v>
      </c>
      <c r="B16132" t="s">
        <v>19603</v>
      </c>
      <c r="C16132" t="s">
        <v>4114</v>
      </c>
      <c r="D16132" t="s">
        <v>4087</v>
      </c>
      <c r="E16132" t="s">
        <v>4115</v>
      </c>
    </row>
    <row r="16133" spans="1:5" x14ac:dyDescent="0.25">
      <c r="A16133">
        <v>39761740</v>
      </c>
      <c r="B16133" t="s">
        <v>19604</v>
      </c>
      <c r="C16133" t="s">
        <v>4126</v>
      </c>
      <c r="D16133" t="s">
        <v>4127</v>
      </c>
      <c r="E16133" t="s">
        <v>4036</v>
      </c>
    </row>
    <row r="16134" spans="1:5" x14ac:dyDescent="0.25">
      <c r="A16134">
        <v>39761740</v>
      </c>
      <c r="B16134" t="s">
        <v>19605</v>
      </c>
      <c r="C16134" t="s">
        <v>4133</v>
      </c>
      <c r="D16134" t="s">
        <v>4033</v>
      </c>
      <c r="E16134" t="s">
        <v>3353</v>
      </c>
    </row>
    <row r="16135" spans="1:5" x14ac:dyDescent="0.25">
      <c r="A16135">
        <v>39761740</v>
      </c>
      <c r="B16135" t="s">
        <v>19606</v>
      </c>
      <c r="C16135" t="s">
        <v>3296</v>
      </c>
      <c r="D16135" t="s">
        <v>3297</v>
      </c>
      <c r="E16135" t="s">
        <v>3298</v>
      </c>
    </row>
    <row r="16136" spans="1:5" x14ac:dyDescent="0.25">
      <c r="A16136">
        <v>39761740</v>
      </c>
      <c r="B16136" t="s">
        <v>19607</v>
      </c>
      <c r="C16136" t="s">
        <v>4136</v>
      </c>
      <c r="D16136" t="s">
        <v>4137</v>
      </c>
      <c r="E16136" t="s">
        <v>4138</v>
      </c>
    </row>
    <row r="16137" spans="1:5" x14ac:dyDescent="0.25">
      <c r="A16137">
        <v>39761740</v>
      </c>
      <c r="B16137" t="s">
        <v>19608</v>
      </c>
      <c r="C16137" t="s">
        <v>4140</v>
      </c>
      <c r="D16137" t="s">
        <v>4141</v>
      </c>
      <c r="E16137" t="s">
        <v>4142</v>
      </c>
    </row>
    <row r="16138" spans="1:5" x14ac:dyDescent="0.25">
      <c r="A16138">
        <v>39761740</v>
      </c>
      <c r="B16138" t="s">
        <v>19609</v>
      </c>
      <c r="C16138" t="s">
        <v>4144</v>
      </c>
      <c r="D16138" t="s">
        <v>3301</v>
      </c>
      <c r="E16138" t="s">
        <v>3302</v>
      </c>
    </row>
    <row r="16139" spans="1:5" x14ac:dyDescent="0.25">
      <c r="A16139">
        <v>39761740</v>
      </c>
      <c r="B16139" t="s">
        <v>19610</v>
      </c>
      <c r="C16139" t="s">
        <v>4039</v>
      </c>
      <c r="D16139" t="s">
        <v>4040</v>
      </c>
      <c r="E16139" t="s">
        <v>4041</v>
      </c>
    </row>
    <row r="16140" spans="1:5" x14ac:dyDescent="0.25">
      <c r="A16140">
        <v>39761740</v>
      </c>
      <c r="B16140" t="s">
        <v>19611</v>
      </c>
      <c r="C16140" t="s">
        <v>4043</v>
      </c>
      <c r="D16140" t="s">
        <v>4044</v>
      </c>
      <c r="E16140" t="s">
        <v>4045</v>
      </c>
    </row>
    <row r="16141" spans="1:5" x14ac:dyDescent="0.25">
      <c r="A16141">
        <v>39761740</v>
      </c>
      <c r="B16141" t="s">
        <v>19612</v>
      </c>
      <c r="C16141" t="s">
        <v>7300</v>
      </c>
      <c r="D16141" t="s">
        <v>4036</v>
      </c>
      <c r="E16141" t="s">
        <v>4048</v>
      </c>
    </row>
    <row r="16142" spans="1:5" x14ac:dyDescent="0.25">
      <c r="A16142">
        <v>39761740</v>
      </c>
      <c r="B16142" t="s">
        <v>19613</v>
      </c>
      <c r="C16142" t="s">
        <v>4050</v>
      </c>
      <c r="D16142" t="s">
        <v>3306</v>
      </c>
      <c r="E16142" t="s">
        <v>4051</v>
      </c>
    </row>
    <row r="16143" spans="1:5" x14ac:dyDescent="0.25">
      <c r="A16143">
        <v>39761740</v>
      </c>
      <c r="B16143" t="s">
        <v>19614</v>
      </c>
      <c r="C16143" t="s">
        <v>3298</v>
      </c>
      <c r="D16143" t="s">
        <v>3306</v>
      </c>
      <c r="E16143" t="s">
        <v>4053</v>
      </c>
    </row>
    <row r="16144" spans="1:5" x14ac:dyDescent="0.25">
      <c r="A16144">
        <v>39761740</v>
      </c>
      <c r="B16144" t="s">
        <v>19615</v>
      </c>
      <c r="C16144" t="s">
        <v>4055</v>
      </c>
      <c r="D16144" t="s">
        <v>3306</v>
      </c>
      <c r="E16144" t="s">
        <v>4056</v>
      </c>
    </row>
    <row r="16145" spans="1:5" x14ac:dyDescent="0.25">
      <c r="A16145">
        <v>39761740</v>
      </c>
      <c r="B16145" t="s">
        <v>19616</v>
      </c>
      <c r="C16145" t="s">
        <v>3324</v>
      </c>
      <c r="D16145" t="s">
        <v>3325</v>
      </c>
      <c r="E16145" t="s">
        <v>3326</v>
      </c>
    </row>
    <row r="16146" spans="1:5" x14ac:dyDescent="0.25">
      <c r="A16146">
        <v>39761740</v>
      </c>
      <c r="B16146" t="s">
        <v>19617</v>
      </c>
      <c r="C16146" t="s">
        <v>4062</v>
      </c>
      <c r="D16146" t="s">
        <v>4063</v>
      </c>
      <c r="E16146" t="s">
        <v>4064</v>
      </c>
    </row>
    <row r="16147" spans="1:5" x14ac:dyDescent="0.25">
      <c r="A16147">
        <v>39761740</v>
      </c>
      <c r="B16147" t="s">
        <v>19618</v>
      </c>
      <c r="C16147" t="s">
        <v>3352</v>
      </c>
      <c r="D16147" t="s">
        <v>3353</v>
      </c>
      <c r="E16147" t="s">
        <v>3354</v>
      </c>
    </row>
    <row r="16148" spans="1:5" x14ac:dyDescent="0.25">
      <c r="A16148">
        <v>39761738</v>
      </c>
      <c r="B16148" t="s">
        <v>19619</v>
      </c>
      <c r="C16148" t="s">
        <v>7267</v>
      </c>
      <c r="D16148" t="s">
        <v>7268</v>
      </c>
      <c r="E16148" t="s">
        <v>7269</v>
      </c>
    </row>
    <row r="16149" spans="1:5" x14ac:dyDescent="0.25">
      <c r="A16149">
        <v>39761738</v>
      </c>
      <c r="B16149" t="s">
        <v>19620</v>
      </c>
      <c r="C16149" t="s">
        <v>4070</v>
      </c>
      <c r="D16149" t="s">
        <v>4071</v>
      </c>
      <c r="E16149" t="s">
        <v>3306</v>
      </c>
    </row>
    <row r="16150" spans="1:5" x14ac:dyDescent="0.25">
      <c r="A16150">
        <v>39761738</v>
      </c>
      <c r="B16150" t="s">
        <v>19621</v>
      </c>
      <c r="C16150" t="s">
        <v>4073</v>
      </c>
      <c r="D16150" t="s">
        <v>4074</v>
      </c>
      <c r="E16150" t="s">
        <v>3306</v>
      </c>
    </row>
    <row r="16151" spans="1:5" x14ac:dyDescent="0.25">
      <c r="A16151">
        <v>39761738</v>
      </c>
      <c r="B16151" t="s">
        <v>19622</v>
      </c>
      <c r="C16151" t="s">
        <v>4079</v>
      </c>
      <c r="D16151" t="s">
        <v>3365</v>
      </c>
      <c r="E16151" t="s">
        <v>4071</v>
      </c>
    </row>
    <row r="16152" spans="1:5" x14ac:dyDescent="0.25">
      <c r="A16152">
        <v>39761738</v>
      </c>
      <c r="B16152" t="s">
        <v>19623</v>
      </c>
      <c r="C16152" t="s">
        <v>3368</v>
      </c>
      <c r="D16152" t="s">
        <v>3369</v>
      </c>
      <c r="E16152" t="s">
        <v>3370</v>
      </c>
    </row>
    <row r="16153" spans="1:5" x14ac:dyDescent="0.25">
      <c r="A16153">
        <v>39761738</v>
      </c>
      <c r="B16153" t="s">
        <v>19624</v>
      </c>
      <c r="C16153" t="s">
        <v>4082</v>
      </c>
      <c r="D16153" t="s">
        <v>4083</v>
      </c>
      <c r="E16153" t="s">
        <v>4084</v>
      </c>
    </row>
    <row r="16154" spans="1:5" x14ac:dyDescent="0.25">
      <c r="A16154">
        <v>39761738</v>
      </c>
      <c r="B16154" t="s">
        <v>19625</v>
      </c>
      <c r="C16154" t="s">
        <v>4086</v>
      </c>
      <c r="D16154" t="s">
        <v>4053</v>
      </c>
      <c r="E16154" t="s">
        <v>4087</v>
      </c>
    </row>
    <row r="16155" spans="1:5" x14ac:dyDescent="0.25">
      <c r="A16155">
        <v>39761738</v>
      </c>
      <c r="B16155" t="s">
        <v>19626</v>
      </c>
      <c r="C16155" t="s">
        <v>4089</v>
      </c>
      <c r="D16155" t="s">
        <v>3358</v>
      </c>
      <c r="E16155" t="s">
        <v>4090</v>
      </c>
    </row>
    <row r="16156" spans="1:5" x14ac:dyDescent="0.25">
      <c r="A16156">
        <v>39761738</v>
      </c>
      <c r="B16156" t="s">
        <v>19627</v>
      </c>
      <c r="C16156" t="s">
        <v>4092</v>
      </c>
      <c r="D16156" t="s">
        <v>4093</v>
      </c>
      <c r="E16156" t="s">
        <v>4094</v>
      </c>
    </row>
    <row r="16157" spans="1:5" x14ac:dyDescent="0.25">
      <c r="A16157">
        <v>39761738</v>
      </c>
      <c r="B16157" t="s">
        <v>19628</v>
      </c>
      <c r="C16157" t="s">
        <v>4096</v>
      </c>
      <c r="D16157" t="s">
        <v>4097</v>
      </c>
      <c r="E16157" t="s">
        <v>4098</v>
      </c>
    </row>
    <row r="16158" spans="1:5" x14ac:dyDescent="0.25">
      <c r="A16158">
        <v>39761738</v>
      </c>
      <c r="B16158" t="s">
        <v>19629</v>
      </c>
      <c r="C16158" t="s">
        <v>4100</v>
      </c>
      <c r="D16158" t="s">
        <v>4101</v>
      </c>
      <c r="E16158" t="s">
        <v>4053</v>
      </c>
    </row>
    <row r="16159" spans="1:5" x14ac:dyDescent="0.25">
      <c r="A16159">
        <v>39761738</v>
      </c>
      <c r="B16159" t="s">
        <v>19630</v>
      </c>
      <c r="C16159" t="s">
        <v>4105</v>
      </c>
      <c r="D16159" t="s">
        <v>4106</v>
      </c>
      <c r="E16159" t="s">
        <v>3306</v>
      </c>
    </row>
    <row r="16160" spans="1:5" x14ac:dyDescent="0.25">
      <c r="A16160">
        <v>39761738</v>
      </c>
      <c r="B16160" t="s">
        <v>19631</v>
      </c>
      <c r="C16160" t="s">
        <v>4031</v>
      </c>
      <c r="D16160" t="s">
        <v>4032</v>
      </c>
      <c r="E16160" t="s">
        <v>4033</v>
      </c>
    </row>
    <row r="16161" spans="1:5" x14ac:dyDescent="0.25">
      <c r="A16161">
        <v>39761738</v>
      </c>
      <c r="B16161" t="s">
        <v>19632</v>
      </c>
      <c r="C16161" t="s">
        <v>4112</v>
      </c>
      <c r="D16161" t="s">
        <v>4087</v>
      </c>
      <c r="E16161" t="s">
        <v>4045</v>
      </c>
    </row>
    <row r="16162" spans="1:5" x14ac:dyDescent="0.25">
      <c r="A16162">
        <v>39761738</v>
      </c>
      <c r="B16162" t="s">
        <v>19633</v>
      </c>
      <c r="C16162" t="s">
        <v>4103</v>
      </c>
      <c r="D16162" t="s">
        <v>4101</v>
      </c>
      <c r="E16162" t="s">
        <v>3306</v>
      </c>
    </row>
    <row r="16163" spans="1:5" x14ac:dyDescent="0.25">
      <c r="A16163">
        <v>39761738</v>
      </c>
      <c r="B16163" t="s">
        <v>19634</v>
      </c>
      <c r="C16163" t="s">
        <v>4114</v>
      </c>
      <c r="D16163" t="s">
        <v>4087</v>
      </c>
      <c r="E16163" t="s">
        <v>4115</v>
      </c>
    </row>
    <row r="16164" spans="1:5" x14ac:dyDescent="0.25">
      <c r="A16164">
        <v>39761738</v>
      </c>
      <c r="B16164" t="s">
        <v>19635</v>
      </c>
      <c r="C16164" t="s">
        <v>3340</v>
      </c>
      <c r="D16164" t="s">
        <v>4087</v>
      </c>
      <c r="E16164" t="s">
        <v>4117</v>
      </c>
    </row>
    <row r="16165" spans="1:5" x14ac:dyDescent="0.25">
      <c r="A16165">
        <v>39761738</v>
      </c>
      <c r="B16165" t="s">
        <v>19636</v>
      </c>
      <c r="C16165" t="s">
        <v>4119</v>
      </c>
      <c r="D16165" t="s">
        <v>4087</v>
      </c>
      <c r="E16165" t="s">
        <v>4120</v>
      </c>
    </row>
    <row r="16166" spans="1:5" x14ac:dyDescent="0.25">
      <c r="A16166">
        <v>39761738</v>
      </c>
      <c r="B16166" t="s">
        <v>19637</v>
      </c>
      <c r="C16166" t="s">
        <v>4122</v>
      </c>
      <c r="D16166" t="s">
        <v>4123</v>
      </c>
      <c r="E16166" t="s">
        <v>4124</v>
      </c>
    </row>
    <row r="16167" spans="1:5" x14ac:dyDescent="0.25">
      <c r="A16167">
        <v>39761738</v>
      </c>
      <c r="B16167" t="s">
        <v>19638</v>
      </c>
      <c r="C16167" t="s">
        <v>4126</v>
      </c>
      <c r="D16167" t="s">
        <v>4127</v>
      </c>
      <c r="E16167" t="s">
        <v>4036</v>
      </c>
    </row>
    <row r="16168" spans="1:5" x14ac:dyDescent="0.25">
      <c r="A16168">
        <v>39761738</v>
      </c>
      <c r="B16168" t="s">
        <v>19639</v>
      </c>
      <c r="C16168" t="s">
        <v>4133</v>
      </c>
      <c r="D16168" t="s">
        <v>4033</v>
      </c>
      <c r="E16168" t="s">
        <v>3353</v>
      </c>
    </row>
    <row r="16169" spans="1:5" x14ac:dyDescent="0.25">
      <c r="A16169">
        <v>39761738</v>
      </c>
      <c r="B16169" t="s">
        <v>19640</v>
      </c>
      <c r="C16169" t="s">
        <v>3296</v>
      </c>
      <c r="D16169" t="s">
        <v>3297</v>
      </c>
      <c r="E16169" t="s">
        <v>3298</v>
      </c>
    </row>
    <row r="16170" spans="1:5" x14ac:dyDescent="0.25">
      <c r="A16170">
        <v>39761738</v>
      </c>
      <c r="B16170" t="s">
        <v>19641</v>
      </c>
      <c r="C16170" t="s">
        <v>4136</v>
      </c>
      <c r="D16170" t="s">
        <v>4137</v>
      </c>
      <c r="E16170" t="s">
        <v>4138</v>
      </c>
    </row>
    <row r="16171" spans="1:5" x14ac:dyDescent="0.25">
      <c r="A16171">
        <v>39761738</v>
      </c>
      <c r="B16171" t="s">
        <v>19642</v>
      </c>
      <c r="C16171" t="s">
        <v>4140</v>
      </c>
      <c r="D16171" t="s">
        <v>4141</v>
      </c>
      <c r="E16171" t="s">
        <v>4142</v>
      </c>
    </row>
    <row r="16172" spans="1:5" x14ac:dyDescent="0.25">
      <c r="A16172">
        <v>39761738</v>
      </c>
      <c r="B16172" t="s">
        <v>19643</v>
      </c>
      <c r="C16172" t="s">
        <v>4144</v>
      </c>
      <c r="D16172" t="s">
        <v>3301</v>
      </c>
      <c r="E16172" t="s">
        <v>3302</v>
      </c>
    </row>
    <row r="16173" spans="1:5" x14ac:dyDescent="0.25">
      <c r="A16173">
        <v>39761738</v>
      </c>
      <c r="B16173" t="s">
        <v>19644</v>
      </c>
      <c r="C16173" t="s">
        <v>4039</v>
      </c>
      <c r="D16173" t="s">
        <v>4040</v>
      </c>
      <c r="E16173" t="s">
        <v>4041</v>
      </c>
    </row>
    <row r="16174" spans="1:5" x14ac:dyDescent="0.25">
      <c r="A16174">
        <v>39761738</v>
      </c>
      <c r="B16174" t="s">
        <v>19645</v>
      </c>
      <c r="C16174" t="s">
        <v>4043</v>
      </c>
      <c r="D16174" t="s">
        <v>4044</v>
      </c>
      <c r="E16174" t="s">
        <v>4045</v>
      </c>
    </row>
    <row r="16175" spans="1:5" x14ac:dyDescent="0.25">
      <c r="A16175">
        <v>39761738</v>
      </c>
      <c r="B16175" t="s">
        <v>19646</v>
      </c>
      <c r="C16175" t="s">
        <v>7300</v>
      </c>
      <c r="D16175" t="s">
        <v>4036</v>
      </c>
      <c r="E16175" t="s">
        <v>4048</v>
      </c>
    </row>
    <row r="16176" spans="1:5" x14ac:dyDescent="0.25">
      <c r="A16176">
        <v>39761738</v>
      </c>
      <c r="B16176" t="s">
        <v>19647</v>
      </c>
      <c r="C16176" t="s">
        <v>4050</v>
      </c>
      <c r="D16176" t="s">
        <v>3306</v>
      </c>
      <c r="E16176" t="s">
        <v>4051</v>
      </c>
    </row>
    <row r="16177" spans="1:5" x14ac:dyDescent="0.25">
      <c r="A16177">
        <v>39761738</v>
      </c>
      <c r="B16177" t="s">
        <v>19648</v>
      </c>
      <c r="C16177" t="s">
        <v>3298</v>
      </c>
      <c r="D16177" t="s">
        <v>3306</v>
      </c>
      <c r="E16177" t="s">
        <v>4053</v>
      </c>
    </row>
    <row r="16178" spans="1:5" x14ac:dyDescent="0.25">
      <c r="A16178">
        <v>39761738</v>
      </c>
      <c r="B16178" t="s">
        <v>19649</v>
      </c>
      <c r="C16178" t="s">
        <v>3324</v>
      </c>
      <c r="D16178" t="s">
        <v>3325</v>
      </c>
      <c r="E16178" t="s">
        <v>3326</v>
      </c>
    </row>
    <row r="16179" spans="1:5" x14ac:dyDescent="0.25">
      <c r="A16179">
        <v>39761738</v>
      </c>
      <c r="B16179" t="s">
        <v>19650</v>
      </c>
      <c r="C16179" t="s">
        <v>4062</v>
      </c>
      <c r="D16179" t="s">
        <v>4063</v>
      </c>
      <c r="E16179" t="s">
        <v>4064</v>
      </c>
    </row>
    <row r="16180" spans="1:5" x14ac:dyDescent="0.25">
      <c r="A16180">
        <v>39761738</v>
      </c>
      <c r="B16180" t="s">
        <v>19651</v>
      </c>
      <c r="C16180" t="s">
        <v>3352</v>
      </c>
      <c r="D16180" t="s">
        <v>3353</v>
      </c>
      <c r="E16180" t="s">
        <v>3354</v>
      </c>
    </row>
    <row r="16181" spans="1:5" x14ac:dyDescent="0.25">
      <c r="A16181">
        <v>39761738</v>
      </c>
      <c r="B16181" t="s">
        <v>19652</v>
      </c>
      <c r="C16181" t="s">
        <v>4055</v>
      </c>
      <c r="D16181" t="s">
        <v>3306</v>
      </c>
      <c r="E16181" t="s">
        <v>4056</v>
      </c>
    </row>
    <row r="16182" spans="1:5" x14ac:dyDescent="0.25">
      <c r="A16182">
        <v>25278002</v>
      </c>
      <c r="B16182" t="s">
        <v>19653</v>
      </c>
      <c r="C16182" t="s">
        <v>3352</v>
      </c>
      <c r="D16182" t="s">
        <v>3353</v>
      </c>
      <c r="E16182" t="s">
        <v>3354</v>
      </c>
    </row>
    <row r="16183" spans="1:5" x14ac:dyDescent="0.25">
      <c r="A16183">
        <v>25278002</v>
      </c>
      <c r="B16183" t="s">
        <v>19654</v>
      </c>
      <c r="C16183" t="s">
        <v>4062</v>
      </c>
      <c r="D16183" t="s">
        <v>4063</v>
      </c>
      <c r="E16183" t="s">
        <v>4064</v>
      </c>
    </row>
    <row r="16184" spans="1:5" x14ac:dyDescent="0.25">
      <c r="A16184">
        <v>25278002</v>
      </c>
      <c r="B16184" t="s">
        <v>19655</v>
      </c>
      <c r="C16184" t="s">
        <v>3340</v>
      </c>
      <c r="D16184" t="s">
        <v>4059</v>
      </c>
      <c r="E16184" t="s">
        <v>4060</v>
      </c>
    </row>
    <row r="16185" spans="1:5" x14ac:dyDescent="0.25">
      <c r="A16185">
        <v>25278002</v>
      </c>
      <c r="B16185" t="s">
        <v>19656</v>
      </c>
      <c r="C16185" t="s">
        <v>4055</v>
      </c>
      <c r="D16185" t="s">
        <v>3306</v>
      </c>
      <c r="E16185" t="s">
        <v>4056</v>
      </c>
    </row>
    <row r="16186" spans="1:5" x14ac:dyDescent="0.25">
      <c r="A16186">
        <v>25278002</v>
      </c>
      <c r="B16186" t="s">
        <v>19657</v>
      </c>
      <c r="C16186" t="s">
        <v>3298</v>
      </c>
      <c r="D16186" t="s">
        <v>3306</v>
      </c>
      <c r="E16186" t="s">
        <v>4053</v>
      </c>
    </row>
    <row r="16187" spans="1:5" x14ac:dyDescent="0.25">
      <c r="A16187">
        <v>25278002</v>
      </c>
      <c r="B16187" t="s">
        <v>19658</v>
      </c>
      <c r="C16187" t="s">
        <v>4050</v>
      </c>
      <c r="D16187" t="s">
        <v>3306</v>
      </c>
      <c r="E16187" t="s">
        <v>4051</v>
      </c>
    </row>
    <row r="16188" spans="1:5" x14ac:dyDescent="0.25">
      <c r="A16188">
        <v>25278002</v>
      </c>
      <c r="B16188" t="s">
        <v>19659</v>
      </c>
      <c r="C16188" t="s">
        <v>19660</v>
      </c>
      <c r="D16188" t="s">
        <v>4044</v>
      </c>
      <c r="E16188" t="s">
        <v>19661</v>
      </c>
    </row>
    <row r="16189" spans="1:5" x14ac:dyDescent="0.25">
      <c r="A16189">
        <v>25278002</v>
      </c>
      <c r="B16189" t="s">
        <v>19662</v>
      </c>
      <c r="C16189" t="s">
        <v>4043</v>
      </c>
      <c r="D16189" t="s">
        <v>4044</v>
      </c>
      <c r="E16189" t="s">
        <v>4045</v>
      </c>
    </row>
    <row r="16190" spans="1:5" x14ac:dyDescent="0.25">
      <c r="A16190">
        <v>25278002</v>
      </c>
      <c r="B16190" t="s">
        <v>19663</v>
      </c>
      <c r="C16190" t="s">
        <v>4039</v>
      </c>
      <c r="D16190" t="s">
        <v>4040</v>
      </c>
      <c r="E16190" t="s">
        <v>4041</v>
      </c>
    </row>
    <row r="16191" spans="1:5" x14ac:dyDescent="0.25">
      <c r="A16191">
        <v>25278002</v>
      </c>
      <c r="B16191" t="s">
        <v>19664</v>
      </c>
      <c r="C16191" t="s">
        <v>4035</v>
      </c>
      <c r="D16191" t="s">
        <v>4036</v>
      </c>
      <c r="E16191" t="s">
        <v>4037</v>
      </c>
    </row>
    <row r="16192" spans="1:5" x14ac:dyDescent="0.25">
      <c r="A16192">
        <v>25278002</v>
      </c>
      <c r="B16192" t="s">
        <v>19665</v>
      </c>
      <c r="C16192" t="s">
        <v>4149</v>
      </c>
      <c r="D16192" t="s">
        <v>4036</v>
      </c>
      <c r="E16192" t="s">
        <v>4053</v>
      </c>
    </row>
    <row r="16193" spans="1:5" x14ac:dyDescent="0.25">
      <c r="A16193">
        <v>25278002</v>
      </c>
      <c r="B16193" t="s">
        <v>19666</v>
      </c>
      <c r="C16193" t="s">
        <v>15193</v>
      </c>
      <c r="D16193" t="s">
        <v>4115</v>
      </c>
      <c r="E16193" t="s">
        <v>15194</v>
      </c>
    </row>
    <row r="16194" spans="1:5" x14ac:dyDescent="0.25">
      <c r="A16194">
        <v>25278002</v>
      </c>
      <c r="B16194" t="s">
        <v>19667</v>
      </c>
      <c r="C16194" t="s">
        <v>4144</v>
      </c>
      <c r="D16194" t="s">
        <v>3301</v>
      </c>
      <c r="E16194" t="s">
        <v>3302</v>
      </c>
    </row>
    <row r="16195" spans="1:5" x14ac:dyDescent="0.25">
      <c r="A16195">
        <v>25278002</v>
      </c>
      <c r="B16195" t="s">
        <v>19668</v>
      </c>
      <c r="C16195" t="s">
        <v>4140</v>
      </c>
      <c r="D16195" t="s">
        <v>4141</v>
      </c>
      <c r="E16195" t="s">
        <v>4142</v>
      </c>
    </row>
    <row r="16196" spans="1:5" x14ac:dyDescent="0.25">
      <c r="A16196">
        <v>25278002</v>
      </c>
      <c r="B16196" t="s">
        <v>19669</v>
      </c>
      <c r="C16196" t="s">
        <v>4136</v>
      </c>
      <c r="D16196" t="s">
        <v>4137</v>
      </c>
      <c r="E16196" t="s">
        <v>4138</v>
      </c>
    </row>
    <row r="16197" spans="1:5" x14ac:dyDescent="0.25">
      <c r="A16197">
        <v>25278002</v>
      </c>
      <c r="B16197" t="s">
        <v>19670</v>
      </c>
      <c r="C16197" t="s">
        <v>3296</v>
      </c>
      <c r="D16197" t="s">
        <v>3297</v>
      </c>
      <c r="E16197" t="s">
        <v>3298</v>
      </c>
    </row>
    <row r="16198" spans="1:5" x14ac:dyDescent="0.25">
      <c r="A16198">
        <v>25278002</v>
      </c>
      <c r="B16198" t="s">
        <v>19671</v>
      </c>
      <c r="C16198" t="s">
        <v>4133</v>
      </c>
      <c r="D16198" t="s">
        <v>4033</v>
      </c>
      <c r="E16198" t="s">
        <v>3353</v>
      </c>
    </row>
    <row r="16199" spans="1:5" x14ac:dyDescent="0.25">
      <c r="A16199">
        <v>25278002</v>
      </c>
      <c r="B16199" t="s">
        <v>19672</v>
      </c>
      <c r="C16199" t="s">
        <v>4129</v>
      </c>
      <c r="D16199" t="s">
        <v>4130</v>
      </c>
      <c r="E16199" t="s">
        <v>4131</v>
      </c>
    </row>
    <row r="16200" spans="1:5" x14ac:dyDescent="0.25">
      <c r="A16200">
        <v>25278002</v>
      </c>
      <c r="B16200" t="s">
        <v>19673</v>
      </c>
      <c r="C16200" t="s">
        <v>4126</v>
      </c>
      <c r="D16200" t="s">
        <v>4127</v>
      </c>
      <c r="E16200" t="s">
        <v>4036</v>
      </c>
    </row>
    <row r="16201" spans="1:5" x14ac:dyDescent="0.25">
      <c r="A16201">
        <v>25278002</v>
      </c>
      <c r="B16201" t="s">
        <v>19674</v>
      </c>
      <c r="C16201" t="s">
        <v>4122</v>
      </c>
      <c r="D16201" t="s">
        <v>4123</v>
      </c>
      <c r="E16201" t="s">
        <v>4124</v>
      </c>
    </row>
    <row r="16202" spans="1:5" x14ac:dyDescent="0.25">
      <c r="A16202">
        <v>25278002</v>
      </c>
      <c r="B16202" t="s">
        <v>19675</v>
      </c>
      <c r="C16202" t="s">
        <v>4119</v>
      </c>
      <c r="D16202" t="s">
        <v>4087</v>
      </c>
      <c r="E16202" t="s">
        <v>4120</v>
      </c>
    </row>
    <row r="16203" spans="1:5" x14ac:dyDescent="0.25">
      <c r="A16203">
        <v>25278002</v>
      </c>
      <c r="B16203" t="s">
        <v>19676</v>
      </c>
      <c r="C16203" t="s">
        <v>3340</v>
      </c>
      <c r="D16203" t="s">
        <v>4087</v>
      </c>
      <c r="E16203" t="s">
        <v>4117</v>
      </c>
    </row>
    <row r="16204" spans="1:5" x14ac:dyDescent="0.25">
      <c r="A16204">
        <v>25278002</v>
      </c>
      <c r="B16204" t="s">
        <v>19677</v>
      </c>
      <c r="C16204" t="s">
        <v>4114</v>
      </c>
      <c r="D16204" t="s">
        <v>4087</v>
      </c>
      <c r="E16204" t="s">
        <v>4115</v>
      </c>
    </row>
    <row r="16205" spans="1:5" x14ac:dyDescent="0.25">
      <c r="A16205">
        <v>25278002</v>
      </c>
      <c r="B16205" t="s">
        <v>19678</v>
      </c>
      <c r="C16205" t="s">
        <v>4112</v>
      </c>
      <c r="D16205" t="s">
        <v>4087</v>
      </c>
      <c r="E16205" t="s">
        <v>4045</v>
      </c>
    </row>
    <row r="16206" spans="1:5" x14ac:dyDescent="0.25">
      <c r="A16206">
        <v>25278002</v>
      </c>
      <c r="B16206" t="s">
        <v>19679</v>
      </c>
      <c r="C16206" t="s">
        <v>4100</v>
      </c>
      <c r="D16206" t="s">
        <v>4101</v>
      </c>
      <c r="E16206" t="s">
        <v>4053</v>
      </c>
    </row>
    <row r="16207" spans="1:5" x14ac:dyDescent="0.25">
      <c r="A16207">
        <v>25278002</v>
      </c>
      <c r="B16207" t="s">
        <v>19680</v>
      </c>
      <c r="C16207" t="s">
        <v>4031</v>
      </c>
      <c r="D16207" t="s">
        <v>4032</v>
      </c>
      <c r="E16207" t="s">
        <v>4033</v>
      </c>
    </row>
    <row r="16208" spans="1:5" x14ac:dyDescent="0.25">
      <c r="A16208">
        <v>25278002</v>
      </c>
      <c r="B16208" t="s">
        <v>19681</v>
      </c>
      <c r="C16208" t="s">
        <v>4105</v>
      </c>
      <c r="D16208" t="s">
        <v>4106</v>
      </c>
      <c r="E16208" t="s">
        <v>3306</v>
      </c>
    </row>
    <row r="16209" spans="1:5" x14ac:dyDescent="0.25">
      <c r="A16209">
        <v>25278002</v>
      </c>
      <c r="B16209" t="s">
        <v>19682</v>
      </c>
      <c r="C16209" t="s">
        <v>4103</v>
      </c>
      <c r="D16209" t="s">
        <v>4101</v>
      </c>
      <c r="E16209" t="s">
        <v>3306</v>
      </c>
    </row>
    <row r="16210" spans="1:5" x14ac:dyDescent="0.25">
      <c r="A16210">
        <v>25278002</v>
      </c>
      <c r="B16210" t="s">
        <v>19683</v>
      </c>
      <c r="C16210" t="s">
        <v>4096</v>
      </c>
      <c r="D16210" t="s">
        <v>4097</v>
      </c>
      <c r="E16210" t="s">
        <v>4098</v>
      </c>
    </row>
    <row r="16211" spans="1:5" x14ac:dyDescent="0.25">
      <c r="A16211">
        <v>25278002</v>
      </c>
      <c r="B16211" t="s">
        <v>19684</v>
      </c>
      <c r="C16211" t="s">
        <v>4092</v>
      </c>
      <c r="D16211" t="s">
        <v>4093</v>
      </c>
      <c r="E16211" t="s">
        <v>4094</v>
      </c>
    </row>
    <row r="16212" spans="1:5" x14ac:dyDescent="0.25">
      <c r="A16212">
        <v>25278002</v>
      </c>
      <c r="B16212" t="s">
        <v>19685</v>
      </c>
      <c r="C16212" t="s">
        <v>4089</v>
      </c>
      <c r="D16212" t="s">
        <v>4071</v>
      </c>
      <c r="E16212" t="s">
        <v>4090</v>
      </c>
    </row>
    <row r="16213" spans="1:5" x14ac:dyDescent="0.25">
      <c r="A16213">
        <v>25278002</v>
      </c>
      <c r="B16213" t="s">
        <v>19686</v>
      </c>
      <c r="C16213" t="s">
        <v>4086</v>
      </c>
      <c r="D16213" t="s">
        <v>4053</v>
      </c>
      <c r="E16213" t="s">
        <v>4087</v>
      </c>
    </row>
    <row r="16214" spans="1:5" x14ac:dyDescent="0.25">
      <c r="A16214">
        <v>25278002</v>
      </c>
      <c r="B16214" t="s">
        <v>19687</v>
      </c>
      <c r="C16214" t="s">
        <v>4082</v>
      </c>
      <c r="D16214" t="s">
        <v>4083</v>
      </c>
      <c r="E16214" t="s">
        <v>4084</v>
      </c>
    </row>
    <row r="16215" spans="1:5" x14ac:dyDescent="0.25">
      <c r="A16215">
        <v>25278002</v>
      </c>
      <c r="B16215" t="s">
        <v>19688</v>
      </c>
      <c r="C16215" t="s">
        <v>3368</v>
      </c>
      <c r="D16215" t="s">
        <v>3369</v>
      </c>
      <c r="E16215" t="s">
        <v>3370</v>
      </c>
    </row>
    <row r="16216" spans="1:5" x14ac:dyDescent="0.25">
      <c r="A16216">
        <v>25278002</v>
      </c>
      <c r="B16216" t="s">
        <v>19689</v>
      </c>
      <c r="C16216" t="s">
        <v>4079</v>
      </c>
      <c r="D16216" t="s">
        <v>3365</v>
      </c>
      <c r="E16216" t="s">
        <v>4071</v>
      </c>
    </row>
    <row r="16217" spans="1:5" x14ac:dyDescent="0.25">
      <c r="A16217">
        <v>25278002</v>
      </c>
      <c r="B16217" t="s">
        <v>19690</v>
      </c>
      <c r="C16217" t="s">
        <v>4076</v>
      </c>
      <c r="D16217" t="s">
        <v>3365</v>
      </c>
      <c r="E16217" t="s">
        <v>4077</v>
      </c>
    </row>
    <row r="16218" spans="1:5" x14ac:dyDescent="0.25">
      <c r="A16218">
        <v>25278002</v>
      </c>
      <c r="B16218" t="s">
        <v>19691</v>
      </c>
      <c r="C16218" t="s">
        <v>4073</v>
      </c>
      <c r="D16218" t="s">
        <v>4074</v>
      </c>
      <c r="E16218" t="s">
        <v>3306</v>
      </c>
    </row>
    <row r="16219" spans="1:5" x14ac:dyDescent="0.25">
      <c r="A16219">
        <v>25278002</v>
      </c>
      <c r="B16219" t="s">
        <v>19692</v>
      </c>
      <c r="C16219" t="s">
        <v>4070</v>
      </c>
      <c r="D16219" t="s">
        <v>4071</v>
      </c>
      <c r="E16219" t="s">
        <v>3306</v>
      </c>
    </row>
    <row r="16220" spans="1:5" x14ac:dyDescent="0.25">
      <c r="A16220">
        <v>25278002</v>
      </c>
      <c r="B16220" t="s">
        <v>19693</v>
      </c>
      <c r="C16220" t="s">
        <v>4067</v>
      </c>
      <c r="D16220" t="s">
        <v>4068</v>
      </c>
      <c r="E16220" t="s">
        <v>4056</v>
      </c>
    </row>
    <row r="16221" spans="1:5" x14ac:dyDescent="0.25">
      <c r="A16221">
        <v>25278002</v>
      </c>
      <c r="B16221" t="s">
        <v>19694</v>
      </c>
      <c r="C16221" t="s">
        <v>7267</v>
      </c>
      <c r="D16221" t="s">
        <v>7268</v>
      </c>
      <c r="E16221" t="s">
        <v>7269</v>
      </c>
    </row>
    <row r="16222" spans="1:5" x14ac:dyDescent="0.25">
      <c r="A16222">
        <v>25278002</v>
      </c>
      <c r="B16222" t="s">
        <v>19695</v>
      </c>
      <c r="C16222" t="s">
        <v>4109</v>
      </c>
      <c r="D16222" t="s">
        <v>4110</v>
      </c>
      <c r="E16222" t="s">
        <v>3381</v>
      </c>
    </row>
    <row r="16223" spans="1:5" x14ac:dyDescent="0.25">
      <c r="A16223">
        <v>36743506</v>
      </c>
      <c r="B16223" t="s">
        <v>19696</v>
      </c>
      <c r="C16223" t="s">
        <v>3324</v>
      </c>
      <c r="D16223" t="s">
        <v>3325</v>
      </c>
      <c r="E16223" t="s">
        <v>3326</v>
      </c>
    </row>
    <row r="16224" spans="1:5" x14ac:dyDescent="0.25">
      <c r="A16224">
        <v>36743510</v>
      </c>
      <c r="B16224" t="s">
        <v>19697</v>
      </c>
      <c r="C16224" t="s">
        <v>7267</v>
      </c>
      <c r="D16224" t="s">
        <v>7268</v>
      </c>
      <c r="E16224" t="s">
        <v>7269</v>
      </c>
    </row>
    <row r="16225" spans="1:5" x14ac:dyDescent="0.25">
      <c r="A16225">
        <v>36743510</v>
      </c>
      <c r="B16225" t="s">
        <v>19698</v>
      </c>
      <c r="C16225" t="s">
        <v>4076</v>
      </c>
      <c r="D16225" t="s">
        <v>3365</v>
      </c>
      <c r="E16225" t="s">
        <v>4077</v>
      </c>
    </row>
    <row r="16226" spans="1:5" x14ac:dyDescent="0.25">
      <c r="A16226">
        <v>36743510</v>
      </c>
      <c r="B16226" t="s">
        <v>19699</v>
      </c>
      <c r="C16226" t="s">
        <v>4079</v>
      </c>
      <c r="D16226" t="s">
        <v>3365</v>
      </c>
      <c r="E16226" t="s">
        <v>4071</v>
      </c>
    </row>
    <row r="16227" spans="1:5" x14ac:dyDescent="0.25">
      <c r="A16227">
        <v>36743510</v>
      </c>
      <c r="B16227" t="s">
        <v>19700</v>
      </c>
      <c r="C16227" t="s">
        <v>3368</v>
      </c>
      <c r="D16227" t="s">
        <v>3369</v>
      </c>
      <c r="E16227" t="s">
        <v>3370</v>
      </c>
    </row>
    <row r="16228" spans="1:5" x14ac:dyDescent="0.25">
      <c r="A16228">
        <v>36743510</v>
      </c>
      <c r="B16228" t="s">
        <v>19701</v>
      </c>
      <c r="C16228" t="s">
        <v>4082</v>
      </c>
      <c r="D16228" t="s">
        <v>4083</v>
      </c>
      <c r="E16228" t="s">
        <v>4084</v>
      </c>
    </row>
    <row r="16229" spans="1:5" x14ac:dyDescent="0.25">
      <c r="A16229">
        <v>36743510</v>
      </c>
      <c r="B16229" t="s">
        <v>19702</v>
      </c>
      <c r="C16229" t="s">
        <v>4096</v>
      </c>
      <c r="D16229" t="s">
        <v>4097</v>
      </c>
      <c r="E16229" t="s">
        <v>4098</v>
      </c>
    </row>
    <row r="16230" spans="1:5" x14ac:dyDescent="0.25">
      <c r="A16230">
        <v>36743510</v>
      </c>
      <c r="B16230" t="s">
        <v>19703</v>
      </c>
      <c r="C16230" t="s">
        <v>4103</v>
      </c>
      <c r="D16230" t="s">
        <v>4101</v>
      </c>
      <c r="E16230" t="s">
        <v>3306</v>
      </c>
    </row>
    <row r="16231" spans="1:5" x14ac:dyDescent="0.25">
      <c r="A16231">
        <v>36743510</v>
      </c>
      <c r="B16231" t="s">
        <v>19704</v>
      </c>
      <c r="C16231" t="s">
        <v>4114</v>
      </c>
      <c r="D16231" t="s">
        <v>4087</v>
      </c>
      <c r="E16231" t="s">
        <v>4115</v>
      </c>
    </row>
    <row r="16232" spans="1:5" x14ac:dyDescent="0.25">
      <c r="A16232">
        <v>36743510</v>
      </c>
      <c r="B16232" t="s">
        <v>19705</v>
      </c>
      <c r="C16232" t="s">
        <v>3340</v>
      </c>
      <c r="D16232" t="s">
        <v>4087</v>
      </c>
      <c r="E16232" t="s">
        <v>4117</v>
      </c>
    </row>
    <row r="16233" spans="1:5" x14ac:dyDescent="0.25">
      <c r="A16233">
        <v>36743510</v>
      </c>
      <c r="B16233" t="s">
        <v>19706</v>
      </c>
      <c r="C16233" t="s">
        <v>4119</v>
      </c>
      <c r="D16233" t="s">
        <v>4087</v>
      </c>
      <c r="E16233" t="s">
        <v>4120</v>
      </c>
    </row>
    <row r="16234" spans="1:5" x14ac:dyDescent="0.25">
      <c r="A16234">
        <v>36743510</v>
      </c>
      <c r="B16234" t="s">
        <v>19707</v>
      </c>
      <c r="C16234" t="s">
        <v>4122</v>
      </c>
      <c r="D16234" t="s">
        <v>4123</v>
      </c>
      <c r="E16234" t="s">
        <v>4124</v>
      </c>
    </row>
    <row r="16235" spans="1:5" x14ac:dyDescent="0.25">
      <c r="A16235">
        <v>36743510</v>
      </c>
      <c r="B16235" t="s">
        <v>19708</v>
      </c>
      <c r="C16235" t="s">
        <v>4129</v>
      </c>
      <c r="D16235" t="s">
        <v>4130</v>
      </c>
      <c r="E16235" t="s">
        <v>4131</v>
      </c>
    </row>
    <row r="16236" spans="1:5" x14ac:dyDescent="0.25">
      <c r="A16236">
        <v>36743510</v>
      </c>
      <c r="B16236" t="s">
        <v>19709</v>
      </c>
      <c r="C16236" t="s">
        <v>4133</v>
      </c>
      <c r="D16236" t="s">
        <v>4033</v>
      </c>
      <c r="E16236" t="s">
        <v>3353</v>
      </c>
    </row>
    <row r="16237" spans="1:5" x14ac:dyDescent="0.25">
      <c r="A16237">
        <v>36743510</v>
      </c>
      <c r="B16237" t="s">
        <v>19710</v>
      </c>
      <c r="C16237" t="s">
        <v>4136</v>
      </c>
      <c r="D16237" t="s">
        <v>4137</v>
      </c>
      <c r="E16237" t="s">
        <v>4138</v>
      </c>
    </row>
    <row r="16238" spans="1:5" x14ac:dyDescent="0.25">
      <c r="A16238">
        <v>36743510</v>
      </c>
      <c r="B16238" t="s">
        <v>19711</v>
      </c>
      <c r="C16238" t="s">
        <v>4140</v>
      </c>
      <c r="D16238" t="s">
        <v>4141</v>
      </c>
      <c r="E16238" t="s">
        <v>4142</v>
      </c>
    </row>
    <row r="16239" spans="1:5" x14ac:dyDescent="0.25">
      <c r="A16239">
        <v>36743510</v>
      </c>
      <c r="B16239" t="s">
        <v>19712</v>
      </c>
      <c r="C16239" t="s">
        <v>4144</v>
      </c>
      <c r="D16239" t="s">
        <v>3301</v>
      </c>
      <c r="E16239" t="s">
        <v>3302</v>
      </c>
    </row>
    <row r="16240" spans="1:5" x14ac:dyDescent="0.25">
      <c r="A16240">
        <v>36743510</v>
      </c>
      <c r="B16240" t="s">
        <v>19713</v>
      </c>
      <c r="C16240" t="s">
        <v>4035</v>
      </c>
      <c r="D16240" t="s">
        <v>4036</v>
      </c>
      <c r="E16240" t="s">
        <v>4037</v>
      </c>
    </row>
    <row r="16241" spans="1:5" x14ac:dyDescent="0.25">
      <c r="A16241">
        <v>36743510</v>
      </c>
      <c r="B16241" t="s">
        <v>19714</v>
      </c>
      <c r="C16241" t="s">
        <v>4039</v>
      </c>
      <c r="D16241" t="s">
        <v>4040</v>
      </c>
      <c r="E16241" t="s">
        <v>4041</v>
      </c>
    </row>
    <row r="16242" spans="1:5" x14ac:dyDescent="0.25">
      <c r="A16242">
        <v>36743510</v>
      </c>
      <c r="B16242" t="s">
        <v>19715</v>
      </c>
      <c r="C16242" t="s">
        <v>4043</v>
      </c>
      <c r="D16242" t="s">
        <v>4044</v>
      </c>
      <c r="E16242" t="s">
        <v>4045</v>
      </c>
    </row>
    <row r="16243" spans="1:5" x14ac:dyDescent="0.25">
      <c r="A16243">
        <v>36743510</v>
      </c>
      <c r="B16243" t="s">
        <v>19716</v>
      </c>
      <c r="C16243" t="s">
        <v>4055</v>
      </c>
      <c r="D16243" t="s">
        <v>19717</v>
      </c>
      <c r="E16243" t="s">
        <v>4036</v>
      </c>
    </row>
    <row r="16244" spans="1:5" x14ac:dyDescent="0.25">
      <c r="A16244">
        <v>36743510</v>
      </c>
      <c r="B16244" t="s">
        <v>19718</v>
      </c>
      <c r="C16244" t="s">
        <v>4050</v>
      </c>
      <c r="D16244" t="s">
        <v>3306</v>
      </c>
      <c r="E16244" t="s">
        <v>4051</v>
      </c>
    </row>
    <row r="16245" spans="1:5" x14ac:dyDescent="0.25">
      <c r="A16245">
        <v>36743510</v>
      </c>
      <c r="B16245" t="s">
        <v>19719</v>
      </c>
      <c r="C16245" t="s">
        <v>3298</v>
      </c>
      <c r="D16245" t="s">
        <v>3306</v>
      </c>
      <c r="E16245" t="s">
        <v>4053</v>
      </c>
    </row>
    <row r="16246" spans="1:5" x14ac:dyDescent="0.25">
      <c r="A16246">
        <v>36743510</v>
      </c>
      <c r="B16246" t="s">
        <v>19720</v>
      </c>
      <c r="C16246" t="s">
        <v>3324</v>
      </c>
      <c r="D16246" t="s">
        <v>3325</v>
      </c>
      <c r="E16246" t="s">
        <v>3326</v>
      </c>
    </row>
    <row r="16247" spans="1:5" x14ac:dyDescent="0.25">
      <c r="A16247">
        <v>36743510</v>
      </c>
      <c r="B16247" t="s">
        <v>19721</v>
      </c>
      <c r="C16247" t="s">
        <v>3340</v>
      </c>
      <c r="D16247" t="s">
        <v>4059</v>
      </c>
      <c r="E16247" t="s">
        <v>4060</v>
      </c>
    </row>
    <row r="16248" spans="1:5" x14ac:dyDescent="0.25">
      <c r="A16248">
        <v>36743510</v>
      </c>
      <c r="B16248" t="s">
        <v>19722</v>
      </c>
      <c r="C16248" t="s">
        <v>4062</v>
      </c>
      <c r="D16248" t="s">
        <v>4063</v>
      </c>
      <c r="E16248" t="s">
        <v>4064</v>
      </c>
    </row>
    <row r="16249" spans="1:5" x14ac:dyDescent="0.25">
      <c r="A16249">
        <v>36743510</v>
      </c>
      <c r="B16249" t="s">
        <v>19723</v>
      </c>
      <c r="C16249" t="s">
        <v>3352</v>
      </c>
      <c r="D16249" t="s">
        <v>3353</v>
      </c>
      <c r="E16249" t="s">
        <v>3354</v>
      </c>
    </row>
    <row r="16250" spans="1:5" x14ac:dyDescent="0.25">
      <c r="A16250">
        <v>36743508</v>
      </c>
      <c r="B16250" t="s">
        <v>19724</v>
      </c>
      <c r="C16250" t="s">
        <v>4076</v>
      </c>
      <c r="D16250" t="s">
        <v>3365</v>
      </c>
      <c r="E16250" t="s">
        <v>4077</v>
      </c>
    </row>
    <row r="16251" spans="1:5" x14ac:dyDescent="0.25">
      <c r="A16251">
        <v>36743508</v>
      </c>
      <c r="B16251" t="s">
        <v>19725</v>
      </c>
      <c r="C16251" t="s">
        <v>4079</v>
      </c>
      <c r="D16251" t="s">
        <v>3365</v>
      </c>
      <c r="E16251" t="s">
        <v>4071</v>
      </c>
    </row>
    <row r="16252" spans="1:5" x14ac:dyDescent="0.25">
      <c r="A16252">
        <v>36743508</v>
      </c>
      <c r="B16252" t="s">
        <v>19726</v>
      </c>
      <c r="C16252" t="s">
        <v>3368</v>
      </c>
      <c r="D16252" t="s">
        <v>3369</v>
      </c>
      <c r="E16252" t="s">
        <v>3370</v>
      </c>
    </row>
    <row r="16253" spans="1:5" x14ac:dyDescent="0.25">
      <c r="A16253">
        <v>36743508</v>
      </c>
      <c r="B16253" t="s">
        <v>19727</v>
      </c>
      <c r="C16253" t="s">
        <v>7267</v>
      </c>
      <c r="D16253" t="s">
        <v>7268</v>
      </c>
      <c r="E16253" t="s">
        <v>7269</v>
      </c>
    </row>
    <row r="16254" spans="1:5" x14ac:dyDescent="0.25">
      <c r="A16254">
        <v>36743508</v>
      </c>
      <c r="B16254" t="s">
        <v>19728</v>
      </c>
      <c r="C16254" t="s">
        <v>4082</v>
      </c>
      <c r="D16254" t="s">
        <v>4083</v>
      </c>
      <c r="E16254" t="s">
        <v>4084</v>
      </c>
    </row>
    <row r="16255" spans="1:5" x14ac:dyDescent="0.25">
      <c r="A16255">
        <v>36743508</v>
      </c>
      <c r="B16255" t="s">
        <v>19729</v>
      </c>
      <c r="C16255" t="s">
        <v>4096</v>
      </c>
      <c r="D16255" t="s">
        <v>4097</v>
      </c>
      <c r="E16255" t="s">
        <v>4098</v>
      </c>
    </row>
    <row r="16256" spans="1:5" x14ac:dyDescent="0.25">
      <c r="A16256">
        <v>36743508</v>
      </c>
      <c r="B16256" t="s">
        <v>19730</v>
      </c>
      <c r="C16256" t="s">
        <v>4103</v>
      </c>
      <c r="D16256" t="s">
        <v>4101</v>
      </c>
      <c r="E16256" t="s">
        <v>3306</v>
      </c>
    </row>
    <row r="16257" spans="1:5" x14ac:dyDescent="0.25">
      <c r="A16257">
        <v>36743508</v>
      </c>
      <c r="B16257" t="s">
        <v>19731</v>
      </c>
      <c r="C16257" t="s">
        <v>4114</v>
      </c>
      <c r="D16257" t="s">
        <v>4087</v>
      </c>
      <c r="E16257" t="s">
        <v>4115</v>
      </c>
    </row>
    <row r="16258" spans="1:5" x14ac:dyDescent="0.25">
      <c r="A16258">
        <v>36743508</v>
      </c>
      <c r="B16258" t="s">
        <v>19732</v>
      </c>
      <c r="C16258" t="s">
        <v>3340</v>
      </c>
      <c r="D16258" t="s">
        <v>4087</v>
      </c>
      <c r="E16258" t="s">
        <v>4117</v>
      </c>
    </row>
    <row r="16259" spans="1:5" x14ac:dyDescent="0.25">
      <c r="A16259">
        <v>36743508</v>
      </c>
      <c r="B16259" t="s">
        <v>19733</v>
      </c>
      <c r="C16259" t="s">
        <v>4119</v>
      </c>
      <c r="D16259" t="s">
        <v>4087</v>
      </c>
      <c r="E16259" t="s">
        <v>4120</v>
      </c>
    </row>
    <row r="16260" spans="1:5" x14ac:dyDescent="0.25">
      <c r="A16260">
        <v>36743508</v>
      </c>
      <c r="B16260" t="s">
        <v>19734</v>
      </c>
      <c r="C16260" t="s">
        <v>4122</v>
      </c>
      <c r="D16260" t="s">
        <v>4123</v>
      </c>
      <c r="E16260" t="s">
        <v>4124</v>
      </c>
    </row>
    <row r="16261" spans="1:5" x14ac:dyDescent="0.25">
      <c r="A16261">
        <v>36743508</v>
      </c>
      <c r="B16261" t="s">
        <v>19735</v>
      </c>
      <c r="C16261" t="s">
        <v>4129</v>
      </c>
      <c r="D16261" t="s">
        <v>4130</v>
      </c>
      <c r="E16261" t="s">
        <v>4131</v>
      </c>
    </row>
    <row r="16262" spans="1:5" x14ac:dyDescent="0.25">
      <c r="A16262">
        <v>36743508</v>
      </c>
      <c r="B16262" t="s">
        <v>19736</v>
      </c>
      <c r="C16262" t="s">
        <v>4133</v>
      </c>
      <c r="D16262" t="s">
        <v>4033</v>
      </c>
      <c r="E16262" t="s">
        <v>3353</v>
      </c>
    </row>
    <row r="16263" spans="1:5" x14ac:dyDescent="0.25">
      <c r="A16263">
        <v>36743508</v>
      </c>
      <c r="B16263" t="s">
        <v>19737</v>
      </c>
      <c r="C16263" t="s">
        <v>4136</v>
      </c>
      <c r="D16263" t="s">
        <v>4137</v>
      </c>
      <c r="E16263" t="s">
        <v>4138</v>
      </c>
    </row>
    <row r="16264" spans="1:5" x14ac:dyDescent="0.25">
      <c r="A16264">
        <v>36743508</v>
      </c>
      <c r="B16264" t="s">
        <v>19738</v>
      </c>
      <c r="C16264" t="s">
        <v>4140</v>
      </c>
      <c r="D16264" t="s">
        <v>4141</v>
      </c>
      <c r="E16264" t="s">
        <v>4142</v>
      </c>
    </row>
    <row r="16265" spans="1:5" x14ac:dyDescent="0.25">
      <c r="A16265">
        <v>36743508</v>
      </c>
      <c r="B16265" t="s">
        <v>19739</v>
      </c>
      <c r="C16265" t="s">
        <v>4144</v>
      </c>
      <c r="D16265" t="s">
        <v>3301</v>
      </c>
      <c r="E16265" t="s">
        <v>3302</v>
      </c>
    </row>
    <row r="16266" spans="1:5" x14ac:dyDescent="0.25">
      <c r="A16266">
        <v>36743508</v>
      </c>
      <c r="B16266" t="s">
        <v>19740</v>
      </c>
      <c r="C16266" t="s">
        <v>4035</v>
      </c>
      <c r="D16266" t="s">
        <v>4036</v>
      </c>
      <c r="E16266" t="s">
        <v>4037</v>
      </c>
    </row>
    <row r="16267" spans="1:5" x14ac:dyDescent="0.25">
      <c r="A16267">
        <v>36743508</v>
      </c>
      <c r="B16267" t="s">
        <v>19741</v>
      </c>
      <c r="C16267" t="s">
        <v>4039</v>
      </c>
      <c r="D16267" t="s">
        <v>4040</v>
      </c>
      <c r="E16267" t="s">
        <v>4041</v>
      </c>
    </row>
    <row r="16268" spans="1:5" x14ac:dyDescent="0.25">
      <c r="A16268">
        <v>36743508</v>
      </c>
      <c r="B16268" t="s">
        <v>19742</v>
      </c>
      <c r="C16268" t="s">
        <v>4043</v>
      </c>
      <c r="D16268" t="s">
        <v>4044</v>
      </c>
      <c r="E16268" t="s">
        <v>4045</v>
      </c>
    </row>
    <row r="16269" spans="1:5" x14ac:dyDescent="0.25">
      <c r="A16269">
        <v>36743508</v>
      </c>
      <c r="B16269" t="s">
        <v>19743</v>
      </c>
      <c r="C16269" t="s">
        <v>4055</v>
      </c>
      <c r="D16269" t="s">
        <v>19717</v>
      </c>
      <c r="E16269" t="s">
        <v>4036</v>
      </c>
    </row>
    <row r="16270" spans="1:5" x14ac:dyDescent="0.25">
      <c r="A16270">
        <v>36743508</v>
      </c>
      <c r="B16270" t="s">
        <v>19744</v>
      </c>
      <c r="C16270" t="s">
        <v>4050</v>
      </c>
      <c r="D16270" t="s">
        <v>3306</v>
      </c>
      <c r="E16270" t="s">
        <v>4051</v>
      </c>
    </row>
    <row r="16271" spans="1:5" x14ac:dyDescent="0.25">
      <c r="A16271">
        <v>36743508</v>
      </c>
      <c r="B16271" t="s">
        <v>19745</v>
      </c>
      <c r="C16271" t="s">
        <v>3298</v>
      </c>
      <c r="D16271" t="s">
        <v>3306</v>
      </c>
      <c r="E16271" t="s">
        <v>4053</v>
      </c>
    </row>
    <row r="16272" spans="1:5" x14ac:dyDescent="0.25">
      <c r="A16272">
        <v>36743508</v>
      </c>
      <c r="B16272" t="s">
        <v>19746</v>
      </c>
      <c r="C16272" t="s">
        <v>3324</v>
      </c>
      <c r="D16272" t="s">
        <v>3325</v>
      </c>
      <c r="E16272" t="s">
        <v>3326</v>
      </c>
    </row>
    <row r="16273" spans="1:5" x14ac:dyDescent="0.25">
      <c r="A16273">
        <v>36743508</v>
      </c>
      <c r="B16273" t="s">
        <v>19747</v>
      </c>
      <c r="C16273" t="s">
        <v>3340</v>
      </c>
      <c r="D16273" t="s">
        <v>4059</v>
      </c>
      <c r="E16273" t="s">
        <v>4060</v>
      </c>
    </row>
    <row r="16274" spans="1:5" x14ac:dyDescent="0.25">
      <c r="A16274">
        <v>36743508</v>
      </c>
      <c r="B16274" t="s">
        <v>19748</v>
      </c>
      <c r="C16274" t="s">
        <v>4062</v>
      </c>
      <c r="D16274" t="s">
        <v>4063</v>
      </c>
      <c r="E16274" t="s">
        <v>4064</v>
      </c>
    </row>
    <row r="16275" spans="1:5" x14ac:dyDescent="0.25">
      <c r="A16275">
        <v>36743508</v>
      </c>
      <c r="B16275" t="s">
        <v>19749</v>
      </c>
      <c r="C16275" t="s">
        <v>3352</v>
      </c>
      <c r="D16275" t="s">
        <v>3353</v>
      </c>
      <c r="E16275" t="s">
        <v>3354</v>
      </c>
    </row>
    <row r="16276" spans="1:5" x14ac:dyDescent="0.25">
      <c r="A16276">
        <v>36743506</v>
      </c>
      <c r="B16276" t="s">
        <v>19750</v>
      </c>
      <c r="C16276" t="s">
        <v>7267</v>
      </c>
      <c r="D16276" t="s">
        <v>7268</v>
      </c>
      <c r="E16276" t="s">
        <v>7269</v>
      </c>
    </row>
    <row r="16277" spans="1:5" x14ac:dyDescent="0.25">
      <c r="A16277">
        <v>36743506</v>
      </c>
      <c r="B16277" t="s">
        <v>19751</v>
      </c>
      <c r="C16277" t="s">
        <v>4076</v>
      </c>
      <c r="D16277" t="s">
        <v>3365</v>
      </c>
      <c r="E16277" t="s">
        <v>4077</v>
      </c>
    </row>
    <row r="16278" spans="1:5" x14ac:dyDescent="0.25">
      <c r="A16278">
        <v>36743506</v>
      </c>
      <c r="B16278" t="s">
        <v>19752</v>
      </c>
      <c r="C16278" t="s">
        <v>4079</v>
      </c>
      <c r="D16278" t="s">
        <v>3365</v>
      </c>
      <c r="E16278" t="s">
        <v>4071</v>
      </c>
    </row>
    <row r="16279" spans="1:5" x14ac:dyDescent="0.25">
      <c r="A16279">
        <v>36743506</v>
      </c>
      <c r="B16279" t="s">
        <v>19753</v>
      </c>
      <c r="C16279" t="s">
        <v>3368</v>
      </c>
      <c r="D16279" t="s">
        <v>3369</v>
      </c>
      <c r="E16279" t="s">
        <v>3370</v>
      </c>
    </row>
    <row r="16280" spans="1:5" x14ac:dyDescent="0.25">
      <c r="A16280">
        <v>36743506</v>
      </c>
      <c r="B16280" t="s">
        <v>19754</v>
      </c>
      <c r="C16280" t="s">
        <v>4082</v>
      </c>
      <c r="D16280" t="s">
        <v>4083</v>
      </c>
      <c r="E16280" t="s">
        <v>4084</v>
      </c>
    </row>
    <row r="16281" spans="1:5" x14ac:dyDescent="0.25">
      <c r="A16281">
        <v>36743506</v>
      </c>
      <c r="B16281" t="s">
        <v>19755</v>
      </c>
      <c r="C16281" t="s">
        <v>4103</v>
      </c>
      <c r="D16281" t="s">
        <v>4101</v>
      </c>
      <c r="E16281" t="s">
        <v>3306</v>
      </c>
    </row>
    <row r="16282" spans="1:5" x14ac:dyDescent="0.25">
      <c r="A16282">
        <v>36743506</v>
      </c>
      <c r="B16282" t="s">
        <v>19756</v>
      </c>
      <c r="C16282" t="s">
        <v>4114</v>
      </c>
      <c r="D16282" t="s">
        <v>4087</v>
      </c>
      <c r="E16282" t="s">
        <v>4115</v>
      </c>
    </row>
    <row r="16283" spans="1:5" x14ac:dyDescent="0.25">
      <c r="A16283">
        <v>36743506</v>
      </c>
      <c r="B16283" t="s">
        <v>19757</v>
      </c>
      <c r="C16283" t="s">
        <v>3340</v>
      </c>
      <c r="D16283" t="s">
        <v>4087</v>
      </c>
      <c r="E16283" t="s">
        <v>4117</v>
      </c>
    </row>
    <row r="16284" spans="1:5" x14ac:dyDescent="0.25">
      <c r="A16284">
        <v>36743506</v>
      </c>
      <c r="B16284" t="s">
        <v>19758</v>
      </c>
      <c r="C16284" t="s">
        <v>4096</v>
      </c>
      <c r="D16284" t="s">
        <v>4097</v>
      </c>
      <c r="E16284" t="s">
        <v>4098</v>
      </c>
    </row>
    <row r="16285" spans="1:5" x14ac:dyDescent="0.25">
      <c r="A16285">
        <v>36743506</v>
      </c>
      <c r="B16285" t="s">
        <v>19759</v>
      </c>
      <c r="C16285" t="s">
        <v>4119</v>
      </c>
      <c r="D16285" t="s">
        <v>4087</v>
      </c>
      <c r="E16285" t="s">
        <v>4120</v>
      </c>
    </row>
    <row r="16286" spans="1:5" x14ac:dyDescent="0.25">
      <c r="A16286">
        <v>36743506</v>
      </c>
      <c r="B16286" t="s">
        <v>19760</v>
      </c>
      <c r="C16286" t="s">
        <v>4122</v>
      </c>
      <c r="D16286" t="s">
        <v>4123</v>
      </c>
      <c r="E16286" t="s">
        <v>4124</v>
      </c>
    </row>
    <row r="16287" spans="1:5" x14ac:dyDescent="0.25">
      <c r="A16287">
        <v>36743506</v>
      </c>
      <c r="B16287" t="s">
        <v>19761</v>
      </c>
      <c r="C16287" t="s">
        <v>4129</v>
      </c>
      <c r="D16287" t="s">
        <v>4130</v>
      </c>
      <c r="E16287" t="s">
        <v>4131</v>
      </c>
    </row>
    <row r="16288" spans="1:5" x14ac:dyDescent="0.25">
      <c r="A16288">
        <v>36743506</v>
      </c>
      <c r="B16288" t="s">
        <v>19762</v>
      </c>
      <c r="C16288" t="s">
        <v>4133</v>
      </c>
      <c r="D16288" t="s">
        <v>4033</v>
      </c>
      <c r="E16288" t="s">
        <v>3353</v>
      </c>
    </row>
    <row r="16289" spans="1:5" x14ac:dyDescent="0.25">
      <c r="A16289">
        <v>36743506</v>
      </c>
      <c r="B16289" t="s">
        <v>19763</v>
      </c>
      <c r="C16289" t="s">
        <v>4136</v>
      </c>
      <c r="D16289" t="s">
        <v>4137</v>
      </c>
      <c r="E16289" t="s">
        <v>4138</v>
      </c>
    </row>
    <row r="16290" spans="1:5" x14ac:dyDescent="0.25">
      <c r="A16290">
        <v>36743506</v>
      </c>
      <c r="B16290" t="s">
        <v>19764</v>
      </c>
      <c r="C16290" t="s">
        <v>4140</v>
      </c>
      <c r="D16290" t="s">
        <v>4141</v>
      </c>
      <c r="E16290" t="s">
        <v>4142</v>
      </c>
    </row>
    <row r="16291" spans="1:5" x14ac:dyDescent="0.25">
      <c r="A16291">
        <v>36743506</v>
      </c>
      <c r="B16291" t="s">
        <v>19765</v>
      </c>
      <c r="C16291" t="s">
        <v>4144</v>
      </c>
      <c r="D16291" t="s">
        <v>3301</v>
      </c>
      <c r="E16291" t="s">
        <v>3302</v>
      </c>
    </row>
    <row r="16292" spans="1:5" x14ac:dyDescent="0.25">
      <c r="A16292">
        <v>36743506</v>
      </c>
      <c r="B16292" t="s">
        <v>19766</v>
      </c>
      <c r="C16292" t="s">
        <v>4035</v>
      </c>
      <c r="D16292" t="s">
        <v>4036</v>
      </c>
      <c r="E16292" t="s">
        <v>4037</v>
      </c>
    </row>
    <row r="16293" spans="1:5" x14ac:dyDescent="0.25">
      <c r="A16293">
        <v>36743506</v>
      </c>
      <c r="B16293" t="s">
        <v>19767</v>
      </c>
      <c r="C16293" t="s">
        <v>4039</v>
      </c>
      <c r="D16293" t="s">
        <v>4040</v>
      </c>
      <c r="E16293" t="s">
        <v>4041</v>
      </c>
    </row>
    <row r="16294" spans="1:5" x14ac:dyDescent="0.25">
      <c r="A16294">
        <v>36743506</v>
      </c>
      <c r="B16294" t="s">
        <v>19768</v>
      </c>
      <c r="C16294" t="s">
        <v>4043</v>
      </c>
      <c r="D16294" t="s">
        <v>4044</v>
      </c>
      <c r="E16294" t="s">
        <v>4045</v>
      </c>
    </row>
    <row r="16295" spans="1:5" x14ac:dyDescent="0.25">
      <c r="A16295">
        <v>36743506</v>
      </c>
      <c r="B16295" t="s">
        <v>19769</v>
      </c>
      <c r="C16295" t="s">
        <v>4055</v>
      </c>
      <c r="D16295" t="s">
        <v>19717</v>
      </c>
      <c r="E16295" t="s">
        <v>4036</v>
      </c>
    </row>
    <row r="16296" spans="1:5" x14ac:dyDescent="0.25">
      <c r="A16296">
        <v>36743506</v>
      </c>
      <c r="B16296" t="s">
        <v>19770</v>
      </c>
      <c r="C16296" t="s">
        <v>4050</v>
      </c>
      <c r="D16296" t="s">
        <v>3306</v>
      </c>
      <c r="E16296" t="s">
        <v>4051</v>
      </c>
    </row>
    <row r="16297" spans="1:5" x14ac:dyDescent="0.25">
      <c r="A16297">
        <v>36743506</v>
      </c>
      <c r="B16297" t="s">
        <v>19771</v>
      </c>
      <c r="C16297" t="s">
        <v>3298</v>
      </c>
      <c r="D16297" t="s">
        <v>3306</v>
      </c>
      <c r="E16297" t="s">
        <v>4053</v>
      </c>
    </row>
    <row r="16298" spans="1:5" x14ac:dyDescent="0.25">
      <c r="A16298">
        <v>36743506</v>
      </c>
      <c r="B16298" t="s">
        <v>19772</v>
      </c>
      <c r="C16298" t="s">
        <v>3340</v>
      </c>
      <c r="D16298" t="s">
        <v>4059</v>
      </c>
      <c r="E16298" t="s">
        <v>4060</v>
      </c>
    </row>
    <row r="16299" spans="1:5" x14ac:dyDescent="0.25">
      <c r="A16299">
        <v>36743506</v>
      </c>
      <c r="B16299" t="s">
        <v>19773</v>
      </c>
      <c r="C16299" t="s">
        <v>4062</v>
      </c>
      <c r="D16299" t="s">
        <v>4063</v>
      </c>
      <c r="E16299" t="s">
        <v>4064</v>
      </c>
    </row>
    <row r="16300" spans="1:5" x14ac:dyDescent="0.25">
      <c r="A16300">
        <v>36743506</v>
      </c>
      <c r="B16300" t="s">
        <v>19774</v>
      </c>
      <c r="C16300" t="s">
        <v>3352</v>
      </c>
      <c r="D16300" t="s">
        <v>3353</v>
      </c>
      <c r="E16300" t="s">
        <v>3354</v>
      </c>
    </row>
    <row r="16301" spans="1:5" x14ac:dyDescent="0.25">
      <c r="A16301">
        <v>36743470</v>
      </c>
      <c r="B16301" t="s">
        <v>19775</v>
      </c>
      <c r="C16301" t="s">
        <v>3324</v>
      </c>
      <c r="D16301" t="s">
        <v>3325</v>
      </c>
      <c r="E16301" t="s">
        <v>3326</v>
      </c>
    </row>
    <row r="16302" spans="1:5" x14ac:dyDescent="0.25">
      <c r="A16302">
        <v>36743504</v>
      </c>
      <c r="B16302" t="s">
        <v>19776</v>
      </c>
      <c r="C16302" t="s">
        <v>7267</v>
      </c>
      <c r="D16302" t="s">
        <v>7268</v>
      </c>
      <c r="E16302" t="s">
        <v>7269</v>
      </c>
    </row>
    <row r="16303" spans="1:5" x14ac:dyDescent="0.25">
      <c r="A16303">
        <v>36743504</v>
      </c>
      <c r="B16303" t="s">
        <v>19777</v>
      </c>
      <c r="C16303" t="s">
        <v>4076</v>
      </c>
      <c r="D16303" t="s">
        <v>3365</v>
      </c>
      <c r="E16303" t="s">
        <v>4077</v>
      </c>
    </row>
    <row r="16304" spans="1:5" x14ac:dyDescent="0.25">
      <c r="A16304">
        <v>36743504</v>
      </c>
      <c r="B16304" t="s">
        <v>19778</v>
      </c>
      <c r="C16304" t="s">
        <v>4079</v>
      </c>
      <c r="D16304" t="s">
        <v>3365</v>
      </c>
      <c r="E16304" t="s">
        <v>4071</v>
      </c>
    </row>
    <row r="16305" spans="1:5" x14ac:dyDescent="0.25">
      <c r="A16305">
        <v>36743504</v>
      </c>
      <c r="B16305" t="s">
        <v>19779</v>
      </c>
      <c r="C16305" t="s">
        <v>3368</v>
      </c>
      <c r="D16305" t="s">
        <v>3369</v>
      </c>
      <c r="E16305" t="s">
        <v>3370</v>
      </c>
    </row>
    <row r="16306" spans="1:5" x14ac:dyDescent="0.25">
      <c r="A16306">
        <v>36743504</v>
      </c>
      <c r="B16306" t="s">
        <v>19780</v>
      </c>
      <c r="C16306" t="s">
        <v>4082</v>
      </c>
      <c r="D16306" t="s">
        <v>4083</v>
      </c>
      <c r="E16306" t="s">
        <v>4084</v>
      </c>
    </row>
    <row r="16307" spans="1:5" x14ac:dyDescent="0.25">
      <c r="A16307">
        <v>36743504</v>
      </c>
      <c r="B16307" t="s">
        <v>19781</v>
      </c>
      <c r="C16307" t="s">
        <v>4096</v>
      </c>
      <c r="D16307" t="s">
        <v>4097</v>
      </c>
      <c r="E16307" t="s">
        <v>4098</v>
      </c>
    </row>
    <row r="16308" spans="1:5" x14ac:dyDescent="0.25">
      <c r="A16308">
        <v>36743504</v>
      </c>
      <c r="B16308" t="s">
        <v>19782</v>
      </c>
      <c r="C16308" t="s">
        <v>4103</v>
      </c>
      <c r="D16308" t="s">
        <v>4101</v>
      </c>
      <c r="E16308" t="s">
        <v>3306</v>
      </c>
    </row>
    <row r="16309" spans="1:5" x14ac:dyDescent="0.25">
      <c r="A16309">
        <v>36743504</v>
      </c>
      <c r="B16309" t="s">
        <v>19783</v>
      </c>
      <c r="C16309" t="s">
        <v>4114</v>
      </c>
      <c r="D16309" t="s">
        <v>4087</v>
      </c>
      <c r="E16309" t="s">
        <v>4115</v>
      </c>
    </row>
    <row r="16310" spans="1:5" x14ac:dyDescent="0.25">
      <c r="A16310">
        <v>36743504</v>
      </c>
      <c r="B16310" t="s">
        <v>19784</v>
      </c>
      <c r="C16310" t="s">
        <v>3340</v>
      </c>
      <c r="D16310" t="s">
        <v>4087</v>
      </c>
      <c r="E16310" t="s">
        <v>4117</v>
      </c>
    </row>
    <row r="16311" spans="1:5" x14ac:dyDescent="0.25">
      <c r="A16311">
        <v>36743504</v>
      </c>
      <c r="B16311" t="s">
        <v>19785</v>
      </c>
      <c r="C16311" t="s">
        <v>4119</v>
      </c>
      <c r="D16311" t="s">
        <v>4087</v>
      </c>
      <c r="E16311" t="s">
        <v>4120</v>
      </c>
    </row>
    <row r="16312" spans="1:5" x14ac:dyDescent="0.25">
      <c r="A16312">
        <v>36743504</v>
      </c>
      <c r="B16312" t="s">
        <v>19786</v>
      </c>
      <c r="C16312" t="s">
        <v>4122</v>
      </c>
      <c r="D16312" t="s">
        <v>4123</v>
      </c>
      <c r="E16312" t="s">
        <v>4124</v>
      </c>
    </row>
    <row r="16313" spans="1:5" x14ac:dyDescent="0.25">
      <c r="A16313">
        <v>36743504</v>
      </c>
      <c r="B16313" t="s">
        <v>19787</v>
      </c>
      <c r="C16313" t="s">
        <v>4129</v>
      </c>
      <c r="D16313" t="s">
        <v>4130</v>
      </c>
      <c r="E16313" t="s">
        <v>4131</v>
      </c>
    </row>
    <row r="16314" spans="1:5" x14ac:dyDescent="0.25">
      <c r="A16314">
        <v>36743504</v>
      </c>
      <c r="B16314" t="s">
        <v>19788</v>
      </c>
      <c r="C16314" t="s">
        <v>4133</v>
      </c>
      <c r="D16314" t="s">
        <v>4033</v>
      </c>
      <c r="E16314" t="s">
        <v>3353</v>
      </c>
    </row>
    <row r="16315" spans="1:5" x14ac:dyDescent="0.25">
      <c r="A16315">
        <v>36743504</v>
      </c>
      <c r="B16315" t="s">
        <v>19789</v>
      </c>
      <c r="C16315" t="s">
        <v>4136</v>
      </c>
      <c r="D16315" t="s">
        <v>4137</v>
      </c>
      <c r="E16315" t="s">
        <v>4138</v>
      </c>
    </row>
    <row r="16316" spans="1:5" x14ac:dyDescent="0.25">
      <c r="A16316">
        <v>36743504</v>
      </c>
      <c r="B16316" t="s">
        <v>19790</v>
      </c>
      <c r="C16316" t="s">
        <v>4140</v>
      </c>
      <c r="D16316" t="s">
        <v>4141</v>
      </c>
      <c r="E16316" t="s">
        <v>4142</v>
      </c>
    </row>
    <row r="16317" spans="1:5" x14ac:dyDescent="0.25">
      <c r="A16317">
        <v>36743504</v>
      </c>
      <c r="B16317" t="s">
        <v>19791</v>
      </c>
      <c r="C16317" t="s">
        <v>4144</v>
      </c>
      <c r="D16317" t="s">
        <v>3301</v>
      </c>
      <c r="E16317" t="s">
        <v>3302</v>
      </c>
    </row>
    <row r="16318" spans="1:5" x14ac:dyDescent="0.25">
      <c r="A16318">
        <v>36743504</v>
      </c>
      <c r="B16318" t="s">
        <v>19792</v>
      </c>
      <c r="C16318" t="s">
        <v>4035</v>
      </c>
      <c r="D16318" t="s">
        <v>4036</v>
      </c>
      <c r="E16318" t="s">
        <v>4037</v>
      </c>
    </row>
    <row r="16319" spans="1:5" x14ac:dyDescent="0.25">
      <c r="A16319">
        <v>36743504</v>
      </c>
      <c r="B16319" t="s">
        <v>19793</v>
      </c>
      <c r="C16319" t="s">
        <v>4039</v>
      </c>
      <c r="D16319" t="s">
        <v>4040</v>
      </c>
      <c r="E16319" t="s">
        <v>4041</v>
      </c>
    </row>
    <row r="16320" spans="1:5" x14ac:dyDescent="0.25">
      <c r="A16320">
        <v>36743504</v>
      </c>
      <c r="B16320" t="s">
        <v>19794</v>
      </c>
      <c r="C16320" t="s">
        <v>4043</v>
      </c>
      <c r="D16320" t="s">
        <v>4044</v>
      </c>
      <c r="E16320" t="s">
        <v>4045</v>
      </c>
    </row>
    <row r="16321" spans="1:5" x14ac:dyDescent="0.25">
      <c r="A16321">
        <v>36743504</v>
      </c>
      <c r="B16321" t="s">
        <v>19795</v>
      </c>
      <c r="C16321" t="s">
        <v>4055</v>
      </c>
      <c r="D16321" t="s">
        <v>19717</v>
      </c>
      <c r="E16321" t="s">
        <v>4036</v>
      </c>
    </row>
    <row r="16322" spans="1:5" x14ac:dyDescent="0.25">
      <c r="A16322">
        <v>36743504</v>
      </c>
      <c r="B16322" t="s">
        <v>19796</v>
      </c>
      <c r="C16322" t="s">
        <v>4050</v>
      </c>
      <c r="D16322" t="s">
        <v>3306</v>
      </c>
      <c r="E16322" t="s">
        <v>4051</v>
      </c>
    </row>
    <row r="16323" spans="1:5" x14ac:dyDescent="0.25">
      <c r="A16323">
        <v>36743504</v>
      </c>
      <c r="B16323" t="s">
        <v>19797</v>
      </c>
      <c r="C16323" t="s">
        <v>3298</v>
      </c>
      <c r="D16323" t="s">
        <v>3306</v>
      </c>
      <c r="E16323" t="s">
        <v>4053</v>
      </c>
    </row>
    <row r="16324" spans="1:5" x14ac:dyDescent="0.25">
      <c r="A16324">
        <v>36743504</v>
      </c>
      <c r="B16324" t="s">
        <v>19798</v>
      </c>
      <c r="C16324" t="s">
        <v>3324</v>
      </c>
      <c r="D16324" t="s">
        <v>3325</v>
      </c>
      <c r="E16324" t="s">
        <v>3326</v>
      </c>
    </row>
    <row r="16325" spans="1:5" x14ac:dyDescent="0.25">
      <c r="A16325">
        <v>36743504</v>
      </c>
      <c r="B16325" t="s">
        <v>19799</v>
      </c>
      <c r="C16325" t="s">
        <v>3340</v>
      </c>
      <c r="D16325" t="s">
        <v>4059</v>
      </c>
      <c r="E16325" t="s">
        <v>4060</v>
      </c>
    </row>
    <row r="16326" spans="1:5" x14ac:dyDescent="0.25">
      <c r="A16326">
        <v>36743504</v>
      </c>
      <c r="B16326" t="s">
        <v>19800</v>
      </c>
      <c r="C16326" t="s">
        <v>4062</v>
      </c>
      <c r="D16326" t="s">
        <v>4063</v>
      </c>
      <c r="E16326" t="s">
        <v>4064</v>
      </c>
    </row>
    <row r="16327" spans="1:5" x14ac:dyDescent="0.25">
      <c r="A16327">
        <v>36743504</v>
      </c>
      <c r="B16327" t="s">
        <v>19801</v>
      </c>
      <c r="C16327" t="s">
        <v>3352</v>
      </c>
      <c r="D16327" t="s">
        <v>3353</v>
      </c>
      <c r="E16327" t="s">
        <v>3354</v>
      </c>
    </row>
    <row r="16328" spans="1:5" x14ac:dyDescent="0.25">
      <c r="A16328">
        <v>36743500</v>
      </c>
      <c r="B16328" t="s">
        <v>19802</v>
      </c>
      <c r="C16328" t="s">
        <v>7267</v>
      </c>
      <c r="D16328" t="s">
        <v>7268</v>
      </c>
      <c r="E16328" t="s">
        <v>7269</v>
      </c>
    </row>
    <row r="16329" spans="1:5" x14ac:dyDescent="0.25">
      <c r="A16329">
        <v>36743500</v>
      </c>
      <c r="B16329" t="s">
        <v>19803</v>
      </c>
      <c r="C16329" t="s">
        <v>4076</v>
      </c>
      <c r="D16329" t="s">
        <v>3365</v>
      </c>
      <c r="E16329" t="s">
        <v>4077</v>
      </c>
    </row>
    <row r="16330" spans="1:5" x14ac:dyDescent="0.25">
      <c r="A16330">
        <v>36743500</v>
      </c>
      <c r="B16330" t="s">
        <v>19804</v>
      </c>
      <c r="C16330" t="s">
        <v>4079</v>
      </c>
      <c r="D16330" t="s">
        <v>3365</v>
      </c>
      <c r="E16330" t="s">
        <v>4071</v>
      </c>
    </row>
    <row r="16331" spans="1:5" x14ac:dyDescent="0.25">
      <c r="A16331">
        <v>36743500</v>
      </c>
      <c r="B16331" t="s">
        <v>19805</v>
      </c>
      <c r="C16331" t="s">
        <v>3368</v>
      </c>
      <c r="D16331" t="s">
        <v>3369</v>
      </c>
      <c r="E16331" t="s">
        <v>3370</v>
      </c>
    </row>
    <row r="16332" spans="1:5" x14ac:dyDescent="0.25">
      <c r="A16332">
        <v>36743500</v>
      </c>
      <c r="B16332" t="s">
        <v>19806</v>
      </c>
      <c r="C16332" t="s">
        <v>4082</v>
      </c>
      <c r="D16332" t="s">
        <v>4083</v>
      </c>
      <c r="E16332" t="s">
        <v>4084</v>
      </c>
    </row>
    <row r="16333" spans="1:5" x14ac:dyDescent="0.25">
      <c r="A16333">
        <v>36743500</v>
      </c>
      <c r="B16333" t="s">
        <v>19807</v>
      </c>
      <c r="C16333" t="s">
        <v>4096</v>
      </c>
      <c r="D16333" t="s">
        <v>4097</v>
      </c>
      <c r="E16333" t="s">
        <v>4098</v>
      </c>
    </row>
    <row r="16334" spans="1:5" x14ac:dyDescent="0.25">
      <c r="A16334">
        <v>36743500</v>
      </c>
      <c r="B16334" t="s">
        <v>19808</v>
      </c>
      <c r="C16334" t="s">
        <v>4103</v>
      </c>
      <c r="D16334" t="s">
        <v>4101</v>
      </c>
      <c r="E16334" t="s">
        <v>3306</v>
      </c>
    </row>
    <row r="16335" spans="1:5" x14ac:dyDescent="0.25">
      <c r="A16335">
        <v>36743500</v>
      </c>
      <c r="B16335" t="s">
        <v>19809</v>
      </c>
      <c r="C16335" t="s">
        <v>4114</v>
      </c>
      <c r="D16335" t="s">
        <v>4087</v>
      </c>
      <c r="E16335" t="s">
        <v>4115</v>
      </c>
    </row>
    <row r="16336" spans="1:5" x14ac:dyDescent="0.25">
      <c r="A16336">
        <v>36743500</v>
      </c>
      <c r="B16336" t="s">
        <v>19810</v>
      </c>
      <c r="C16336" t="s">
        <v>3340</v>
      </c>
      <c r="D16336" t="s">
        <v>4087</v>
      </c>
      <c r="E16336" t="s">
        <v>4117</v>
      </c>
    </row>
    <row r="16337" spans="1:5" x14ac:dyDescent="0.25">
      <c r="A16337">
        <v>36743500</v>
      </c>
      <c r="B16337" t="s">
        <v>19811</v>
      </c>
      <c r="C16337" t="s">
        <v>4119</v>
      </c>
      <c r="D16337" t="s">
        <v>4087</v>
      </c>
      <c r="E16337" t="s">
        <v>4120</v>
      </c>
    </row>
    <row r="16338" spans="1:5" x14ac:dyDescent="0.25">
      <c r="A16338">
        <v>36743500</v>
      </c>
      <c r="B16338" t="s">
        <v>19812</v>
      </c>
      <c r="C16338" t="s">
        <v>4122</v>
      </c>
      <c r="D16338" t="s">
        <v>4123</v>
      </c>
      <c r="E16338" t="s">
        <v>4124</v>
      </c>
    </row>
    <row r="16339" spans="1:5" x14ac:dyDescent="0.25">
      <c r="A16339">
        <v>36743500</v>
      </c>
      <c r="B16339" t="s">
        <v>19813</v>
      </c>
      <c r="C16339" t="s">
        <v>4129</v>
      </c>
      <c r="D16339" t="s">
        <v>4130</v>
      </c>
      <c r="E16339" t="s">
        <v>4131</v>
      </c>
    </row>
    <row r="16340" spans="1:5" x14ac:dyDescent="0.25">
      <c r="A16340">
        <v>36743500</v>
      </c>
      <c r="B16340" t="s">
        <v>19814</v>
      </c>
      <c r="C16340" t="s">
        <v>4133</v>
      </c>
      <c r="D16340" t="s">
        <v>4033</v>
      </c>
      <c r="E16340" t="s">
        <v>3353</v>
      </c>
    </row>
    <row r="16341" spans="1:5" x14ac:dyDescent="0.25">
      <c r="A16341">
        <v>36743500</v>
      </c>
      <c r="B16341" t="s">
        <v>19815</v>
      </c>
      <c r="C16341" t="s">
        <v>4136</v>
      </c>
      <c r="D16341" t="s">
        <v>4137</v>
      </c>
      <c r="E16341" t="s">
        <v>4138</v>
      </c>
    </row>
    <row r="16342" spans="1:5" x14ac:dyDescent="0.25">
      <c r="A16342">
        <v>36743500</v>
      </c>
      <c r="B16342" t="s">
        <v>19816</v>
      </c>
      <c r="C16342" t="s">
        <v>4140</v>
      </c>
      <c r="D16342" t="s">
        <v>4141</v>
      </c>
      <c r="E16342" t="s">
        <v>4142</v>
      </c>
    </row>
    <row r="16343" spans="1:5" x14ac:dyDescent="0.25">
      <c r="A16343">
        <v>36743500</v>
      </c>
      <c r="B16343" t="s">
        <v>19817</v>
      </c>
      <c r="C16343" t="s">
        <v>4144</v>
      </c>
      <c r="D16343" t="s">
        <v>3301</v>
      </c>
      <c r="E16343" t="s">
        <v>3302</v>
      </c>
    </row>
    <row r="16344" spans="1:5" x14ac:dyDescent="0.25">
      <c r="A16344">
        <v>36743500</v>
      </c>
      <c r="B16344" t="s">
        <v>19818</v>
      </c>
      <c r="C16344" t="s">
        <v>4035</v>
      </c>
      <c r="D16344" t="s">
        <v>4036</v>
      </c>
      <c r="E16344" t="s">
        <v>4037</v>
      </c>
    </row>
    <row r="16345" spans="1:5" x14ac:dyDescent="0.25">
      <c r="A16345">
        <v>36743500</v>
      </c>
      <c r="B16345" t="s">
        <v>19819</v>
      </c>
      <c r="C16345" t="s">
        <v>4039</v>
      </c>
      <c r="D16345" t="s">
        <v>4040</v>
      </c>
      <c r="E16345" t="s">
        <v>4041</v>
      </c>
    </row>
    <row r="16346" spans="1:5" x14ac:dyDescent="0.25">
      <c r="A16346">
        <v>36743500</v>
      </c>
      <c r="B16346" t="s">
        <v>19820</v>
      </c>
      <c r="C16346" t="s">
        <v>4043</v>
      </c>
      <c r="D16346" t="s">
        <v>4044</v>
      </c>
      <c r="E16346" t="s">
        <v>4045</v>
      </c>
    </row>
    <row r="16347" spans="1:5" x14ac:dyDescent="0.25">
      <c r="A16347">
        <v>36743500</v>
      </c>
      <c r="B16347" t="s">
        <v>19821</v>
      </c>
      <c r="C16347" t="s">
        <v>4055</v>
      </c>
      <c r="D16347" t="s">
        <v>19717</v>
      </c>
      <c r="E16347" t="s">
        <v>4036</v>
      </c>
    </row>
    <row r="16348" spans="1:5" x14ac:dyDescent="0.25">
      <c r="A16348">
        <v>36743500</v>
      </c>
      <c r="B16348" t="s">
        <v>19822</v>
      </c>
      <c r="C16348" t="s">
        <v>4050</v>
      </c>
      <c r="D16348" t="s">
        <v>3306</v>
      </c>
      <c r="E16348" t="s">
        <v>4051</v>
      </c>
    </row>
    <row r="16349" spans="1:5" x14ac:dyDescent="0.25">
      <c r="A16349">
        <v>36743500</v>
      </c>
      <c r="B16349" t="s">
        <v>19823</v>
      </c>
      <c r="C16349" t="s">
        <v>3298</v>
      </c>
      <c r="D16349" t="s">
        <v>3306</v>
      </c>
      <c r="E16349" t="s">
        <v>4053</v>
      </c>
    </row>
    <row r="16350" spans="1:5" x14ac:dyDescent="0.25">
      <c r="A16350">
        <v>36743500</v>
      </c>
      <c r="B16350" t="s">
        <v>19824</v>
      </c>
      <c r="C16350" t="s">
        <v>3324</v>
      </c>
      <c r="D16350" t="s">
        <v>3325</v>
      </c>
      <c r="E16350" t="s">
        <v>3326</v>
      </c>
    </row>
    <row r="16351" spans="1:5" x14ac:dyDescent="0.25">
      <c r="A16351">
        <v>36743500</v>
      </c>
      <c r="B16351" t="s">
        <v>19825</v>
      </c>
      <c r="C16351" t="s">
        <v>3340</v>
      </c>
      <c r="D16351" t="s">
        <v>4059</v>
      </c>
      <c r="E16351" t="s">
        <v>4060</v>
      </c>
    </row>
    <row r="16352" spans="1:5" x14ac:dyDescent="0.25">
      <c r="A16352">
        <v>36743500</v>
      </c>
      <c r="B16352" t="s">
        <v>19826</v>
      </c>
      <c r="C16352" t="s">
        <v>4062</v>
      </c>
      <c r="D16352" t="s">
        <v>4063</v>
      </c>
      <c r="E16352" t="s">
        <v>4064</v>
      </c>
    </row>
    <row r="16353" spans="1:5" x14ac:dyDescent="0.25">
      <c r="A16353">
        <v>36743500</v>
      </c>
      <c r="B16353" t="s">
        <v>19827</v>
      </c>
      <c r="C16353" t="s">
        <v>3352</v>
      </c>
      <c r="D16353" t="s">
        <v>3353</v>
      </c>
      <c r="E16353" t="s">
        <v>3354</v>
      </c>
    </row>
    <row r="16354" spans="1:5" x14ac:dyDescent="0.25">
      <c r="A16354">
        <v>36743498</v>
      </c>
      <c r="B16354" t="s">
        <v>19828</v>
      </c>
      <c r="C16354" t="s">
        <v>7267</v>
      </c>
      <c r="D16354" t="s">
        <v>7268</v>
      </c>
      <c r="E16354" t="s">
        <v>7269</v>
      </c>
    </row>
    <row r="16355" spans="1:5" x14ac:dyDescent="0.25">
      <c r="A16355">
        <v>36743498</v>
      </c>
      <c r="B16355" t="s">
        <v>19829</v>
      </c>
      <c r="C16355" t="s">
        <v>4076</v>
      </c>
      <c r="D16355" t="s">
        <v>3365</v>
      </c>
      <c r="E16355" t="s">
        <v>4077</v>
      </c>
    </row>
    <row r="16356" spans="1:5" x14ac:dyDescent="0.25">
      <c r="A16356">
        <v>36743498</v>
      </c>
      <c r="B16356" t="s">
        <v>19830</v>
      </c>
      <c r="C16356" t="s">
        <v>4079</v>
      </c>
      <c r="D16356" t="s">
        <v>3365</v>
      </c>
      <c r="E16356" t="s">
        <v>4071</v>
      </c>
    </row>
    <row r="16357" spans="1:5" x14ac:dyDescent="0.25">
      <c r="A16357">
        <v>36743498</v>
      </c>
      <c r="B16357" t="s">
        <v>19831</v>
      </c>
      <c r="C16357" t="s">
        <v>3368</v>
      </c>
      <c r="D16357" t="s">
        <v>3369</v>
      </c>
      <c r="E16357" t="s">
        <v>3370</v>
      </c>
    </row>
    <row r="16358" spans="1:5" x14ac:dyDescent="0.25">
      <c r="A16358">
        <v>36743498</v>
      </c>
      <c r="B16358" t="s">
        <v>19832</v>
      </c>
      <c r="C16358" t="s">
        <v>4082</v>
      </c>
      <c r="D16358" t="s">
        <v>4083</v>
      </c>
      <c r="E16358" t="s">
        <v>4084</v>
      </c>
    </row>
    <row r="16359" spans="1:5" x14ac:dyDescent="0.25">
      <c r="A16359">
        <v>36743498</v>
      </c>
      <c r="B16359" t="s">
        <v>19833</v>
      </c>
      <c r="C16359" t="s">
        <v>4096</v>
      </c>
      <c r="D16359" t="s">
        <v>4097</v>
      </c>
      <c r="E16359" t="s">
        <v>4098</v>
      </c>
    </row>
    <row r="16360" spans="1:5" x14ac:dyDescent="0.25">
      <c r="A16360">
        <v>36743498</v>
      </c>
      <c r="B16360" t="s">
        <v>19834</v>
      </c>
      <c r="C16360" t="s">
        <v>4103</v>
      </c>
      <c r="D16360" t="s">
        <v>4101</v>
      </c>
      <c r="E16360" t="s">
        <v>3306</v>
      </c>
    </row>
    <row r="16361" spans="1:5" x14ac:dyDescent="0.25">
      <c r="A16361">
        <v>36743498</v>
      </c>
      <c r="B16361" t="s">
        <v>19835</v>
      </c>
      <c r="C16361" t="s">
        <v>4114</v>
      </c>
      <c r="D16361" t="s">
        <v>4087</v>
      </c>
      <c r="E16361" t="s">
        <v>4115</v>
      </c>
    </row>
    <row r="16362" spans="1:5" x14ac:dyDescent="0.25">
      <c r="A16362">
        <v>36743498</v>
      </c>
      <c r="B16362" t="s">
        <v>19836</v>
      </c>
      <c r="C16362" t="s">
        <v>3340</v>
      </c>
      <c r="D16362" t="s">
        <v>4087</v>
      </c>
      <c r="E16362" t="s">
        <v>4117</v>
      </c>
    </row>
    <row r="16363" spans="1:5" x14ac:dyDescent="0.25">
      <c r="A16363">
        <v>36743498</v>
      </c>
      <c r="B16363" t="s">
        <v>19837</v>
      </c>
      <c r="C16363" t="s">
        <v>4119</v>
      </c>
      <c r="D16363" t="s">
        <v>4087</v>
      </c>
      <c r="E16363" t="s">
        <v>4120</v>
      </c>
    </row>
    <row r="16364" spans="1:5" x14ac:dyDescent="0.25">
      <c r="A16364">
        <v>36743498</v>
      </c>
      <c r="B16364" t="s">
        <v>19838</v>
      </c>
      <c r="C16364" t="s">
        <v>4122</v>
      </c>
      <c r="D16364" t="s">
        <v>4123</v>
      </c>
      <c r="E16364" t="s">
        <v>4124</v>
      </c>
    </row>
    <row r="16365" spans="1:5" x14ac:dyDescent="0.25">
      <c r="A16365">
        <v>36743498</v>
      </c>
      <c r="B16365" t="s">
        <v>19839</v>
      </c>
      <c r="C16365" t="s">
        <v>4129</v>
      </c>
      <c r="D16365" t="s">
        <v>4130</v>
      </c>
      <c r="E16365" t="s">
        <v>4131</v>
      </c>
    </row>
    <row r="16366" spans="1:5" x14ac:dyDescent="0.25">
      <c r="A16366">
        <v>36743498</v>
      </c>
      <c r="B16366" t="s">
        <v>19840</v>
      </c>
      <c r="C16366" t="s">
        <v>4133</v>
      </c>
      <c r="D16366" t="s">
        <v>4033</v>
      </c>
      <c r="E16366" t="s">
        <v>3353</v>
      </c>
    </row>
    <row r="16367" spans="1:5" x14ac:dyDescent="0.25">
      <c r="A16367">
        <v>36743498</v>
      </c>
      <c r="B16367" t="s">
        <v>19841</v>
      </c>
      <c r="C16367" t="s">
        <v>4136</v>
      </c>
      <c r="D16367" t="s">
        <v>4137</v>
      </c>
      <c r="E16367" t="s">
        <v>4138</v>
      </c>
    </row>
    <row r="16368" spans="1:5" x14ac:dyDescent="0.25">
      <c r="A16368">
        <v>36743498</v>
      </c>
      <c r="B16368" t="s">
        <v>19842</v>
      </c>
      <c r="C16368" t="s">
        <v>4140</v>
      </c>
      <c r="D16368" t="s">
        <v>4141</v>
      </c>
      <c r="E16368" t="s">
        <v>4142</v>
      </c>
    </row>
    <row r="16369" spans="1:5" x14ac:dyDescent="0.25">
      <c r="A16369">
        <v>36743498</v>
      </c>
      <c r="B16369" t="s">
        <v>19843</v>
      </c>
      <c r="C16369" t="s">
        <v>4144</v>
      </c>
      <c r="D16369" t="s">
        <v>3301</v>
      </c>
      <c r="E16369" t="s">
        <v>3302</v>
      </c>
    </row>
    <row r="16370" spans="1:5" x14ac:dyDescent="0.25">
      <c r="A16370">
        <v>36743498</v>
      </c>
      <c r="B16370" t="s">
        <v>19844</v>
      </c>
      <c r="C16370" t="s">
        <v>4035</v>
      </c>
      <c r="D16370" t="s">
        <v>4036</v>
      </c>
      <c r="E16370" t="s">
        <v>4037</v>
      </c>
    </row>
    <row r="16371" spans="1:5" x14ac:dyDescent="0.25">
      <c r="A16371">
        <v>36743498</v>
      </c>
      <c r="B16371" t="s">
        <v>19845</v>
      </c>
      <c r="C16371" t="s">
        <v>4039</v>
      </c>
      <c r="D16371" t="s">
        <v>4040</v>
      </c>
      <c r="E16371" t="s">
        <v>4041</v>
      </c>
    </row>
    <row r="16372" spans="1:5" x14ac:dyDescent="0.25">
      <c r="A16372">
        <v>36743498</v>
      </c>
      <c r="B16372" t="s">
        <v>19846</v>
      </c>
      <c r="C16372" t="s">
        <v>4043</v>
      </c>
      <c r="D16372" t="s">
        <v>4044</v>
      </c>
      <c r="E16372" t="s">
        <v>4045</v>
      </c>
    </row>
    <row r="16373" spans="1:5" x14ac:dyDescent="0.25">
      <c r="A16373">
        <v>36743498</v>
      </c>
      <c r="B16373" t="s">
        <v>19847</v>
      </c>
      <c r="C16373" t="s">
        <v>4055</v>
      </c>
      <c r="D16373" t="s">
        <v>19717</v>
      </c>
      <c r="E16373" t="s">
        <v>4036</v>
      </c>
    </row>
    <row r="16374" spans="1:5" x14ac:dyDescent="0.25">
      <c r="A16374">
        <v>36743498</v>
      </c>
      <c r="B16374" t="s">
        <v>19848</v>
      </c>
      <c r="C16374" t="s">
        <v>4050</v>
      </c>
      <c r="D16374" t="s">
        <v>3306</v>
      </c>
      <c r="E16374" t="s">
        <v>4051</v>
      </c>
    </row>
    <row r="16375" spans="1:5" x14ac:dyDescent="0.25">
      <c r="A16375">
        <v>36743498</v>
      </c>
      <c r="B16375" t="s">
        <v>19849</v>
      </c>
      <c r="C16375" t="s">
        <v>3298</v>
      </c>
      <c r="D16375" t="s">
        <v>3306</v>
      </c>
      <c r="E16375" t="s">
        <v>4053</v>
      </c>
    </row>
    <row r="16376" spans="1:5" x14ac:dyDescent="0.25">
      <c r="A16376">
        <v>36743498</v>
      </c>
      <c r="B16376" t="s">
        <v>19850</v>
      </c>
      <c r="C16376" t="s">
        <v>3324</v>
      </c>
      <c r="D16376" t="s">
        <v>3325</v>
      </c>
      <c r="E16376" t="s">
        <v>3326</v>
      </c>
    </row>
    <row r="16377" spans="1:5" x14ac:dyDescent="0.25">
      <c r="A16377">
        <v>36743498</v>
      </c>
      <c r="B16377" t="s">
        <v>19851</v>
      </c>
      <c r="C16377" t="s">
        <v>3340</v>
      </c>
      <c r="D16377" t="s">
        <v>4059</v>
      </c>
      <c r="E16377" t="s">
        <v>4060</v>
      </c>
    </row>
    <row r="16378" spans="1:5" x14ac:dyDescent="0.25">
      <c r="A16378">
        <v>36743498</v>
      </c>
      <c r="B16378" t="s">
        <v>19852</v>
      </c>
      <c r="C16378" t="s">
        <v>4062</v>
      </c>
      <c r="D16378" t="s">
        <v>4063</v>
      </c>
      <c r="E16378" t="s">
        <v>4064</v>
      </c>
    </row>
    <row r="16379" spans="1:5" x14ac:dyDescent="0.25">
      <c r="A16379">
        <v>36743496</v>
      </c>
      <c r="B16379" t="s">
        <v>19853</v>
      </c>
      <c r="C16379" t="s">
        <v>7267</v>
      </c>
      <c r="D16379" t="s">
        <v>7268</v>
      </c>
      <c r="E16379" t="s">
        <v>7269</v>
      </c>
    </row>
    <row r="16380" spans="1:5" x14ac:dyDescent="0.25">
      <c r="A16380">
        <v>36743496</v>
      </c>
      <c r="B16380" t="s">
        <v>19854</v>
      </c>
      <c r="C16380" t="s">
        <v>4076</v>
      </c>
      <c r="D16380" t="s">
        <v>3365</v>
      </c>
      <c r="E16380" t="s">
        <v>4077</v>
      </c>
    </row>
    <row r="16381" spans="1:5" x14ac:dyDescent="0.25">
      <c r="A16381">
        <v>36743496</v>
      </c>
      <c r="B16381" t="s">
        <v>19855</v>
      </c>
      <c r="C16381" t="s">
        <v>4079</v>
      </c>
      <c r="D16381" t="s">
        <v>3365</v>
      </c>
      <c r="E16381" t="s">
        <v>4071</v>
      </c>
    </row>
    <row r="16382" spans="1:5" x14ac:dyDescent="0.25">
      <c r="A16382">
        <v>36743498</v>
      </c>
      <c r="B16382" t="s">
        <v>19856</v>
      </c>
      <c r="C16382" t="s">
        <v>3352</v>
      </c>
      <c r="D16382" t="s">
        <v>3353</v>
      </c>
      <c r="E16382" t="s">
        <v>3354</v>
      </c>
    </row>
    <row r="16383" spans="1:5" x14ac:dyDescent="0.25">
      <c r="A16383">
        <v>36743496</v>
      </c>
      <c r="B16383" t="s">
        <v>19857</v>
      </c>
      <c r="C16383" t="s">
        <v>3368</v>
      </c>
      <c r="D16383" t="s">
        <v>3369</v>
      </c>
      <c r="E16383" t="s">
        <v>3370</v>
      </c>
    </row>
    <row r="16384" spans="1:5" x14ac:dyDescent="0.25">
      <c r="A16384">
        <v>36743496</v>
      </c>
      <c r="B16384" t="s">
        <v>19858</v>
      </c>
      <c r="C16384" t="s">
        <v>4082</v>
      </c>
      <c r="D16384" t="s">
        <v>4083</v>
      </c>
      <c r="E16384" t="s">
        <v>4084</v>
      </c>
    </row>
    <row r="16385" spans="1:5" x14ac:dyDescent="0.25">
      <c r="A16385">
        <v>36743496</v>
      </c>
      <c r="B16385" t="s">
        <v>19859</v>
      </c>
      <c r="C16385" t="s">
        <v>4096</v>
      </c>
      <c r="D16385" t="s">
        <v>4097</v>
      </c>
      <c r="E16385" t="s">
        <v>4098</v>
      </c>
    </row>
    <row r="16386" spans="1:5" x14ac:dyDescent="0.25">
      <c r="A16386">
        <v>36743496</v>
      </c>
      <c r="B16386" t="s">
        <v>19860</v>
      </c>
      <c r="C16386" t="s">
        <v>4103</v>
      </c>
      <c r="D16386" t="s">
        <v>4101</v>
      </c>
      <c r="E16386" t="s">
        <v>3306</v>
      </c>
    </row>
    <row r="16387" spans="1:5" x14ac:dyDescent="0.25">
      <c r="A16387">
        <v>36743496</v>
      </c>
      <c r="B16387" t="s">
        <v>19861</v>
      </c>
      <c r="C16387" t="s">
        <v>4114</v>
      </c>
      <c r="D16387" t="s">
        <v>4087</v>
      </c>
      <c r="E16387" t="s">
        <v>4115</v>
      </c>
    </row>
    <row r="16388" spans="1:5" x14ac:dyDescent="0.25">
      <c r="A16388">
        <v>36743496</v>
      </c>
      <c r="B16388" t="s">
        <v>19862</v>
      </c>
      <c r="C16388" t="s">
        <v>3340</v>
      </c>
      <c r="D16388" t="s">
        <v>4087</v>
      </c>
      <c r="E16388" t="s">
        <v>4117</v>
      </c>
    </row>
    <row r="16389" spans="1:5" x14ac:dyDescent="0.25">
      <c r="A16389">
        <v>36743496</v>
      </c>
      <c r="B16389" t="s">
        <v>19863</v>
      </c>
      <c r="C16389" t="s">
        <v>4119</v>
      </c>
      <c r="D16389" t="s">
        <v>4087</v>
      </c>
      <c r="E16389" t="s">
        <v>4120</v>
      </c>
    </row>
    <row r="16390" spans="1:5" x14ac:dyDescent="0.25">
      <c r="A16390">
        <v>36743496</v>
      </c>
      <c r="B16390" t="s">
        <v>19864</v>
      </c>
      <c r="C16390" t="s">
        <v>4122</v>
      </c>
      <c r="D16390" t="s">
        <v>4123</v>
      </c>
      <c r="E16390" t="s">
        <v>4124</v>
      </c>
    </row>
    <row r="16391" spans="1:5" x14ac:dyDescent="0.25">
      <c r="A16391">
        <v>36743496</v>
      </c>
      <c r="B16391" t="s">
        <v>19865</v>
      </c>
      <c r="C16391" t="s">
        <v>4129</v>
      </c>
      <c r="D16391" t="s">
        <v>4130</v>
      </c>
      <c r="E16391" t="s">
        <v>4131</v>
      </c>
    </row>
    <row r="16392" spans="1:5" x14ac:dyDescent="0.25">
      <c r="A16392">
        <v>36743496</v>
      </c>
      <c r="B16392" t="s">
        <v>19866</v>
      </c>
      <c r="C16392" t="s">
        <v>4133</v>
      </c>
      <c r="D16392" t="s">
        <v>4033</v>
      </c>
      <c r="E16392" t="s">
        <v>3353</v>
      </c>
    </row>
    <row r="16393" spans="1:5" x14ac:dyDescent="0.25">
      <c r="A16393">
        <v>36743496</v>
      </c>
      <c r="B16393" t="s">
        <v>19867</v>
      </c>
      <c r="C16393" t="s">
        <v>4136</v>
      </c>
      <c r="D16393" t="s">
        <v>4137</v>
      </c>
      <c r="E16393" t="s">
        <v>4138</v>
      </c>
    </row>
    <row r="16394" spans="1:5" x14ac:dyDescent="0.25">
      <c r="A16394">
        <v>36743496</v>
      </c>
      <c r="B16394" t="s">
        <v>19868</v>
      </c>
      <c r="C16394" t="s">
        <v>4140</v>
      </c>
      <c r="D16394" t="s">
        <v>4141</v>
      </c>
      <c r="E16394" t="s">
        <v>4142</v>
      </c>
    </row>
    <row r="16395" spans="1:5" x14ac:dyDescent="0.25">
      <c r="A16395">
        <v>36743496</v>
      </c>
      <c r="B16395" t="s">
        <v>19869</v>
      </c>
      <c r="C16395" t="s">
        <v>4144</v>
      </c>
      <c r="D16395" t="s">
        <v>3301</v>
      </c>
      <c r="E16395" t="s">
        <v>3302</v>
      </c>
    </row>
    <row r="16396" spans="1:5" x14ac:dyDescent="0.25">
      <c r="A16396">
        <v>36743496</v>
      </c>
      <c r="B16396" t="s">
        <v>19870</v>
      </c>
      <c r="C16396" t="s">
        <v>4035</v>
      </c>
      <c r="D16396" t="s">
        <v>4036</v>
      </c>
      <c r="E16396" t="s">
        <v>4037</v>
      </c>
    </row>
    <row r="16397" spans="1:5" x14ac:dyDescent="0.25">
      <c r="A16397">
        <v>36743496</v>
      </c>
      <c r="B16397" t="s">
        <v>19871</v>
      </c>
      <c r="C16397" t="s">
        <v>4039</v>
      </c>
      <c r="D16397" t="s">
        <v>4040</v>
      </c>
      <c r="E16397" t="s">
        <v>4041</v>
      </c>
    </row>
    <row r="16398" spans="1:5" x14ac:dyDescent="0.25">
      <c r="A16398">
        <v>36743496</v>
      </c>
      <c r="B16398" t="s">
        <v>19872</v>
      </c>
      <c r="C16398" t="s">
        <v>4043</v>
      </c>
      <c r="D16398" t="s">
        <v>4044</v>
      </c>
      <c r="E16398" t="s">
        <v>4045</v>
      </c>
    </row>
    <row r="16399" spans="1:5" x14ac:dyDescent="0.25">
      <c r="A16399">
        <v>36743496</v>
      </c>
      <c r="B16399" t="s">
        <v>19873</v>
      </c>
      <c r="C16399" t="s">
        <v>4055</v>
      </c>
      <c r="D16399" t="s">
        <v>19717</v>
      </c>
      <c r="E16399" t="s">
        <v>4036</v>
      </c>
    </row>
    <row r="16400" spans="1:5" x14ac:dyDescent="0.25">
      <c r="A16400">
        <v>36743496</v>
      </c>
      <c r="B16400" t="s">
        <v>19874</v>
      </c>
      <c r="C16400" t="s">
        <v>4050</v>
      </c>
      <c r="D16400" t="s">
        <v>3306</v>
      </c>
      <c r="E16400" t="s">
        <v>4051</v>
      </c>
    </row>
    <row r="16401" spans="1:5" x14ac:dyDescent="0.25">
      <c r="A16401">
        <v>36743496</v>
      </c>
      <c r="B16401" t="s">
        <v>19875</v>
      </c>
      <c r="C16401" t="s">
        <v>3298</v>
      </c>
      <c r="D16401" t="s">
        <v>3306</v>
      </c>
      <c r="E16401" t="s">
        <v>4053</v>
      </c>
    </row>
    <row r="16402" spans="1:5" x14ac:dyDescent="0.25">
      <c r="A16402">
        <v>36743496</v>
      </c>
      <c r="B16402" t="s">
        <v>19876</v>
      </c>
      <c r="C16402" t="s">
        <v>3324</v>
      </c>
      <c r="D16402" t="s">
        <v>3325</v>
      </c>
      <c r="E16402" t="s">
        <v>3326</v>
      </c>
    </row>
    <row r="16403" spans="1:5" x14ac:dyDescent="0.25">
      <c r="A16403">
        <v>36743496</v>
      </c>
      <c r="B16403" t="s">
        <v>19877</v>
      </c>
      <c r="C16403" t="s">
        <v>3340</v>
      </c>
      <c r="D16403" t="s">
        <v>4059</v>
      </c>
      <c r="E16403" t="s">
        <v>4060</v>
      </c>
    </row>
    <row r="16404" spans="1:5" x14ac:dyDescent="0.25">
      <c r="A16404">
        <v>36743496</v>
      </c>
      <c r="B16404" t="s">
        <v>19878</v>
      </c>
      <c r="C16404" t="s">
        <v>4062</v>
      </c>
      <c r="D16404" t="s">
        <v>4063</v>
      </c>
      <c r="E16404" t="s">
        <v>4064</v>
      </c>
    </row>
    <row r="16405" spans="1:5" x14ac:dyDescent="0.25">
      <c r="A16405">
        <v>36743496</v>
      </c>
      <c r="B16405" t="s">
        <v>19879</v>
      </c>
      <c r="C16405" t="s">
        <v>3352</v>
      </c>
      <c r="D16405" t="s">
        <v>3353</v>
      </c>
      <c r="E16405" t="s">
        <v>3354</v>
      </c>
    </row>
    <row r="16406" spans="1:5" x14ac:dyDescent="0.25">
      <c r="A16406">
        <v>36743494</v>
      </c>
      <c r="B16406" t="s">
        <v>19880</v>
      </c>
      <c r="C16406" t="s">
        <v>7267</v>
      </c>
      <c r="D16406" t="s">
        <v>7268</v>
      </c>
      <c r="E16406" t="s">
        <v>7269</v>
      </c>
    </row>
    <row r="16407" spans="1:5" x14ac:dyDescent="0.25">
      <c r="A16407">
        <v>36743494</v>
      </c>
      <c r="B16407" t="s">
        <v>19881</v>
      </c>
      <c r="C16407" t="s">
        <v>4076</v>
      </c>
      <c r="D16407" t="s">
        <v>3365</v>
      </c>
      <c r="E16407" t="s">
        <v>4077</v>
      </c>
    </row>
    <row r="16408" spans="1:5" x14ac:dyDescent="0.25">
      <c r="A16408">
        <v>36743494</v>
      </c>
      <c r="B16408" t="s">
        <v>19882</v>
      </c>
      <c r="C16408" t="s">
        <v>4079</v>
      </c>
      <c r="D16408" t="s">
        <v>3365</v>
      </c>
      <c r="E16408" t="s">
        <v>4071</v>
      </c>
    </row>
    <row r="16409" spans="1:5" x14ac:dyDescent="0.25">
      <c r="A16409">
        <v>36743494</v>
      </c>
      <c r="B16409" t="s">
        <v>19883</v>
      </c>
      <c r="C16409" t="s">
        <v>3368</v>
      </c>
      <c r="D16409" t="s">
        <v>3369</v>
      </c>
      <c r="E16409" t="s">
        <v>3370</v>
      </c>
    </row>
    <row r="16410" spans="1:5" x14ac:dyDescent="0.25">
      <c r="A16410">
        <v>36743494</v>
      </c>
      <c r="B16410" t="s">
        <v>19884</v>
      </c>
      <c r="C16410" t="s">
        <v>4096</v>
      </c>
      <c r="D16410" t="s">
        <v>4097</v>
      </c>
      <c r="E16410" t="s">
        <v>4098</v>
      </c>
    </row>
    <row r="16411" spans="1:5" x14ac:dyDescent="0.25">
      <c r="A16411">
        <v>36743494</v>
      </c>
      <c r="B16411" t="s">
        <v>19885</v>
      </c>
      <c r="C16411" t="s">
        <v>4103</v>
      </c>
      <c r="D16411" t="s">
        <v>4101</v>
      </c>
      <c r="E16411" t="s">
        <v>3306</v>
      </c>
    </row>
    <row r="16412" spans="1:5" x14ac:dyDescent="0.25">
      <c r="A16412">
        <v>36743494</v>
      </c>
      <c r="B16412" t="s">
        <v>19886</v>
      </c>
      <c r="C16412" t="s">
        <v>4114</v>
      </c>
      <c r="D16412" t="s">
        <v>4087</v>
      </c>
      <c r="E16412" t="s">
        <v>4115</v>
      </c>
    </row>
    <row r="16413" spans="1:5" x14ac:dyDescent="0.25">
      <c r="A16413">
        <v>36743494</v>
      </c>
      <c r="B16413" t="s">
        <v>19887</v>
      </c>
      <c r="C16413" t="s">
        <v>4082</v>
      </c>
      <c r="D16413" t="s">
        <v>4083</v>
      </c>
      <c r="E16413" t="s">
        <v>4084</v>
      </c>
    </row>
    <row r="16414" spans="1:5" x14ac:dyDescent="0.25">
      <c r="A16414">
        <v>36743494</v>
      </c>
      <c r="B16414" t="s">
        <v>19888</v>
      </c>
      <c r="C16414" t="s">
        <v>3340</v>
      </c>
      <c r="D16414" t="s">
        <v>4087</v>
      </c>
      <c r="E16414" t="s">
        <v>4117</v>
      </c>
    </row>
    <row r="16415" spans="1:5" x14ac:dyDescent="0.25">
      <c r="A16415">
        <v>36743494</v>
      </c>
      <c r="B16415" t="s">
        <v>19889</v>
      </c>
      <c r="C16415" t="s">
        <v>4119</v>
      </c>
      <c r="D16415" t="s">
        <v>4087</v>
      </c>
      <c r="E16415" t="s">
        <v>4120</v>
      </c>
    </row>
    <row r="16416" spans="1:5" x14ac:dyDescent="0.25">
      <c r="A16416">
        <v>36743494</v>
      </c>
      <c r="B16416" t="s">
        <v>19890</v>
      </c>
      <c r="C16416" t="s">
        <v>4122</v>
      </c>
      <c r="D16416" t="s">
        <v>4123</v>
      </c>
      <c r="E16416" t="s">
        <v>4124</v>
      </c>
    </row>
    <row r="16417" spans="1:5" x14ac:dyDescent="0.25">
      <c r="A16417">
        <v>36743494</v>
      </c>
      <c r="B16417" t="s">
        <v>19891</v>
      </c>
      <c r="C16417" t="s">
        <v>4129</v>
      </c>
      <c r="D16417" t="s">
        <v>4130</v>
      </c>
      <c r="E16417" t="s">
        <v>4131</v>
      </c>
    </row>
    <row r="16418" spans="1:5" x14ac:dyDescent="0.25">
      <c r="A16418">
        <v>36743494</v>
      </c>
      <c r="B16418" t="s">
        <v>19892</v>
      </c>
      <c r="C16418" t="s">
        <v>4133</v>
      </c>
      <c r="D16418" t="s">
        <v>4033</v>
      </c>
      <c r="E16418" t="s">
        <v>3353</v>
      </c>
    </row>
    <row r="16419" spans="1:5" x14ac:dyDescent="0.25">
      <c r="A16419">
        <v>36743494</v>
      </c>
      <c r="B16419" t="s">
        <v>19893</v>
      </c>
      <c r="C16419" t="s">
        <v>4136</v>
      </c>
      <c r="D16419" t="s">
        <v>4137</v>
      </c>
      <c r="E16419" t="s">
        <v>4138</v>
      </c>
    </row>
    <row r="16420" spans="1:5" x14ac:dyDescent="0.25">
      <c r="A16420">
        <v>36743494</v>
      </c>
      <c r="B16420" t="s">
        <v>19894</v>
      </c>
      <c r="C16420" t="s">
        <v>4140</v>
      </c>
      <c r="D16420" t="s">
        <v>4141</v>
      </c>
      <c r="E16420" t="s">
        <v>4142</v>
      </c>
    </row>
    <row r="16421" spans="1:5" x14ac:dyDescent="0.25">
      <c r="A16421">
        <v>36743494</v>
      </c>
      <c r="B16421" t="s">
        <v>19895</v>
      </c>
      <c r="C16421" t="s">
        <v>4144</v>
      </c>
      <c r="D16421" t="s">
        <v>3301</v>
      </c>
      <c r="E16421" t="s">
        <v>3302</v>
      </c>
    </row>
    <row r="16422" spans="1:5" x14ac:dyDescent="0.25">
      <c r="A16422">
        <v>36743494</v>
      </c>
      <c r="B16422" t="s">
        <v>19896</v>
      </c>
      <c r="C16422" t="s">
        <v>4035</v>
      </c>
      <c r="D16422" t="s">
        <v>4036</v>
      </c>
      <c r="E16422" t="s">
        <v>4037</v>
      </c>
    </row>
    <row r="16423" spans="1:5" x14ac:dyDescent="0.25">
      <c r="A16423">
        <v>36743494</v>
      </c>
      <c r="B16423" t="s">
        <v>19897</v>
      </c>
      <c r="C16423" t="s">
        <v>4039</v>
      </c>
      <c r="D16423" t="s">
        <v>4040</v>
      </c>
      <c r="E16423" t="s">
        <v>4041</v>
      </c>
    </row>
    <row r="16424" spans="1:5" x14ac:dyDescent="0.25">
      <c r="A16424">
        <v>36743494</v>
      </c>
      <c r="B16424" t="s">
        <v>19898</v>
      </c>
      <c r="C16424" t="s">
        <v>4043</v>
      </c>
      <c r="D16424" t="s">
        <v>4044</v>
      </c>
      <c r="E16424" t="s">
        <v>4045</v>
      </c>
    </row>
    <row r="16425" spans="1:5" x14ac:dyDescent="0.25">
      <c r="A16425">
        <v>36743494</v>
      </c>
      <c r="B16425" t="s">
        <v>19899</v>
      </c>
      <c r="C16425" t="s">
        <v>4055</v>
      </c>
      <c r="D16425" t="s">
        <v>19717</v>
      </c>
      <c r="E16425" t="s">
        <v>4036</v>
      </c>
    </row>
    <row r="16426" spans="1:5" x14ac:dyDescent="0.25">
      <c r="A16426">
        <v>36743494</v>
      </c>
      <c r="B16426" t="s">
        <v>19900</v>
      </c>
      <c r="C16426" t="s">
        <v>4050</v>
      </c>
      <c r="D16426" t="s">
        <v>3306</v>
      </c>
      <c r="E16426" t="s">
        <v>4051</v>
      </c>
    </row>
    <row r="16427" spans="1:5" x14ac:dyDescent="0.25">
      <c r="A16427">
        <v>36743494</v>
      </c>
      <c r="B16427" t="s">
        <v>19901</v>
      </c>
      <c r="C16427" t="s">
        <v>3298</v>
      </c>
      <c r="D16427" t="s">
        <v>3306</v>
      </c>
      <c r="E16427" t="s">
        <v>4053</v>
      </c>
    </row>
    <row r="16428" spans="1:5" x14ac:dyDescent="0.25">
      <c r="A16428">
        <v>36743494</v>
      </c>
      <c r="B16428" t="s">
        <v>19902</v>
      </c>
      <c r="C16428" t="s">
        <v>3324</v>
      </c>
      <c r="D16428" t="s">
        <v>3325</v>
      </c>
      <c r="E16428" t="s">
        <v>3326</v>
      </c>
    </row>
    <row r="16429" spans="1:5" x14ac:dyDescent="0.25">
      <c r="A16429">
        <v>36743494</v>
      </c>
      <c r="B16429" t="s">
        <v>19903</v>
      </c>
      <c r="C16429" t="s">
        <v>3340</v>
      </c>
      <c r="D16429" t="s">
        <v>4059</v>
      </c>
      <c r="E16429" t="s">
        <v>4060</v>
      </c>
    </row>
    <row r="16430" spans="1:5" x14ac:dyDescent="0.25">
      <c r="A16430">
        <v>36743494</v>
      </c>
      <c r="B16430" t="s">
        <v>19904</v>
      </c>
      <c r="C16430" t="s">
        <v>4062</v>
      </c>
      <c r="D16430" t="s">
        <v>4063</v>
      </c>
      <c r="E16430" t="s">
        <v>4064</v>
      </c>
    </row>
    <row r="16431" spans="1:5" x14ac:dyDescent="0.25">
      <c r="A16431">
        <v>36743494</v>
      </c>
      <c r="B16431" t="s">
        <v>19905</v>
      </c>
      <c r="C16431" t="s">
        <v>3352</v>
      </c>
      <c r="D16431" t="s">
        <v>3353</v>
      </c>
      <c r="E16431" t="s">
        <v>3354</v>
      </c>
    </row>
    <row r="16432" spans="1:5" x14ac:dyDescent="0.25">
      <c r="A16432">
        <v>36743492</v>
      </c>
      <c r="B16432" t="s">
        <v>19906</v>
      </c>
      <c r="C16432" t="s">
        <v>7267</v>
      </c>
      <c r="D16432" t="s">
        <v>7268</v>
      </c>
      <c r="E16432" t="s">
        <v>7269</v>
      </c>
    </row>
    <row r="16433" spans="1:5" x14ac:dyDescent="0.25">
      <c r="A16433">
        <v>36743492</v>
      </c>
      <c r="B16433" t="s">
        <v>19907</v>
      </c>
      <c r="C16433" t="s">
        <v>4076</v>
      </c>
      <c r="D16433" t="s">
        <v>3365</v>
      </c>
      <c r="E16433" t="s">
        <v>4077</v>
      </c>
    </row>
    <row r="16434" spans="1:5" x14ac:dyDescent="0.25">
      <c r="A16434">
        <v>36743492</v>
      </c>
      <c r="B16434" t="s">
        <v>19908</v>
      </c>
      <c r="C16434" t="s">
        <v>4079</v>
      </c>
      <c r="D16434" t="s">
        <v>3365</v>
      </c>
      <c r="E16434" t="s">
        <v>4071</v>
      </c>
    </row>
    <row r="16435" spans="1:5" x14ac:dyDescent="0.25">
      <c r="A16435">
        <v>36743492</v>
      </c>
      <c r="B16435" t="s">
        <v>19909</v>
      </c>
      <c r="C16435" t="s">
        <v>3368</v>
      </c>
      <c r="D16435" t="s">
        <v>3369</v>
      </c>
      <c r="E16435" t="s">
        <v>3370</v>
      </c>
    </row>
    <row r="16436" spans="1:5" x14ac:dyDescent="0.25">
      <c r="A16436">
        <v>36743492</v>
      </c>
      <c r="B16436" t="s">
        <v>19910</v>
      </c>
      <c r="C16436" t="s">
        <v>4082</v>
      </c>
      <c r="D16436" t="s">
        <v>4083</v>
      </c>
      <c r="E16436" t="s">
        <v>4084</v>
      </c>
    </row>
    <row r="16437" spans="1:5" x14ac:dyDescent="0.25">
      <c r="A16437">
        <v>36743492</v>
      </c>
      <c r="B16437" t="s">
        <v>19911</v>
      </c>
      <c r="C16437" t="s">
        <v>4096</v>
      </c>
      <c r="D16437" t="s">
        <v>4097</v>
      </c>
      <c r="E16437" t="s">
        <v>4098</v>
      </c>
    </row>
    <row r="16438" spans="1:5" x14ac:dyDescent="0.25">
      <c r="A16438">
        <v>36743492</v>
      </c>
      <c r="B16438" t="s">
        <v>19912</v>
      </c>
      <c r="C16438" t="s">
        <v>4103</v>
      </c>
      <c r="D16438" t="s">
        <v>4101</v>
      </c>
      <c r="E16438" t="s">
        <v>3306</v>
      </c>
    </row>
    <row r="16439" spans="1:5" x14ac:dyDescent="0.25">
      <c r="A16439">
        <v>36743492</v>
      </c>
      <c r="B16439" t="s">
        <v>19913</v>
      </c>
      <c r="C16439" t="s">
        <v>4114</v>
      </c>
      <c r="D16439" t="s">
        <v>4087</v>
      </c>
      <c r="E16439" t="s">
        <v>4115</v>
      </c>
    </row>
    <row r="16440" spans="1:5" x14ac:dyDescent="0.25">
      <c r="A16440">
        <v>36743492</v>
      </c>
      <c r="B16440" t="s">
        <v>19914</v>
      </c>
      <c r="C16440" t="s">
        <v>3340</v>
      </c>
      <c r="D16440" t="s">
        <v>4087</v>
      </c>
      <c r="E16440" t="s">
        <v>4117</v>
      </c>
    </row>
    <row r="16441" spans="1:5" x14ac:dyDescent="0.25">
      <c r="A16441">
        <v>36743492</v>
      </c>
      <c r="B16441" t="s">
        <v>19915</v>
      </c>
      <c r="C16441" t="s">
        <v>4122</v>
      </c>
      <c r="D16441" t="s">
        <v>4123</v>
      </c>
      <c r="E16441" t="s">
        <v>4124</v>
      </c>
    </row>
    <row r="16442" spans="1:5" x14ac:dyDescent="0.25">
      <c r="A16442">
        <v>36743492</v>
      </c>
      <c r="B16442" t="s">
        <v>19916</v>
      </c>
      <c r="C16442" t="s">
        <v>4129</v>
      </c>
      <c r="D16442" t="s">
        <v>4130</v>
      </c>
      <c r="E16442" t="s">
        <v>4131</v>
      </c>
    </row>
    <row r="16443" spans="1:5" x14ac:dyDescent="0.25">
      <c r="A16443">
        <v>36743492</v>
      </c>
      <c r="B16443" t="s">
        <v>19917</v>
      </c>
      <c r="C16443" t="s">
        <v>4133</v>
      </c>
      <c r="D16443" t="s">
        <v>4033</v>
      </c>
      <c r="E16443" t="s">
        <v>3353</v>
      </c>
    </row>
    <row r="16444" spans="1:5" x14ac:dyDescent="0.25">
      <c r="A16444">
        <v>36743492</v>
      </c>
      <c r="B16444" t="s">
        <v>19918</v>
      </c>
      <c r="C16444" t="s">
        <v>4119</v>
      </c>
      <c r="D16444" t="s">
        <v>4087</v>
      </c>
      <c r="E16444" t="s">
        <v>4120</v>
      </c>
    </row>
    <row r="16445" spans="1:5" x14ac:dyDescent="0.25">
      <c r="A16445">
        <v>36743492</v>
      </c>
      <c r="B16445" t="s">
        <v>19919</v>
      </c>
      <c r="C16445" t="s">
        <v>4136</v>
      </c>
      <c r="D16445" t="s">
        <v>4137</v>
      </c>
      <c r="E16445" t="s">
        <v>4138</v>
      </c>
    </row>
    <row r="16446" spans="1:5" x14ac:dyDescent="0.25">
      <c r="A16446">
        <v>36743492</v>
      </c>
      <c r="B16446" t="s">
        <v>19920</v>
      </c>
      <c r="C16446" t="s">
        <v>4140</v>
      </c>
      <c r="D16446" t="s">
        <v>4141</v>
      </c>
      <c r="E16446" t="s">
        <v>4142</v>
      </c>
    </row>
    <row r="16447" spans="1:5" x14ac:dyDescent="0.25">
      <c r="A16447">
        <v>36743492</v>
      </c>
      <c r="B16447" t="s">
        <v>19921</v>
      </c>
      <c r="C16447" t="s">
        <v>4144</v>
      </c>
      <c r="D16447" t="s">
        <v>3301</v>
      </c>
      <c r="E16447" t="s">
        <v>3302</v>
      </c>
    </row>
    <row r="16448" spans="1:5" x14ac:dyDescent="0.25">
      <c r="A16448">
        <v>36743492</v>
      </c>
      <c r="B16448" t="s">
        <v>19922</v>
      </c>
      <c r="C16448" t="s">
        <v>4035</v>
      </c>
      <c r="D16448" t="s">
        <v>4036</v>
      </c>
      <c r="E16448" t="s">
        <v>4037</v>
      </c>
    </row>
    <row r="16449" spans="1:5" x14ac:dyDescent="0.25">
      <c r="A16449">
        <v>36743492</v>
      </c>
      <c r="B16449" t="s">
        <v>19923</v>
      </c>
      <c r="C16449" t="s">
        <v>4039</v>
      </c>
      <c r="D16449" t="s">
        <v>4040</v>
      </c>
      <c r="E16449" t="s">
        <v>4041</v>
      </c>
    </row>
    <row r="16450" spans="1:5" x14ac:dyDescent="0.25">
      <c r="A16450">
        <v>36743492</v>
      </c>
      <c r="B16450" t="s">
        <v>19924</v>
      </c>
      <c r="C16450" t="s">
        <v>4043</v>
      </c>
      <c r="D16450" t="s">
        <v>4044</v>
      </c>
      <c r="E16450" t="s">
        <v>4045</v>
      </c>
    </row>
    <row r="16451" spans="1:5" x14ac:dyDescent="0.25">
      <c r="A16451">
        <v>36743492</v>
      </c>
      <c r="B16451" t="s">
        <v>19925</v>
      </c>
      <c r="C16451" t="s">
        <v>4055</v>
      </c>
      <c r="D16451" t="s">
        <v>19717</v>
      </c>
      <c r="E16451" t="s">
        <v>4036</v>
      </c>
    </row>
    <row r="16452" spans="1:5" x14ac:dyDescent="0.25">
      <c r="A16452">
        <v>36743492</v>
      </c>
      <c r="B16452" t="s">
        <v>19926</v>
      </c>
      <c r="C16452" t="s">
        <v>4050</v>
      </c>
      <c r="D16452" t="s">
        <v>3306</v>
      </c>
      <c r="E16452" t="s">
        <v>4051</v>
      </c>
    </row>
    <row r="16453" spans="1:5" x14ac:dyDescent="0.25">
      <c r="A16453">
        <v>36743492</v>
      </c>
      <c r="B16453" t="s">
        <v>19927</v>
      </c>
      <c r="C16453" t="s">
        <v>3298</v>
      </c>
      <c r="D16453" t="s">
        <v>3306</v>
      </c>
      <c r="E16453" t="s">
        <v>4053</v>
      </c>
    </row>
    <row r="16454" spans="1:5" x14ac:dyDescent="0.25">
      <c r="A16454">
        <v>36743492</v>
      </c>
      <c r="B16454" t="s">
        <v>19928</v>
      </c>
      <c r="C16454" t="s">
        <v>3324</v>
      </c>
      <c r="D16454" t="s">
        <v>3325</v>
      </c>
      <c r="E16454" t="s">
        <v>3326</v>
      </c>
    </row>
    <row r="16455" spans="1:5" x14ac:dyDescent="0.25">
      <c r="A16455">
        <v>36743492</v>
      </c>
      <c r="B16455" t="s">
        <v>19929</v>
      </c>
      <c r="C16455" t="s">
        <v>3340</v>
      </c>
      <c r="D16455" t="s">
        <v>4059</v>
      </c>
      <c r="E16455" t="s">
        <v>4060</v>
      </c>
    </row>
    <row r="16456" spans="1:5" x14ac:dyDescent="0.25">
      <c r="A16456">
        <v>36743492</v>
      </c>
      <c r="B16456" t="s">
        <v>19930</v>
      </c>
      <c r="C16456" t="s">
        <v>4062</v>
      </c>
      <c r="D16456" t="s">
        <v>4063</v>
      </c>
      <c r="E16456" t="s">
        <v>4064</v>
      </c>
    </row>
    <row r="16457" spans="1:5" x14ac:dyDescent="0.25">
      <c r="A16457">
        <v>36743492</v>
      </c>
      <c r="B16457" t="s">
        <v>19931</v>
      </c>
      <c r="C16457" t="s">
        <v>3352</v>
      </c>
      <c r="D16457" t="s">
        <v>3353</v>
      </c>
      <c r="E16457" t="s">
        <v>3354</v>
      </c>
    </row>
    <row r="16458" spans="1:5" x14ac:dyDescent="0.25">
      <c r="A16458">
        <v>36743490</v>
      </c>
      <c r="B16458" t="s">
        <v>19932</v>
      </c>
      <c r="C16458" t="s">
        <v>7267</v>
      </c>
      <c r="D16458" t="s">
        <v>7268</v>
      </c>
      <c r="E16458" t="s">
        <v>7269</v>
      </c>
    </row>
    <row r="16459" spans="1:5" x14ac:dyDescent="0.25">
      <c r="A16459">
        <v>36743490</v>
      </c>
      <c r="B16459" t="s">
        <v>19933</v>
      </c>
      <c r="C16459" t="s">
        <v>4076</v>
      </c>
      <c r="D16459" t="s">
        <v>3365</v>
      </c>
      <c r="E16459" t="s">
        <v>4077</v>
      </c>
    </row>
    <row r="16460" spans="1:5" x14ac:dyDescent="0.25">
      <c r="A16460">
        <v>36743490</v>
      </c>
      <c r="B16460" t="s">
        <v>19934</v>
      </c>
      <c r="C16460" t="s">
        <v>4079</v>
      </c>
      <c r="D16460" t="s">
        <v>3365</v>
      </c>
      <c r="E16460" t="s">
        <v>4071</v>
      </c>
    </row>
    <row r="16461" spans="1:5" x14ac:dyDescent="0.25">
      <c r="A16461">
        <v>36743490</v>
      </c>
      <c r="B16461" t="s">
        <v>19935</v>
      </c>
      <c r="C16461" t="s">
        <v>3368</v>
      </c>
      <c r="D16461" t="s">
        <v>3369</v>
      </c>
      <c r="E16461" t="s">
        <v>3370</v>
      </c>
    </row>
    <row r="16462" spans="1:5" x14ac:dyDescent="0.25">
      <c r="A16462">
        <v>36743490</v>
      </c>
      <c r="B16462" t="s">
        <v>19936</v>
      </c>
      <c r="C16462" t="s">
        <v>4082</v>
      </c>
      <c r="D16462" t="s">
        <v>4083</v>
      </c>
      <c r="E16462" t="s">
        <v>4084</v>
      </c>
    </row>
    <row r="16463" spans="1:5" x14ac:dyDescent="0.25">
      <c r="A16463">
        <v>36743490</v>
      </c>
      <c r="B16463" t="s">
        <v>19937</v>
      </c>
      <c r="C16463" t="s">
        <v>4096</v>
      </c>
      <c r="D16463" t="s">
        <v>4097</v>
      </c>
      <c r="E16463" t="s">
        <v>4098</v>
      </c>
    </row>
    <row r="16464" spans="1:5" x14ac:dyDescent="0.25">
      <c r="A16464">
        <v>36743490</v>
      </c>
      <c r="B16464" t="s">
        <v>19938</v>
      </c>
      <c r="C16464" t="s">
        <v>4103</v>
      </c>
      <c r="D16464" t="s">
        <v>4101</v>
      </c>
      <c r="E16464" t="s">
        <v>3306</v>
      </c>
    </row>
    <row r="16465" spans="1:5" x14ac:dyDescent="0.25">
      <c r="A16465">
        <v>36743490</v>
      </c>
      <c r="B16465" t="s">
        <v>19939</v>
      </c>
      <c r="C16465" t="s">
        <v>4114</v>
      </c>
      <c r="D16465" t="s">
        <v>4087</v>
      </c>
      <c r="E16465" t="s">
        <v>4115</v>
      </c>
    </row>
    <row r="16466" spans="1:5" x14ac:dyDescent="0.25">
      <c r="A16466">
        <v>36743490</v>
      </c>
      <c r="B16466" t="s">
        <v>19940</v>
      </c>
      <c r="C16466" t="s">
        <v>3340</v>
      </c>
      <c r="D16466" t="s">
        <v>4087</v>
      </c>
      <c r="E16466" t="s">
        <v>4117</v>
      </c>
    </row>
    <row r="16467" spans="1:5" x14ac:dyDescent="0.25">
      <c r="A16467">
        <v>36743490</v>
      </c>
      <c r="B16467" t="s">
        <v>19941</v>
      </c>
      <c r="C16467" t="s">
        <v>4119</v>
      </c>
      <c r="D16467" t="s">
        <v>4087</v>
      </c>
      <c r="E16467" t="s">
        <v>4120</v>
      </c>
    </row>
    <row r="16468" spans="1:5" x14ac:dyDescent="0.25">
      <c r="A16468">
        <v>36743490</v>
      </c>
      <c r="B16468" t="s">
        <v>19942</v>
      </c>
      <c r="C16468" t="s">
        <v>4122</v>
      </c>
      <c r="D16468" t="s">
        <v>4123</v>
      </c>
      <c r="E16468" t="s">
        <v>4124</v>
      </c>
    </row>
    <row r="16469" spans="1:5" x14ac:dyDescent="0.25">
      <c r="A16469">
        <v>36743490</v>
      </c>
      <c r="B16469" t="s">
        <v>19943</v>
      </c>
      <c r="C16469" t="s">
        <v>4129</v>
      </c>
      <c r="D16469" t="s">
        <v>4130</v>
      </c>
      <c r="E16469" t="s">
        <v>4131</v>
      </c>
    </row>
    <row r="16470" spans="1:5" x14ac:dyDescent="0.25">
      <c r="A16470">
        <v>36743490</v>
      </c>
      <c r="B16470" t="s">
        <v>19944</v>
      </c>
      <c r="C16470" t="s">
        <v>4133</v>
      </c>
      <c r="D16470" t="s">
        <v>4033</v>
      </c>
      <c r="E16470" t="s">
        <v>3353</v>
      </c>
    </row>
    <row r="16471" spans="1:5" x14ac:dyDescent="0.25">
      <c r="A16471">
        <v>36743490</v>
      </c>
      <c r="B16471" t="s">
        <v>19945</v>
      </c>
      <c r="C16471" t="s">
        <v>4136</v>
      </c>
      <c r="D16471" t="s">
        <v>4137</v>
      </c>
      <c r="E16471" t="s">
        <v>4138</v>
      </c>
    </row>
    <row r="16472" spans="1:5" x14ac:dyDescent="0.25">
      <c r="A16472">
        <v>36743490</v>
      </c>
      <c r="B16472" t="s">
        <v>19946</v>
      </c>
      <c r="C16472" t="s">
        <v>4144</v>
      </c>
      <c r="D16472" t="s">
        <v>3301</v>
      </c>
      <c r="E16472" t="s">
        <v>3302</v>
      </c>
    </row>
    <row r="16473" spans="1:5" x14ac:dyDescent="0.25">
      <c r="A16473">
        <v>36743490</v>
      </c>
      <c r="B16473" t="s">
        <v>19947</v>
      </c>
      <c r="C16473" t="s">
        <v>4035</v>
      </c>
      <c r="D16473" t="s">
        <v>4036</v>
      </c>
      <c r="E16473" t="s">
        <v>4037</v>
      </c>
    </row>
    <row r="16474" spans="1:5" x14ac:dyDescent="0.25">
      <c r="A16474">
        <v>36743490</v>
      </c>
      <c r="B16474" t="s">
        <v>19948</v>
      </c>
      <c r="C16474" t="s">
        <v>4039</v>
      </c>
      <c r="D16474" t="s">
        <v>4040</v>
      </c>
      <c r="E16474" t="s">
        <v>4041</v>
      </c>
    </row>
    <row r="16475" spans="1:5" x14ac:dyDescent="0.25">
      <c r="A16475">
        <v>36743490</v>
      </c>
      <c r="B16475" t="s">
        <v>19949</v>
      </c>
      <c r="C16475" t="s">
        <v>4140</v>
      </c>
      <c r="D16475" t="s">
        <v>4141</v>
      </c>
      <c r="E16475" t="s">
        <v>4142</v>
      </c>
    </row>
    <row r="16476" spans="1:5" x14ac:dyDescent="0.25">
      <c r="A16476">
        <v>36743490</v>
      </c>
      <c r="B16476" t="s">
        <v>19950</v>
      </c>
      <c r="C16476" t="s">
        <v>4043</v>
      </c>
      <c r="D16476" t="s">
        <v>4044</v>
      </c>
      <c r="E16476" t="s">
        <v>4045</v>
      </c>
    </row>
    <row r="16477" spans="1:5" x14ac:dyDescent="0.25">
      <c r="A16477">
        <v>36743490</v>
      </c>
      <c r="B16477" t="s">
        <v>19951</v>
      </c>
      <c r="C16477" t="s">
        <v>4055</v>
      </c>
      <c r="D16477" t="s">
        <v>19717</v>
      </c>
      <c r="E16477" t="s">
        <v>4036</v>
      </c>
    </row>
    <row r="16478" spans="1:5" x14ac:dyDescent="0.25">
      <c r="A16478">
        <v>36743490</v>
      </c>
      <c r="B16478" t="s">
        <v>19952</v>
      </c>
      <c r="C16478" t="s">
        <v>4050</v>
      </c>
      <c r="D16478" t="s">
        <v>3306</v>
      </c>
      <c r="E16478" t="s">
        <v>4051</v>
      </c>
    </row>
    <row r="16479" spans="1:5" x14ac:dyDescent="0.25">
      <c r="A16479">
        <v>36743490</v>
      </c>
      <c r="B16479" t="s">
        <v>19953</v>
      </c>
      <c r="C16479" t="s">
        <v>3298</v>
      </c>
      <c r="D16479" t="s">
        <v>3306</v>
      </c>
      <c r="E16479" t="s">
        <v>4053</v>
      </c>
    </row>
    <row r="16480" spans="1:5" x14ac:dyDescent="0.25">
      <c r="A16480">
        <v>36743490</v>
      </c>
      <c r="B16480" t="s">
        <v>19954</v>
      </c>
      <c r="C16480" t="s">
        <v>3324</v>
      </c>
      <c r="D16480" t="s">
        <v>3325</v>
      </c>
      <c r="E16480" t="s">
        <v>3326</v>
      </c>
    </row>
    <row r="16481" spans="1:5" x14ac:dyDescent="0.25">
      <c r="A16481">
        <v>36743490</v>
      </c>
      <c r="B16481" t="s">
        <v>19955</v>
      </c>
      <c r="C16481" t="s">
        <v>3340</v>
      </c>
      <c r="D16481" t="s">
        <v>4059</v>
      </c>
      <c r="E16481" t="s">
        <v>4060</v>
      </c>
    </row>
    <row r="16482" spans="1:5" x14ac:dyDescent="0.25">
      <c r="A16482">
        <v>36743490</v>
      </c>
      <c r="B16482" t="s">
        <v>19956</v>
      </c>
      <c r="C16482" t="s">
        <v>4062</v>
      </c>
      <c r="D16482" t="s">
        <v>4063</v>
      </c>
      <c r="E16482" t="s">
        <v>4064</v>
      </c>
    </row>
    <row r="16483" spans="1:5" x14ac:dyDescent="0.25">
      <c r="A16483">
        <v>36743490</v>
      </c>
      <c r="B16483" t="s">
        <v>19957</v>
      </c>
      <c r="C16483" t="s">
        <v>3352</v>
      </c>
      <c r="D16483" t="s">
        <v>3353</v>
      </c>
      <c r="E16483" t="s">
        <v>3354</v>
      </c>
    </row>
    <row r="16484" spans="1:5" x14ac:dyDescent="0.25">
      <c r="A16484">
        <v>36743488</v>
      </c>
      <c r="B16484" t="s">
        <v>19958</v>
      </c>
      <c r="C16484" t="s">
        <v>3340</v>
      </c>
      <c r="D16484" t="s">
        <v>4059</v>
      </c>
      <c r="E16484" t="s">
        <v>4060</v>
      </c>
    </row>
    <row r="16485" spans="1:5" x14ac:dyDescent="0.25">
      <c r="A16485">
        <v>36743488</v>
      </c>
      <c r="B16485" t="s">
        <v>19959</v>
      </c>
      <c r="C16485" t="s">
        <v>4062</v>
      </c>
      <c r="D16485" t="s">
        <v>4063</v>
      </c>
      <c r="E16485" t="s">
        <v>4064</v>
      </c>
    </row>
    <row r="16486" spans="1:5" x14ac:dyDescent="0.25">
      <c r="A16486">
        <v>36743488</v>
      </c>
      <c r="B16486" t="s">
        <v>19960</v>
      </c>
      <c r="C16486" t="s">
        <v>3352</v>
      </c>
      <c r="D16486" t="s">
        <v>3353</v>
      </c>
      <c r="E16486" t="s">
        <v>3354</v>
      </c>
    </row>
    <row r="16487" spans="1:5" x14ac:dyDescent="0.25">
      <c r="A16487">
        <v>36743488</v>
      </c>
      <c r="B16487" t="s">
        <v>19961</v>
      </c>
      <c r="C16487" t="s">
        <v>7267</v>
      </c>
      <c r="D16487" t="s">
        <v>7268</v>
      </c>
      <c r="E16487" t="s">
        <v>7269</v>
      </c>
    </row>
    <row r="16488" spans="1:5" x14ac:dyDescent="0.25">
      <c r="A16488">
        <v>36743488</v>
      </c>
      <c r="B16488" t="s">
        <v>19962</v>
      </c>
      <c r="C16488" t="s">
        <v>4076</v>
      </c>
      <c r="D16488" t="s">
        <v>3365</v>
      </c>
      <c r="E16488" t="s">
        <v>4077</v>
      </c>
    </row>
    <row r="16489" spans="1:5" x14ac:dyDescent="0.25">
      <c r="A16489">
        <v>36743488</v>
      </c>
      <c r="B16489" t="s">
        <v>19963</v>
      </c>
      <c r="C16489" t="s">
        <v>4079</v>
      </c>
      <c r="D16489" t="s">
        <v>3365</v>
      </c>
      <c r="E16489" t="s">
        <v>4071</v>
      </c>
    </row>
    <row r="16490" spans="1:5" x14ac:dyDescent="0.25">
      <c r="A16490">
        <v>36743488</v>
      </c>
      <c r="B16490" t="s">
        <v>19964</v>
      </c>
      <c r="C16490" t="s">
        <v>3368</v>
      </c>
      <c r="D16490" t="s">
        <v>3369</v>
      </c>
      <c r="E16490" t="s">
        <v>3370</v>
      </c>
    </row>
    <row r="16491" spans="1:5" x14ac:dyDescent="0.25">
      <c r="A16491">
        <v>36743488</v>
      </c>
      <c r="B16491" t="s">
        <v>19965</v>
      </c>
      <c r="C16491" t="s">
        <v>4082</v>
      </c>
      <c r="D16491" t="s">
        <v>4083</v>
      </c>
      <c r="E16491" t="s">
        <v>4084</v>
      </c>
    </row>
    <row r="16492" spans="1:5" x14ac:dyDescent="0.25">
      <c r="A16492">
        <v>36743488</v>
      </c>
      <c r="B16492" t="s">
        <v>19966</v>
      </c>
      <c r="C16492" t="s">
        <v>4096</v>
      </c>
      <c r="D16492" t="s">
        <v>4097</v>
      </c>
      <c r="E16492" t="s">
        <v>4098</v>
      </c>
    </row>
    <row r="16493" spans="1:5" x14ac:dyDescent="0.25">
      <c r="A16493">
        <v>36743488</v>
      </c>
      <c r="B16493" t="s">
        <v>19967</v>
      </c>
      <c r="C16493" t="s">
        <v>4103</v>
      </c>
      <c r="D16493" t="s">
        <v>4101</v>
      </c>
      <c r="E16493" t="s">
        <v>3306</v>
      </c>
    </row>
    <row r="16494" spans="1:5" x14ac:dyDescent="0.25">
      <c r="A16494">
        <v>36743488</v>
      </c>
      <c r="B16494" t="s">
        <v>19968</v>
      </c>
      <c r="C16494" t="s">
        <v>4114</v>
      </c>
      <c r="D16494" t="s">
        <v>4087</v>
      </c>
      <c r="E16494" t="s">
        <v>4115</v>
      </c>
    </row>
    <row r="16495" spans="1:5" x14ac:dyDescent="0.25">
      <c r="A16495">
        <v>36743488</v>
      </c>
      <c r="B16495" t="s">
        <v>19969</v>
      </c>
      <c r="C16495" t="s">
        <v>3340</v>
      </c>
      <c r="D16495" t="s">
        <v>4087</v>
      </c>
      <c r="E16495" t="s">
        <v>4117</v>
      </c>
    </row>
    <row r="16496" spans="1:5" x14ac:dyDescent="0.25">
      <c r="A16496">
        <v>36743488</v>
      </c>
      <c r="B16496" t="s">
        <v>19970</v>
      </c>
      <c r="C16496" t="s">
        <v>4119</v>
      </c>
      <c r="D16496" t="s">
        <v>4087</v>
      </c>
      <c r="E16496" t="s">
        <v>4120</v>
      </c>
    </row>
    <row r="16497" spans="1:5" x14ac:dyDescent="0.25">
      <c r="A16497">
        <v>36743488</v>
      </c>
      <c r="B16497" t="s">
        <v>19971</v>
      </c>
      <c r="C16497" t="s">
        <v>4122</v>
      </c>
      <c r="D16497" t="s">
        <v>4123</v>
      </c>
      <c r="E16497" t="s">
        <v>4124</v>
      </c>
    </row>
    <row r="16498" spans="1:5" x14ac:dyDescent="0.25">
      <c r="A16498">
        <v>36743488</v>
      </c>
      <c r="B16498" t="s">
        <v>19972</v>
      </c>
      <c r="C16498" t="s">
        <v>4129</v>
      </c>
      <c r="D16498" t="s">
        <v>4130</v>
      </c>
      <c r="E16498" t="s">
        <v>4131</v>
      </c>
    </row>
    <row r="16499" spans="1:5" x14ac:dyDescent="0.25">
      <c r="A16499">
        <v>36743488</v>
      </c>
      <c r="B16499" t="s">
        <v>19973</v>
      </c>
      <c r="C16499" t="s">
        <v>4133</v>
      </c>
      <c r="D16499" t="s">
        <v>4033</v>
      </c>
      <c r="E16499" t="s">
        <v>3353</v>
      </c>
    </row>
    <row r="16500" spans="1:5" x14ac:dyDescent="0.25">
      <c r="A16500">
        <v>36743488</v>
      </c>
      <c r="B16500" t="s">
        <v>19974</v>
      </c>
      <c r="C16500" t="s">
        <v>4136</v>
      </c>
      <c r="D16500" t="s">
        <v>4137</v>
      </c>
      <c r="E16500" t="s">
        <v>4138</v>
      </c>
    </row>
    <row r="16501" spans="1:5" x14ac:dyDescent="0.25">
      <c r="A16501">
        <v>36743488</v>
      </c>
      <c r="B16501" t="s">
        <v>19975</v>
      </c>
      <c r="C16501" t="s">
        <v>4140</v>
      </c>
      <c r="D16501" t="s">
        <v>4141</v>
      </c>
      <c r="E16501" t="s">
        <v>4142</v>
      </c>
    </row>
    <row r="16502" spans="1:5" x14ac:dyDescent="0.25">
      <c r="A16502">
        <v>36743488</v>
      </c>
      <c r="B16502" t="s">
        <v>19976</v>
      </c>
      <c r="C16502" t="s">
        <v>4144</v>
      </c>
      <c r="D16502" t="s">
        <v>3301</v>
      </c>
      <c r="E16502" t="s">
        <v>3302</v>
      </c>
    </row>
    <row r="16503" spans="1:5" x14ac:dyDescent="0.25">
      <c r="A16503">
        <v>36743488</v>
      </c>
      <c r="B16503" t="s">
        <v>19977</v>
      </c>
      <c r="C16503" t="s">
        <v>4035</v>
      </c>
      <c r="D16503" t="s">
        <v>4036</v>
      </c>
      <c r="E16503" t="s">
        <v>4037</v>
      </c>
    </row>
    <row r="16504" spans="1:5" x14ac:dyDescent="0.25">
      <c r="A16504">
        <v>36743488</v>
      </c>
      <c r="B16504" t="s">
        <v>19978</v>
      </c>
      <c r="C16504" t="s">
        <v>4039</v>
      </c>
      <c r="D16504" t="s">
        <v>4040</v>
      </c>
      <c r="E16504" t="s">
        <v>4041</v>
      </c>
    </row>
    <row r="16505" spans="1:5" x14ac:dyDescent="0.25">
      <c r="A16505">
        <v>36743488</v>
      </c>
      <c r="B16505" t="s">
        <v>19979</v>
      </c>
      <c r="C16505" t="s">
        <v>4043</v>
      </c>
      <c r="D16505" t="s">
        <v>4044</v>
      </c>
      <c r="E16505" t="s">
        <v>4045</v>
      </c>
    </row>
    <row r="16506" spans="1:5" x14ac:dyDescent="0.25">
      <c r="A16506">
        <v>36743488</v>
      </c>
      <c r="B16506" t="s">
        <v>19980</v>
      </c>
      <c r="C16506" t="s">
        <v>4050</v>
      </c>
      <c r="D16506" t="s">
        <v>3306</v>
      </c>
      <c r="E16506" t="s">
        <v>4051</v>
      </c>
    </row>
    <row r="16507" spans="1:5" x14ac:dyDescent="0.25">
      <c r="A16507">
        <v>36743488</v>
      </c>
      <c r="B16507" t="s">
        <v>19981</v>
      </c>
      <c r="C16507" t="s">
        <v>3298</v>
      </c>
      <c r="D16507" t="s">
        <v>3306</v>
      </c>
      <c r="E16507" t="s">
        <v>4053</v>
      </c>
    </row>
    <row r="16508" spans="1:5" x14ac:dyDescent="0.25">
      <c r="A16508">
        <v>36743488</v>
      </c>
      <c r="B16508" t="s">
        <v>19982</v>
      </c>
      <c r="C16508" t="s">
        <v>3324</v>
      </c>
      <c r="D16508" t="s">
        <v>3325</v>
      </c>
      <c r="E16508" t="s">
        <v>3326</v>
      </c>
    </row>
    <row r="16509" spans="1:5" x14ac:dyDescent="0.25">
      <c r="A16509">
        <v>36743488</v>
      </c>
      <c r="B16509" t="s">
        <v>19983</v>
      </c>
      <c r="C16509" t="s">
        <v>4055</v>
      </c>
      <c r="D16509" t="s">
        <v>19717</v>
      </c>
      <c r="E16509" t="s">
        <v>4036</v>
      </c>
    </row>
    <row r="16510" spans="1:5" x14ac:dyDescent="0.25">
      <c r="A16510">
        <v>36743486</v>
      </c>
      <c r="B16510" t="s">
        <v>19984</v>
      </c>
      <c r="C16510" t="s">
        <v>7267</v>
      </c>
      <c r="D16510" t="s">
        <v>7268</v>
      </c>
      <c r="E16510" t="s">
        <v>7269</v>
      </c>
    </row>
    <row r="16511" spans="1:5" x14ac:dyDescent="0.25">
      <c r="A16511">
        <v>36743486</v>
      </c>
      <c r="B16511" t="s">
        <v>19985</v>
      </c>
      <c r="C16511" t="s">
        <v>4076</v>
      </c>
      <c r="D16511" t="s">
        <v>3365</v>
      </c>
      <c r="E16511" t="s">
        <v>4077</v>
      </c>
    </row>
    <row r="16512" spans="1:5" x14ac:dyDescent="0.25">
      <c r="A16512">
        <v>36743486</v>
      </c>
      <c r="B16512" t="s">
        <v>19986</v>
      </c>
      <c r="C16512" t="s">
        <v>4079</v>
      </c>
      <c r="D16512" t="s">
        <v>3365</v>
      </c>
      <c r="E16512" t="s">
        <v>4071</v>
      </c>
    </row>
    <row r="16513" spans="1:5" x14ac:dyDescent="0.25">
      <c r="A16513">
        <v>36743486</v>
      </c>
      <c r="B16513" t="s">
        <v>19987</v>
      </c>
      <c r="C16513" t="s">
        <v>3368</v>
      </c>
      <c r="D16513" t="s">
        <v>3369</v>
      </c>
      <c r="E16513" t="s">
        <v>3370</v>
      </c>
    </row>
    <row r="16514" spans="1:5" x14ac:dyDescent="0.25">
      <c r="A16514">
        <v>36743486</v>
      </c>
      <c r="B16514" t="s">
        <v>19988</v>
      </c>
      <c r="C16514" t="s">
        <v>4082</v>
      </c>
      <c r="D16514" t="s">
        <v>4083</v>
      </c>
      <c r="E16514" t="s">
        <v>4084</v>
      </c>
    </row>
    <row r="16515" spans="1:5" x14ac:dyDescent="0.25">
      <c r="A16515">
        <v>36743486</v>
      </c>
      <c r="B16515" t="s">
        <v>19989</v>
      </c>
      <c r="C16515" t="s">
        <v>4096</v>
      </c>
      <c r="D16515" t="s">
        <v>4097</v>
      </c>
      <c r="E16515" t="s">
        <v>4098</v>
      </c>
    </row>
    <row r="16516" spans="1:5" x14ac:dyDescent="0.25">
      <c r="A16516">
        <v>36743486</v>
      </c>
      <c r="B16516" t="s">
        <v>19990</v>
      </c>
      <c r="C16516" t="s">
        <v>4103</v>
      </c>
      <c r="D16516" t="s">
        <v>4101</v>
      </c>
      <c r="E16516" t="s">
        <v>3306</v>
      </c>
    </row>
    <row r="16517" spans="1:5" x14ac:dyDescent="0.25">
      <c r="A16517">
        <v>36743486</v>
      </c>
      <c r="B16517" t="s">
        <v>19991</v>
      </c>
      <c r="C16517" t="s">
        <v>4114</v>
      </c>
      <c r="D16517" t="s">
        <v>4087</v>
      </c>
      <c r="E16517" t="s">
        <v>4115</v>
      </c>
    </row>
    <row r="16518" spans="1:5" x14ac:dyDescent="0.25">
      <c r="A16518">
        <v>36743486</v>
      </c>
      <c r="B16518" t="s">
        <v>19992</v>
      </c>
      <c r="C16518" t="s">
        <v>3340</v>
      </c>
      <c r="D16518" t="s">
        <v>4087</v>
      </c>
      <c r="E16518" t="s">
        <v>4117</v>
      </c>
    </row>
    <row r="16519" spans="1:5" x14ac:dyDescent="0.25">
      <c r="A16519">
        <v>36743486</v>
      </c>
      <c r="B16519" t="s">
        <v>19993</v>
      </c>
      <c r="C16519" t="s">
        <v>4119</v>
      </c>
      <c r="D16519" t="s">
        <v>4087</v>
      </c>
      <c r="E16519" t="s">
        <v>4120</v>
      </c>
    </row>
    <row r="16520" spans="1:5" x14ac:dyDescent="0.25">
      <c r="A16520">
        <v>36743486</v>
      </c>
      <c r="B16520" t="s">
        <v>19994</v>
      </c>
      <c r="C16520" t="s">
        <v>4122</v>
      </c>
      <c r="D16520" t="s">
        <v>4123</v>
      </c>
      <c r="E16520" t="s">
        <v>4124</v>
      </c>
    </row>
    <row r="16521" spans="1:5" x14ac:dyDescent="0.25">
      <c r="A16521">
        <v>36743486</v>
      </c>
      <c r="B16521" t="s">
        <v>19995</v>
      </c>
      <c r="C16521" t="s">
        <v>4129</v>
      </c>
      <c r="D16521" t="s">
        <v>4130</v>
      </c>
      <c r="E16521" t="s">
        <v>4131</v>
      </c>
    </row>
    <row r="16522" spans="1:5" x14ac:dyDescent="0.25">
      <c r="A16522">
        <v>36743486</v>
      </c>
      <c r="B16522" t="s">
        <v>19996</v>
      </c>
      <c r="C16522" t="s">
        <v>4133</v>
      </c>
      <c r="D16522" t="s">
        <v>4033</v>
      </c>
      <c r="E16522" t="s">
        <v>3353</v>
      </c>
    </row>
    <row r="16523" spans="1:5" x14ac:dyDescent="0.25">
      <c r="A16523">
        <v>36743486</v>
      </c>
      <c r="B16523" t="s">
        <v>19997</v>
      </c>
      <c r="C16523" t="s">
        <v>4136</v>
      </c>
      <c r="D16523" t="s">
        <v>4137</v>
      </c>
      <c r="E16523" t="s">
        <v>4138</v>
      </c>
    </row>
    <row r="16524" spans="1:5" x14ac:dyDescent="0.25">
      <c r="A16524">
        <v>36743486</v>
      </c>
      <c r="B16524" t="s">
        <v>19998</v>
      </c>
      <c r="C16524" t="s">
        <v>4140</v>
      </c>
      <c r="D16524" t="s">
        <v>4141</v>
      </c>
      <c r="E16524" t="s">
        <v>4142</v>
      </c>
    </row>
    <row r="16525" spans="1:5" x14ac:dyDescent="0.25">
      <c r="A16525">
        <v>36743486</v>
      </c>
      <c r="B16525" t="s">
        <v>19999</v>
      </c>
      <c r="C16525" t="s">
        <v>4144</v>
      </c>
      <c r="D16525" t="s">
        <v>3301</v>
      </c>
      <c r="E16525" t="s">
        <v>3302</v>
      </c>
    </row>
    <row r="16526" spans="1:5" x14ac:dyDescent="0.25">
      <c r="A16526">
        <v>36743486</v>
      </c>
      <c r="B16526" t="s">
        <v>20000</v>
      </c>
      <c r="C16526" t="s">
        <v>4035</v>
      </c>
      <c r="D16526" t="s">
        <v>4036</v>
      </c>
      <c r="E16526" t="s">
        <v>4037</v>
      </c>
    </row>
    <row r="16527" spans="1:5" x14ac:dyDescent="0.25">
      <c r="A16527">
        <v>36743486</v>
      </c>
      <c r="B16527" t="s">
        <v>20001</v>
      </c>
      <c r="C16527" t="s">
        <v>4039</v>
      </c>
      <c r="D16527" t="s">
        <v>4040</v>
      </c>
      <c r="E16527" t="s">
        <v>4041</v>
      </c>
    </row>
    <row r="16528" spans="1:5" x14ac:dyDescent="0.25">
      <c r="A16528">
        <v>36743486</v>
      </c>
      <c r="B16528" t="s">
        <v>20002</v>
      </c>
      <c r="C16528" t="s">
        <v>4043</v>
      </c>
      <c r="D16528" t="s">
        <v>4044</v>
      </c>
      <c r="E16528" t="s">
        <v>4045</v>
      </c>
    </row>
    <row r="16529" spans="1:5" x14ac:dyDescent="0.25">
      <c r="A16529">
        <v>36743486</v>
      </c>
      <c r="B16529" t="s">
        <v>20003</v>
      </c>
      <c r="C16529" t="s">
        <v>4055</v>
      </c>
      <c r="D16529" t="s">
        <v>19717</v>
      </c>
      <c r="E16529" t="s">
        <v>4036</v>
      </c>
    </row>
    <row r="16530" spans="1:5" x14ac:dyDescent="0.25">
      <c r="A16530">
        <v>36743486</v>
      </c>
      <c r="B16530" t="s">
        <v>20004</v>
      </c>
      <c r="C16530" t="s">
        <v>4050</v>
      </c>
      <c r="D16530" t="s">
        <v>3306</v>
      </c>
      <c r="E16530" t="s">
        <v>4051</v>
      </c>
    </row>
    <row r="16531" spans="1:5" x14ac:dyDescent="0.25">
      <c r="A16531">
        <v>36743486</v>
      </c>
      <c r="B16531" t="s">
        <v>20005</v>
      </c>
      <c r="C16531" t="s">
        <v>3298</v>
      </c>
      <c r="D16531" t="s">
        <v>3306</v>
      </c>
      <c r="E16531" t="s">
        <v>4053</v>
      </c>
    </row>
    <row r="16532" spans="1:5" x14ac:dyDescent="0.25">
      <c r="A16532">
        <v>36743486</v>
      </c>
      <c r="B16532" t="s">
        <v>20006</v>
      </c>
      <c r="C16532" t="s">
        <v>3324</v>
      </c>
      <c r="D16532" t="s">
        <v>3325</v>
      </c>
      <c r="E16532" t="s">
        <v>3326</v>
      </c>
    </row>
    <row r="16533" spans="1:5" x14ac:dyDescent="0.25">
      <c r="A16533">
        <v>36743486</v>
      </c>
      <c r="B16533" t="s">
        <v>20007</v>
      </c>
      <c r="C16533" t="s">
        <v>3340</v>
      </c>
      <c r="D16533" t="s">
        <v>4059</v>
      </c>
      <c r="E16533" t="s">
        <v>4060</v>
      </c>
    </row>
    <row r="16534" spans="1:5" x14ac:dyDescent="0.25">
      <c r="A16534">
        <v>36743486</v>
      </c>
      <c r="B16534" t="s">
        <v>20008</v>
      </c>
      <c r="C16534" t="s">
        <v>3352</v>
      </c>
      <c r="D16534" t="s">
        <v>3353</v>
      </c>
      <c r="E16534" t="s">
        <v>3354</v>
      </c>
    </row>
    <row r="16535" spans="1:5" x14ac:dyDescent="0.25">
      <c r="A16535">
        <v>36743484</v>
      </c>
      <c r="B16535" t="s">
        <v>20009</v>
      </c>
      <c r="C16535" t="s">
        <v>7267</v>
      </c>
      <c r="D16535" t="s">
        <v>7268</v>
      </c>
      <c r="E16535" t="s">
        <v>7269</v>
      </c>
    </row>
    <row r="16536" spans="1:5" x14ac:dyDescent="0.25">
      <c r="A16536">
        <v>36743484</v>
      </c>
      <c r="B16536" t="s">
        <v>20010</v>
      </c>
      <c r="C16536" t="s">
        <v>4076</v>
      </c>
      <c r="D16536" t="s">
        <v>3365</v>
      </c>
      <c r="E16536" t="s">
        <v>4077</v>
      </c>
    </row>
    <row r="16537" spans="1:5" x14ac:dyDescent="0.25">
      <c r="A16537">
        <v>36743486</v>
      </c>
      <c r="B16537" t="s">
        <v>20011</v>
      </c>
      <c r="C16537" t="s">
        <v>4062</v>
      </c>
      <c r="D16537" t="s">
        <v>4063</v>
      </c>
      <c r="E16537" t="s">
        <v>4064</v>
      </c>
    </row>
    <row r="16538" spans="1:5" x14ac:dyDescent="0.25">
      <c r="A16538">
        <v>36743484</v>
      </c>
      <c r="B16538" t="s">
        <v>20012</v>
      </c>
      <c r="C16538" t="s">
        <v>4079</v>
      </c>
      <c r="D16538" t="s">
        <v>3365</v>
      </c>
      <c r="E16538" t="s">
        <v>4071</v>
      </c>
    </row>
    <row r="16539" spans="1:5" x14ac:dyDescent="0.25">
      <c r="A16539">
        <v>36743484</v>
      </c>
      <c r="B16539" t="s">
        <v>20013</v>
      </c>
      <c r="C16539" t="s">
        <v>3368</v>
      </c>
      <c r="D16539" t="s">
        <v>3369</v>
      </c>
      <c r="E16539" t="s">
        <v>3370</v>
      </c>
    </row>
    <row r="16540" spans="1:5" x14ac:dyDescent="0.25">
      <c r="A16540">
        <v>36743484</v>
      </c>
      <c r="B16540" t="s">
        <v>20014</v>
      </c>
      <c r="C16540" t="s">
        <v>4082</v>
      </c>
      <c r="D16540" t="s">
        <v>4083</v>
      </c>
      <c r="E16540" t="s">
        <v>4084</v>
      </c>
    </row>
    <row r="16541" spans="1:5" x14ac:dyDescent="0.25">
      <c r="A16541">
        <v>36743484</v>
      </c>
      <c r="B16541" t="s">
        <v>20015</v>
      </c>
      <c r="C16541" t="s">
        <v>4096</v>
      </c>
      <c r="D16541" t="s">
        <v>4097</v>
      </c>
      <c r="E16541" t="s">
        <v>4098</v>
      </c>
    </row>
    <row r="16542" spans="1:5" x14ac:dyDescent="0.25">
      <c r="A16542">
        <v>36743484</v>
      </c>
      <c r="B16542" t="s">
        <v>20016</v>
      </c>
      <c r="C16542" t="s">
        <v>4103</v>
      </c>
      <c r="D16542" t="s">
        <v>4101</v>
      </c>
      <c r="E16542" t="s">
        <v>3306</v>
      </c>
    </row>
    <row r="16543" spans="1:5" x14ac:dyDescent="0.25">
      <c r="A16543">
        <v>36743484</v>
      </c>
      <c r="B16543" t="s">
        <v>20017</v>
      </c>
      <c r="C16543" t="s">
        <v>4114</v>
      </c>
      <c r="D16543" t="s">
        <v>4087</v>
      </c>
      <c r="E16543" t="s">
        <v>4115</v>
      </c>
    </row>
    <row r="16544" spans="1:5" x14ac:dyDescent="0.25">
      <c r="A16544">
        <v>36743484</v>
      </c>
      <c r="B16544" t="s">
        <v>20018</v>
      </c>
      <c r="C16544" t="s">
        <v>3340</v>
      </c>
      <c r="D16544" t="s">
        <v>4087</v>
      </c>
      <c r="E16544" t="s">
        <v>4117</v>
      </c>
    </row>
    <row r="16545" spans="1:5" x14ac:dyDescent="0.25">
      <c r="A16545">
        <v>36743484</v>
      </c>
      <c r="B16545" t="s">
        <v>20019</v>
      </c>
      <c r="C16545" t="s">
        <v>4119</v>
      </c>
      <c r="D16545" t="s">
        <v>4087</v>
      </c>
      <c r="E16545" t="s">
        <v>4120</v>
      </c>
    </row>
    <row r="16546" spans="1:5" x14ac:dyDescent="0.25">
      <c r="A16546">
        <v>36743484</v>
      </c>
      <c r="B16546" t="s">
        <v>20020</v>
      </c>
      <c r="C16546" t="s">
        <v>4122</v>
      </c>
      <c r="D16546" t="s">
        <v>4123</v>
      </c>
      <c r="E16546" t="s">
        <v>4124</v>
      </c>
    </row>
    <row r="16547" spans="1:5" x14ac:dyDescent="0.25">
      <c r="A16547">
        <v>36743484</v>
      </c>
      <c r="B16547" t="s">
        <v>20021</v>
      </c>
      <c r="C16547" t="s">
        <v>4129</v>
      </c>
      <c r="D16547" t="s">
        <v>4130</v>
      </c>
      <c r="E16547" t="s">
        <v>4131</v>
      </c>
    </row>
    <row r="16548" spans="1:5" x14ac:dyDescent="0.25">
      <c r="A16548">
        <v>36743484</v>
      </c>
      <c r="B16548" t="s">
        <v>20022</v>
      </c>
      <c r="C16548" t="s">
        <v>4133</v>
      </c>
      <c r="D16548" t="s">
        <v>4033</v>
      </c>
      <c r="E16548" t="s">
        <v>3353</v>
      </c>
    </row>
    <row r="16549" spans="1:5" x14ac:dyDescent="0.25">
      <c r="A16549">
        <v>36743484</v>
      </c>
      <c r="B16549" t="s">
        <v>20023</v>
      </c>
      <c r="C16549" t="s">
        <v>4136</v>
      </c>
      <c r="D16549" t="s">
        <v>4137</v>
      </c>
      <c r="E16549" t="s">
        <v>4138</v>
      </c>
    </row>
    <row r="16550" spans="1:5" x14ac:dyDescent="0.25">
      <c r="A16550">
        <v>36743484</v>
      </c>
      <c r="B16550" t="s">
        <v>20024</v>
      </c>
      <c r="C16550" t="s">
        <v>4140</v>
      </c>
      <c r="D16550" t="s">
        <v>4141</v>
      </c>
      <c r="E16550" t="s">
        <v>4142</v>
      </c>
    </row>
    <row r="16551" spans="1:5" x14ac:dyDescent="0.25">
      <c r="A16551">
        <v>36743484</v>
      </c>
      <c r="B16551" t="s">
        <v>20025</v>
      </c>
      <c r="C16551" t="s">
        <v>4144</v>
      </c>
      <c r="D16551" t="s">
        <v>3301</v>
      </c>
      <c r="E16551" t="s">
        <v>3302</v>
      </c>
    </row>
    <row r="16552" spans="1:5" x14ac:dyDescent="0.25">
      <c r="A16552">
        <v>36743484</v>
      </c>
      <c r="B16552" t="s">
        <v>20026</v>
      </c>
      <c r="C16552" t="s">
        <v>4035</v>
      </c>
      <c r="D16552" t="s">
        <v>4036</v>
      </c>
      <c r="E16552" t="s">
        <v>4037</v>
      </c>
    </row>
    <row r="16553" spans="1:5" x14ac:dyDescent="0.25">
      <c r="A16553">
        <v>36743484</v>
      </c>
      <c r="B16553" t="s">
        <v>20027</v>
      </c>
      <c r="C16553" t="s">
        <v>4039</v>
      </c>
      <c r="D16553" t="s">
        <v>4040</v>
      </c>
      <c r="E16553" t="s">
        <v>4041</v>
      </c>
    </row>
    <row r="16554" spans="1:5" x14ac:dyDescent="0.25">
      <c r="A16554">
        <v>36743484</v>
      </c>
      <c r="B16554" t="s">
        <v>20028</v>
      </c>
      <c r="C16554" t="s">
        <v>4043</v>
      </c>
      <c r="D16554" t="s">
        <v>4044</v>
      </c>
      <c r="E16554" t="s">
        <v>4045</v>
      </c>
    </row>
    <row r="16555" spans="1:5" x14ac:dyDescent="0.25">
      <c r="A16555">
        <v>36743484</v>
      </c>
      <c r="B16555" t="s">
        <v>20029</v>
      </c>
      <c r="C16555" t="s">
        <v>4055</v>
      </c>
      <c r="D16555" t="s">
        <v>19717</v>
      </c>
      <c r="E16555" t="s">
        <v>4036</v>
      </c>
    </row>
    <row r="16556" spans="1:5" x14ac:dyDescent="0.25">
      <c r="A16556">
        <v>36743484</v>
      </c>
      <c r="B16556" t="s">
        <v>20030</v>
      </c>
      <c r="C16556" t="s">
        <v>4050</v>
      </c>
      <c r="D16556" t="s">
        <v>3306</v>
      </c>
      <c r="E16556" t="s">
        <v>4051</v>
      </c>
    </row>
    <row r="16557" spans="1:5" x14ac:dyDescent="0.25">
      <c r="A16557">
        <v>36743484</v>
      </c>
      <c r="B16557" t="s">
        <v>20031</v>
      </c>
      <c r="C16557" t="s">
        <v>3298</v>
      </c>
      <c r="D16557" t="s">
        <v>3306</v>
      </c>
      <c r="E16557" t="s">
        <v>4053</v>
      </c>
    </row>
    <row r="16558" spans="1:5" x14ac:dyDescent="0.25">
      <c r="A16558">
        <v>36743484</v>
      </c>
      <c r="B16558" t="s">
        <v>20032</v>
      </c>
      <c r="C16558" t="s">
        <v>3324</v>
      </c>
      <c r="D16558" t="s">
        <v>3325</v>
      </c>
      <c r="E16558" t="s">
        <v>3326</v>
      </c>
    </row>
    <row r="16559" spans="1:5" x14ac:dyDescent="0.25">
      <c r="A16559">
        <v>36743484</v>
      </c>
      <c r="B16559" t="s">
        <v>20033</v>
      </c>
      <c r="C16559" t="s">
        <v>3340</v>
      </c>
      <c r="D16559" t="s">
        <v>4059</v>
      </c>
      <c r="E16559" t="s">
        <v>4060</v>
      </c>
    </row>
    <row r="16560" spans="1:5" x14ac:dyDescent="0.25">
      <c r="A16560">
        <v>36743484</v>
      </c>
      <c r="B16560" t="s">
        <v>20034</v>
      </c>
      <c r="C16560" t="s">
        <v>4062</v>
      </c>
      <c r="D16560" t="s">
        <v>4063</v>
      </c>
      <c r="E16560" t="s">
        <v>4064</v>
      </c>
    </row>
    <row r="16561" spans="1:5" x14ac:dyDescent="0.25">
      <c r="A16561">
        <v>36743484</v>
      </c>
      <c r="B16561" t="s">
        <v>20035</v>
      </c>
      <c r="C16561" t="s">
        <v>3352</v>
      </c>
      <c r="D16561" t="s">
        <v>3353</v>
      </c>
      <c r="E16561" t="s">
        <v>3354</v>
      </c>
    </row>
    <row r="16562" spans="1:5" x14ac:dyDescent="0.25">
      <c r="A16562">
        <v>36743482</v>
      </c>
      <c r="B16562" t="s">
        <v>20036</v>
      </c>
      <c r="C16562" t="s">
        <v>7267</v>
      </c>
      <c r="D16562" t="s">
        <v>7268</v>
      </c>
      <c r="E16562" t="s">
        <v>7269</v>
      </c>
    </row>
    <row r="16563" spans="1:5" x14ac:dyDescent="0.25">
      <c r="A16563">
        <v>36743482</v>
      </c>
      <c r="B16563" t="s">
        <v>20037</v>
      </c>
      <c r="C16563" t="s">
        <v>4076</v>
      </c>
      <c r="D16563" t="s">
        <v>3365</v>
      </c>
      <c r="E16563" t="s">
        <v>4077</v>
      </c>
    </row>
    <row r="16564" spans="1:5" x14ac:dyDescent="0.25">
      <c r="A16564">
        <v>36743482</v>
      </c>
      <c r="B16564" t="s">
        <v>20038</v>
      </c>
      <c r="C16564" t="s">
        <v>4079</v>
      </c>
      <c r="D16564" t="s">
        <v>3365</v>
      </c>
      <c r="E16564" t="s">
        <v>4071</v>
      </c>
    </row>
    <row r="16565" spans="1:5" x14ac:dyDescent="0.25">
      <c r="A16565">
        <v>36743482</v>
      </c>
      <c r="B16565" t="s">
        <v>20039</v>
      </c>
      <c r="C16565" t="s">
        <v>4082</v>
      </c>
      <c r="D16565" t="s">
        <v>4083</v>
      </c>
      <c r="E16565" t="s">
        <v>4084</v>
      </c>
    </row>
    <row r="16566" spans="1:5" x14ac:dyDescent="0.25">
      <c r="A16566">
        <v>36743482</v>
      </c>
      <c r="B16566" t="s">
        <v>20040</v>
      </c>
      <c r="C16566" t="s">
        <v>4096</v>
      </c>
      <c r="D16566" t="s">
        <v>4097</v>
      </c>
      <c r="E16566" t="s">
        <v>4098</v>
      </c>
    </row>
    <row r="16567" spans="1:5" x14ac:dyDescent="0.25">
      <c r="A16567">
        <v>36743482</v>
      </c>
      <c r="B16567" t="s">
        <v>20041</v>
      </c>
      <c r="C16567" t="s">
        <v>4103</v>
      </c>
      <c r="D16567" t="s">
        <v>4101</v>
      </c>
      <c r="E16567" t="s">
        <v>3306</v>
      </c>
    </row>
    <row r="16568" spans="1:5" x14ac:dyDescent="0.25">
      <c r="A16568">
        <v>36743482</v>
      </c>
      <c r="B16568" t="s">
        <v>20042</v>
      </c>
      <c r="C16568" t="s">
        <v>3368</v>
      </c>
      <c r="D16568" t="s">
        <v>3369</v>
      </c>
      <c r="E16568" t="s">
        <v>3370</v>
      </c>
    </row>
    <row r="16569" spans="1:5" x14ac:dyDescent="0.25">
      <c r="A16569">
        <v>36743482</v>
      </c>
      <c r="B16569" t="s">
        <v>20043</v>
      </c>
      <c r="C16569" t="s">
        <v>4114</v>
      </c>
      <c r="D16569" t="s">
        <v>4087</v>
      </c>
      <c r="E16569" t="s">
        <v>4115</v>
      </c>
    </row>
    <row r="16570" spans="1:5" x14ac:dyDescent="0.25">
      <c r="A16570">
        <v>36743482</v>
      </c>
      <c r="B16570" t="s">
        <v>20044</v>
      </c>
      <c r="C16570" t="s">
        <v>3340</v>
      </c>
      <c r="D16570" t="s">
        <v>4087</v>
      </c>
      <c r="E16570" t="s">
        <v>4117</v>
      </c>
    </row>
    <row r="16571" spans="1:5" x14ac:dyDescent="0.25">
      <c r="A16571">
        <v>36743482</v>
      </c>
      <c r="B16571" t="s">
        <v>20045</v>
      </c>
      <c r="C16571" t="s">
        <v>4119</v>
      </c>
      <c r="D16571" t="s">
        <v>4087</v>
      </c>
      <c r="E16571" t="s">
        <v>4120</v>
      </c>
    </row>
    <row r="16572" spans="1:5" x14ac:dyDescent="0.25">
      <c r="A16572">
        <v>36743482</v>
      </c>
      <c r="B16572" t="s">
        <v>20046</v>
      </c>
      <c r="C16572" t="s">
        <v>4122</v>
      </c>
      <c r="D16572" t="s">
        <v>4123</v>
      </c>
      <c r="E16572" t="s">
        <v>4124</v>
      </c>
    </row>
    <row r="16573" spans="1:5" x14ac:dyDescent="0.25">
      <c r="A16573">
        <v>36743482</v>
      </c>
      <c r="B16573" t="s">
        <v>20047</v>
      </c>
      <c r="C16573" t="s">
        <v>4129</v>
      </c>
      <c r="D16573" t="s">
        <v>4130</v>
      </c>
      <c r="E16573" t="s">
        <v>4131</v>
      </c>
    </row>
    <row r="16574" spans="1:5" x14ac:dyDescent="0.25">
      <c r="A16574">
        <v>36743482</v>
      </c>
      <c r="B16574" t="s">
        <v>20048</v>
      </c>
      <c r="C16574" t="s">
        <v>4133</v>
      </c>
      <c r="D16574" t="s">
        <v>4033</v>
      </c>
      <c r="E16574" t="s">
        <v>3353</v>
      </c>
    </row>
    <row r="16575" spans="1:5" x14ac:dyDescent="0.25">
      <c r="A16575">
        <v>36743482</v>
      </c>
      <c r="B16575" t="s">
        <v>20049</v>
      </c>
      <c r="C16575" t="s">
        <v>4136</v>
      </c>
      <c r="D16575" t="s">
        <v>4137</v>
      </c>
      <c r="E16575" t="s">
        <v>4138</v>
      </c>
    </row>
    <row r="16576" spans="1:5" x14ac:dyDescent="0.25">
      <c r="A16576">
        <v>36743482</v>
      </c>
      <c r="B16576" t="s">
        <v>20050</v>
      </c>
      <c r="C16576" t="s">
        <v>4140</v>
      </c>
      <c r="D16576" t="s">
        <v>4141</v>
      </c>
      <c r="E16576" t="s">
        <v>4142</v>
      </c>
    </row>
    <row r="16577" spans="1:5" x14ac:dyDescent="0.25">
      <c r="A16577">
        <v>36743482</v>
      </c>
      <c r="B16577" t="s">
        <v>20051</v>
      </c>
      <c r="C16577" t="s">
        <v>4144</v>
      </c>
      <c r="D16577" t="s">
        <v>3301</v>
      </c>
      <c r="E16577" t="s">
        <v>3302</v>
      </c>
    </row>
    <row r="16578" spans="1:5" x14ac:dyDescent="0.25">
      <c r="A16578">
        <v>36743482</v>
      </c>
      <c r="B16578" t="s">
        <v>20052</v>
      </c>
      <c r="C16578" t="s">
        <v>4035</v>
      </c>
      <c r="D16578" t="s">
        <v>4036</v>
      </c>
      <c r="E16578" t="s">
        <v>4037</v>
      </c>
    </row>
    <row r="16579" spans="1:5" x14ac:dyDescent="0.25">
      <c r="A16579">
        <v>36743482</v>
      </c>
      <c r="B16579" t="s">
        <v>20053</v>
      </c>
      <c r="C16579" t="s">
        <v>4039</v>
      </c>
      <c r="D16579" t="s">
        <v>4040</v>
      </c>
      <c r="E16579" t="s">
        <v>4041</v>
      </c>
    </row>
    <row r="16580" spans="1:5" x14ac:dyDescent="0.25">
      <c r="A16580">
        <v>36743482</v>
      </c>
      <c r="B16580" t="s">
        <v>20054</v>
      </c>
      <c r="C16580" t="s">
        <v>4043</v>
      </c>
      <c r="D16580" t="s">
        <v>4044</v>
      </c>
      <c r="E16580" t="s">
        <v>4045</v>
      </c>
    </row>
    <row r="16581" spans="1:5" x14ac:dyDescent="0.25">
      <c r="A16581">
        <v>36743482</v>
      </c>
      <c r="B16581" t="s">
        <v>20055</v>
      </c>
      <c r="C16581" t="s">
        <v>4055</v>
      </c>
      <c r="D16581" t="s">
        <v>19717</v>
      </c>
      <c r="E16581" t="s">
        <v>4036</v>
      </c>
    </row>
    <row r="16582" spans="1:5" x14ac:dyDescent="0.25">
      <c r="A16582">
        <v>36743482</v>
      </c>
      <c r="B16582" t="s">
        <v>20056</v>
      </c>
      <c r="C16582" t="s">
        <v>4050</v>
      </c>
      <c r="D16582" t="s">
        <v>3306</v>
      </c>
      <c r="E16582" t="s">
        <v>4051</v>
      </c>
    </row>
    <row r="16583" spans="1:5" x14ac:dyDescent="0.25">
      <c r="A16583">
        <v>36743482</v>
      </c>
      <c r="B16583" t="s">
        <v>20057</v>
      </c>
      <c r="C16583" t="s">
        <v>3298</v>
      </c>
      <c r="D16583" t="s">
        <v>3306</v>
      </c>
      <c r="E16583" t="s">
        <v>4053</v>
      </c>
    </row>
    <row r="16584" spans="1:5" x14ac:dyDescent="0.25">
      <c r="A16584">
        <v>36743482</v>
      </c>
      <c r="B16584" t="s">
        <v>20058</v>
      </c>
      <c r="C16584" t="s">
        <v>3324</v>
      </c>
      <c r="D16584" t="s">
        <v>3325</v>
      </c>
      <c r="E16584" t="s">
        <v>3326</v>
      </c>
    </row>
    <row r="16585" spans="1:5" x14ac:dyDescent="0.25">
      <c r="A16585">
        <v>36743482</v>
      </c>
      <c r="B16585" t="s">
        <v>20059</v>
      </c>
      <c r="C16585" t="s">
        <v>3340</v>
      </c>
      <c r="D16585" t="s">
        <v>4059</v>
      </c>
      <c r="E16585" t="s">
        <v>4060</v>
      </c>
    </row>
    <row r="16586" spans="1:5" x14ac:dyDescent="0.25">
      <c r="A16586">
        <v>36743482</v>
      </c>
      <c r="B16586" t="s">
        <v>20060</v>
      </c>
      <c r="C16586" t="s">
        <v>4062</v>
      </c>
      <c r="D16586" t="s">
        <v>4063</v>
      </c>
      <c r="E16586" t="s">
        <v>4064</v>
      </c>
    </row>
    <row r="16587" spans="1:5" x14ac:dyDescent="0.25">
      <c r="A16587">
        <v>36743482</v>
      </c>
      <c r="B16587" t="s">
        <v>20061</v>
      </c>
      <c r="C16587" t="s">
        <v>3352</v>
      </c>
      <c r="D16587" t="s">
        <v>3353</v>
      </c>
      <c r="E16587" t="s">
        <v>3354</v>
      </c>
    </row>
    <row r="16588" spans="1:5" x14ac:dyDescent="0.25">
      <c r="A16588">
        <v>36743480</v>
      </c>
      <c r="B16588" t="s">
        <v>20062</v>
      </c>
      <c r="C16588" t="s">
        <v>4129</v>
      </c>
      <c r="D16588" t="s">
        <v>4130</v>
      </c>
      <c r="E16588" t="s">
        <v>4131</v>
      </c>
    </row>
    <row r="16589" spans="1:5" x14ac:dyDescent="0.25">
      <c r="A16589">
        <v>36743480</v>
      </c>
      <c r="B16589" t="s">
        <v>20063</v>
      </c>
      <c r="C16589" t="s">
        <v>7267</v>
      </c>
      <c r="D16589" t="s">
        <v>7268</v>
      </c>
      <c r="E16589" t="s">
        <v>7269</v>
      </c>
    </row>
    <row r="16590" spans="1:5" x14ac:dyDescent="0.25">
      <c r="A16590">
        <v>36743480</v>
      </c>
      <c r="B16590" t="s">
        <v>20064</v>
      </c>
      <c r="C16590" t="s">
        <v>4076</v>
      </c>
      <c r="D16590" t="s">
        <v>3365</v>
      </c>
      <c r="E16590" t="s">
        <v>4077</v>
      </c>
    </row>
    <row r="16591" spans="1:5" x14ac:dyDescent="0.25">
      <c r="A16591">
        <v>36743480</v>
      </c>
      <c r="B16591" t="s">
        <v>20065</v>
      </c>
      <c r="C16591" t="s">
        <v>4079</v>
      </c>
      <c r="D16591" t="s">
        <v>3365</v>
      </c>
      <c r="E16591" t="s">
        <v>4071</v>
      </c>
    </row>
    <row r="16592" spans="1:5" x14ac:dyDescent="0.25">
      <c r="A16592">
        <v>36743480</v>
      </c>
      <c r="B16592" t="s">
        <v>20066</v>
      </c>
      <c r="C16592" t="s">
        <v>3368</v>
      </c>
      <c r="D16592" t="s">
        <v>3369</v>
      </c>
      <c r="E16592" t="s">
        <v>3370</v>
      </c>
    </row>
    <row r="16593" spans="1:5" x14ac:dyDescent="0.25">
      <c r="A16593">
        <v>36743480</v>
      </c>
      <c r="B16593" t="s">
        <v>20067</v>
      </c>
      <c r="C16593" t="s">
        <v>4082</v>
      </c>
      <c r="D16593" t="s">
        <v>4083</v>
      </c>
      <c r="E16593" t="s">
        <v>4084</v>
      </c>
    </row>
    <row r="16594" spans="1:5" x14ac:dyDescent="0.25">
      <c r="A16594">
        <v>36743480</v>
      </c>
      <c r="B16594" t="s">
        <v>20068</v>
      </c>
      <c r="C16594" t="s">
        <v>4096</v>
      </c>
      <c r="D16594" t="s">
        <v>4097</v>
      </c>
      <c r="E16594" t="s">
        <v>4098</v>
      </c>
    </row>
    <row r="16595" spans="1:5" x14ac:dyDescent="0.25">
      <c r="A16595">
        <v>36743480</v>
      </c>
      <c r="B16595" t="s">
        <v>20069</v>
      </c>
      <c r="C16595" t="s">
        <v>4103</v>
      </c>
      <c r="D16595" t="s">
        <v>4101</v>
      </c>
      <c r="E16595" t="s">
        <v>3306</v>
      </c>
    </row>
    <row r="16596" spans="1:5" x14ac:dyDescent="0.25">
      <c r="A16596">
        <v>36743480</v>
      </c>
      <c r="B16596" t="s">
        <v>20070</v>
      </c>
      <c r="C16596" t="s">
        <v>3340</v>
      </c>
      <c r="D16596" t="s">
        <v>4087</v>
      </c>
      <c r="E16596" t="s">
        <v>4117</v>
      </c>
    </row>
    <row r="16597" spans="1:5" x14ac:dyDescent="0.25">
      <c r="A16597">
        <v>36743480</v>
      </c>
      <c r="B16597" t="s">
        <v>20071</v>
      </c>
      <c r="C16597" t="s">
        <v>4119</v>
      </c>
      <c r="D16597" t="s">
        <v>4087</v>
      </c>
      <c r="E16597" t="s">
        <v>4120</v>
      </c>
    </row>
    <row r="16598" spans="1:5" x14ac:dyDescent="0.25">
      <c r="A16598">
        <v>36743480</v>
      </c>
      <c r="B16598" t="s">
        <v>20072</v>
      </c>
      <c r="C16598" t="s">
        <v>4122</v>
      </c>
      <c r="D16598" t="s">
        <v>4123</v>
      </c>
      <c r="E16598" t="s">
        <v>4124</v>
      </c>
    </row>
    <row r="16599" spans="1:5" x14ac:dyDescent="0.25">
      <c r="A16599">
        <v>36743480</v>
      </c>
      <c r="B16599" t="s">
        <v>20073</v>
      </c>
      <c r="C16599" t="s">
        <v>4114</v>
      </c>
      <c r="D16599" t="s">
        <v>4087</v>
      </c>
      <c r="E16599" t="s">
        <v>4115</v>
      </c>
    </row>
    <row r="16600" spans="1:5" x14ac:dyDescent="0.25">
      <c r="A16600">
        <v>36743480</v>
      </c>
      <c r="B16600" t="s">
        <v>20074</v>
      </c>
      <c r="C16600" t="s">
        <v>4133</v>
      </c>
      <c r="D16600" t="s">
        <v>4033</v>
      </c>
      <c r="E16600" t="s">
        <v>3353</v>
      </c>
    </row>
    <row r="16601" spans="1:5" x14ac:dyDescent="0.25">
      <c r="A16601">
        <v>36743480</v>
      </c>
      <c r="B16601" t="s">
        <v>20075</v>
      </c>
      <c r="C16601" t="s">
        <v>4136</v>
      </c>
      <c r="D16601" t="s">
        <v>4137</v>
      </c>
      <c r="E16601" t="s">
        <v>4138</v>
      </c>
    </row>
    <row r="16602" spans="1:5" x14ac:dyDescent="0.25">
      <c r="A16602">
        <v>36743480</v>
      </c>
      <c r="B16602" t="s">
        <v>20076</v>
      </c>
      <c r="C16602" t="s">
        <v>4140</v>
      </c>
      <c r="D16602" t="s">
        <v>4141</v>
      </c>
      <c r="E16602" t="s">
        <v>4142</v>
      </c>
    </row>
    <row r="16603" spans="1:5" x14ac:dyDescent="0.25">
      <c r="A16603">
        <v>36743480</v>
      </c>
      <c r="B16603" t="s">
        <v>20077</v>
      </c>
      <c r="C16603" t="s">
        <v>4144</v>
      </c>
      <c r="D16603" t="s">
        <v>3301</v>
      </c>
      <c r="E16603" t="s">
        <v>3302</v>
      </c>
    </row>
    <row r="16604" spans="1:5" x14ac:dyDescent="0.25">
      <c r="A16604">
        <v>36743480</v>
      </c>
      <c r="B16604" t="s">
        <v>20078</v>
      </c>
      <c r="C16604" t="s">
        <v>4035</v>
      </c>
      <c r="D16604" t="s">
        <v>4036</v>
      </c>
      <c r="E16604" t="s">
        <v>4037</v>
      </c>
    </row>
    <row r="16605" spans="1:5" x14ac:dyDescent="0.25">
      <c r="A16605">
        <v>36743480</v>
      </c>
      <c r="B16605" t="s">
        <v>20079</v>
      </c>
      <c r="C16605" t="s">
        <v>4039</v>
      </c>
      <c r="D16605" t="s">
        <v>4040</v>
      </c>
      <c r="E16605" t="s">
        <v>4041</v>
      </c>
    </row>
    <row r="16606" spans="1:5" x14ac:dyDescent="0.25">
      <c r="A16606">
        <v>36743480</v>
      </c>
      <c r="B16606" t="s">
        <v>20080</v>
      </c>
      <c r="C16606" t="s">
        <v>4043</v>
      </c>
      <c r="D16606" t="s">
        <v>4044</v>
      </c>
      <c r="E16606" t="s">
        <v>4045</v>
      </c>
    </row>
    <row r="16607" spans="1:5" x14ac:dyDescent="0.25">
      <c r="A16607">
        <v>36743480</v>
      </c>
      <c r="B16607" t="s">
        <v>20081</v>
      </c>
      <c r="C16607" t="s">
        <v>4055</v>
      </c>
      <c r="D16607" t="s">
        <v>19717</v>
      </c>
      <c r="E16607" t="s">
        <v>4036</v>
      </c>
    </row>
    <row r="16608" spans="1:5" x14ac:dyDescent="0.25">
      <c r="A16608">
        <v>36743480</v>
      </c>
      <c r="B16608" t="s">
        <v>20082</v>
      </c>
      <c r="C16608" t="s">
        <v>4050</v>
      </c>
      <c r="D16608" t="s">
        <v>3306</v>
      </c>
      <c r="E16608" t="s">
        <v>4051</v>
      </c>
    </row>
    <row r="16609" spans="1:5" x14ac:dyDescent="0.25">
      <c r="A16609">
        <v>36743480</v>
      </c>
      <c r="B16609" t="s">
        <v>20083</v>
      </c>
      <c r="C16609" t="s">
        <v>3298</v>
      </c>
      <c r="D16609" t="s">
        <v>3306</v>
      </c>
      <c r="E16609" t="s">
        <v>4053</v>
      </c>
    </row>
    <row r="16610" spans="1:5" x14ac:dyDescent="0.25">
      <c r="A16610">
        <v>36743480</v>
      </c>
      <c r="B16610" t="s">
        <v>20084</v>
      </c>
      <c r="C16610" t="s">
        <v>3324</v>
      </c>
      <c r="D16610" t="s">
        <v>3325</v>
      </c>
      <c r="E16610" t="s">
        <v>3326</v>
      </c>
    </row>
    <row r="16611" spans="1:5" x14ac:dyDescent="0.25">
      <c r="A16611">
        <v>36743480</v>
      </c>
      <c r="B16611" t="s">
        <v>20085</v>
      </c>
      <c r="C16611" t="s">
        <v>3340</v>
      </c>
      <c r="D16611" t="s">
        <v>4059</v>
      </c>
      <c r="E16611" t="s">
        <v>4060</v>
      </c>
    </row>
    <row r="16612" spans="1:5" x14ac:dyDescent="0.25">
      <c r="A16612">
        <v>36743480</v>
      </c>
      <c r="B16612" t="s">
        <v>20086</v>
      </c>
      <c r="C16612" t="s">
        <v>4062</v>
      </c>
      <c r="D16612" t="s">
        <v>4063</v>
      </c>
      <c r="E16612" t="s">
        <v>4064</v>
      </c>
    </row>
    <row r="16613" spans="1:5" x14ac:dyDescent="0.25">
      <c r="A16613">
        <v>36743480</v>
      </c>
      <c r="B16613" t="s">
        <v>20087</v>
      </c>
      <c r="C16613" t="s">
        <v>3352</v>
      </c>
      <c r="D16613" t="s">
        <v>3353</v>
      </c>
      <c r="E16613" t="s">
        <v>3354</v>
      </c>
    </row>
    <row r="16614" spans="1:5" x14ac:dyDescent="0.25">
      <c r="A16614">
        <v>36743478</v>
      </c>
      <c r="B16614" t="s">
        <v>20088</v>
      </c>
      <c r="C16614" t="s">
        <v>7267</v>
      </c>
      <c r="D16614" t="s">
        <v>7268</v>
      </c>
      <c r="E16614" t="s">
        <v>7269</v>
      </c>
    </row>
    <row r="16615" spans="1:5" x14ac:dyDescent="0.25">
      <c r="A16615">
        <v>36743478</v>
      </c>
      <c r="B16615" t="s">
        <v>20089</v>
      </c>
      <c r="C16615" t="s">
        <v>4076</v>
      </c>
      <c r="D16615" t="s">
        <v>3365</v>
      </c>
      <c r="E16615" t="s">
        <v>4077</v>
      </c>
    </row>
    <row r="16616" spans="1:5" x14ac:dyDescent="0.25">
      <c r="A16616">
        <v>36743478</v>
      </c>
      <c r="B16616" t="s">
        <v>20090</v>
      </c>
      <c r="C16616" t="s">
        <v>4079</v>
      </c>
      <c r="D16616" t="s">
        <v>3365</v>
      </c>
      <c r="E16616" t="s">
        <v>4071</v>
      </c>
    </row>
    <row r="16617" spans="1:5" x14ac:dyDescent="0.25">
      <c r="A16617">
        <v>36743478</v>
      </c>
      <c r="B16617" t="s">
        <v>20091</v>
      </c>
      <c r="C16617" t="s">
        <v>3368</v>
      </c>
      <c r="D16617" t="s">
        <v>3369</v>
      </c>
      <c r="E16617" t="s">
        <v>3370</v>
      </c>
    </row>
    <row r="16618" spans="1:5" x14ac:dyDescent="0.25">
      <c r="A16618">
        <v>36743478</v>
      </c>
      <c r="B16618" t="s">
        <v>20092</v>
      </c>
      <c r="C16618" t="s">
        <v>4082</v>
      </c>
      <c r="D16618" t="s">
        <v>4083</v>
      </c>
      <c r="E16618" t="s">
        <v>4084</v>
      </c>
    </row>
    <row r="16619" spans="1:5" x14ac:dyDescent="0.25">
      <c r="A16619">
        <v>36743478</v>
      </c>
      <c r="B16619" t="s">
        <v>20093</v>
      </c>
      <c r="C16619" t="s">
        <v>4096</v>
      </c>
      <c r="D16619" t="s">
        <v>4097</v>
      </c>
      <c r="E16619" t="s">
        <v>4098</v>
      </c>
    </row>
    <row r="16620" spans="1:5" x14ac:dyDescent="0.25">
      <c r="A16620">
        <v>36743478</v>
      </c>
      <c r="B16620" t="s">
        <v>20094</v>
      </c>
      <c r="C16620" t="s">
        <v>4103</v>
      </c>
      <c r="D16620" t="s">
        <v>4101</v>
      </c>
      <c r="E16620" t="s">
        <v>3306</v>
      </c>
    </row>
    <row r="16621" spans="1:5" x14ac:dyDescent="0.25">
      <c r="A16621">
        <v>36743478</v>
      </c>
      <c r="B16621" t="s">
        <v>20095</v>
      </c>
      <c r="C16621" t="s">
        <v>4114</v>
      </c>
      <c r="D16621" t="s">
        <v>4087</v>
      </c>
      <c r="E16621" t="s">
        <v>4115</v>
      </c>
    </row>
    <row r="16622" spans="1:5" x14ac:dyDescent="0.25">
      <c r="A16622">
        <v>36743478</v>
      </c>
      <c r="B16622" t="s">
        <v>20096</v>
      </c>
      <c r="C16622" t="s">
        <v>3340</v>
      </c>
      <c r="D16622" t="s">
        <v>4087</v>
      </c>
      <c r="E16622" t="s">
        <v>4117</v>
      </c>
    </row>
    <row r="16623" spans="1:5" x14ac:dyDescent="0.25">
      <c r="A16623">
        <v>36743478</v>
      </c>
      <c r="B16623" t="s">
        <v>20097</v>
      </c>
      <c r="C16623" t="s">
        <v>4119</v>
      </c>
      <c r="D16623" t="s">
        <v>4087</v>
      </c>
      <c r="E16623" t="s">
        <v>4120</v>
      </c>
    </row>
    <row r="16624" spans="1:5" x14ac:dyDescent="0.25">
      <c r="A16624">
        <v>36743478</v>
      </c>
      <c r="B16624" t="s">
        <v>20098</v>
      </c>
      <c r="C16624" t="s">
        <v>4122</v>
      </c>
      <c r="D16624" t="s">
        <v>4123</v>
      </c>
      <c r="E16624" t="s">
        <v>4124</v>
      </c>
    </row>
    <row r="16625" spans="1:5" x14ac:dyDescent="0.25">
      <c r="A16625">
        <v>36743478</v>
      </c>
      <c r="B16625" t="s">
        <v>20099</v>
      </c>
      <c r="C16625" t="s">
        <v>4129</v>
      </c>
      <c r="D16625" t="s">
        <v>4130</v>
      </c>
      <c r="E16625" t="s">
        <v>4131</v>
      </c>
    </row>
    <row r="16626" spans="1:5" x14ac:dyDescent="0.25">
      <c r="A16626">
        <v>36743478</v>
      </c>
      <c r="B16626" t="s">
        <v>20100</v>
      </c>
      <c r="C16626" t="s">
        <v>4133</v>
      </c>
      <c r="D16626" t="s">
        <v>4033</v>
      </c>
      <c r="E16626" t="s">
        <v>3353</v>
      </c>
    </row>
    <row r="16627" spans="1:5" x14ac:dyDescent="0.25">
      <c r="A16627">
        <v>36743478</v>
      </c>
      <c r="B16627" t="s">
        <v>20101</v>
      </c>
      <c r="C16627" t="s">
        <v>4140</v>
      </c>
      <c r="D16627" t="s">
        <v>4141</v>
      </c>
      <c r="E16627" t="s">
        <v>4142</v>
      </c>
    </row>
    <row r="16628" spans="1:5" x14ac:dyDescent="0.25">
      <c r="A16628">
        <v>36743478</v>
      </c>
      <c r="B16628" t="s">
        <v>20102</v>
      </c>
      <c r="C16628" t="s">
        <v>4144</v>
      </c>
      <c r="D16628" t="s">
        <v>3301</v>
      </c>
      <c r="E16628" t="s">
        <v>3302</v>
      </c>
    </row>
    <row r="16629" spans="1:5" x14ac:dyDescent="0.25">
      <c r="A16629">
        <v>36743478</v>
      </c>
      <c r="B16629" t="s">
        <v>20103</v>
      </c>
      <c r="C16629" t="s">
        <v>4035</v>
      </c>
      <c r="D16629" t="s">
        <v>4036</v>
      </c>
      <c r="E16629" t="s">
        <v>4037</v>
      </c>
    </row>
    <row r="16630" spans="1:5" x14ac:dyDescent="0.25">
      <c r="A16630">
        <v>36743478</v>
      </c>
      <c r="B16630" t="s">
        <v>20104</v>
      </c>
      <c r="C16630" t="s">
        <v>4136</v>
      </c>
      <c r="D16630" t="s">
        <v>4137</v>
      </c>
      <c r="E16630" t="s">
        <v>4138</v>
      </c>
    </row>
    <row r="16631" spans="1:5" x14ac:dyDescent="0.25">
      <c r="A16631">
        <v>36743478</v>
      </c>
      <c r="B16631" t="s">
        <v>20105</v>
      </c>
      <c r="C16631" t="s">
        <v>4039</v>
      </c>
      <c r="D16631" t="s">
        <v>4040</v>
      </c>
      <c r="E16631" t="s">
        <v>4041</v>
      </c>
    </row>
    <row r="16632" spans="1:5" x14ac:dyDescent="0.25">
      <c r="A16632">
        <v>36743478</v>
      </c>
      <c r="B16632" t="s">
        <v>20106</v>
      </c>
      <c r="C16632" t="s">
        <v>4043</v>
      </c>
      <c r="D16632" t="s">
        <v>4044</v>
      </c>
      <c r="E16632" t="s">
        <v>4045</v>
      </c>
    </row>
    <row r="16633" spans="1:5" x14ac:dyDescent="0.25">
      <c r="A16633">
        <v>36743478</v>
      </c>
      <c r="B16633" t="s">
        <v>20107</v>
      </c>
      <c r="C16633" t="s">
        <v>4055</v>
      </c>
      <c r="D16633" t="s">
        <v>19717</v>
      </c>
      <c r="E16633" t="s">
        <v>4036</v>
      </c>
    </row>
    <row r="16634" spans="1:5" x14ac:dyDescent="0.25">
      <c r="A16634">
        <v>36743478</v>
      </c>
      <c r="B16634" t="s">
        <v>20108</v>
      </c>
      <c r="C16634" t="s">
        <v>4050</v>
      </c>
      <c r="D16634" t="s">
        <v>3306</v>
      </c>
      <c r="E16634" t="s">
        <v>4051</v>
      </c>
    </row>
    <row r="16635" spans="1:5" x14ac:dyDescent="0.25">
      <c r="A16635">
        <v>36743478</v>
      </c>
      <c r="B16635" t="s">
        <v>20109</v>
      </c>
      <c r="C16635" t="s">
        <v>3298</v>
      </c>
      <c r="D16635" t="s">
        <v>3306</v>
      </c>
      <c r="E16635" t="s">
        <v>4053</v>
      </c>
    </row>
    <row r="16636" spans="1:5" x14ac:dyDescent="0.25">
      <c r="A16636">
        <v>36743478</v>
      </c>
      <c r="B16636" t="s">
        <v>20110</v>
      </c>
      <c r="C16636" t="s">
        <v>3324</v>
      </c>
      <c r="D16636" t="s">
        <v>3325</v>
      </c>
      <c r="E16636" t="s">
        <v>3326</v>
      </c>
    </row>
    <row r="16637" spans="1:5" x14ac:dyDescent="0.25">
      <c r="A16637">
        <v>36743478</v>
      </c>
      <c r="B16637" t="s">
        <v>20111</v>
      </c>
      <c r="C16637" t="s">
        <v>3340</v>
      </c>
      <c r="D16637" t="s">
        <v>4059</v>
      </c>
      <c r="E16637" t="s">
        <v>4060</v>
      </c>
    </row>
    <row r="16638" spans="1:5" x14ac:dyDescent="0.25">
      <c r="A16638">
        <v>36743478</v>
      </c>
      <c r="B16638" t="s">
        <v>20112</v>
      </c>
      <c r="C16638" t="s">
        <v>4062</v>
      </c>
      <c r="D16638" t="s">
        <v>4063</v>
      </c>
      <c r="E16638" t="s">
        <v>4064</v>
      </c>
    </row>
    <row r="16639" spans="1:5" x14ac:dyDescent="0.25">
      <c r="A16639">
        <v>36743478</v>
      </c>
      <c r="B16639" t="s">
        <v>20113</v>
      </c>
      <c r="C16639" t="s">
        <v>3352</v>
      </c>
      <c r="D16639" t="s">
        <v>3353</v>
      </c>
      <c r="E16639" t="s">
        <v>3354</v>
      </c>
    </row>
    <row r="16640" spans="1:5" x14ac:dyDescent="0.25">
      <c r="A16640">
        <v>36743470</v>
      </c>
      <c r="B16640" t="s">
        <v>20114</v>
      </c>
      <c r="C16640" t="s">
        <v>3352</v>
      </c>
      <c r="D16640" t="s">
        <v>3353</v>
      </c>
      <c r="E16640" t="s">
        <v>3354</v>
      </c>
    </row>
    <row r="16641" spans="1:5" x14ac:dyDescent="0.25">
      <c r="A16641">
        <v>36743470</v>
      </c>
      <c r="B16641" t="s">
        <v>20115</v>
      </c>
      <c r="C16641" t="s">
        <v>4062</v>
      </c>
      <c r="D16641" t="s">
        <v>4063</v>
      </c>
      <c r="E16641" t="s">
        <v>4064</v>
      </c>
    </row>
    <row r="16642" spans="1:5" x14ac:dyDescent="0.25">
      <c r="A16642">
        <v>36743470</v>
      </c>
      <c r="B16642" t="s">
        <v>20116</v>
      </c>
      <c r="C16642" t="s">
        <v>3340</v>
      </c>
      <c r="D16642" t="s">
        <v>4059</v>
      </c>
      <c r="E16642" t="s">
        <v>4060</v>
      </c>
    </row>
    <row r="16643" spans="1:5" x14ac:dyDescent="0.25">
      <c r="A16643">
        <v>36743470</v>
      </c>
      <c r="B16643" t="s">
        <v>20117</v>
      </c>
      <c r="C16643" t="s">
        <v>3298</v>
      </c>
      <c r="D16643" t="s">
        <v>3306</v>
      </c>
      <c r="E16643" t="s">
        <v>4053</v>
      </c>
    </row>
    <row r="16644" spans="1:5" x14ac:dyDescent="0.25">
      <c r="A16644">
        <v>36743470</v>
      </c>
      <c r="B16644" t="s">
        <v>20118</v>
      </c>
      <c r="C16644" t="s">
        <v>4050</v>
      </c>
      <c r="D16644" t="s">
        <v>3306</v>
      </c>
      <c r="E16644" t="s">
        <v>4051</v>
      </c>
    </row>
    <row r="16645" spans="1:5" x14ac:dyDescent="0.25">
      <c r="A16645">
        <v>36743470</v>
      </c>
      <c r="B16645" t="s">
        <v>20119</v>
      </c>
      <c r="C16645" t="s">
        <v>4055</v>
      </c>
      <c r="D16645" t="s">
        <v>19717</v>
      </c>
      <c r="E16645" t="s">
        <v>4036</v>
      </c>
    </row>
    <row r="16646" spans="1:5" x14ac:dyDescent="0.25">
      <c r="A16646">
        <v>36743470</v>
      </c>
      <c r="B16646" t="s">
        <v>20120</v>
      </c>
      <c r="C16646" t="s">
        <v>4043</v>
      </c>
      <c r="D16646" t="s">
        <v>4044</v>
      </c>
      <c r="E16646" t="s">
        <v>4045</v>
      </c>
    </row>
    <row r="16647" spans="1:5" x14ac:dyDescent="0.25">
      <c r="A16647">
        <v>36743470</v>
      </c>
      <c r="B16647" t="s">
        <v>20121</v>
      </c>
      <c r="C16647" t="s">
        <v>4039</v>
      </c>
      <c r="D16647" t="s">
        <v>4040</v>
      </c>
      <c r="E16647" t="s">
        <v>4041</v>
      </c>
    </row>
    <row r="16648" spans="1:5" x14ac:dyDescent="0.25">
      <c r="A16648">
        <v>36743470</v>
      </c>
      <c r="B16648" t="s">
        <v>20122</v>
      </c>
      <c r="C16648" t="s">
        <v>4035</v>
      </c>
      <c r="D16648" t="s">
        <v>4036</v>
      </c>
      <c r="E16648" t="s">
        <v>4037</v>
      </c>
    </row>
    <row r="16649" spans="1:5" x14ac:dyDescent="0.25">
      <c r="A16649">
        <v>36743470</v>
      </c>
      <c r="B16649" t="s">
        <v>20123</v>
      </c>
      <c r="C16649" t="s">
        <v>4144</v>
      </c>
      <c r="D16649" t="s">
        <v>3301</v>
      </c>
      <c r="E16649" t="s">
        <v>3302</v>
      </c>
    </row>
    <row r="16650" spans="1:5" x14ac:dyDescent="0.25">
      <c r="A16650">
        <v>36743470</v>
      </c>
      <c r="B16650" t="s">
        <v>20124</v>
      </c>
      <c r="C16650" t="s">
        <v>4140</v>
      </c>
      <c r="D16650" t="s">
        <v>4141</v>
      </c>
      <c r="E16650" t="s">
        <v>4142</v>
      </c>
    </row>
    <row r="16651" spans="1:5" x14ac:dyDescent="0.25">
      <c r="A16651">
        <v>36743470</v>
      </c>
      <c r="B16651" t="s">
        <v>20125</v>
      </c>
      <c r="C16651" t="s">
        <v>4136</v>
      </c>
      <c r="D16651" t="s">
        <v>4137</v>
      </c>
      <c r="E16651" t="s">
        <v>4138</v>
      </c>
    </row>
    <row r="16652" spans="1:5" x14ac:dyDescent="0.25">
      <c r="A16652">
        <v>36743470</v>
      </c>
      <c r="B16652" t="s">
        <v>20126</v>
      </c>
      <c r="C16652" t="s">
        <v>4133</v>
      </c>
      <c r="D16652" t="s">
        <v>4033</v>
      </c>
      <c r="E16652" t="s">
        <v>3353</v>
      </c>
    </row>
    <row r="16653" spans="1:5" x14ac:dyDescent="0.25">
      <c r="A16653">
        <v>36743470</v>
      </c>
      <c r="B16653" t="s">
        <v>20127</v>
      </c>
      <c r="C16653" t="s">
        <v>4129</v>
      </c>
      <c r="D16653" t="s">
        <v>4130</v>
      </c>
      <c r="E16653" t="s">
        <v>4131</v>
      </c>
    </row>
    <row r="16654" spans="1:5" x14ac:dyDescent="0.25">
      <c r="A16654">
        <v>36743470</v>
      </c>
      <c r="B16654" t="s">
        <v>20128</v>
      </c>
      <c r="C16654" t="s">
        <v>4122</v>
      </c>
      <c r="D16654" t="s">
        <v>4123</v>
      </c>
      <c r="E16654" t="s">
        <v>4124</v>
      </c>
    </row>
    <row r="16655" spans="1:5" x14ac:dyDescent="0.25">
      <c r="A16655">
        <v>36743470</v>
      </c>
      <c r="B16655" t="s">
        <v>20129</v>
      </c>
      <c r="C16655" t="s">
        <v>4119</v>
      </c>
      <c r="D16655" t="s">
        <v>4087</v>
      </c>
      <c r="E16655" t="s">
        <v>4120</v>
      </c>
    </row>
    <row r="16656" spans="1:5" x14ac:dyDescent="0.25">
      <c r="A16656">
        <v>36743470</v>
      </c>
      <c r="B16656" t="s">
        <v>20130</v>
      </c>
      <c r="C16656" t="s">
        <v>3340</v>
      </c>
      <c r="D16656" t="s">
        <v>4087</v>
      </c>
      <c r="E16656" t="s">
        <v>4117</v>
      </c>
    </row>
    <row r="16657" spans="1:5" x14ac:dyDescent="0.25">
      <c r="A16657">
        <v>36743470</v>
      </c>
      <c r="B16657" t="s">
        <v>20131</v>
      </c>
      <c r="C16657" t="s">
        <v>4114</v>
      </c>
      <c r="D16657" t="s">
        <v>4087</v>
      </c>
      <c r="E16657" t="s">
        <v>4115</v>
      </c>
    </row>
    <row r="16658" spans="1:5" x14ac:dyDescent="0.25">
      <c r="A16658">
        <v>36743470</v>
      </c>
      <c r="B16658" t="s">
        <v>20132</v>
      </c>
      <c r="C16658" t="s">
        <v>4103</v>
      </c>
      <c r="D16658" t="s">
        <v>4101</v>
      </c>
      <c r="E16658" t="s">
        <v>3306</v>
      </c>
    </row>
    <row r="16659" spans="1:5" x14ac:dyDescent="0.25">
      <c r="A16659">
        <v>36743470</v>
      </c>
      <c r="B16659" t="s">
        <v>20133</v>
      </c>
      <c r="C16659" t="s">
        <v>4079</v>
      </c>
      <c r="D16659" t="s">
        <v>3365</v>
      </c>
      <c r="E16659" t="s">
        <v>4071</v>
      </c>
    </row>
    <row r="16660" spans="1:5" x14ac:dyDescent="0.25">
      <c r="A16660">
        <v>36743470</v>
      </c>
      <c r="B16660" t="s">
        <v>20134</v>
      </c>
      <c r="C16660" t="s">
        <v>4096</v>
      </c>
      <c r="D16660" t="s">
        <v>4097</v>
      </c>
      <c r="E16660" t="s">
        <v>4098</v>
      </c>
    </row>
    <row r="16661" spans="1:5" x14ac:dyDescent="0.25">
      <c r="A16661">
        <v>36743470</v>
      </c>
      <c r="B16661" t="s">
        <v>20135</v>
      </c>
      <c r="C16661" t="s">
        <v>4082</v>
      </c>
      <c r="D16661" t="s">
        <v>4083</v>
      </c>
      <c r="E16661" t="s">
        <v>4084</v>
      </c>
    </row>
    <row r="16662" spans="1:5" x14ac:dyDescent="0.25">
      <c r="A16662">
        <v>36743470</v>
      </c>
      <c r="B16662" t="s">
        <v>20136</v>
      </c>
      <c r="C16662" t="s">
        <v>3368</v>
      </c>
      <c r="D16662" t="s">
        <v>3369</v>
      </c>
      <c r="E16662" t="s">
        <v>3370</v>
      </c>
    </row>
    <row r="16663" spans="1:5" x14ac:dyDescent="0.25">
      <c r="A16663">
        <v>36743470</v>
      </c>
      <c r="B16663" t="s">
        <v>20137</v>
      </c>
      <c r="C16663" t="s">
        <v>4076</v>
      </c>
      <c r="D16663" t="s">
        <v>3365</v>
      </c>
      <c r="E16663" t="s">
        <v>4077</v>
      </c>
    </row>
    <row r="16664" spans="1:5" x14ac:dyDescent="0.25">
      <c r="A16664">
        <v>36743470</v>
      </c>
      <c r="B16664" t="s">
        <v>20138</v>
      </c>
      <c r="C16664" t="s">
        <v>7267</v>
      </c>
      <c r="D16664" t="s">
        <v>7268</v>
      </c>
      <c r="E16664" t="s">
        <v>7269</v>
      </c>
    </row>
    <row r="16665" spans="1:5" x14ac:dyDescent="0.25">
      <c r="A16665">
        <v>36743472</v>
      </c>
      <c r="B16665" t="s">
        <v>20139</v>
      </c>
      <c r="C16665" t="s">
        <v>3352</v>
      </c>
      <c r="D16665" t="s">
        <v>3353</v>
      </c>
      <c r="E16665" t="s">
        <v>3354</v>
      </c>
    </row>
    <row r="16666" spans="1:5" x14ac:dyDescent="0.25">
      <c r="A16666">
        <v>36743472</v>
      </c>
      <c r="B16666" t="s">
        <v>20140</v>
      </c>
      <c r="C16666" t="s">
        <v>4062</v>
      </c>
      <c r="D16666" t="s">
        <v>4063</v>
      </c>
      <c r="E16666" t="s">
        <v>4064</v>
      </c>
    </row>
    <row r="16667" spans="1:5" x14ac:dyDescent="0.25">
      <c r="A16667">
        <v>36743472</v>
      </c>
      <c r="B16667" t="s">
        <v>20141</v>
      </c>
      <c r="C16667" t="s">
        <v>3340</v>
      </c>
      <c r="D16667" t="s">
        <v>4059</v>
      </c>
      <c r="E16667" t="s">
        <v>4060</v>
      </c>
    </row>
    <row r="16668" spans="1:5" x14ac:dyDescent="0.25">
      <c r="A16668">
        <v>36743472</v>
      </c>
      <c r="B16668" t="s">
        <v>20142</v>
      </c>
      <c r="C16668" t="s">
        <v>3324</v>
      </c>
      <c r="D16668" t="s">
        <v>3325</v>
      </c>
      <c r="E16668" t="s">
        <v>3326</v>
      </c>
    </row>
    <row r="16669" spans="1:5" x14ac:dyDescent="0.25">
      <c r="A16669">
        <v>36743472</v>
      </c>
      <c r="B16669" t="s">
        <v>20143</v>
      </c>
      <c r="C16669" t="s">
        <v>3298</v>
      </c>
      <c r="D16669" t="s">
        <v>3306</v>
      </c>
      <c r="E16669" t="s">
        <v>4053</v>
      </c>
    </row>
    <row r="16670" spans="1:5" x14ac:dyDescent="0.25">
      <c r="A16670">
        <v>36743472</v>
      </c>
      <c r="B16670" t="s">
        <v>20144</v>
      </c>
      <c r="C16670" t="s">
        <v>4050</v>
      </c>
      <c r="D16670" t="s">
        <v>3306</v>
      </c>
      <c r="E16670" t="s">
        <v>4051</v>
      </c>
    </row>
    <row r="16671" spans="1:5" x14ac:dyDescent="0.25">
      <c r="A16671">
        <v>36743472</v>
      </c>
      <c r="B16671" t="s">
        <v>20145</v>
      </c>
      <c r="C16671" t="s">
        <v>4055</v>
      </c>
      <c r="D16671" t="s">
        <v>19717</v>
      </c>
      <c r="E16671" t="s">
        <v>4036</v>
      </c>
    </row>
    <row r="16672" spans="1:5" x14ac:dyDescent="0.25">
      <c r="A16672">
        <v>36743472</v>
      </c>
      <c r="B16672" t="s">
        <v>20146</v>
      </c>
      <c r="C16672" t="s">
        <v>4043</v>
      </c>
      <c r="D16672" t="s">
        <v>4044</v>
      </c>
      <c r="E16672" t="s">
        <v>4045</v>
      </c>
    </row>
    <row r="16673" spans="1:5" x14ac:dyDescent="0.25">
      <c r="A16673">
        <v>36743472</v>
      </c>
      <c r="B16673" t="s">
        <v>20147</v>
      </c>
      <c r="C16673" t="s">
        <v>4039</v>
      </c>
      <c r="D16673" t="s">
        <v>4040</v>
      </c>
      <c r="E16673" t="s">
        <v>4041</v>
      </c>
    </row>
    <row r="16674" spans="1:5" x14ac:dyDescent="0.25">
      <c r="A16674">
        <v>36743472</v>
      </c>
      <c r="B16674" t="s">
        <v>20148</v>
      </c>
      <c r="C16674" t="s">
        <v>4035</v>
      </c>
      <c r="D16674" t="s">
        <v>4036</v>
      </c>
      <c r="E16674" t="s">
        <v>4037</v>
      </c>
    </row>
    <row r="16675" spans="1:5" x14ac:dyDescent="0.25">
      <c r="A16675">
        <v>36743472</v>
      </c>
      <c r="B16675" t="s">
        <v>20149</v>
      </c>
      <c r="C16675" t="s">
        <v>4144</v>
      </c>
      <c r="D16675" t="s">
        <v>3301</v>
      </c>
      <c r="E16675" t="s">
        <v>3302</v>
      </c>
    </row>
    <row r="16676" spans="1:5" x14ac:dyDescent="0.25">
      <c r="A16676">
        <v>36743472</v>
      </c>
      <c r="B16676" t="s">
        <v>20150</v>
      </c>
      <c r="C16676" t="s">
        <v>4140</v>
      </c>
      <c r="D16676" t="s">
        <v>4141</v>
      </c>
      <c r="E16676" t="s">
        <v>4142</v>
      </c>
    </row>
    <row r="16677" spans="1:5" x14ac:dyDescent="0.25">
      <c r="A16677">
        <v>36743472</v>
      </c>
      <c r="B16677" t="s">
        <v>20151</v>
      </c>
      <c r="C16677" t="s">
        <v>4136</v>
      </c>
      <c r="D16677" t="s">
        <v>4137</v>
      </c>
      <c r="E16677" t="s">
        <v>4138</v>
      </c>
    </row>
    <row r="16678" spans="1:5" x14ac:dyDescent="0.25">
      <c r="A16678">
        <v>36743472</v>
      </c>
      <c r="B16678" t="s">
        <v>20152</v>
      </c>
      <c r="C16678" t="s">
        <v>4133</v>
      </c>
      <c r="D16678" t="s">
        <v>4033</v>
      </c>
      <c r="E16678" t="s">
        <v>3353</v>
      </c>
    </row>
    <row r="16679" spans="1:5" x14ac:dyDescent="0.25">
      <c r="A16679">
        <v>36743472</v>
      </c>
      <c r="B16679" t="s">
        <v>20153</v>
      </c>
      <c r="C16679" t="s">
        <v>4129</v>
      </c>
      <c r="D16679" t="s">
        <v>4130</v>
      </c>
      <c r="E16679" t="s">
        <v>4131</v>
      </c>
    </row>
    <row r="16680" spans="1:5" x14ac:dyDescent="0.25">
      <c r="A16680">
        <v>36743472</v>
      </c>
      <c r="B16680" t="s">
        <v>20154</v>
      </c>
      <c r="C16680" t="s">
        <v>4122</v>
      </c>
      <c r="D16680" t="s">
        <v>4123</v>
      </c>
      <c r="E16680" t="s">
        <v>4124</v>
      </c>
    </row>
    <row r="16681" spans="1:5" x14ac:dyDescent="0.25">
      <c r="A16681">
        <v>36743472</v>
      </c>
      <c r="B16681" t="s">
        <v>20155</v>
      </c>
      <c r="C16681" t="s">
        <v>4119</v>
      </c>
      <c r="D16681" t="s">
        <v>4087</v>
      </c>
      <c r="E16681" t="s">
        <v>4120</v>
      </c>
    </row>
    <row r="16682" spans="1:5" x14ac:dyDescent="0.25">
      <c r="A16682">
        <v>36743472</v>
      </c>
      <c r="B16682" t="s">
        <v>20156</v>
      </c>
      <c r="C16682" t="s">
        <v>3340</v>
      </c>
      <c r="D16682" t="s">
        <v>4087</v>
      </c>
      <c r="E16682" t="s">
        <v>4117</v>
      </c>
    </row>
    <row r="16683" spans="1:5" x14ac:dyDescent="0.25">
      <c r="A16683">
        <v>36743472</v>
      </c>
      <c r="B16683" t="s">
        <v>20157</v>
      </c>
      <c r="C16683" t="s">
        <v>4114</v>
      </c>
      <c r="D16683" t="s">
        <v>4087</v>
      </c>
      <c r="E16683" t="s">
        <v>4115</v>
      </c>
    </row>
    <row r="16684" spans="1:5" x14ac:dyDescent="0.25">
      <c r="A16684">
        <v>36743472</v>
      </c>
      <c r="B16684" t="s">
        <v>20158</v>
      </c>
      <c r="C16684" t="s">
        <v>4103</v>
      </c>
      <c r="D16684" t="s">
        <v>4101</v>
      </c>
      <c r="E16684" t="s">
        <v>3306</v>
      </c>
    </row>
    <row r="16685" spans="1:5" x14ac:dyDescent="0.25">
      <c r="A16685">
        <v>36743472</v>
      </c>
      <c r="B16685" t="s">
        <v>20159</v>
      </c>
      <c r="C16685" t="s">
        <v>4096</v>
      </c>
      <c r="D16685" t="s">
        <v>4097</v>
      </c>
      <c r="E16685" t="s">
        <v>4098</v>
      </c>
    </row>
    <row r="16686" spans="1:5" x14ac:dyDescent="0.25">
      <c r="A16686">
        <v>36743472</v>
      </c>
      <c r="B16686" t="s">
        <v>20160</v>
      </c>
      <c r="C16686" t="s">
        <v>4082</v>
      </c>
      <c r="D16686" t="s">
        <v>4083</v>
      </c>
      <c r="E16686" t="s">
        <v>4084</v>
      </c>
    </row>
    <row r="16687" spans="1:5" x14ac:dyDescent="0.25">
      <c r="A16687">
        <v>36743472</v>
      </c>
      <c r="B16687" t="s">
        <v>20161</v>
      </c>
      <c r="C16687" t="s">
        <v>3368</v>
      </c>
      <c r="D16687" t="s">
        <v>3369</v>
      </c>
      <c r="E16687" t="s">
        <v>3370</v>
      </c>
    </row>
    <row r="16688" spans="1:5" x14ac:dyDescent="0.25">
      <c r="A16688">
        <v>36743472</v>
      </c>
      <c r="B16688" t="s">
        <v>20162</v>
      </c>
      <c r="C16688" t="s">
        <v>4079</v>
      </c>
      <c r="D16688" t="s">
        <v>3365</v>
      </c>
      <c r="E16688" t="s">
        <v>4071</v>
      </c>
    </row>
    <row r="16689" spans="1:5" x14ac:dyDescent="0.25">
      <c r="A16689">
        <v>36743472</v>
      </c>
      <c r="B16689" t="s">
        <v>20163</v>
      </c>
      <c r="C16689" t="s">
        <v>4076</v>
      </c>
      <c r="D16689" t="s">
        <v>3365</v>
      </c>
      <c r="E16689" t="s">
        <v>4077</v>
      </c>
    </row>
    <row r="16690" spans="1:5" x14ac:dyDescent="0.25">
      <c r="A16690">
        <v>36743474</v>
      </c>
      <c r="B16690" t="s">
        <v>20164</v>
      </c>
      <c r="C16690" t="s">
        <v>3340</v>
      </c>
      <c r="D16690" t="s">
        <v>4059</v>
      </c>
      <c r="E16690" t="s">
        <v>4060</v>
      </c>
    </row>
    <row r="16691" spans="1:5" x14ac:dyDescent="0.25">
      <c r="A16691">
        <v>36743472</v>
      </c>
      <c r="B16691" t="s">
        <v>20165</v>
      </c>
      <c r="C16691" t="s">
        <v>7267</v>
      </c>
      <c r="D16691" t="s">
        <v>7268</v>
      </c>
      <c r="E16691" t="s">
        <v>7269</v>
      </c>
    </row>
    <row r="16692" spans="1:5" x14ac:dyDescent="0.25">
      <c r="A16692">
        <v>36743474</v>
      </c>
      <c r="B16692" t="s">
        <v>20166</v>
      </c>
      <c r="C16692" t="s">
        <v>3352</v>
      </c>
      <c r="D16692" t="s">
        <v>3353</v>
      </c>
      <c r="E16692" t="s">
        <v>3354</v>
      </c>
    </row>
    <row r="16693" spans="1:5" x14ac:dyDescent="0.25">
      <c r="A16693">
        <v>36743474</v>
      </c>
      <c r="B16693" t="s">
        <v>20167</v>
      </c>
      <c r="C16693" t="s">
        <v>4062</v>
      </c>
      <c r="D16693" t="s">
        <v>4063</v>
      </c>
      <c r="E16693" t="s">
        <v>4064</v>
      </c>
    </row>
    <row r="16694" spans="1:5" x14ac:dyDescent="0.25">
      <c r="A16694">
        <v>36743474</v>
      </c>
      <c r="B16694" t="s">
        <v>20168</v>
      </c>
      <c r="C16694" t="s">
        <v>3324</v>
      </c>
      <c r="D16694" t="s">
        <v>3325</v>
      </c>
      <c r="E16694" t="s">
        <v>3326</v>
      </c>
    </row>
    <row r="16695" spans="1:5" x14ac:dyDescent="0.25">
      <c r="A16695">
        <v>36743474</v>
      </c>
      <c r="B16695" t="s">
        <v>20169</v>
      </c>
      <c r="C16695" t="s">
        <v>3298</v>
      </c>
      <c r="D16695" t="s">
        <v>3306</v>
      </c>
      <c r="E16695" t="s">
        <v>4053</v>
      </c>
    </row>
    <row r="16696" spans="1:5" x14ac:dyDescent="0.25">
      <c r="A16696">
        <v>36743474</v>
      </c>
      <c r="B16696" t="s">
        <v>20170</v>
      </c>
      <c r="C16696" t="s">
        <v>4050</v>
      </c>
      <c r="D16696" t="s">
        <v>3306</v>
      </c>
      <c r="E16696" t="s">
        <v>4051</v>
      </c>
    </row>
    <row r="16697" spans="1:5" x14ac:dyDescent="0.25">
      <c r="A16697">
        <v>36743474</v>
      </c>
      <c r="B16697" t="s">
        <v>20171</v>
      </c>
      <c r="C16697" t="s">
        <v>4055</v>
      </c>
      <c r="D16697" t="s">
        <v>19717</v>
      </c>
      <c r="E16697" t="s">
        <v>4036</v>
      </c>
    </row>
    <row r="16698" spans="1:5" x14ac:dyDescent="0.25">
      <c r="A16698">
        <v>36743474</v>
      </c>
      <c r="B16698" t="s">
        <v>20172</v>
      </c>
      <c r="C16698" t="s">
        <v>4043</v>
      </c>
      <c r="D16698" t="s">
        <v>4044</v>
      </c>
      <c r="E16698" t="s">
        <v>4045</v>
      </c>
    </row>
    <row r="16699" spans="1:5" x14ac:dyDescent="0.25">
      <c r="A16699">
        <v>36743474</v>
      </c>
      <c r="B16699" t="s">
        <v>20173</v>
      </c>
      <c r="C16699" t="s">
        <v>4039</v>
      </c>
      <c r="D16699" t="s">
        <v>4040</v>
      </c>
      <c r="E16699" t="s">
        <v>4041</v>
      </c>
    </row>
    <row r="16700" spans="1:5" x14ac:dyDescent="0.25">
      <c r="A16700">
        <v>36743474</v>
      </c>
      <c r="B16700" t="s">
        <v>20174</v>
      </c>
      <c r="C16700" t="s">
        <v>4035</v>
      </c>
      <c r="D16700" t="s">
        <v>4036</v>
      </c>
      <c r="E16700" t="s">
        <v>4037</v>
      </c>
    </row>
    <row r="16701" spans="1:5" x14ac:dyDescent="0.25">
      <c r="A16701">
        <v>36743474</v>
      </c>
      <c r="B16701" t="s">
        <v>20175</v>
      </c>
      <c r="C16701" t="s">
        <v>4144</v>
      </c>
      <c r="D16701" t="s">
        <v>3301</v>
      </c>
      <c r="E16701" t="s">
        <v>3302</v>
      </c>
    </row>
    <row r="16702" spans="1:5" x14ac:dyDescent="0.25">
      <c r="A16702">
        <v>36743474</v>
      </c>
      <c r="B16702" t="s">
        <v>20176</v>
      </c>
      <c r="C16702" t="s">
        <v>4140</v>
      </c>
      <c r="D16702" t="s">
        <v>4141</v>
      </c>
      <c r="E16702" t="s">
        <v>4142</v>
      </c>
    </row>
    <row r="16703" spans="1:5" x14ac:dyDescent="0.25">
      <c r="A16703">
        <v>36743474</v>
      </c>
      <c r="B16703" t="s">
        <v>20177</v>
      </c>
      <c r="C16703" t="s">
        <v>4136</v>
      </c>
      <c r="D16703" t="s">
        <v>4137</v>
      </c>
      <c r="E16703" t="s">
        <v>4138</v>
      </c>
    </row>
    <row r="16704" spans="1:5" x14ac:dyDescent="0.25">
      <c r="A16704">
        <v>36743474</v>
      </c>
      <c r="B16704" t="s">
        <v>20178</v>
      </c>
      <c r="C16704" t="s">
        <v>4133</v>
      </c>
      <c r="D16704" t="s">
        <v>4033</v>
      </c>
      <c r="E16704" t="s">
        <v>3353</v>
      </c>
    </row>
    <row r="16705" spans="1:5" x14ac:dyDescent="0.25">
      <c r="A16705">
        <v>36743474</v>
      </c>
      <c r="B16705" t="s">
        <v>20179</v>
      </c>
      <c r="C16705" t="s">
        <v>4129</v>
      </c>
      <c r="D16705" t="s">
        <v>4130</v>
      </c>
      <c r="E16705" t="s">
        <v>4131</v>
      </c>
    </row>
    <row r="16706" spans="1:5" x14ac:dyDescent="0.25">
      <c r="A16706">
        <v>36743474</v>
      </c>
      <c r="B16706" t="s">
        <v>20180</v>
      </c>
      <c r="C16706" t="s">
        <v>4122</v>
      </c>
      <c r="D16706" t="s">
        <v>4123</v>
      </c>
      <c r="E16706" t="s">
        <v>4124</v>
      </c>
    </row>
    <row r="16707" spans="1:5" x14ac:dyDescent="0.25">
      <c r="A16707">
        <v>36743474</v>
      </c>
      <c r="B16707" t="s">
        <v>20181</v>
      </c>
      <c r="C16707" t="s">
        <v>4119</v>
      </c>
      <c r="D16707" t="s">
        <v>4087</v>
      </c>
      <c r="E16707" t="s">
        <v>4120</v>
      </c>
    </row>
    <row r="16708" spans="1:5" x14ac:dyDescent="0.25">
      <c r="A16708">
        <v>36743474</v>
      </c>
      <c r="B16708" t="s">
        <v>20182</v>
      </c>
      <c r="C16708" t="s">
        <v>3340</v>
      </c>
      <c r="D16708" t="s">
        <v>4087</v>
      </c>
      <c r="E16708" t="s">
        <v>4117</v>
      </c>
    </row>
    <row r="16709" spans="1:5" x14ac:dyDescent="0.25">
      <c r="A16709">
        <v>36743474</v>
      </c>
      <c r="B16709" t="s">
        <v>20183</v>
      </c>
      <c r="C16709" t="s">
        <v>4114</v>
      </c>
      <c r="D16709" t="s">
        <v>4087</v>
      </c>
      <c r="E16709" t="s">
        <v>4115</v>
      </c>
    </row>
    <row r="16710" spans="1:5" x14ac:dyDescent="0.25">
      <c r="A16710">
        <v>36743474</v>
      </c>
      <c r="B16710" t="s">
        <v>20184</v>
      </c>
      <c r="C16710" t="s">
        <v>4103</v>
      </c>
      <c r="D16710" t="s">
        <v>4101</v>
      </c>
      <c r="E16710" t="s">
        <v>3306</v>
      </c>
    </row>
    <row r="16711" spans="1:5" x14ac:dyDescent="0.25">
      <c r="A16711">
        <v>36743474</v>
      </c>
      <c r="B16711" t="s">
        <v>20185</v>
      </c>
      <c r="C16711" t="s">
        <v>4096</v>
      </c>
      <c r="D16711" t="s">
        <v>4097</v>
      </c>
      <c r="E16711" t="s">
        <v>4098</v>
      </c>
    </row>
    <row r="16712" spans="1:5" x14ac:dyDescent="0.25">
      <c r="A16712">
        <v>36743474</v>
      </c>
      <c r="B16712" t="s">
        <v>20186</v>
      </c>
      <c r="C16712" t="s">
        <v>4082</v>
      </c>
      <c r="D16712" t="s">
        <v>4083</v>
      </c>
      <c r="E16712" t="s">
        <v>4084</v>
      </c>
    </row>
    <row r="16713" spans="1:5" x14ac:dyDescent="0.25">
      <c r="A16713">
        <v>36743474</v>
      </c>
      <c r="B16713" t="s">
        <v>20187</v>
      </c>
      <c r="C16713" t="s">
        <v>3368</v>
      </c>
      <c r="D16713" t="s">
        <v>3369</v>
      </c>
      <c r="E16713" t="s">
        <v>3370</v>
      </c>
    </row>
    <row r="16714" spans="1:5" x14ac:dyDescent="0.25">
      <c r="A16714">
        <v>36743474</v>
      </c>
      <c r="B16714" t="s">
        <v>20188</v>
      </c>
      <c r="C16714" t="s">
        <v>4079</v>
      </c>
      <c r="D16714" t="s">
        <v>3365</v>
      </c>
      <c r="E16714" t="s">
        <v>4071</v>
      </c>
    </row>
    <row r="16715" spans="1:5" x14ac:dyDescent="0.25">
      <c r="A16715">
        <v>36743474</v>
      </c>
      <c r="B16715" t="s">
        <v>20189</v>
      </c>
      <c r="C16715" t="s">
        <v>4076</v>
      </c>
      <c r="D16715" t="s">
        <v>3365</v>
      </c>
      <c r="E16715" t="s">
        <v>4077</v>
      </c>
    </row>
    <row r="16716" spans="1:5" x14ac:dyDescent="0.25">
      <c r="A16716">
        <v>36743474</v>
      </c>
      <c r="B16716" t="s">
        <v>20190</v>
      </c>
      <c r="C16716" t="s">
        <v>7267</v>
      </c>
      <c r="D16716" t="s">
        <v>7268</v>
      </c>
      <c r="E16716" t="s">
        <v>7269</v>
      </c>
    </row>
    <row r="16717" spans="1:5" x14ac:dyDescent="0.25">
      <c r="A16717">
        <v>36743476</v>
      </c>
      <c r="B16717" t="s">
        <v>20191</v>
      </c>
      <c r="C16717" t="s">
        <v>3352</v>
      </c>
      <c r="D16717" t="s">
        <v>3353</v>
      </c>
      <c r="E16717" t="s">
        <v>3354</v>
      </c>
    </row>
    <row r="16718" spans="1:5" x14ac:dyDescent="0.25">
      <c r="A16718">
        <v>36743476</v>
      </c>
      <c r="B16718" t="s">
        <v>20192</v>
      </c>
      <c r="C16718" t="s">
        <v>4062</v>
      </c>
      <c r="D16718" t="s">
        <v>4063</v>
      </c>
      <c r="E16718" t="s">
        <v>4064</v>
      </c>
    </row>
    <row r="16719" spans="1:5" x14ac:dyDescent="0.25">
      <c r="A16719">
        <v>36743476</v>
      </c>
      <c r="B16719" t="s">
        <v>20193</v>
      </c>
      <c r="C16719" t="s">
        <v>3340</v>
      </c>
      <c r="D16719" t="s">
        <v>4059</v>
      </c>
      <c r="E16719" t="s">
        <v>4060</v>
      </c>
    </row>
    <row r="16720" spans="1:5" x14ac:dyDescent="0.25">
      <c r="A16720">
        <v>36743476</v>
      </c>
      <c r="B16720" t="s">
        <v>20194</v>
      </c>
      <c r="C16720" t="s">
        <v>3324</v>
      </c>
      <c r="D16720" t="s">
        <v>3325</v>
      </c>
      <c r="E16720" t="s">
        <v>3326</v>
      </c>
    </row>
    <row r="16721" spans="1:5" x14ac:dyDescent="0.25">
      <c r="A16721">
        <v>36743476</v>
      </c>
      <c r="B16721" t="s">
        <v>20195</v>
      </c>
      <c r="C16721" t="s">
        <v>4043</v>
      </c>
      <c r="D16721" t="s">
        <v>4044</v>
      </c>
      <c r="E16721" t="s">
        <v>4045</v>
      </c>
    </row>
    <row r="16722" spans="1:5" x14ac:dyDescent="0.25">
      <c r="A16722">
        <v>36743476</v>
      </c>
      <c r="B16722" t="s">
        <v>20196</v>
      </c>
      <c r="C16722" t="s">
        <v>3298</v>
      </c>
      <c r="D16722" t="s">
        <v>3306</v>
      </c>
      <c r="E16722" t="s">
        <v>4053</v>
      </c>
    </row>
    <row r="16723" spans="1:5" x14ac:dyDescent="0.25">
      <c r="A16723">
        <v>36743476</v>
      </c>
      <c r="B16723" t="s">
        <v>20197</v>
      </c>
      <c r="C16723" t="s">
        <v>4050</v>
      </c>
      <c r="D16723" t="s">
        <v>3306</v>
      </c>
      <c r="E16723" t="s">
        <v>4051</v>
      </c>
    </row>
    <row r="16724" spans="1:5" x14ac:dyDescent="0.25">
      <c r="A16724">
        <v>36743476</v>
      </c>
      <c r="B16724" t="s">
        <v>20198</v>
      </c>
      <c r="C16724" t="s">
        <v>4055</v>
      </c>
      <c r="D16724" t="s">
        <v>19717</v>
      </c>
      <c r="E16724" t="s">
        <v>4036</v>
      </c>
    </row>
    <row r="16725" spans="1:5" x14ac:dyDescent="0.25">
      <c r="A16725">
        <v>36743476</v>
      </c>
      <c r="B16725" t="s">
        <v>20199</v>
      </c>
      <c r="C16725" t="s">
        <v>4039</v>
      </c>
      <c r="D16725" t="s">
        <v>4040</v>
      </c>
      <c r="E16725" t="s">
        <v>4041</v>
      </c>
    </row>
    <row r="16726" spans="1:5" x14ac:dyDescent="0.25">
      <c r="A16726">
        <v>36743476</v>
      </c>
      <c r="B16726" t="s">
        <v>20200</v>
      </c>
      <c r="C16726" t="s">
        <v>4035</v>
      </c>
      <c r="D16726" t="s">
        <v>4036</v>
      </c>
      <c r="E16726" t="s">
        <v>4037</v>
      </c>
    </row>
    <row r="16727" spans="1:5" x14ac:dyDescent="0.25">
      <c r="A16727">
        <v>36743476</v>
      </c>
      <c r="B16727" t="s">
        <v>20201</v>
      </c>
      <c r="C16727" t="s">
        <v>4144</v>
      </c>
      <c r="D16727" t="s">
        <v>3301</v>
      </c>
      <c r="E16727" t="s">
        <v>3302</v>
      </c>
    </row>
    <row r="16728" spans="1:5" x14ac:dyDescent="0.25">
      <c r="A16728">
        <v>36743476</v>
      </c>
      <c r="B16728" t="s">
        <v>20202</v>
      </c>
      <c r="C16728" t="s">
        <v>4140</v>
      </c>
      <c r="D16728" t="s">
        <v>4141</v>
      </c>
      <c r="E16728" t="s">
        <v>4142</v>
      </c>
    </row>
    <row r="16729" spans="1:5" x14ac:dyDescent="0.25">
      <c r="A16729">
        <v>36743476</v>
      </c>
      <c r="B16729" t="s">
        <v>20203</v>
      </c>
      <c r="C16729" t="s">
        <v>4136</v>
      </c>
      <c r="D16729" t="s">
        <v>4137</v>
      </c>
      <c r="E16729" t="s">
        <v>4138</v>
      </c>
    </row>
    <row r="16730" spans="1:5" x14ac:dyDescent="0.25">
      <c r="A16730">
        <v>36743476</v>
      </c>
      <c r="B16730" t="s">
        <v>20204</v>
      </c>
      <c r="C16730" t="s">
        <v>4133</v>
      </c>
      <c r="D16730" t="s">
        <v>4033</v>
      </c>
      <c r="E16730" t="s">
        <v>3353</v>
      </c>
    </row>
    <row r="16731" spans="1:5" x14ac:dyDescent="0.25">
      <c r="A16731">
        <v>36743476</v>
      </c>
      <c r="B16731" t="s">
        <v>20205</v>
      </c>
      <c r="C16731" t="s">
        <v>4129</v>
      </c>
      <c r="D16731" t="s">
        <v>4130</v>
      </c>
      <c r="E16731" t="s">
        <v>4131</v>
      </c>
    </row>
    <row r="16732" spans="1:5" x14ac:dyDescent="0.25">
      <c r="A16732">
        <v>36743476</v>
      </c>
      <c r="B16732" t="s">
        <v>20206</v>
      </c>
      <c r="C16732" t="s">
        <v>4122</v>
      </c>
      <c r="D16732" t="s">
        <v>4123</v>
      </c>
      <c r="E16732" t="s">
        <v>4124</v>
      </c>
    </row>
    <row r="16733" spans="1:5" x14ac:dyDescent="0.25">
      <c r="A16733">
        <v>36743476</v>
      </c>
      <c r="B16733" t="s">
        <v>20207</v>
      </c>
      <c r="C16733" t="s">
        <v>4119</v>
      </c>
      <c r="D16733" t="s">
        <v>4087</v>
      </c>
      <c r="E16733" t="s">
        <v>4120</v>
      </c>
    </row>
    <row r="16734" spans="1:5" x14ac:dyDescent="0.25">
      <c r="A16734">
        <v>36743476</v>
      </c>
      <c r="B16734" t="s">
        <v>20208</v>
      </c>
      <c r="C16734" t="s">
        <v>3340</v>
      </c>
      <c r="D16734" t="s">
        <v>4087</v>
      </c>
      <c r="E16734" t="s">
        <v>4117</v>
      </c>
    </row>
    <row r="16735" spans="1:5" x14ac:dyDescent="0.25">
      <c r="A16735">
        <v>36743476</v>
      </c>
      <c r="B16735" t="s">
        <v>20209</v>
      </c>
      <c r="C16735" t="s">
        <v>4114</v>
      </c>
      <c r="D16735" t="s">
        <v>4087</v>
      </c>
      <c r="E16735" t="s">
        <v>4115</v>
      </c>
    </row>
    <row r="16736" spans="1:5" x14ac:dyDescent="0.25">
      <c r="A16736">
        <v>36743476</v>
      </c>
      <c r="B16736" t="s">
        <v>20210</v>
      </c>
      <c r="C16736" t="s">
        <v>4103</v>
      </c>
      <c r="D16736" t="s">
        <v>4101</v>
      </c>
      <c r="E16736" t="s">
        <v>3306</v>
      </c>
    </row>
    <row r="16737" spans="1:5" x14ac:dyDescent="0.25">
      <c r="A16737">
        <v>36743476</v>
      </c>
      <c r="B16737" t="s">
        <v>20211</v>
      </c>
      <c r="C16737" t="s">
        <v>4096</v>
      </c>
      <c r="D16737" t="s">
        <v>4097</v>
      </c>
      <c r="E16737" t="s">
        <v>4098</v>
      </c>
    </row>
    <row r="16738" spans="1:5" x14ac:dyDescent="0.25">
      <c r="A16738">
        <v>36743476</v>
      </c>
      <c r="B16738" t="s">
        <v>20212</v>
      </c>
      <c r="C16738" t="s">
        <v>4082</v>
      </c>
      <c r="D16738" t="s">
        <v>4083</v>
      </c>
      <c r="E16738" t="s">
        <v>4084</v>
      </c>
    </row>
    <row r="16739" spans="1:5" x14ac:dyDescent="0.25">
      <c r="A16739">
        <v>36743476</v>
      </c>
      <c r="B16739" t="s">
        <v>20213</v>
      </c>
      <c r="C16739" t="s">
        <v>3368</v>
      </c>
      <c r="D16739" t="s">
        <v>3369</v>
      </c>
      <c r="E16739" t="s">
        <v>3370</v>
      </c>
    </row>
    <row r="16740" spans="1:5" x14ac:dyDescent="0.25">
      <c r="A16740">
        <v>36743476</v>
      </c>
      <c r="B16740" t="s">
        <v>20214</v>
      </c>
      <c r="C16740" t="s">
        <v>4079</v>
      </c>
      <c r="D16740" t="s">
        <v>3365</v>
      </c>
      <c r="E16740" t="s">
        <v>4071</v>
      </c>
    </row>
    <row r="16741" spans="1:5" x14ac:dyDescent="0.25">
      <c r="A16741">
        <v>36743476</v>
      </c>
      <c r="B16741" t="s">
        <v>20215</v>
      </c>
      <c r="C16741" t="s">
        <v>4076</v>
      </c>
      <c r="D16741" t="s">
        <v>3365</v>
      </c>
      <c r="E16741" t="s">
        <v>4077</v>
      </c>
    </row>
    <row r="16742" spans="1:5" x14ac:dyDescent="0.25">
      <c r="A16742">
        <v>36743476</v>
      </c>
      <c r="B16742" t="s">
        <v>20216</v>
      </c>
      <c r="C16742" t="s">
        <v>7267</v>
      </c>
      <c r="D16742" t="s">
        <v>7268</v>
      </c>
      <c r="E16742" t="s">
        <v>7269</v>
      </c>
    </row>
    <row r="16743" spans="1:5" x14ac:dyDescent="0.25">
      <c r="A16743">
        <v>36743464</v>
      </c>
      <c r="B16743" t="s">
        <v>20217</v>
      </c>
      <c r="C16743" t="s">
        <v>3324</v>
      </c>
      <c r="D16743" t="s">
        <v>3325</v>
      </c>
      <c r="E16743" t="s">
        <v>3326</v>
      </c>
    </row>
    <row r="16744" spans="1:5" x14ac:dyDescent="0.25">
      <c r="A16744">
        <v>36743464</v>
      </c>
      <c r="B16744" t="s">
        <v>20218</v>
      </c>
      <c r="C16744" t="s">
        <v>3352</v>
      </c>
      <c r="D16744" t="s">
        <v>3353</v>
      </c>
      <c r="E16744" t="s">
        <v>3354</v>
      </c>
    </row>
    <row r="16745" spans="1:5" x14ac:dyDescent="0.25">
      <c r="A16745">
        <v>36743464</v>
      </c>
      <c r="B16745" t="s">
        <v>20219</v>
      </c>
      <c r="C16745" t="s">
        <v>4062</v>
      </c>
      <c r="D16745" t="s">
        <v>4063</v>
      </c>
      <c r="E16745" t="s">
        <v>4064</v>
      </c>
    </row>
    <row r="16746" spans="1:5" x14ac:dyDescent="0.25">
      <c r="A16746">
        <v>36743464</v>
      </c>
      <c r="B16746" t="s">
        <v>20220</v>
      </c>
      <c r="C16746" t="s">
        <v>3340</v>
      </c>
      <c r="D16746" t="s">
        <v>4059</v>
      </c>
      <c r="E16746" t="s">
        <v>4060</v>
      </c>
    </row>
    <row r="16747" spans="1:5" x14ac:dyDescent="0.25">
      <c r="A16747">
        <v>36743464</v>
      </c>
      <c r="B16747" t="s">
        <v>20221</v>
      </c>
      <c r="C16747" t="s">
        <v>3298</v>
      </c>
      <c r="D16747" t="s">
        <v>3306</v>
      </c>
      <c r="E16747" t="s">
        <v>4053</v>
      </c>
    </row>
    <row r="16748" spans="1:5" x14ac:dyDescent="0.25">
      <c r="A16748">
        <v>36743464</v>
      </c>
      <c r="B16748" t="s">
        <v>20222</v>
      </c>
      <c r="C16748" t="s">
        <v>4039</v>
      </c>
      <c r="D16748" t="s">
        <v>4040</v>
      </c>
      <c r="E16748" t="s">
        <v>4041</v>
      </c>
    </row>
    <row r="16749" spans="1:5" x14ac:dyDescent="0.25">
      <c r="A16749">
        <v>36743464</v>
      </c>
      <c r="B16749" t="s">
        <v>20223</v>
      </c>
      <c r="C16749" t="s">
        <v>4050</v>
      </c>
      <c r="D16749" t="s">
        <v>3306</v>
      </c>
      <c r="E16749" t="s">
        <v>4051</v>
      </c>
    </row>
    <row r="16750" spans="1:5" x14ac:dyDescent="0.25">
      <c r="A16750">
        <v>36743464</v>
      </c>
      <c r="B16750" t="s">
        <v>20224</v>
      </c>
      <c r="C16750" t="s">
        <v>4055</v>
      </c>
      <c r="D16750" t="s">
        <v>19717</v>
      </c>
      <c r="E16750" t="s">
        <v>4036</v>
      </c>
    </row>
    <row r="16751" spans="1:5" x14ac:dyDescent="0.25">
      <c r="A16751">
        <v>36743464</v>
      </c>
      <c r="B16751" t="s">
        <v>20225</v>
      </c>
      <c r="C16751" t="s">
        <v>4043</v>
      </c>
      <c r="D16751" t="s">
        <v>4044</v>
      </c>
      <c r="E16751" t="s">
        <v>4045</v>
      </c>
    </row>
    <row r="16752" spans="1:5" x14ac:dyDescent="0.25">
      <c r="A16752">
        <v>36743464</v>
      </c>
      <c r="B16752" t="s">
        <v>20226</v>
      </c>
      <c r="C16752" t="s">
        <v>4035</v>
      </c>
      <c r="D16752" t="s">
        <v>4036</v>
      </c>
      <c r="E16752" t="s">
        <v>4037</v>
      </c>
    </row>
    <row r="16753" spans="1:5" x14ac:dyDescent="0.25">
      <c r="A16753">
        <v>36743464</v>
      </c>
      <c r="B16753" t="s">
        <v>20227</v>
      </c>
      <c r="C16753" t="s">
        <v>4144</v>
      </c>
      <c r="D16753" t="s">
        <v>3301</v>
      </c>
      <c r="E16753" t="s">
        <v>3302</v>
      </c>
    </row>
    <row r="16754" spans="1:5" x14ac:dyDescent="0.25">
      <c r="A16754">
        <v>36743464</v>
      </c>
      <c r="B16754" t="s">
        <v>20228</v>
      </c>
      <c r="C16754" t="s">
        <v>4140</v>
      </c>
      <c r="D16754" t="s">
        <v>4141</v>
      </c>
      <c r="E16754" t="s">
        <v>4142</v>
      </c>
    </row>
    <row r="16755" spans="1:5" x14ac:dyDescent="0.25">
      <c r="A16755">
        <v>36743464</v>
      </c>
      <c r="B16755" t="s">
        <v>20229</v>
      </c>
      <c r="C16755" t="s">
        <v>4136</v>
      </c>
      <c r="D16755" t="s">
        <v>4137</v>
      </c>
      <c r="E16755" t="s">
        <v>4138</v>
      </c>
    </row>
    <row r="16756" spans="1:5" x14ac:dyDescent="0.25">
      <c r="A16756">
        <v>36743464</v>
      </c>
      <c r="B16756" t="s">
        <v>20230</v>
      </c>
      <c r="C16756" t="s">
        <v>4133</v>
      </c>
      <c r="D16756" t="s">
        <v>4033</v>
      </c>
      <c r="E16756" t="s">
        <v>3353</v>
      </c>
    </row>
    <row r="16757" spans="1:5" x14ac:dyDescent="0.25">
      <c r="A16757">
        <v>36743464</v>
      </c>
      <c r="B16757" t="s">
        <v>20231</v>
      </c>
      <c r="C16757" t="s">
        <v>4129</v>
      </c>
      <c r="D16757" t="s">
        <v>4130</v>
      </c>
      <c r="E16757" t="s">
        <v>4131</v>
      </c>
    </row>
    <row r="16758" spans="1:5" x14ac:dyDescent="0.25">
      <c r="A16758">
        <v>36743464</v>
      </c>
      <c r="B16758" t="s">
        <v>20232</v>
      </c>
      <c r="C16758" t="s">
        <v>4122</v>
      </c>
      <c r="D16758" t="s">
        <v>4123</v>
      </c>
      <c r="E16758" t="s">
        <v>4124</v>
      </c>
    </row>
    <row r="16759" spans="1:5" x14ac:dyDescent="0.25">
      <c r="A16759">
        <v>36743464</v>
      </c>
      <c r="B16759" t="s">
        <v>20233</v>
      </c>
      <c r="C16759" t="s">
        <v>4119</v>
      </c>
      <c r="D16759" t="s">
        <v>4087</v>
      </c>
      <c r="E16759" t="s">
        <v>4120</v>
      </c>
    </row>
    <row r="16760" spans="1:5" x14ac:dyDescent="0.25">
      <c r="A16760">
        <v>36743464</v>
      </c>
      <c r="B16760" t="s">
        <v>20234</v>
      </c>
      <c r="C16760" t="s">
        <v>3340</v>
      </c>
      <c r="D16760" t="s">
        <v>4087</v>
      </c>
      <c r="E16760" t="s">
        <v>4117</v>
      </c>
    </row>
    <row r="16761" spans="1:5" x14ac:dyDescent="0.25">
      <c r="A16761">
        <v>36743464</v>
      </c>
      <c r="B16761" t="s">
        <v>20235</v>
      </c>
      <c r="C16761" t="s">
        <v>4114</v>
      </c>
      <c r="D16761" t="s">
        <v>4087</v>
      </c>
      <c r="E16761" t="s">
        <v>4115</v>
      </c>
    </row>
    <row r="16762" spans="1:5" x14ac:dyDescent="0.25">
      <c r="A16762">
        <v>36743464</v>
      </c>
      <c r="B16762" t="s">
        <v>20236</v>
      </c>
      <c r="C16762" t="s">
        <v>4103</v>
      </c>
      <c r="D16762" t="s">
        <v>4101</v>
      </c>
      <c r="E16762" t="s">
        <v>3306</v>
      </c>
    </row>
    <row r="16763" spans="1:5" x14ac:dyDescent="0.25">
      <c r="A16763">
        <v>36743464</v>
      </c>
      <c r="B16763" t="s">
        <v>20237</v>
      </c>
      <c r="C16763" t="s">
        <v>4096</v>
      </c>
      <c r="D16763" t="s">
        <v>4097</v>
      </c>
      <c r="E16763" t="s">
        <v>4098</v>
      </c>
    </row>
    <row r="16764" spans="1:5" x14ac:dyDescent="0.25">
      <c r="A16764">
        <v>36743464</v>
      </c>
      <c r="B16764" t="s">
        <v>20238</v>
      </c>
      <c r="C16764" t="s">
        <v>4082</v>
      </c>
      <c r="D16764" t="s">
        <v>4083</v>
      </c>
      <c r="E16764" t="s">
        <v>4084</v>
      </c>
    </row>
    <row r="16765" spans="1:5" x14ac:dyDescent="0.25">
      <c r="A16765">
        <v>36743464</v>
      </c>
      <c r="B16765" t="s">
        <v>20239</v>
      </c>
      <c r="C16765" t="s">
        <v>3368</v>
      </c>
      <c r="D16765" t="s">
        <v>3369</v>
      </c>
      <c r="E16765" t="s">
        <v>3370</v>
      </c>
    </row>
    <row r="16766" spans="1:5" x14ac:dyDescent="0.25">
      <c r="A16766">
        <v>36743464</v>
      </c>
      <c r="B16766" t="s">
        <v>20240</v>
      </c>
      <c r="C16766" t="s">
        <v>4079</v>
      </c>
      <c r="D16766" t="s">
        <v>3365</v>
      </c>
      <c r="E16766" t="s">
        <v>4071</v>
      </c>
    </row>
    <row r="16767" spans="1:5" x14ac:dyDescent="0.25">
      <c r="A16767">
        <v>36743464</v>
      </c>
      <c r="B16767" t="s">
        <v>20241</v>
      </c>
      <c r="C16767" t="s">
        <v>4076</v>
      </c>
      <c r="D16767" t="s">
        <v>3365</v>
      </c>
      <c r="E16767" t="s">
        <v>4077</v>
      </c>
    </row>
    <row r="16768" spans="1:5" x14ac:dyDescent="0.25">
      <c r="A16768">
        <v>36743464</v>
      </c>
      <c r="B16768" t="s">
        <v>20242</v>
      </c>
      <c r="C16768" t="s">
        <v>7267</v>
      </c>
      <c r="D16768" t="s">
        <v>7268</v>
      </c>
      <c r="E16768" t="s">
        <v>7269</v>
      </c>
    </row>
    <row r="16769" spans="1:5" x14ac:dyDescent="0.25">
      <c r="A16769">
        <v>36743466</v>
      </c>
      <c r="B16769" t="s">
        <v>20243</v>
      </c>
      <c r="C16769" t="s">
        <v>3352</v>
      </c>
      <c r="D16769" t="s">
        <v>3353</v>
      </c>
      <c r="E16769" t="s">
        <v>3354</v>
      </c>
    </row>
    <row r="16770" spans="1:5" x14ac:dyDescent="0.25">
      <c r="A16770">
        <v>36743466</v>
      </c>
      <c r="B16770" t="s">
        <v>20244</v>
      </c>
      <c r="C16770" t="s">
        <v>4062</v>
      </c>
      <c r="D16770" t="s">
        <v>4063</v>
      </c>
      <c r="E16770" t="s">
        <v>4064</v>
      </c>
    </row>
    <row r="16771" spans="1:5" x14ac:dyDescent="0.25">
      <c r="A16771">
        <v>36743466</v>
      </c>
      <c r="B16771" t="s">
        <v>20245</v>
      </c>
      <c r="C16771" t="s">
        <v>3340</v>
      </c>
      <c r="D16771" t="s">
        <v>4059</v>
      </c>
      <c r="E16771" t="s">
        <v>4060</v>
      </c>
    </row>
    <row r="16772" spans="1:5" x14ac:dyDescent="0.25">
      <c r="A16772">
        <v>36743466</v>
      </c>
      <c r="B16772" t="s">
        <v>20246</v>
      </c>
      <c r="C16772" t="s">
        <v>3324</v>
      </c>
      <c r="D16772" t="s">
        <v>3325</v>
      </c>
      <c r="E16772" t="s">
        <v>3326</v>
      </c>
    </row>
    <row r="16773" spans="1:5" x14ac:dyDescent="0.25">
      <c r="A16773">
        <v>36743466</v>
      </c>
      <c r="B16773" t="s">
        <v>20247</v>
      </c>
      <c r="C16773" t="s">
        <v>3298</v>
      </c>
      <c r="D16773" t="s">
        <v>3306</v>
      </c>
      <c r="E16773" t="s">
        <v>4053</v>
      </c>
    </row>
    <row r="16774" spans="1:5" x14ac:dyDescent="0.25">
      <c r="A16774">
        <v>36743466</v>
      </c>
      <c r="B16774" t="s">
        <v>20248</v>
      </c>
      <c r="C16774" t="s">
        <v>4050</v>
      </c>
      <c r="D16774" t="s">
        <v>3306</v>
      </c>
      <c r="E16774" t="s">
        <v>4051</v>
      </c>
    </row>
    <row r="16775" spans="1:5" x14ac:dyDescent="0.25">
      <c r="A16775">
        <v>36743466</v>
      </c>
      <c r="B16775" t="s">
        <v>20249</v>
      </c>
      <c r="C16775" t="s">
        <v>4055</v>
      </c>
      <c r="D16775" t="s">
        <v>19717</v>
      </c>
      <c r="E16775" t="s">
        <v>4036</v>
      </c>
    </row>
    <row r="16776" spans="1:5" x14ac:dyDescent="0.25">
      <c r="A16776">
        <v>36743466</v>
      </c>
      <c r="B16776" t="s">
        <v>20250</v>
      </c>
      <c r="C16776" t="s">
        <v>4043</v>
      </c>
      <c r="D16776" t="s">
        <v>4044</v>
      </c>
      <c r="E16776" t="s">
        <v>4045</v>
      </c>
    </row>
    <row r="16777" spans="1:5" x14ac:dyDescent="0.25">
      <c r="A16777">
        <v>36743466</v>
      </c>
      <c r="B16777" t="s">
        <v>20251</v>
      </c>
      <c r="C16777" t="s">
        <v>4039</v>
      </c>
      <c r="D16777" t="s">
        <v>4040</v>
      </c>
      <c r="E16777" t="s">
        <v>4041</v>
      </c>
    </row>
    <row r="16778" spans="1:5" x14ac:dyDescent="0.25">
      <c r="A16778">
        <v>36743466</v>
      </c>
      <c r="B16778" t="s">
        <v>20252</v>
      </c>
      <c r="C16778" t="s">
        <v>4035</v>
      </c>
      <c r="D16778" t="s">
        <v>4036</v>
      </c>
      <c r="E16778" t="s">
        <v>4037</v>
      </c>
    </row>
    <row r="16779" spans="1:5" x14ac:dyDescent="0.25">
      <c r="A16779">
        <v>36743466</v>
      </c>
      <c r="B16779" t="s">
        <v>20253</v>
      </c>
      <c r="C16779" t="s">
        <v>4133</v>
      </c>
      <c r="D16779" t="s">
        <v>4033</v>
      </c>
      <c r="E16779" t="s">
        <v>3353</v>
      </c>
    </row>
    <row r="16780" spans="1:5" x14ac:dyDescent="0.25">
      <c r="A16780">
        <v>36743466</v>
      </c>
      <c r="B16780" t="s">
        <v>20254</v>
      </c>
      <c r="C16780" t="s">
        <v>4144</v>
      </c>
      <c r="D16780" t="s">
        <v>3301</v>
      </c>
      <c r="E16780" t="s">
        <v>3302</v>
      </c>
    </row>
    <row r="16781" spans="1:5" x14ac:dyDescent="0.25">
      <c r="A16781">
        <v>36743466</v>
      </c>
      <c r="B16781" t="s">
        <v>20255</v>
      </c>
      <c r="C16781" t="s">
        <v>4140</v>
      </c>
      <c r="D16781" t="s">
        <v>4141</v>
      </c>
      <c r="E16781" t="s">
        <v>4142</v>
      </c>
    </row>
    <row r="16782" spans="1:5" x14ac:dyDescent="0.25">
      <c r="A16782">
        <v>36743466</v>
      </c>
      <c r="B16782" t="s">
        <v>20256</v>
      </c>
      <c r="C16782" t="s">
        <v>4136</v>
      </c>
      <c r="D16782" t="s">
        <v>4137</v>
      </c>
      <c r="E16782" t="s">
        <v>4138</v>
      </c>
    </row>
    <row r="16783" spans="1:5" x14ac:dyDescent="0.25">
      <c r="A16783">
        <v>36743466</v>
      </c>
      <c r="B16783" t="s">
        <v>20257</v>
      </c>
      <c r="C16783" t="s">
        <v>4129</v>
      </c>
      <c r="D16783" t="s">
        <v>4130</v>
      </c>
      <c r="E16783" t="s">
        <v>4131</v>
      </c>
    </row>
    <row r="16784" spans="1:5" x14ac:dyDescent="0.25">
      <c r="A16784">
        <v>36743466</v>
      </c>
      <c r="B16784" t="s">
        <v>20258</v>
      </c>
      <c r="C16784" t="s">
        <v>4122</v>
      </c>
      <c r="D16784" t="s">
        <v>4123</v>
      </c>
      <c r="E16784" t="s">
        <v>4124</v>
      </c>
    </row>
    <row r="16785" spans="1:5" x14ac:dyDescent="0.25">
      <c r="A16785">
        <v>36743466</v>
      </c>
      <c r="B16785" t="s">
        <v>20259</v>
      </c>
      <c r="C16785" t="s">
        <v>4119</v>
      </c>
      <c r="D16785" t="s">
        <v>4087</v>
      </c>
      <c r="E16785" t="s">
        <v>4120</v>
      </c>
    </row>
    <row r="16786" spans="1:5" x14ac:dyDescent="0.25">
      <c r="A16786">
        <v>36743466</v>
      </c>
      <c r="B16786" t="s">
        <v>20260</v>
      </c>
      <c r="C16786" t="s">
        <v>3340</v>
      </c>
      <c r="D16786" t="s">
        <v>4087</v>
      </c>
      <c r="E16786" t="s">
        <v>4117</v>
      </c>
    </row>
    <row r="16787" spans="1:5" x14ac:dyDescent="0.25">
      <c r="A16787">
        <v>36743466</v>
      </c>
      <c r="B16787" t="s">
        <v>20261</v>
      </c>
      <c r="C16787" t="s">
        <v>4114</v>
      </c>
      <c r="D16787" t="s">
        <v>4087</v>
      </c>
      <c r="E16787" t="s">
        <v>4115</v>
      </c>
    </row>
    <row r="16788" spans="1:5" x14ac:dyDescent="0.25">
      <c r="A16788">
        <v>36743466</v>
      </c>
      <c r="B16788" t="s">
        <v>20262</v>
      </c>
      <c r="C16788" t="s">
        <v>4103</v>
      </c>
      <c r="D16788" t="s">
        <v>4101</v>
      </c>
      <c r="E16788" t="s">
        <v>3306</v>
      </c>
    </row>
    <row r="16789" spans="1:5" x14ac:dyDescent="0.25">
      <c r="A16789">
        <v>36743466</v>
      </c>
      <c r="B16789" t="s">
        <v>20263</v>
      </c>
      <c r="C16789" t="s">
        <v>4096</v>
      </c>
      <c r="D16789" t="s">
        <v>4097</v>
      </c>
      <c r="E16789" t="s">
        <v>4098</v>
      </c>
    </row>
    <row r="16790" spans="1:5" x14ac:dyDescent="0.25">
      <c r="A16790">
        <v>36743466</v>
      </c>
      <c r="B16790" t="s">
        <v>20264</v>
      </c>
      <c r="C16790" t="s">
        <v>4082</v>
      </c>
      <c r="D16790" t="s">
        <v>4083</v>
      </c>
      <c r="E16790" t="s">
        <v>4084</v>
      </c>
    </row>
    <row r="16791" spans="1:5" x14ac:dyDescent="0.25">
      <c r="A16791">
        <v>36743466</v>
      </c>
      <c r="B16791" t="s">
        <v>20265</v>
      </c>
      <c r="C16791" t="s">
        <v>3368</v>
      </c>
      <c r="D16791" t="s">
        <v>3369</v>
      </c>
      <c r="E16791" t="s">
        <v>3370</v>
      </c>
    </row>
    <row r="16792" spans="1:5" x14ac:dyDescent="0.25">
      <c r="A16792">
        <v>36743466</v>
      </c>
      <c r="B16792" t="s">
        <v>20266</v>
      </c>
      <c r="C16792" t="s">
        <v>4079</v>
      </c>
      <c r="D16792" t="s">
        <v>3365</v>
      </c>
      <c r="E16792" t="s">
        <v>4071</v>
      </c>
    </row>
    <row r="16793" spans="1:5" x14ac:dyDescent="0.25">
      <c r="A16793">
        <v>36743466</v>
      </c>
      <c r="B16793" t="s">
        <v>20267</v>
      </c>
      <c r="C16793" t="s">
        <v>4076</v>
      </c>
      <c r="D16793" t="s">
        <v>3365</v>
      </c>
      <c r="E16793" t="s">
        <v>4077</v>
      </c>
    </row>
    <row r="16794" spans="1:5" x14ac:dyDescent="0.25">
      <c r="A16794">
        <v>36743466</v>
      </c>
      <c r="B16794" t="s">
        <v>20268</v>
      </c>
      <c r="C16794" t="s">
        <v>7267</v>
      </c>
      <c r="D16794" t="s">
        <v>7268</v>
      </c>
      <c r="E16794" t="s">
        <v>7269</v>
      </c>
    </row>
    <row r="16795" spans="1:5" x14ac:dyDescent="0.25">
      <c r="A16795">
        <v>36743468</v>
      </c>
      <c r="B16795" t="s">
        <v>20269</v>
      </c>
      <c r="C16795" t="s">
        <v>3352</v>
      </c>
      <c r="D16795" t="s">
        <v>3353</v>
      </c>
      <c r="E16795" t="s">
        <v>3354</v>
      </c>
    </row>
    <row r="16796" spans="1:5" x14ac:dyDescent="0.25">
      <c r="A16796">
        <v>36743468</v>
      </c>
      <c r="B16796" t="s">
        <v>20270</v>
      </c>
      <c r="C16796" t="s">
        <v>4062</v>
      </c>
      <c r="D16796" t="s">
        <v>4063</v>
      </c>
      <c r="E16796" t="s">
        <v>4064</v>
      </c>
    </row>
    <row r="16797" spans="1:5" x14ac:dyDescent="0.25">
      <c r="A16797">
        <v>36743468</v>
      </c>
      <c r="B16797" t="s">
        <v>20271</v>
      </c>
      <c r="C16797" t="s">
        <v>3340</v>
      </c>
      <c r="D16797" t="s">
        <v>4059</v>
      </c>
      <c r="E16797" t="s">
        <v>4060</v>
      </c>
    </row>
    <row r="16798" spans="1:5" x14ac:dyDescent="0.25">
      <c r="A16798">
        <v>36743468</v>
      </c>
      <c r="B16798" t="s">
        <v>20272</v>
      </c>
      <c r="C16798" t="s">
        <v>3324</v>
      </c>
      <c r="D16798" t="s">
        <v>3325</v>
      </c>
      <c r="E16798" t="s">
        <v>3326</v>
      </c>
    </row>
    <row r="16799" spans="1:5" x14ac:dyDescent="0.25">
      <c r="A16799">
        <v>36743468</v>
      </c>
      <c r="B16799" t="s">
        <v>20273</v>
      </c>
      <c r="C16799" t="s">
        <v>3298</v>
      </c>
      <c r="D16799" t="s">
        <v>3306</v>
      </c>
      <c r="E16799" t="s">
        <v>4053</v>
      </c>
    </row>
    <row r="16800" spans="1:5" x14ac:dyDescent="0.25">
      <c r="A16800">
        <v>36743468</v>
      </c>
      <c r="B16800" t="s">
        <v>20274</v>
      </c>
      <c r="C16800" t="s">
        <v>4050</v>
      </c>
      <c r="D16800" t="s">
        <v>3306</v>
      </c>
      <c r="E16800" t="s">
        <v>4051</v>
      </c>
    </row>
    <row r="16801" spans="1:5" x14ac:dyDescent="0.25">
      <c r="A16801">
        <v>36743468</v>
      </c>
      <c r="B16801" t="s">
        <v>20275</v>
      </c>
      <c r="C16801" t="s">
        <v>4055</v>
      </c>
      <c r="D16801" t="s">
        <v>19717</v>
      </c>
      <c r="E16801" t="s">
        <v>4036</v>
      </c>
    </row>
    <row r="16802" spans="1:5" x14ac:dyDescent="0.25">
      <c r="A16802">
        <v>36743468</v>
      </c>
      <c r="B16802" t="s">
        <v>20276</v>
      </c>
      <c r="C16802" t="s">
        <v>4043</v>
      </c>
      <c r="D16802" t="s">
        <v>4044</v>
      </c>
      <c r="E16802" t="s">
        <v>4045</v>
      </c>
    </row>
    <row r="16803" spans="1:5" x14ac:dyDescent="0.25">
      <c r="A16803">
        <v>36743468</v>
      </c>
      <c r="B16803" t="s">
        <v>20277</v>
      </c>
      <c r="C16803" t="s">
        <v>4039</v>
      </c>
      <c r="D16803" t="s">
        <v>4040</v>
      </c>
      <c r="E16803" t="s">
        <v>4041</v>
      </c>
    </row>
    <row r="16804" spans="1:5" x14ac:dyDescent="0.25">
      <c r="A16804">
        <v>36743468</v>
      </c>
      <c r="B16804" t="s">
        <v>20278</v>
      </c>
      <c r="C16804" t="s">
        <v>4035</v>
      </c>
      <c r="D16804" t="s">
        <v>4036</v>
      </c>
      <c r="E16804" t="s">
        <v>4037</v>
      </c>
    </row>
    <row r="16805" spans="1:5" x14ac:dyDescent="0.25">
      <c r="A16805">
        <v>36743468</v>
      </c>
      <c r="B16805" t="s">
        <v>20279</v>
      </c>
      <c r="C16805" t="s">
        <v>4144</v>
      </c>
      <c r="D16805" t="s">
        <v>3301</v>
      </c>
      <c r="E16805" t="s">
        <v>3302</v>
      </c>
    </row>
    <row r="16806" spans="1:5" x14ac:dyDescent="0.25">
      <c r="A16806">
        <v>36743468</v>
      </c>
      <c r="B16806" t="s">
        <v>20280</v>
      </c>
      <c r="C16806" t="s">
        <v>4140</v>
      </c>
      <c r="D16806" t="s">
        <v>4141</v>
      </c>
      <c r="E16806" t="s">
        <v>4142</v>
      </c>
    </row>
    <row r="16807" spans="1:5" x14ac:dyDescent="0.25">
      <c r="A16807">
        <v>36743468</v>
      </c>
      <c r="B16807" t="s">
        <v>20281</v>
      </c>
      <c r="C16807" t="s">
        <v>4136</v>
      </c>
      <c r="D16807" t="s">
        <v>4137</v>
      </c>
      <c r="E16807" t="s">
        <v>4138</v>
      </c>
    </row>
    <row r="16808" spans="1:5" x14ac:dyDescent="0.25">
      <c r="A16808">
        <v>36743468</v>
      </c>
      <c r="B16808" t="s">
        <v>20282</v>
      </c>
      <c r="C16808" t="s">
        <v>4133</v>
      </c>
      <c r="D16808" t="s">
        <v>4033</v>
      </c>
      <c r="E16808" t="s">
        <v>3353</v>
      </c>
    </row>
    <row r="16809" spans="1:5" x14ac:dyDescent="0.25">
      <c r="A16809">
        <v>36743468</v>
      </c>
      <c r="B16809" t="s">
        <v>20283</v>
      </c>
      <c r="C16809" t="s">
        <v>4129</v>
      </c>
      <c r="D16809" t="s">
        <v>4130</v>
      </c>
      <c r="E16809" t="s">
        <v>4131</v>
      </c>
    </row>
    <row r="16810" spans="1:5" x14ac:dyDescent="0.25">
      <c r="A16810">
        <v>36743468</v>
      </c>
      <c r="B16810" t="s">
        <v>20284</v>
      </c>
      <c r="C16810" t="s">
        <v>4122</v>
      </c>
      <c r="D16810" t="s">
        <v>4123</v>
      </c>
      <c r="E16810" t="s">
        <v>4124</v>
      </c>
    </row>
    <row r="16811" spans="1:5" x14ac:dyDescent="0.25">
      <c r="A16811">
        <v>36743468</v>
      </c>
      <c r="B16811" t="s">
        <v>20285</v>
      </c>
      <c r="C16811" t="s">
        <v>4119</v>
      </c>
      <c r="D16811" t="s">
        <v>4087</v>
      </c>
      <c r="E16811" t="s">
        <v>4120</v>
      </c>
    </row>
    <row r="16812" spans="1:5" x14ac:dyDescent="0.25">
      <c r="A16812">
        <v>36743468</v>
      </c>
      <c r="B16812" t="s">
        <v>20286</v>
      </c>
      <c r="C16812" t="s">
        <v>3340</v>
      </c>
      <c r="D16812" t="s">
        <v>4087</v>
      </c>
      <c r="E16812" t="s">
        <v>4117</v>
      </c>
    </row>
    <row r="16813" spans="1:5" x14ac:dyDescent="0.25">
      <c r="A16813">
        <v>36743468</v>
      </c>
      <c r="B16813" t="s">
        <v>20287</v>
      </c>
      <c r="C16813" t="s">
        <v>4114</v>
      </c>
      <c r="D16813" t="s">
        <v>4087</v>
      </c>
      <c r="E16813" t="s">
        <v>4115</v>
      </c>
    </row>
    <row r="16814" spans="1:5" x14ac:dyDescent="0.25">
      <c r="A16814">
        <v>36743468</v>
      </c>
      <c r="B16814" t="s">
        <v>20288</v>
      </c>
      <c r="C16814" t="s">
        <v>4103</v>
      </c>
      <c r="D16814" t="s">
        <v>4101</v>
      </c>
      <c r="E16814" t="s">
        <v>3306</v>
      </c>
    </row>
    <row r="16815" spans="1:5" x14ac:dyDescent="0.25">
      <c r="A16815">
        <v>36743468</v>
      </c>
      <c r="B16815" t="s">
        <v>20289</v>
      </c>
      <c r="C16815" t="s">
        <v>4096</v>
      </c>
      <c r="D16815" t="s">
        <v>4097</v>
      </c>
      <c r="E16815" t="s">
        <v>4098</v>
      </c>
    </row>
    <row r="16816" spans="1:5" x14ac:dyDescent="0.25">
      <c r="A16816">
        <v>36743468</v>
      </c>
      <c r="B16816" t="s">
        <v>20290</v>
      </c>
      <c r="C16816" t="s">
        <v>4082</v>
      </c>
      <c r="D16816" t="s">
        <v>4083</v>
      </c>
      <c r="E16816" t="s">
        <v>4084</v>
      </c>
    </row>
    <row r="16817" spans="1:5" x14ac:dyDescent="0.25">
      <c r="A16817">
        <v>36743468</v>
      </c>
      <c r="B16817" t="s">
        <v>20291</v>
      </c>
      <c r="C16817" t="s">
        <v>3368</v>
      </c>
      <c r="D16817" t="s">
        <v>3369</v>
      </c>
      <c r="E16817" t="s">
        <v>3370</v>
      </c>
    </row>
    <row r="16818" spans="1:5" x14ac:dyDescent="0.25">
      <c r="A16818">
        <v>36743468</v>
      </c>
      <c r="B16818" t="s">
        <v>20292</v>
      </c>
      <c r="C16818" t="s">
        <v>4079</v>
      </c>
      <c r="D16818" t="s">
        <v>3365</v>
      </c>
      <c r="E16818" t="s">
        <v>4071</v>
      </c>
    </row>
    <row r="16819" spans="1:5" x14ac:dyDescent="0.25">
      <c r="A16819">
        <v>36743468</v>
      </c>
      <c r="B16819" t="s">
        <v>20293</v>
      </c>
      <c r="C16819" t="s">
        <v>4076</v>
      </c>
      <c r="D16819" t="s">
        <v>3365</v>
      </c>
      <c r="E16819" t="s">
        <v>4077</v>
      </c>
    </row>
    <row r="16820" spans="1:5" x14ac:dyDescent="0.25">
      <c r="A16820">
        <v>36743468</v>
      </c>
      <c r="B16820" t="s">
        <v>20294</v>
      </c>
      <c r="C16820" t="s">
        <v>7267</v>
      </c>
      <c r="D16820" t="s">
        <v>7268</v>
      </c>
      <c r="E16820" t="s">
        <v>7269</v>
      </c>
    </row>
    <row r="16821" spans="1:5" x14ac:dyDescent="0.25">
      <c r="A16821">
        <v>36743460</v>
      </c>
      <c r="B16821" t="s">
        <v>20295</v>
      </c>
      <c r="C16821" t="s">
        <v>3324</v>
      </c>
      <c r="D16821" t="s">
        <v>3325</v>
      </c>
      <c r="E16821" t="s">
        <v>3326</v>
      </c>
    </row>
    <row r="16822" spans="1:5" x14ac:dyDescent="0.25">
      <c r="A16822">
        <v>36743460</v>
      </c>
      <c r="B16822" t="s">
        <v>20296</v>
      </c>
      <c r="C16822" t="s">
        <v>3352</v>
      </c>
      <c r="D16822" t="s">
        <v>3353</v>
      </c>
      <c r="E16822" t="s">
        <v>3354</v>
      </c>
    </row>
    <row r="16823" spans="1:5" x14ac:dyDescent="0.25">
      <c r="A16823">
        <v>36743460</v>
      </c>
      <c r="B16823" t="s">
        <v>20297</v>
      </c>
      <c r="C16823" t="s">
        <v>4062</v>
      </c>
      <c r="D16823" t="s">
        <v>4063</v>
      </c>
      <c r="E16823" t="s">
        <v>4064</v>
      </c>
    </row>
    <row r="16824" spans="1:5" x14ac:dyDescent="0.25">
      <c r="A16824">
        <v>36743460</v>
      </c>
      <c r="B16824" t="s">
        <v>20298</v>
      </c>
      <c r="C16824" t="s">
        <v>3340</v>
      </c>
      <c r="D16824" t="s">
        <v>4059</v>
      </c>
      <c r="E16824" t="s">
        <v>4060</v>
      </c>
    </row>
    <row r="16825" spans="1:5" x14ac:dyDescent="0.25">
      <c r="A16825">
        <v>36743460</v>
      </c>
      <c r="B16825" t="s">
        <v>20299</v>
      </c>
      <c r="C16825" t="s">
        <v>3298</v>
      </c>
      <c r="D16825" t="s">
        <v>3306</v>
      </c>
      <c r="E16825" t="s">
        <v>4053</v>
      </c>
    </row>
    <row r="16826" spans="1:5" x14ac:dyDescent="0.25">
      <c r="A16826">
        <v>36743460</v>
      </c>
      <c r="B16826" t="s">
        <v>20300</v>
      </c>
      <c r="C16826" t="s">
        <v>4050</v>
      </c>
      <c r="D16826" t="s">
        <v>3306</v>
      </c>
      <c r="E16826" t="s">
        <v>4051</v>
      </c>
    </row>
    <row r="16827" spans="1:5" x14ac:dyDescent="0.25">
      <c r="A16827">
        <v>36743460</v>
      </c>
      <c r="B16827" t="s">
        <v>20301</v>
      </c>
      <c r="C16827" t="s">
        <v>4055</v>
      </c>
      <c r="D16827" t="s">
        <v>19717</v>
      </c>
      <c r="E16827" t="s">
        <v>4036</v>
      </c>
    </row>
    <row r="16828" spans="1:5" x14ac:dyDescent="0.25">
      <c r="A16828">
        <v>36743460</v>
      </c>
      <c r="B16828" t="s">
        <v>20302</v>
      </c>
      <c r="C16828" t="s">
        <v>4043</v>
      </c>
      <c r="D16828" t="s">
        <v>4044</v>
      </c>
      <c r="E16828" t="s">
        <v>4045</v>
      </c>
    </row>
    <row r="16829" spans="1:5" x14ac:dyDescent="0.25">
      <c r="A16829">
        <v>36743460</v>
      </c>
      <c r="B16829" t="s">
        <v>20303</v>
      </c>
      <c r="C16829" t="s">
        <v>4039</v>
      </c>
      <c r="D16829" t="s">
        <v>4040</v>
      </c>
      <c r="E16829" t="s">
        <v>4041</v>
      </c>
    </row>
    <row r="16830" spans="1:5" x14ac:dyDescent="0.25">
      <c r="A16830">
        <v>36743460</v>
      </c>
      <c r="B16830" t="s">
        <v>20304</v>
      </c>
      <c r="C16830" t="s">
        <v>4035</v>
      </c>
      <c r="D16830" t="s">
        <v>4036</v>
      </c>
      <c r="E16830" t="s">
        <v>4037</v>
      </c>
    </row>
    <row r="16831" spans="1:5" x14ac:dyDescent="0.25">
      <c r="A16831">
        <v>36743460</v>
      </c>
      <c r="B16831" t="s">
        <v>20305</v>
      </c>
      <c r="C16831" t="s">
        <v>4144</v>
      </c>
      <c r="D16831" t="s">
        <v>3301</v>
      </c>
      <c r="E16831" t="s">
        <v>3302</v>
      </c>
    </row>
    <row r="16832" spans="1:5" x14ac:dyDescent="0.25">
      <c r="A16832">
        <v>36743460</v>
      </c>
      <c r="B16832" t="s">
        <v>20306</v>
      </c>
      <c r="C16832" t="s">
        <v>4140</v>
      </c>
      <c r="D16832" t="s">
        <v>4141</v>
      </c>
      <c r="E16832" t="s">
        <v>4142</v>
      </c>
    </row>
    <row r="16833" spans="1:5" x14ac:dyDescent="0.25">
      <c r="A16833">
        <v>36743460</v>
      </c>
      <c r="B16833" t="s">
        <v>20307</v>
      </c>
      <c r="C16833" t="s">
        <v>4136</v>
      </c>
      <c r="D16833" t="s">
        <v>4137</v>
      </c>
      <c r="E16833" t="s">
        <v>4138</v>
      </c>
    </row>
    <row r="16834" spans="1:5" x14ac:dyDescent="0.25">
      <c r="A16834">
        <v>36743460</v>
      </c>
      <c r="B16834" t="s">
        <v>20308</v>
      </c>
      <c r="C16834" t="s">
        <v>4133</v>
      </c>
      <c r="D16834" t="s">
        <v>4033</v>
      </c>
      <c r="E16834" t="s">
        <v>3353</v>
      </c>
    </row>
    <row r="16835" spans="1:5" x14ac:dyDescent="0.25">
      <c r="A16835">
        <v>36743460</v>
      </c>
      <c r="B16835" t="s">
        <v>20309</v>
      </c>
      <c r="C16835" t="s">
        <v>4129</v>
      </c>
      <c r="D16835" t="s">
        <v>4130</v>
      </c>
      <c r="E16835" t="s">
        <v>4131</v>
      </c>
    </row>
    <row r="16836" spans="1:5" x14ac:dyDescent="0.25">
      <c r="A16836">
        <v>36743460</v>
      </c>
      <c r="B16836" t="s">
        <v>20310</v>
      </c>
      <c r="C16836" t="s">
        <v>4122</v>
      </c>
      <c r="D16836" t="s">
        <v>4123</v>
      </c>
      <c r="E16836" t="s">
        <v>4124</v>
      </c>
    </row>
    <row r="16837" spans="1:5" x14ac:dyDescent="0.25">
      <c r="A16837">
        <v>36743460</v>
      </c>
      <c r="B16837" t="s">
        <v>20311</v>
      </c>
      <c r="C16837" t="s">
        <v>4119</v>
      </c>
      <c r="D16837" t="s">
        <v>4087</v>
      </c>
      <c r="E16837" t="s">
        <v>4120</v>
      </c>
    </row>
    <row r="16838" spans="1:5" x14ac:dyDescent="0.25">
      <c r="A16838">
        <v>36743460</v>
      </c>
      <c r="B16838" t="s">
        <v>20312</v>
      </c>
      <c r="C16838" t="s">
        <v>3340</v>
      </c>
      <c r="D16838" t="s">
        <v>4087</v>
      </c>
      <c r="E16838" t="s">
        <v>4117</v>
      </c>
    </row>
    <row r="16839" spans="1:5" x14ac:dyDescent="0.25">
      <c r="A16839">
        <v>36743460</v>
      </c>
      <c r="B16839" t="s">
        <v>20313</v>
      </c>
      <c r="C16839" t="s">
        <v>4114</v>
      </c>
      <c r="D16839" t="s">
        <v>4087</v>
      </c>
      <c r="E16839" t="s">
        <v>4115</v>
      </c>
    </row>
    <row r="16840" spans="1:5" x14ac:dyDescent="0.25">
      <c r="A16840">
        <v>36743460</v>
      </c>
      <c r="B16840" t="s">
        <v>20314</v>
      </c>
      <c r="C16840" t="s">
        <v>4103</v>
      </c>
      <c r="D16840" t="s">
        <v>4101</v>
      </c>
      <c r="E16840" t="s">
        <v>3306</v>
      </c>
    </row>
    <row r="16841" spans="1:5" x14ac:dyDescent="0.25">
      <c r="A16841">
        <v>36743460</v>
      </c>
      <c r="B16841" t="s">
        <v>20315</v>
      </c>
      <c r="C16841" t="s">
        <v>4096</v>
      </c>
      <c r="D16841" t="s">
        <v>4097</v>
      </c>
      <c r="E16841" t="s">
        <v>4098</v>
      </c>
    </row>
    <row r="16842" spans="1:5" x14ac:dyDescent="0.25">
      <c r="A16842">
        <v>36743460</v>
      </c>
      <c r="B16842" t="s">
        <v>20316</v>
      </c>
      <c r="C16842" t="s">
        <v>4082</v>
      </c>
      <c r="D16842" t="s">
        <v>4083</v>
      </c>
      <c r="E16842" t="s">
        <v>4084</v>
      </c>
    </row>
    <row r="16843" spans="1:5" x14ac:dyDescent="0.25">
      <c r="A16843">
        <v>36743460</v>
      </c>
      <c r="B16843" t="s">
        <v>20317</v>
      </c>
      <c r="C16843" t="s">
        <v>3368</v>
      </c>
      <c r="D16843" t="s">
        <v>3369</v>
      </c>
      <c r="E16843" t="s">
        <v>3370</v>
      </c>
    </row>
    <row r="16844" spans="1:5" x14ac:dyDescent="0.25">
      <c r="A16844">
        <v>36743460</v>
      </c>
      <c r="B16844" t="s">
        <v>20318</v>
      </c>
      <c r="C16844" t="s">
        <v>4079</v>
      </c>
      <c r="D16844" t="s">
        <v>3365</v>
      </c>
      <c r="E16844" t="s">
        <v>4071</v>
      </c>
    </row>
    <row r="16845" spans="1:5" x14ac:dyDescent="0.25">
      <c r="A16845">
        <v>36743460</v>
      </c>
      <c r="B16845" t="s">
        <v>20319</v>
      </c>
      <c r="C16845" t="s">
        <v>4076</v>
      </c>
      <c r="D16845" t="s">
        <v>3365</v>
      </c>
      <c r="E16845" t="s">
        <v>4077</v>
      </c>
    </row>
    <row r="16846" spans="1:5" x14ac:dyDescent="0.25">
      <c r="A16846">
        <v>36743460</v>
      </c>
      <c r="B16846" t="s">
        <v>20320</v>
      </c>
      <c r="C16846" t="s">
        <v>7267</v>
      </c>
      <c r="D16846" t="s">
        <v>7268</v>
      </c>
      <c r="E16846" t="s">
        <v>7269</v>
      </c>
    </row>
    <row r="16847" spans="1:5" x14ac:dyDescent="0.25">
      <c r="A16847">
        <v>36743462</v>
      </c>
      <c r="B16847" t="s">
        <v>20321</v>
      </c>
      <c r="C16847" t="s">
        <v>3352</v>
      </c>
      <c r="D16847" t="s">
        <v>3353</v>
      </c>
      <c r="E16847" t="s">
        <v>3354</v>
      </c>
    </row>
    <row r="16848" spans="1:5" x14ac:dyDescent="0.25">
      <c r="A16848">
        <v>36743462</v>
      </c>
      <c r="B16848" t="s">
        <v>20322</v>
      </c>
      <c r="C16848" t="s">
        <v>4062</v>
      </c>
      <c r="D16848" t="s">
        <v>4063</v>
      </c>
      <c r="E16848" t="s">
        <v>4064</v>
      </c>
    </row>
    <row r="16849" spans="1:5" x14ac:dyDescent="0.25">
      <c r="A16849">
        <v>36743462</v>
      </c>
      <c r="B16849" t="s">
        <v>20323</v>
      </c>
      <c r="C16849" t="s">
        <v>3340</v>
      </c>
      <c r="D16849" t="s">
        <v>4059</v>
      </c>
      <c r="E16849" t="s">
        <v>4060</v>
      </c>
    </row>
    <row r="16850" spans="1:5" x14ac:dyDescent="0.25">
      <c r="A16850">
        <v>36743462</v>
      </c>
      <c r="B16850" t="s">
        <v>20324</v>
      </c>
      <c r="C16850" t="s">
        <v>3324</v>
      </c>
      <c r="D16850" t="s">
        <v>3325</v>
      </c>
      <c r="E16850" t="s">
        <v>3326</v>
      </c>
    </row>
    <row r="16851" spans="1:5" x14ac:dyDescent="0.25">
      <c r="A16851">
        <v>36743462</v>
      </c>
      <c r="B16851" t="s">
        <v>20325</v>
      </c>
      <c r="C16851" t="s">
        <v>3298</v>
      </c>
      <c r="D16851" t="s">
        <v>3306</v>
      </c>
      <c r="E16851" t="s">
        <v>4053</v>
      </c>
    </row>
    <row r="16852" spans="1:5" x14ac:dyDescent="0.25">
      <c r="A16852">
        <v>36743462</v>
      </c>
      <c r="B16852" t="s">
        <v>20326</v>
      </c>
      <c r="C16852" t="s">
        <v>4050</v>
      </c>
      <c r="D16852" t="s">
        <v>3306</v>
      </c>
      <c r="E16852" t="s">
        <v>4051</v>
      </c>
    </row>
    <row r="16853" spans="1:5" x14ac:dyDescent="0.25">
      <c r="A16853">
        <v>36743462</v>
      </c>
      <c r="B16853" t="s">
        <v>20327</v>
      </c>
      <c r="C16853" t="s">
        <v>4055</v>
      </c>
      <c r="D16853" t="s">
        <v>19717</v>
      </c>
      <c r="E16853" t="s">
        <v>4036</v>
      </c>
    </row>
    <row r="16854" spans="1:5" x14ac:dyDescent="0.25">
      <c r="A16854">
        <v>36743462</v>
      </c>
      <c r="B16854" t="s">
        <v>20328</v>
      </c>
      <c r="C16854" t="s">
        <v>4043</v>
      </c>
      <c r="D16854" t="s">
        <v>4044</v>
      </c>
      <c r="E16854" t="s">
        <v>4045</v>
      </c>
    </row>
    <row r="16855" spans="1:5" x14ac:dyDescent="0.25">
      <c r="A16855">
        <v>36743462</v>
      </c>
      <c r="B16855" t="s">
        <v>20329</v>
      </c>
      <c r="C16855" t="s">
        <v>4039</v>
      </c>
      <c r="D16855" t="s">
        <v>4040</v>
      </c>
      <c r="E16855" t="s">
        <v>4041</v>
      </c>
    </row>
    <row r="16856" spans="1:5" x14ac:dyDescent="0.25">
      <c r="A16856">
        <v>36743462</v>
      </c>
      <c r="B16856" t="s">
        <v>20330</v>
      </c>
      <c r="C16856" t="s">
        <v>4035</v>
      </c>
      <c r="D16856" t="s">
        <v>4036</v>
      </c>
      <c r="E16856" t="s">
        <v>4037</v>
      </c>
    </row>
    <row r="16857" spans="1:5" x14ac:dyDescent="0.25">
      <c r="A16857">
        <v>36743462</v>
      </c>
      <c r="B16857" t="s">
        <v>20331</v>
      </c>
      <c r="C16857" t="s">
        <v>4144</v>
      </c>
      <c r="D16857" t="s">
        <v>3301</v>
      </c>
      <c r="E16857" t="s">
        <v>3302</v>
      </c>
    </row>
    <row r="16858" spans="1:5" x14ac:dyDescent="0.25">
      <c r="A16858">
        <v>36743462</v>
      </c>
      <c r="B16858" t="s">
        <v>20332</v>
      </c>
      <c r="C16858" t="s">
        <v>4140</v>
      </c>
      <c r="D16858" t="s">
        <v>4141</v>
      </c>
      <c r="E16858" t="s">
        <v>4142</v>
      </c>
    </row>
    <row r="16859" spans="1:5" x14ac:dyDescent="0.25">
      <c r="A16859">
        <v>36743462</v>
      </c>
      <c r="B16859" t="s">
        <v>20333</v>
      </c>
      <c r="C16859" t="s">
        <v>4136</v>
      </c>
      <c r="D16859" t="s">
        <v>4137</v>
      </c>
      <c r="E16859" t="s">
        <v>4138</v>
      </c>
    </row>
    <row r="16860" spans="1:5" x14ac:dyDescent="0.25">
      <c r="A16860">
        <v>36743462</v>
      </c>
      <c r="B16860" t="s">
        <v>20334</v>
      </c>
      <c r="C16860" t="s">
        <v>4133</v>
      </c>
      <c r="D16860" t="s">
        <v>4033</v>
      </c>
      <c r="E16860" t="s">
        <v>3353</v>
      </c>
    </row>
    <row r="16861" spans="1:5" x14ac:dyDescent="0.25">
      <c r="A16861">
        <v>36743462</v>
      </c>
      <c r="B16861" t="s">
        <v>20335</v>
      </c>
      <c r="C16861" t="s">
        <v>4129</v>
      </c>
      <c r="D16861" t="s">
        <v>4130</v>
      </c>
      <c r="E16861" t="s">
        <v>4131</v>
      </c>
    </row>
    <row r="16862" spans="1:5" x14ac:dyDescent="0.25">
      <c r="A16862">
        <v>36743462</v>
      </c>
      <c r="B16862" t="s">
        <v>20336</v>
      </c>
      <c r="C16862" t="s">
        <v>4122</v>
      </c>
      <c r="D16862" t="s">
        <v>4123</v>
      </c>
      <c r="E16862" t="s">
        <v>4124</v>
      </c>
    </row>
    <row r="16863" spans="1:5" x14ac:dyDescent="0.25">
      <c r="A16863">
        <v>36743462</v>
      </c>
      <c r="B16863" t="s">
        <v>20337</v>
      </c>
      <c r="C16863" t="s">
        <v>4119</v>
      </c>
      <c r="D16863" t="s">
        <v>4087</v>
      </c>
      <c r="E16863" t="s">
        <v>4120</v>
      </c>
    </row>
    <row r="16864" spans="1:5" x14ac:dyDescent="0.25">
      <c r="A16864">
        <v>36743462</v>
      </c>
      <c r="B16864" t="s">
        <v>20338</v>
      </c>
      <c r="C16864" t="s">
        <v>3340</v>
      </c>
      <c r="D16864" t="s">
        <v>4087</v>
      </c>
      <c r="E16864" t="s">
        <v>4117</v>
      </c>
    </row>
    <row r="16865" spans="1:5" x14ac:dyDescent="0.25">
      <c r="A16865">
        <v>36743462</v>
      </c>
      <c r="B16865" t="s">
        <v>20339</v>
      </c>
      <c r="C16865" t="s">
        <v>4114</v>
      </c>
      <c r="D16865" t="s">
        <v>4087</v>
      </c>
      <c r="E16865" t="s">
        <v>4115</v>
      </c>
    </row>
    <row r="16866" spans="1:5" x14ac:dyDescent="0.25">
      <c r="A16866">
        <v>36743462</v>
      </c>
      <c r="B16866" t="s">
        <v>20340</v>
      </c>
      <c r="C16866" t="s">
        <v>4103</v>
      </c>
      <c r="D16866" t="s">
        <v>4101</v>
      </c>
      <c r="E16866" t="s">
        <v>3306</v>
      </c>
    </row>
    <row r="16867" spans="1:5" x14ac:dyDescent="0.25">
      <c r="A16867">
        <v>36743462</v>
      </c>
      <c r="B16867" t="s">
        <v>20341</v>
      </c>
      <c r="C16867" t="s">
        <v>4096</v>
      </c>
      <c r="D16867" t="s">
        <v>4097</v>
      </c>
      <c r="E16867" t="s">
        <v>4098</v>
      </c>
    </row>
    <row r="16868" spans="1:5" x14ac:dyDescent="0.25">
      <c r="A16868">
        <v>36743462</v>
      </c>
      <c r="B16868" t="s">
        <v>20342</v>
      </c>
      <c r="C16868" t="s">
        <v>4082</v>
      </c>
      <c r="D16868" t="s">
        <v>4083</v>
      </c>
      <c r="E16868" t="s">
        <v>4084</v>
      </c>
    </row>
    <row r="16869" spans="1:5" x14ac:dyDescent="0.25">
      <c r="A16869">
        <v>36743462</v>
      </c>
      <c r="B16869" t="s">
        <v>20343</v>
      </c>
      <c r="C16869" t="s">
        <v>3368</v>
      </c>
      <c r="D16869" t="s">
        <v>3369</v>
      </c>
      <c r="E16869" t="s">
        <v>3370</v>
      </c>
    </row>
    <row r="16870" spans="1:5" x14ac:dyDescent="0.25">
      <c r="A16870">
        <v>36743462</v>
      </c>
      <c r="B16870" t="s">
        <v>20344</v>
      </c>
      <c r="C16870" t="s">
        <v>4079</v>
      </c>
      <c r="D16870" t="s">
        <v>3365</v>
      </c>
      <c r="E16870" t="s">
        <v>4071</v>
      </c>
    </row>
    <row r="16871" spans="1:5" x14ac:dyDescent="0.25">
      <c r="A16871">
        <v>36743462</v>
      </c>
      <c r="B16871" t="s">
        <v>20345</v>
      </c>
      <c r="C16871" t="s">
        <v>4076</v>
      </c>
      <c r="D16871" t="s">
        <v>3365</v>
      </c>
      <c r="E16871" t="s">
        <v>4077</v>
      </c>
    </row>
    <row r="16872" spans="1:5" x14ac:dyDescent="0.25">
      <c r="A16872">
        <v>36743462</v>
      </c>
      <c r="B16872" t="s">
        <v>20346</v>
      </c>
      <c r="C16872" t="s">
        <v>7267</v>
      </c>
      <c r="D16872" t="s">
        <v>7268</v>
      </c>
      <c r="E16872" t="s">
        <v>7269</v>
      </c>
    </row>
    <row r="16873" spans="1:5" x14ac:dyDescent="0.25">
      <c r="A16873">
        <v>36743502</v>
      </c>
      <c r="B16873" t="s">
        <v>20347</v>
      </c>
      <c r="C16873" t="s">
        <v>3324</v>
      </c>
      <c r="D16873" t="s">
        <v>3325</v>
      </c>
      <c r="E16873" t="s">
        <v>3326</v>
      </c>
    </row>
    <row r="16874" spans="1:5" x14ac:dyDescent="0.25">
      <c r="A16874">
        <v>36743502</v>
      </c>
      <c r="B16874" t="s">
        <v>20348</v>
      </c>
      <c r="C16874" t="s">
        <v>3352</v>
      </c>
      <c r="D16874" t="s">
        <v>3353</v>
      </c>
      <c r="E16874" t="s">
        <v>3354</v>
      </c>
    </row>
    <row r="16875" spans="1:5" x14ac:dyDescent="0.25">
      <c r="A16875">
        <v>36743502</v>
      </c>
      <c r="B16875" t="s">
        <v>20349</v>
      </c>
      <c r="C16875" t="s">
        <v>4062</v>
      </c>
      <c r="D16875" t="s">
        <v>4063</v>
      </c>
      <c r="E16875" t="s">
        <v>4064</v>
      </c>
    </row>
    <row r="16876" spans="1:5" x14ac:dyDescent="0.25">
      <c r="A16876">
        <v>36743502</v>
      </c>
      <c r="B16876" t="s">
        <v>20350</v>
      </c>
      <c r="C16876" t="s">
        <v>3340</v>
      </c>
      <c r="D16876" t="s">
        <v>4059</v>
      </c>
      <c r="E16876" t="s">
        <v>4060</v>
      </c>
    </row>
    <row r="16877" spans="1:5" x14ac:dyDescent="0.25">
      <c r="A16877">
        <v>36743502</v>
      </c>
      <c r="B16877" t="s">
        <v>20351</v>
      </c>
      <c r="C16877" t="s">
        <v>3298</v>
      </c>
      <c r="D16877" t="s">
        <v>3306</v>
      </c>
      <c r="E16877" t="s">
        <v>4053</v>
      </c>
    </row>
    <row r="16878" spans="1:5" x14ac:dyDescent="0.25">
      <c r="A16878">
        <v>36743502</v>
      </c>
      <c r="B16878" t="s">
        <v>20352</v>
      </c>
      <c r="C16878" t="s">
        <v>4050</v>
      </c>
      <c r="D16878" t="s">
        <v>3306</v>
      </c>
      <c r="E16878" t="s">
        <v>4051</v>
      </c>
    </row>
    <row r="16879" spans="1:5" x14ac:dyDescent="0.25">
      <c r="A16879">
        <v>36743502</v>
      </c>
      <c r="B16879" t="s">
        <v>20353</v>
      </c>
      <c r="C16879" t="s">
        <v>4055</v>
      </c>
      <c r="D16879" t="s">
        <v>19717</v>
      </c>
      <c r="E16879" t="s">
        <v>4036</v>
      </c>
    </row>
    <row r="16880" spans="1:5" x14ac:dyDescent="0.25">
      <c r="A16880">
        <v>36743502</v>
      </c>
      <c r="B16880" t="s">
        <v>20354</v>
      </c>
      <c r="C16880" t="s">
        <v>4144</v>
      </c>
      <c r="D16880" t="s">
        <v>3301</v>
      </c>
      <c r="E16880" t="s">
        <v>3302</v>
      </c>
    </row>
    <row r="16881" spans="1:5" x14ac:dyDescent="0.25">
      <c r="A16881">
        <v>36743502</v>
      </c>
      <c r="B16881" t="s">
        <v>20355</v>
      </c>
      <c r="C16881" t="s">
        <v>4043</v>
      </c>
      <c r="D16881" t="s">
        <v>4044</v>
      </c>
      <c r="E16881" t="s">
        <v>4045</v>
      </c>
    </row>
    <row r="16882" spans="1:5" x14ac:dyDescent="0.25">
      <c r="A16882">
        <v>36743502</v>
      </c>
      <c r="B16882" t="s">
        <v>20356</v>
      </c>
      <c r="C16882" t="s">
        <v>4039</v>
      </c>
      <c r="D16882" t="s">
        <v>4040</v>
      </c>
      <c r="E16882" t="s">
        <v>4041</v>
      </c>
    </row>
    <row r="16883" spans="1:5" x14ac:dyDescent="0.25">
      <c r="A16883">
        <v>36743502</v>
      </c>
      <c r="B16883" t="s">
        <v>20357</v>
      </c>
      <c r="C16883" t="s">
        <v>4035</v>
      </c>
      <c r="D16883" t="s">
        <v>4036</v>
      </c>
      <c r="E16883" t="s">
        <v>4037</v>
      </c>
    </row>
    <row r="16884" spans="1:5" x14ac:dyDescent="0.25">
      <c r="A16884">
        <v>36743502</v>
      </c>
      <c r="B16884" t="s">
        <v>20358</v>
      </c>
      <c r="C16884" t="s">
        <v>4140</v>
      </c>
      <c r="D16884" t="s">
        <v>4141</v>
      </c>
      <c r="E16884" t="s">
        <v>4142</v>
      </c>
    </row>
    <row r="16885" spans="1:5" x14ac:dyDescent="0.25">
      <c r="A16885">
        <v>36743502</v>
      </c>
      <c r="B16885" t="s">
        <v>20359</v>
      </c>
      <c r="C16885" t="s">
        <v>4136</v>
      </c>
      <c r="D16885" t="s">
        <v>4137</v>
      </c>
      <c r="E16885" t="s">
        <v>4138</v>
      </c>
    </row>
    <row r="16886" spans="1:5" x14ac:dyDescent="0.25">
      <c r="A16886">
        <v>36743502</v>
      </c>
      <c r="B16886" t="s">
        <v>20360</v>
      </c>
      <c r="C16886" t="s">
        <v>4133</v>
      </c>
      <c r="D16886" t="s">
        <v>4033</v>
      </c>
      <c r="E16886" t="s">
        <v>3353</v>
      </c>
    </row>
    <row r="16887" spans="1:5" x14ac:dyDescent="0.25">
      <c r="A16887">
        <v>36743502</v>
      </c>
      <c r="B16887" t="s">
        <v>20361</v>
      </c>
      <c r="C16887" t="s">
        <v>4129</v>
      </c>
      <c r="D16887" t="s">
        <v>4130</v>
      </c>
      <c r="E16887" t="s">
        <v>4131</v>
      </c>
    </row>
    <row r="16888" spans="1:5" x14ac:dyDescent="0.25">
      <c r="A16888">
        <v>36743502</v>
      </c>
      <c r="B16888" t="s">
        <v>20362</v>
      </c>
      <c r="C16888" t="s">
        <v>4122</v>
      </c>
      <c r="D16888" t="s">
        <v>4123</v>
      </c>
      <c r="E16888" t="s">
        <v>4124</v>
      </c>
    </row>
    <row r="16889" spans="1:5" x14ac:dyDescent="0.25">
      <c r="A16889">
        <v>36743502</v>
      </c>
      <c r="B16889" t="s">
        <v>20363</v>
      </c>
      <c r="C16889" t="s">
        <v>4119</v>
      </c>
      <c r="D16889" t="s">
        <v>4087</v>
      </c>
      <c r="E16889" t="s">
        <v>4120</v>
      </c>
    </row>
    <row r="16890" spans="1:5" x14ac:dyDescent="0.25">
      <c r="A16890">
        <v>36743502</v>
      </c>
      <c r="B16890" t="s">
        <v>20364</v>
      </c>
      <c r="C16890" t="s">
        <v>3340</v>
      </c>
      <c r="D16890" t="s">
        <v>4087</v>
      </c>
      <c r="E16890" t="s">
        <v>4117</v>
      </c>
    </row>
    <row r="16891" spans="1:5" x14ac:dyDescent="0.25">
      <c r="A16891">
        <v>36743502</v>
      </c>
      <c r="B16891" t="s">
        <v>20365</v>
      </c>
      <c r="C16891" t="s">
        <v>4114</v>
      </c>
      <c r="D16891" t="s">
        <v>4087</v>
      </c>
      <c r="E16891" t="s">
        <v>4115</v>
      </c>
    </row>
    <row r="16892" spans="1:5" x14ac:dyDescent="0.25">
      <c r="A16892">
        <v>36743502</v>
      </c>
      <c r="B16892" t="s">
        <v>20366</v>
      </c>
      <c r="C16892" t="s">
        <v>4103</v>
      </c>
      <c r="D16892" t="s">
        <v>4101</v>
      </c>
      <c r="E16892" t="s">
        <v>3306</v>
      </c>
    </row>
    <row r="16893" spans="1:5" x14ac:dyDescent="0.25">
      <c r="A16893">
        <v>36743502</v>
      </c>
      <c r="B16893" t="s">
        <v>20367</v>
      </c>
      <c r="C16893" t="s">
        <v>4096</v>
      </c>
      <c r="D16893" t="s">
        <v>4097</v>
      </c>
      <c r="E16893" t="s">
        <v>4098</v>
      </c>
    </row>
    <row r="16894" spans="1:5" x14ac:dyDescent="0.25">
      <c r="A16894">
        <v>36743502</v>
      </c>
      <c r="B16894" t="s">
        <v>20368</v>
      </c>
      <c r="C16894" t="s">
        <v>4082</v>
      </c>
      <c r="D16894" t="s">
        <v>4083</v>
      </c>
      <c r="E16894" t="s">
        <v>4084</v>
      </c>
    </row>
    <row r="16895" spans="1:5" x14ac:dyDescent="0.25">
      <c r="A16895">
        <v>36743502</v>
      </c>
      <c r="B16895" t="s">
        <v>20369</v>
      </c>
      <c r="C16895" t="s">
        <v>3368</v>
      </c>
      <c r="D16895" t="s">
        <v>3369</v>
      </c>
      <c r="E16895" t="s">
        <v>3370</v>
      </c>
    </row>
    <row r="16896" spans="1:5" x14ac:dyDescent="0.25">
      <c r="A16896">
        <v>36743502</v>
      </c>
      <c r="B16896" t="s">
        <v>20370</v>
      </c>
      <c r="C16896" t="s">
        <v>4079</v>
      </c>
      <c r="D16896" t="s">
        <v>3365</v>
      </c>
      <c r="E16896" t="s">
        <v>4071</v>
      </c>
    </row>
    <row r="16897" spans="1:5" x14ac:dyDescent="0.25">
      <c r="A16897">
        <v>36743502</v>
      </c>
      <c r="B16897" t="s">
        <v>20371</v>
      </c>
      <c r="C16897" t="s">
        <v>4076</v>
      </c>
      <c r="D16897" t="s">
        <v>3365</v>
      </c>
      <c r="E16897" t="s">
        <v>4077</v>
      </c>
    </row>
    <row r="16898" spans="1:5" x14ac:dyDescent="0.25">
      <c r="A16898">
        <v>36743502</v>
      </c>
      <c r="B16898" t="s">
        <v>20372</v>
      </c>
      <c r="C16898" t="s">
        <v>7267</v>
      </c>
      <c r="D16898" t="s">
        <v>7268</v>
      </c>
      <c r="E16898" t="s">
        <v>7269</v>
      </c>
    </row>
    <row r="16899" spans="1:5" x14ac:dyDescent="0.25">
      <c r="A16899">
        <v>31997904</v>
      </c>
      <c r="B16899" t="s">
        <v>20373</v>
      </c>
      <c r="C16899" t="s">
        <v>3324</v>
      </c>
      <c r="D16899" t="s">
        <v>3325</v>
      </c>
      <c r="E16899" t="s">
        <v>3326</v>
      </c>
    </row>
    <row r="16900" spans="1:5" x14ac:dyDescent="0.25">
      <c r="A16900">
        <v>31997990</v>
      </c>
      <c r="B16900" t="s">
        <v>20374</v>
      </c>
      <c r="C16900" t="s">
        <v>4089</v>
      </c>
      <c r="D16900" t="s">
        <v>3358</v>
      </c>
      <c r="E16900" t="s">
        <v>4090</v>
      </c>
    </row>
    <row r="16901" spans="1:5" x14ac:dyDescent="0.25">
      <c r="A16901">
        <v>31997990</v>
      </c>
      <c r="B16901" t="s">
        <v>20375</v>
      </c>
      <c r="C16901" t="s">
        <v>7267</v>
      </c>
      <c r="D16901" t="s">
        <v>7268</v>
      </c>
      <c r="E16901" t="s">
        <v>7269</v>
      </c>
    </row>
    <row r="16902" spans="1:5" x14ac:dyDescent="0.25">
      <c r="A16902">
        <v>31997990</v>
      </c>
      <c r="B16902" t="s">
        <v>20376</v>
      </c>
      <c r="C16902" t="s">
        <v>4067</v>
      </c>
      <c r="D16902" t="s">
        <v>4068</v>
      </c>
      <c r="E16902" t="s">
        <v>4056</v>
      </c>
    </row>
    <row r="16903" spans="1:5" x14ac:dyDescent="0.25">
      <c r="A16903">
        <v>31997990</v>
      </c>
      <c r="B16903" t="s">
        <v>20377</v>
      </c>
      <c r="C16903" t="s">
        <v>4070</v>
      </c>
      <c r="D16903" t="s">
        <v>4071</v>
      </c>
      <c r="E16903" t="s">
        <v>3306</v>
      </c>
    </row>
    <row r="16904" spans="1:5" x14ac:dyDescent="0.25">
      <c r="A16904">
        <v>31997990</v>
      </c>
      <c r="B16904" t="s">
        <v>20378</v>
      </c>
      <c r="C16904" t="s">
        <v>4073</v>
      </c>
      <c r="D16904" t="s">
        <v>4074</v>
      </c>
      <c r="E16904" t="s">
        <v>3306</v>
      </c>
    </row>
    <row r="16905" spans="1:5" x14ac:dyDescent="0.25">
      <c r="A16905">
        <v>31997990</v>
      </c>
      <c r="B16905" t="s">
        <v>20379</v>
      </c>
      <c r="C16905" t="s">
        <v>4076</v>
      </c>
      <c r="D16905" t="s">
        <v>3365</v>
      </c>
      <c r="E16905" t="s">
        <v>4077</v>
      </c>
    </row>
    <row r="16906" spans="1:5" x14ac:dyDescent="0.25">
      <c r="A16906">
        <v>31997990</v>
      </c>
      <c r="B16906" t="s">
        <v>20380</v>
      </c>
      <c r="C16906" t="s">
        <v>4079</v>
      </c>
      <c r="D16906" t="s">
        <v>3365</v>
      </c>
      <c r="E16906" t="s">
        <v>4071</v>
      </c>
    </row>
    <row r="16907" spans="1:5" x14ac:dyDescent="0.25">
      <c r="A16907">
        <v>31997990</v>
      </c>
      <c r="B16907" t="s">
        <v>20381</v>
      </c>
      <c r="C16907" t="s">
        <v>3368</v>
      </c>
      <c r="D16907" t="s">
        <v>3369</v>
      </c>
      <c r="E16907" t="s">
        <v>3370</v>
      </c>
    </row>
    <row r="16908" spans="1:5" x14ac:dyDescent="0.25">
      <c r="A16908">
        <v>31997990</v>
      </c>
      <c r="B16908" t="s">
        <v>20382</v>
      </c>
      <c r="C16908" t="s">
        <v>4082</v>
      </c>
      <c r="D16908" t="s">
        <v>4083</v>
      </c>
      <c r="E16908" t="s">
        <v>4084</v>
      </c>
    </row>
    <row r="16909" spans="1:5" x14ac:dyDescent="0.25">
      <c r="A16909">
        <v>31997990</v>
      </c>
      <c r="B16909" t="s">
        <v>20383</v>
      </c>
      <c r="C16909" t="s">
        <v>4086</v>
      </c>
      <c r="D16909" t="s">
        <v>4053</v>
      </c>
      <c r="E16909" t="s">
        <v>4087</v>
      </c>
    </row>
    <row r="16910" spans="1:5" x14ac:dyDescent="0.25">
      <c r="A16910">
        <v>31997990</v>
      </c>
      <c r="B16910" t="s">
        <v>20384</v>
      </c>
      <c r="C16910" t="s">
        <v>4092</v>
      </c>
      <c r="D16910" t="s">
        <v>4093</v>
      </c>
      <c r="E16910" t="s">
        <v>4094</v>
      </c>
    </row>
    <row r="16911" spans="1:5" x14ac:dyDescent="0.25">
      <c r="A16911">
        <v>31997990</v>
      </c>
      <c r="B16911" t="s">
        <v>20385</v>
      </c>
      <c r="C16911" t="s">
        <v>4096</v>
      </c>
      <c r="D16911" t="s">
        <v>4097</v>
      </c>
      <c r="E16911" t="s">
        <v>4098</v>
      </c>
    </row>
    <row r="16912" spans="1:5" x14ac:dyDescent="0.25">
      <c r="A16912">
        <v>31997990</v>
      </c>
      <c r="B16912" t="s">
        <v>20386</v>
      </c>
      <c r="C16912" t="s">
        <v>4100</v>
      </c>
      <c r="D16912" t="s">
        <v>4101</v>
      </c>
      <c r="E16912" t="s">
        <v>4053</v>
      </c>
    </row>
    <row r="16913" spans="1:5" x14ac:dyDescent="0.25">
      <c r="A16913">
        <v>31997990</v>
      </c>
      <c r="B16913" t="s">
        <v>20387</v>
      </c>
      <c r="C16913" t="s">
        <v>4103</v>
      </c>
      <c r="D16913" t="s">
        <v>4101</v>
      </c>
      <c r="E16913" t="s">
        <v>3306</v>
      </c>
    </row>
    <row r="16914" spans="1:5" x14ac:dyDescent="0.25">
      <c r="A16914">
        <v>31997990</v>
      </c>
      <c r="B16914" t="s">
        <v>20388</v>
      </c>
      <c r="C16914" t="s">
        <v>4105</v>
      </c>
      <c r="D16914" t="s">
        <v>4106</v>
      </c>
      <c r="E16914" t="s">
        <v>3306</v>
      </c>
    </row>
    <row r="16915" spans="1:5" x14ac:dyDescent="0.25">
      <c r="A16915">
        <v>31997990</v>
      </c>
      <c r="B16915" t="s">
        <v>20389</v>
      </c>
      <c r="C16915" t="s">
        <v>4031</v>
      </c>
      <c r="D16915" t="s">
        <v>4032</v>
      </c>
      <c r="E16915" t="s">
        <v>4033</v>
      </c>
    </row>
    <row r="16916" spans="1:5" x14ac:dyDescent="0.25">
      <c r="A16916">
        <v>31997990</v>
      </c>
      <c r="B16916" t="s">
        <v>20390</v>
      </c>
      <c r="C16916" t="s">
        <v>4109</v>
      </c>
      <c r="D16916" t="s">
        <v>4110</v>
      </c>
      <c r="E16916" t="s">
        <v>3381</v>
      </c>
    </row>
    <row r="16917" spans="1:5" x14ac:dyDescent="0.25">
      <c r="A16917">
        <v>31997990</v>
      </c>
      <c r="B16917" t="s">
        <v>20391</v>
      </c>
      <c r="C16917" t="s">
        <v>4112</v>
      </c>
      <c r="D16917" t="s">
        <v>4087</v>
      </c>
      <c r="E16917" t="s">
        <v>4045</v>
      </c>
    </row>
    <row r="16918" spans="1:5" x14ac:dyDescent="0.25">
      <c r="A16918">
        <v>31997990</v>
      </c>
      <c r="B16918" t="s">
        <v>20392</v>
      </c>
      <c r="C16918" t="s">
        <v>4114</v>
      </c>
      <c r="D16918" t="s">
        <v>4087</v>
      </c>
      <c r="E16918" t="s">
        <v>4115</v>
      </c>
    </row>
    <row r="16919" spans="1:5" x14ac:dyDescent="0.25">
      <c r="A16919">
        <v>31997990</v>
      </c>
      <c r="B16919" t="s">
        <v>20393</v>
      </c>
      <c r="C16919" t="s">
        <v>3340</v>
      </c>
      <c r="D16919" t="s">
        <v>4087</v>
      </c>
      <c r="E16919" t="s">
        <v>4117</v>
      </c>
    </row>
    <row r="16920" spans="1:5" x14ac:dyDescent="0.25">
      <c r="A16920">
        <v>31997990</v>
      </c>
      <c r="B16920" t="s">
        <v>20394</v>
      </c>
      <c r="C16920" t="s">
        <v>4119</v>
      </c>
      <c r="D16920" t="s">
        <v>4087</v>
      </c>
      <c r="E16920" t="s">
        <v>4120</v>
      </c>
    </row>
    <row r="16921" spans="1:5" x14ac:dyDescent="0.25">
      <c r="A16921">
        <v>31997990</v>
      </c>
      <c r="B16921" t="s">
        <v>20395</v>
      </c>
      <c r="C16921" t="s">
        <v>4122</v>
      </c>
      <c r="D16921" t="s">
        <v>4123</v>
      </c>
      <c r="E16921" t="s">
        <v>4124</v>
      </c>
    </row>
    <row r="16922" spans="1:5" x14ac:dyDescent="0.25">
      <c r="A16922">
        <v>31997990</v>
      </c>
      <c r="B16922" t="s">
        <v>20396</v>
      </c>
      <c r="C16922" t="s">
        <v>4126</v>
      </c>
      <c r="D16922" t="s">
        <v>4127</v>
      </c>
      <c r="E16922" t="s">
        <v>4036</v>
      </c>
    </row>
    <row r="16923" spans="1:5" x14ac:dyDescent="0.25">
      <c r="A16923">
        <v>31997990</v>
      </c>
      <c r="B16923" t="s">
        <v>20397</v>
      </c>
      <c r="C16923" t="s">
        <v>4129</v>
      </c>
      <c r="D16923" t="s">
        <v>4130</v>
      </c>
      <c r="E16923" t="s">
        <v>4131</v>
      </c>
    </row>
    <row r="16924" spans="1:5" x14ac:dyDescent="0.25">
      <c r="A16924">
        <v>31997990</v>
      </c>
      <c r="B16924" t="s">
        <v>20398</v>
      </c>
      <c r="C16924" t="s">
        <v>4133</v>
      </c>
      <c r="D16924" t="s">
        <v>4033</v>
      </c>
      <c r="E16924" t="s">
        <v>3353</v>
      </c>
    </row>
    <row r="16925" spans="1:5" x14ac:dyDescent="0.25">
      <c r="A16925">
        <v>31997990</v>
      </c>
      <c r="B16925" t="s">
        <v>20399</v>
      </c>
      <c r="C16925" t="s">
        <v>3296</v>
      </c>
      <c r="D16925" t="s">
        <v>3297</v>
      </c>
      <c r="E16925" t="s">
        <v>3298</v>
      </c>
    </row>
    <row r="16926" spans="1:5" x14ac:dyDescent="0.25">
      <c r="A16926">
        <v>31997990</v>
      </c>
      <c r="B16926" t="s">
        <v>20400</v>
      </c>
      <c r="C16926" t="s">
        <v>4136</v>
      </c>
      <c r="D16926" t="s">
        <v>4137</v>
      </c>
      <c r="E16926" t="s">
        <v>4138</v>
      </c>
    </row>
    <row r="16927" spans="1:5" x14ac:dyDescent="0.25">
      <c r="A16927">
        <v>31997990</v>
      </c>
      <c r="B16927" t="s">
        <v>20401</v>
      </c>
      <c r="C16927" t="s">
        <v>4140</v>
      </c>
      <c r="D16927" t="s">
        <v>4141</v>
      </c>
      <c r="E16927" t="s">
        <v>4142</v>
      </c>
    </row>
    <row r="16928" spans="1:5" x14ac:dyDescent="0.25">
      <c r="A16928">
        <v>31997990</v>
      </c>
      <c r="B16928" t="s">
        <v>20402</v>
      </c>
      <c r="C16928" t="s">
        <v>4144</v>
      </c>
      <c r="D16928" t="s">
        <v>3301</v>
      </c>
      <c r="E16928" t="s">
        <v>3302</v>
      </c>
    </row>
    <row r="16929" spans="1:5" x14ac:dyDescent="0.25">
      <c r="A16929">
        <v>31997990</v>
      </c>
      <c r="B16929" t="s">
        <v>20403</v>
      </c>
      <c r="C16929" t="s">
        <v>15193</v>
      </c>
      <c r="D16929" t="s">
        <v>4115</v>
      </c>
      <c r="E16929" t="s">
        <v>15194</v>
      </c>
    </row>
    <row r="16930" spans="1:5" x14ac:dyDescent="0.25">
      <c r="A16930">
        <v>31997990</v>
      </c>
      <c r="B16930" t="s">
        <v>20404</v>
      </c>
      <c r="C16930" t="s">
        <v>4149</v>
      </c>
      <c r="D16930" t="s">
        <v>4036</v>
      </c>
      <c r="E16930" t="s">
        <v>4053</v>
      </c>
    </row>
    <row r="16931" spans="1:5" x14ac:dyDescent="0.25">
      <c r="A16931">
        <v>31997990</v>
      </c>
      <c r="B16931" t="s">
        <v>20405</v>
      </c>
      <c r="C16931" t="s">
        <v>4035</v>
      </c>
      <c r="D16931" t="s">
        <v>4036</v>
      </c>
      <c r="E16931" t="s">
        <v>4037</v>
      </c>
    </row>
    <row r="16932" spans="1:5" x14ac:dyDescent="0.25">
      <c r="A16932">
        <v>31997990</v>
      </c>
      <c r="B16932" t="s">
        <v>20406</v>
      </c>
      <c r="C16932" t="s">
        <v>4039</v>
      </c>
      <c r="D16932" t="s">
        <v>4040</v>
      </c>
      <c r="E16932" t="s">
        <v>4041</v>
      </c>
    </row>
    <row r="16933" spans="1:5" x14ac:dyDescent="0.25">
      <c r="A16933">
        <v>31997990</v>
      </c>
      <c r="B16933" t="s">
        <v>20407</v>
      </c>
      <c r="C16933" t="s">
        <v>4043</v>
      </c>
      <c r="D16933" t="s">
        <v>4044</v>
      </c>
      <c r="E16933" t="s">
        <v>4045</v>
      </c>
    </row>
    <row r="16934" spans="1:5" x14ac:dyDescent="0.25">
      <c r="A16934">
        <v>31997990</v>
      </c>
      <c r="B16934" t="s">
        <v>20408</v>
      </c>
      <c r="C16934" t="s">
        <v>19660</v>
      </c>
      <c r="D16934" t="s">
        <v>4044</v>
      </c>
      <c r="E16934" t="s">
        <v>19661</v>
      </c>
    </row>
    <row r="16935" spans="1:5" x14ac:dyDescent="0.25">
      <c r="A16935">
        <v>31997990</v>
      </c>
      <c r="B16935" t="s">
        <v>20409</v>
      </c>
      <c r="C16935" t="s">
        <v>4050</v>
      </c>
      <c r="D16935" t="s">
        <v>3306</v>
      </c>
      <c r="E16935" t="s">
        <v>4051</v>
      </c>
    </row>
    <row r="16936" spans="1:5" x14ac:dyDescent="0.25">
      <c r="A16936">
        <v>31997990</v>
      </c>
      <c r="B16936" t="s">
        <v>20410</v>
      </c>
      <c r="C16936" t="s">
        <v>4055</v>
      </c>
      <c r="D16936" t="s">
        <v>3306</v>
      </c>
      <c r="E16936" t="s">
        <v>4056</v>
      </c>
    </row>
    <row r="16937" spans="1:5" x14ac:dyDescent="0.25">
      <c r="A16937">
        <v>31997990</v>
      </c>
      <c r="B16937" t="s">
        <v>20411</v>
      </c>
      <c r="C16937" t="s">
        <v>3324</v>
      </c>
      <c r="D16937" t="s">
        <v>3325</v>
      </c>
      <c r="E16937" t="s">
        <v>3326</v>
      </c>
    </row>
    <row r="16938" spans="1:5" x14ac:dyDescent="0.25">
      <c r="A16938">
        <v>31997990</v>
      </c>
      <c r="B16938" t="s">
        <v>20412</v>
      </c>
      <c r="C16938" t="s">
        <v>3340</v>
      </c>
      <c r="D16938" t="s">
        <v>4059</v>
      </c>
      <c r="E16938" t="s">
        <v>4060</v>
      </c>
    </row>
    <row r="16939" spans="1:5" x14ac:dyDescent="0.25">
      <c r="A16939">
        <v>31997990</v>
      </c>
      <c r="B16939" t="s">
        <v>20413</v>
      </c>
      <c r="C16939" t="s">
        <v>3298</v>
      </c>
      <c r="D16939" t="s">
        <v>3306</v>
      </c>
      <c r="E16939" t="s">
        <v>4053</v>
      </c>
    </row>
    <row r="16940" spans="1:5" x14ac:dyDescent="0.25">
      <c r="A16940">
        <v>31997990</v>
      </c>
      <c r="B16940" t="s">
        <v>20414</v>
      </c>
      <c r="C16940" t="s">
        <v>4062</v>
      </c>
      <c r="D16940" t="s">
        <v>4063</v>
      </c>
      <c r="E16940" t="s">
        <v>4064</v>
      </c>
    </row>
    <row r="16941" spans="1:5" x14ac:dyDescent="0.25">
      <c r="A16941">
        <v>31997990</v>
      </c>
      <c r="B16941" t="s">
        <v>20415</v>
      </c>
      <c r="C16941" t="s">
        <v>3352</v>
      </c>
      <c r="D16941" t="s">
        <v>3353</v>
      </c>
      <c r="E16941" t="s">
        <v>3354</v>
      </c>
    </row>
    <row r="16942" spans="1:5" x14ac:dyDescent="0.25">
      <c r="A16942">
        <v>31997988</v>
      </c>
      <c r="B16942" t="s">
        <v>20416</v>
      </c>
      <c r="C16942" t="s">
        <v>7267</v>
      </c>
      <c r="D16942" t="s">
        <v>7268</v>
      </c>
      <c r="E16942" t="s">
        <v>7269</v>
      </c>
    </row>
    <row r="16943" spans="1:5" x14ac:dyDescent="0.25">
      <c r="A16943">
        <v>31997988</v>
      </c>
      <c r="B16943" t="s">
        <v>20417</v>
      </c>
      <c r="C16943" t="s">
        <v>4067</v>
      </c>
      <c r="D16943" t="s">
        <v>4068</v>
      </c>
      <c r="E16943" t="s">
        <v>4056</v>
      </c>
    </row>
    <row r="16944" spans="1:5" x14ac:dyDescent="0.25">
      <c r="A16944">
        <v>31997988</v>
      </c>
      <c r="B16944" t="s">
        <v>20418</v>
      </c>
      <c r="C16944" t="s">
        <v>4070</v>
      </c>
      <c r="D16944" t="s">
        <v>4071</v>
      </c>
      <c r="E16944" t="s">
        <v>3306</v>
      </c>
    </row>
    <row r="16945" spans="1:5" x14ac:dyDescent="0.25">
      <c r="A16945">
        <v>31997988</v>
      </c>
      <c r="B16945" t="s">
        <v>20419</v>
      </c>
      <c r="C16945" t="s">
        <v>4073</v>
      </c>
      <c r="D16945" t="s">
        <v>4074</v>
      </c>
      <c r="E16945" t="s">
        <v>3306</v>
      </c>
    </row>
    <row r="16946" spans="1:5" x14ac:dyDescent="0.25">
      <c r="A16946">
        <v>31997988</v>
      </c>
      <c r="B16946" t="s">
        <v>20420</v>
      </c>
      <c r="C16946" t="s">
        <v>4076</v>
      </c>
      <c r="D16946" t="s">
        <v>3365</v>
      </c>
      <c r="E16946" t="s">
        <v>4077</v>
      </c>
    </row>
    <row r="16947" spans="1:5" x14ac:dyDescent="0.25">
      <c r="A16947">
        <v>31997988</v>
      </c>
      <c r="B16947" t="s">
        <v>20421</v>
      </c>
      <c r="C16947" t="s">
        <v>4079</v>
      </c>
      <c r="D16947" t="s">
        <v>3365</v>
      </c>
      <c r="E16947" t="s">
        <v>4071</v>
      </c>
    </row>
    <row r="16948" spans="1:5" x14ac:dyDescent="0.25">
      <c r="A16948">
        <v>31997988</v>
      </c>
      <c r="B16948" t="s">
        <v>20422</v>
      </c>
      <c r="C16948" t="s">
        <v>3368</v>
      </c>
      <c r="D16948" t="s">
        <v>3369</v>
      </c>
      <c r="E16948" t="s">
        <v>3370</v>
      </c>
    </row>
    <row r="16949" spans="1:5" x14ac:dyDescent="0.25">
      <c r="A16949">
        <v>31997988</v>
      </c>
      <c r="B16949" t="s">
        <v>20423</v>
      </c>
      <c r="C16949" t="s">
        <v>4082</v>
      </c>
      <c r="D16949" t="s">
        <v>4083</v>
      </c>
      <c r="E16949" t="s">
        <v>4084</v>
      </c>
    </row>
    <row r="16950" spans="1:5" x14ac:dyDescent="0.25">
      <c r="A16950">
        <v>31997988</v>
      </c>
      <c r="B16950" t="s">
        <v>20424</v>
      </c>
      <c r="C16950" t="s">
        <v>4086</v>
      </c>
      <c r="D16950" t="s">
        <v>4053</v>
      </c>
      <c r="E16950" t="s">
        <v>4087</v>
      </c>
    </row>
    <row r="16951" spans="1:5" x14ac:dyDescent="0.25">
      <c r="A16951">
        <v>31997988</v>
      </c>
      <c r="B16951" t="s">
        <v>20425</v>
      </c>
      <c r="C16951" t="s">
        <v>4089</v>
      </c>
      <c r="D16951" t="s">
        <v>3358</v>
      </c>
      <c r="E16951" t="s">
        <v>4090</v>
      </c>
    </row>
    <row r="16952" spans="1:5" x14ac:dyDescent="0.25">
      <c r="A16952">
        <v>31997988</v>
      </c>
      <c r="B16952" t="s">
        <v>20426</v>
      </c>
      <c r="C16952" t="s">
        <v>4092</v>
      </c>
      <c r="D16952" t="s">
        <v>4093</v>
      </c>
      <c r="E16952" t="s">
        <v>4094</v>
      </c>
    </row>
    <row r="16953" spans="1:5" x14ac:dyDescent="0.25">
      <c r="A16953">
        <v>31997988</v>
      </c>
      <c r="B16953" t="s">
        <v>20427</v>
      </c>
      <c r="C16953" t="s">
        <v>4096</v>
      </c>
      <c r="D16953" t="s">
        <v>4097</v>
      </c>
      <c r="E16953" t="s">
        <v>4098</v>
      </c>
    </row>
    <row r="16954" spans="1:5" x14ac:dyDescent="0.25">
      <c r="A16954">
        <v>31997988</v>
      </c>
      <c r="B16954" t="s">
        <v>20428</v>
      </c>
      <c r="C16954" t="s">
        <v>4100</v>
      </c>
      <c r="D16954" t="s">
        <v>4101</v>
      </c>
      <c r="E16954" t="s">
        <v>4053</v>
      </c>
    </row>
    <row r="16955" spans="1:5" x14ac:dyDescent="0.25">
      <c r="A16955">
        <v>31997988</v>
      </c>
      <c r="B16955" t="s">
        <v>20429</v>
      </c>
      <c r="C16955" t="s">
        <v>4103</v>
      </c>
      <c r="D16955" t="s">
        <v>4101</v>
      </c>
      <c r="E16955" t="s">
        <v>3306</v>
      </c>
    </row>
    <row r="16956" spans="1:5" x14ac:dyDescent="0.25">
      <c r="A16956">
        <v>31997988</v>
      </c>
      <c r="B16956" t="s">
        <v>20430</v>
      </c>
      <c r="C16956" t="s">
        <v>4105</v>
      </c>
      <c r="D16956" t="s">
        <v>4106</v>
      </c>
      <c r="E16956" t="s">
        <v>3306</v>
      </c>
    </row>
    <row r="16957" spans="1:5" x14ac:dyDescent="0.25">
      <c r="A16957">
        <v>31997988</v>
      </c>
      <c r="B16957" t="s">
        <v>20431</v>
      </c>
      <c r="C16957" t="s">
        <v>4031</v>
      </c>
      <c r="D16957" t="s">
        <v>4032</v>
      </c>
      <c r="E16957" t="s">
        <v>4033</v>
      </c>
    </row>
    <row r="16958" spans="1:5" x14ac:dyDescent="0.25">
      <c r="A16958">
        <v>31997988</v>
      </c>
      <c r="B16958" t="s">
        <v>20432</v>
      </c>
      <c r="C16958" t="s">
        <v>4109</v>
      </c>
      <c r="D16958" t="s">
        <v>4110</v>
      </c>
      <c r="E16958" t="s">
        <v>3381</v>
      </c>
    </row>
    <row r="16959" spans="1:5" x14ac:dyDescent="0.25">
      <c r="A16959">
        <v>31997988</v>
      </c>
      <c r="B16959" t="s">
        <v>20433</v>
      </c>
      <c r="C16959" t="s">
        <v>4112</v>
      </c>
      <c r="D16959" t="s">
        <v>4087</v>
      </c>
      <c r="E16959" t="s">
        <v>4045</v>
      </c>
    </row>
    <row r="16960" spans="1:5" x14ac:dyDescent="0.25">
      <c r="A16960">
        <v>31997988</v>
      </c>
      <c r="B16960" t="s">
        <v>20434</v>
      </c>
      <c r="C16960" t="s">
        <v>4114</v>
      </c>
      <c r="D16960" t="s">
        <v>4087</v>
      </c>
      <c r="E16960" t="s">
        <v>4115</v>
      </c>
    </row>
    <row r="16961" spans="1:5" x14ac:dyDescent="0.25">
      <c r="A16961">
        <v>31997988</v>
      </c>
      <c r="B16961" t="s">
        <v>20435</v>
      </c>
      <c r="C16961" t="s">
        <v>3340</v>
      </c>
      <c r="D16961" t="s">
        <v>4087</v>
      </c>
      <c r="E16961" t="s">
        <v>4117</v>
      </c>
    </row>
    <row r="16962" spans="1:5" x14ac:dyDescent="0.25">
      <c r="A16962">
        <v>31997988</v>
      </c>
      <c r="B16962" t="s">
        <v>20436</v>
      </c>
      <c r="C16962" t="s">
        <v>4119</v>
      </c>
      <c r="D16962" t="s">
        <v>4087</v>
      </c>
      <c r="E16962" t="s">
        <v>4120</v>
      </c>
    </row>
    <row r="16963" spans="1:5" x14ac:dyDescent="0.25">
      <c r="A16963">
        <v>31997988</v>
      </c>
      <c r="B16963" t="s">
        <v>20437</v>
      </c>
      <c r="C16963" t="s">
        <v>4122</v>
      </c>
      <c r="D16963" t="s">
        <v>4123</v>
      </c>
      <c r="E16963" t="s">
        <v>4124</v>
      </c>
    </row>
    <row r="16964" spans="1:5" x14ac:dyDescent="0.25">
      <c r="A16964">
        <v>31997988</v>
      </c>
      <c r="B16964" t="s">
        <v>20438</v>
      </c>
      <c r="C16964" t="s">
        <v>4126</v>
      </c>
      <c r="D16964" t="s">
        <v>4127</v>
      </c>
      <c r="E16964" t="s">
        <v>4036</v>
      </c>
    </row>
    <row r="16965" spans="1:5" x14ac:dyDescent="0.25">
      <c r="A16965">
        <v>31997988</v>
      </c>
      <c r="B16965" t="s">
        <v>20439</v>
      </c>
      <c r="C16965" t="s">
        <v>4129</v>
      </c>
      <c r="D16965" t="s">
        <v>4130</v>
      </c>
      <c r="E16965" t="s">
        <v>4131</v>
      </c>
    </row>
    <row r="16966" spans="1:5" x14ac:dyDescent="0.25">
      <c r="A16966">
        <v>31997988</v>
      </c>
      <c r="B16966" t="s">
        <v>20440</v>
      </c>
      <c r="C16966" t="s">
        <v>3296</v>
      </c>
      <c r="D16966" t="s">
        <v>3297</v>
      </c>
      <c r="E16966" t="s">
        <v>3298</v>
      </c>
    </row>
    <row r="16967" spans="1:5" x14ac:dyDescent="0.25">
      <c r="A16967">
        <v>31997988</v>
      </c>
      <c r="B16967" t="s">
        <v>20441</v>
      </c>
      <c r="C16967" t="s">
        <v>4136</v>
      </c>
      <c r="D16967" t="s">
        <v>4137</v>
      </c>
      <c r="E16967" t="s">
        <v>4138</v>
      </c>
    </row>
    <row r="16968" spans="1:5" x14ac:dyDescent="0.25">
      <c r="A16968">
        <v>31997988</v>
      </c>
      <c r="B16968" t="s">
        <v>20442</v>
      </c>
      <c r="C16968" t="s">
        <v>4140</v>
      </c>
      <c r="D16968" t="s">
        <v>4141</v>
      </c>
      <c r="E16968" t="s">
        <v>4142</v>
      </c>
    </row>
    <row r="16969" spans="1:5" x14ac:dyDescent="0.25">
      <c r="A16969">
        <v>31997988</v>
      </c>
      <c r="B16969" t="s">
        <v>20443</v>
      </c>
      <c r="C16969" t="s">
        <v>4133</v>
      </c>
      <c r="D16969" t="s">
        <v>4033</v>
      </c>
      <c r="E16969" t="s">
        <v>3353</v>
      </c>
    </row>
    <row r="16970" spans="1:5" x14ac:dyDescent="0.25">
      <c r="A16970">
        <v>31997988</v>
      </c>
      <c r="B16970" t="s">
        <v>20444</v>
      </c>
      <c r="C16970" t="s">
        <v>4144</v>
      </c>
      <c r="D16970" t="s">
        <v>3301</v>
      </c>
      <c r="E16970" t="s">
        <v>3302</v>
      </c>
    </row>
    <row r="16971" spans="1:5" x14ac:dyDescent="0.25">
      <c r="A16971">
        <v>31997988</v>
      </c>
      <c r="B16971" t="s">
        <v>20445</v>
      </c>
      <c r="C16971" t="s">
        <v>15193</v>
      </c>
      <c r="D16971" t="s">
        <v>4115</v>
      </c>
      <c r="E16971" t="s">
        <v>15194</v>
      </c>
    </row>
    <row r="16972" spans="1:5" x14ac:dyDescent="0.25">
      <c r="A16972">
        <v>31997988</v>
      </c>
      <c r="B16972" t="s">
        <v>20446</v>
      </c>
      <c r="C16972" t="s">
        <v>4149</v>
      </c>
      <c r="D16972" t="s">
        <v>4036</v>
      </c>
      <c r="E16972" t="s">
        <v>4053</v>
      </c>
    </row>
    <row r="16973" spans="1:5" x14ac:dyDescent="0.25">
      <c r="A16973">
        <v>31997988</v>
      </c>
      <c r="B16973" t="s">
        <v>20447</v>
      </c>
      <c r="C16973" t="s">
        <v>4035</v>
      </c>
      <c r="D16973" t="s">
        <v>4036</v>
      </c>
      <c r="E16973" t="s">
        <v>4037</v>
      </c>
    </row>
    <row r="16974" spans="1:5" x14ac:dyDescent="0.25">
      <c r="A16974">
        <v>31997988</v>
      </c>
      <c r="B16974" t="s">
        <v>20448</v>
      </c>
      <c r="C16974" t="s">
        <v>4039</v>
      </c>
      <c r="D16974" t="s">
        <v>4040</v>
      </c>
      <c r="E16974" t="s">
        <v>4041</v>
      </c>
    </row>
    <row r="16975" spans="1:5" x14ac:dyDescent="0.25">
      <c r="A16975">
        <v>31997988</v>
      </c>
      <c r="B16975" t="s">
        <v>20449</v>
      </c>
      <c r="C16975" t="s">
        <v>4043</v>
      </c>
      <c r="D16975" t="s">
        <v>4044</v>
      </c>
      <c r="E16975" t="s">
        <v>4045</v>
      </c>
    </row>
    <row r="16976" spans="1:5" x14ac:dyDescent="0.25">
      <c r="A16976">
        <v>31997988</v>
      </c>
      <c r="B16976" t="s">
        <v>20450</v>
      </c>
      <c r="C16976" t="s">
        <v>19660</v>
      </c>
      <c r="D16976" t="s">
        <v>4044</v>
      </c>
      <c r="E16976" t="s">
        <v>19661</v>
      </c>
    </row>
    <row r="16977" spans="1:5" x14ac:dyDescent="0.25">
      <c r="A16977">
        <v>31997988</v>
      </c>
      <c r="B16977" t="s">
        <v>20451</v>
      </c>
      <c r="C16977" t="s">
        <v>4050</v>
      </c>
      <c r="D16977" t="s">
        <v>3306</v>
      </c>
      <c r="E16977" t="s">
        <v>4051</v>
      </c>
    </row>
    <row r="16978" spans="1:5" x14ac:dyDescent="0.25">
      <c r="A16978">
        <v>31997988</v>
      </c>
      <c r="B16978" t="s">
        <v>20452</v>
      </c>
      <c r="C16978" t="s">
        <v>3298</v>
      </c>
      <c r="D16978" t="s">
        <v>3306</v>
      </c>
      <c r="E16978" t="s">
        <v>4053</v>
      </c>
    </row>
    <row r="16979" spans="1:5" x14ac:dyDescent="0.25">
      <c r="A16979">
        <v>31997988</v>
      </c>
      <c r="B16979" t="s">
        <v>20453</v>
      </c>
      <c r="C16979" t="s">
        <v>4055</v>
      </c>
      <c r="D16979" t="s">
        <v>3306</v>
      </c>
      <c r="E16979" t="s">
        <v>4056</v>
      </c>
    </row>
    <row r="16980" spans="1:5" x14ac:dyDescent="0.25">
      <c r="A16980">
        <v>31997988</v>
      </c>
      <c r="B16980" t="s">
        <v>20454</v>
      </c>
      <c r="C16980" t="s">
        <v>3324</v>
      </c>
      <c r="D16980" t="s">
        <v>3325</v>
      </c>
      <c r="E16980" t="s">
        <v>3326</v>
      </c>
    </row>
    <row r="16981" spans="1:5" x14ac:dyDescent="0.25">
      <c r="A16981">
        <v>31997988</v>
      </c>
      <c r="B16981" t="s">
        <v>20455</v>
      </c>
      <c r="C16981" t="s">
        <v>3340</v>
      </c>
      <c r="D16981" t="s">
        <v>4059</v>
      </c>
      <c r="E16981" t="s">
        <v>4060</v>
      </c>
    </row>
    <row r="16982" spans="1:5" x14ac:dyDescent="0.25">
      <c r="A16982">
        <v>31997988</v>
      </c>
      <c r="B16982" t="s">
        <v>20456</v>
      </c>
      <c r="C16982" t="s">
        <v>4062</v>
      </c>
      <c r="D16982" t="s">
        <v>4063</v>
      </c>
      <c r="E16982" t="s">
        <v>4064</v>
      </c>
    </row>
    <row r="16983" spans="1:5" x14ac:dyDescent="0.25">
      <c r="A16983">
        <v>31997988</v>
      </c>
      <c r="B16983" t="s">
        <v>20457</v>
      </c>
      <c r="C16983" t="s">
        <v>3352</v>
      </c>
      <c r="D16983" t="s">
        <v>3353</v>
      </c>
      <c r="E16983" t="s">
        <v>3354</v>
      </c>
    </row>
    <row r="16984" spans="1:5" x14ac:dyDescent="0.25">
      <c r="A16984">
        <v>31997986</v>
      </c>
      <c r="B16984" t="s">
        <v>20458</v>
      </c>
      <c r="C16984" t="s">
        <v>4031</v>
      </c>
      <c r="D16984" t="s">
        <v>4032</v>
      </c>
      <c r="E16984" t="s">
        <v>4033</v>
      </c>
    </row>
    <row r="16985" spans="1:5" x14ac:dyDescent="0.25">
      <c r="A16985">
        <v>31997986</v>
      </c>
      <c r="B16985" t="s">
        <v>20459</v>
      </c>
      <c r="C16985" t="s">
        <v>7267</v>
      </c>
      <c r="D16985" t="s">
        <v>7268</v>
      </c>
      <c r="E16985" t="s">
        <v>7269</v>
      </c>
    </row>
    <row r="16986" spans="1:5" x14ac:dyDescent="0.25">
      <c r="A16986">
        <v>31997986</v>
      </c>
      <c r="B16986" t="s">
        <v>20460</v>
      </c>
      <c r="C16986" t="s">
        <v>4067</v>
      </c>
      <c r="D16986" t="s">
        <v>4068</v>
      </c>
      <c r="E16986" t="s">
        <v>4056</v>
      </c>
    </row>
    <row r="16987" spans="1:5" x14ac:dyDescent="0.25">
      <c r="A16987">
        <v>31997986</v>
      </c>
      <c r="B16987" t="s">
        <v>20461</v>
      </c>
      <c r="C16987" t="s">
        <v>4070</v>
      </c>
      <c r="D16987" t="s">
        <v>4071</v>
      </c>
      <c r="E16987" t="s">
        <v>3306</v>
      </c>
    </row>
    <row r="16988" spans="1:5" x14ac:dyDescent="0.25">
      <c r="A16988">
        <v>31997986</v>
      </c>
      <c r="B16988" t="s">
        <v>20462</v>
      </c>
      <c r="C16988" t="s">
        <v>4073</v>
      </c>
      <c r="D16988" t="s">
        <v>4074</v>
      </c>
      <c r="E16988" t="s">
        <v>3306</v>
      </c>
    </row>
    <row r="16989" spans="1:5" x14ac:dyDescent="0.25">
      <c r="A16989">
        <v>31997986</v>
      </c>
      <c r="B16989" t="s">
        <v>20463</v>
      </c>
      <c r="C16989" t="s">
        <v>4076</v>
      </c>
      <c r="D16989" t="s">
        <v>3365</v>
      </c>
      <c r="E16989" t="s">
        <v>4077</v>
      </c>
    </row>
    <row r="16990" spans="1:5" x14ac:dyDescent="0.25">
      <c r="A16990">
        <v>31997986</v>
      </c>
      <c r="B16990" t="s">
        <v>20464</v>
      </c>
      <c r="C16990" t="s">
        <v>4079</v>
      </c>
      <c r="D16990" t="s">
        <v>3365</v>
      </c>
      <c r="E16990" t="s">
        <v>4071</v>
      </c>
    </row>
    <row r="16991" spans="1:5" x14ac:dyDescent="0.25">
      <c r="A16991">
        <v>31997986</v>
      </c>
      <c r="B16991" t="s">
        <v>20465</v>
      </c>
      <c r="C16991" t="s">
        <v>3368</v>
      </c>
      <c r="D16991" t="s">
        <v>3369</v>
      </c>
      <c r="E16991" t="s">
        <v>3370</v>
      </c>
    </row>
    <row r="16992" spans="1:5" x14ac:dyDescent="0.25">
      <c r="A16992">
        <v>31997986</v>
      </c>
      <c r="B16992" t="s">
        <v>20466</v>
      </c>
      <c r="C16992" t="s">
        <v>4082</v>
      </c>
      <c r="D16992" t="s">
        <v>4083</v>
      </c>
      <c r="E16992" t="s">
        <v>4084</v>
      </c>
    </row>
    <row r="16993" spans="1:5" x14ac:dyDescent="0.25">
      <c r="A16993">
        <v>31997986</v>
      </c>
      <c r="B16993" t="s">
        <v>20467</v>
      </c>
      <c r="C16993" t="s">
        <v>4086</v>
      </c>
      <c r="D16993" t="s">
        <v>4053</v>
      </c>
      <c r="E16993" t="s">
        <v>4087</v>
      </c>
    </row>
    <row r="16994" spans="1:5" x14ac:dyDescent="0.25">
      <c r="A16994">
        <v>31997986</v>
      </c>
      <c r="B16994" t="s">
        <v>20468</v>
      </c>
      <c r="C16994" t="s">
        <v>4089</v>
      </c>
      <c r="D16994" t="s">
        <v>3358</v>
      </c>
      <c r="E16994" t="s">
        <v>4090</v>
      </c>
    </row>
    <row r="16995" spans="1:5" x14ac:dyDescent="0.25">
      <c r="A16995">
        <v>31997986</v>
      </c>
      <c r="B16995" t="s">
        <v>20469</v>
      </c>
      <c r="C16995" t="s">
        <v>4092</v>
      </c>
      <c r="D16995" t="s">
        <v>4093</v>
      </c>
      <c r="E16995" t="s">
        <v>4094</v>
      </c>
    </row>
    <row r="16996" spans="1:5" x14ac:dyDescent="0.25">
      <c r="A16996">
        <v>31997986</v>
      </c>
      <c r="B16996" t="s">
        <v>20470</v>
      </c>
      <c r="C16996" t="s">
        <v>4100</v>
      </c>
      <c r="D16996" t="s">
        <v>4101</v>
      </c>
      <c r="E16996" t="s">
        <v>4053</v>
      </c>
    </row>
    <row r="16997" spans="1:5" x14ac:dyDescent="0.25">
      <c r="A16997">
        <v>31997986</v>
      </c>
      <c r="B16997" t="s">
        <v>20471</v>
      </c>
      <c r="C16997" t="s">
        <v>4103</v>
      </c>
      <c r="D16997" t="s">
        <v>4101</v>
      </c>
      <c r="E16997" t="s">
        <v>3306</v>
      </c>
    </row>
    <row r="16998" spans="1:5" x14ac:dyDescent="0.25">
      <c r="A16998">
        <v>31997986</v>
      </c>
      <c r="B16998" t="s">
        <v>20472</v>
      </c>
      <c r="C16998" t="s">
        <v>4105</v>
      </c>
      <c r="D16998" t="s">
        <v>4106</v>
      </c>
      <c r="E16998" t="s">
        <v>3306</v>
      </c>
    </row>
    <row r="16999" spans="1:5" x14ac:dyDescent="0.25">
      <c r="A16999">
        <v>31997986</v>
      </c>
      <c r="B16999" t="s">
        <v>20473</v>
      </c>
      <c r="C16999" t="s">
        <v>4096</v>
      </c>
      <c r="D16999" t="s">
        <v>4097</v>
      </c>
      <c r="E16999" t="s">
        <v>4098</v>
      </c>
    </row>
    <row r="17000" spans="1:5" x14ac:dyDescent="0.25">
      <c r="A17000">
        <v>31997986</v>
      </c>
      <c r="B17000" t="s">
        <v>20474</v>
      </c>
      <c r="C17000" t="s">
        <v>4109</v>
      </c>
      <c r="D17000" t="s">
        <v>4110</v>
      </c>
      <c r="E17000" t="s">
        <v>3381</v>
      </c>
    </row>
    <row r="17001" spans="1:5" x14ac:dyDescent="0.25">
      <c r="A17001">
        <v>31997986</v>
      </c>
      <c r="B17001" t="s">
        <v>20475</v>
      </c>
      <c r="C17001" t="s">
        <v>4112</v>
      </c>
      <c r="D17001" t="s">
        <v>4087</v>
      </c>
      <c r="E17001" t="s">
        <v>4045</v>
      </c>
    </row>
    <row r="17002" spans="1:5" x14ac:dyDescent="0.25">
      <c r="A17002">
        <v>31997986</v>
      </c>
      <c r="B17002" t="s">
        <v>20476</v>
      </c>
      <c r="C17002" t="s">
        <v>4114</v>
      </c>
      <c r="D17002" t="s">
        <v>4087</v>
      </c>
      <c r="E17002" t="s">
        <v>4115</v>
      </c>
    </row>
    <row r="17003" spans="1:5" x14ac:dyDescent="0.25">
      <c r="A17003">
        <v>31997986</v>
      </c>
      <c r="B17003" t="s">
        <v>20477</v>
      </c>
      <c r="C17003" t="s">
        <v>3340</v>
      </c>
      <c r="D17003" t="s">
        <v>4087</v>
      </c>
      <c r="E17003" t="s">
        <v>4117</v>
      </c>
    </row>
    <row r="17004" spans="1:5" x14ac:dyDescent="0.25">
      <c r="A17004">
        <v>31997986</v>
      </c>
      <c r="B17004" t="s">
        <v>20478</v>
      </c>
      <c r="C17004" t="s">
        <v>4119</v>
      </c>
      <c r="D17004" t="s">
        <v>4087</v>
      </c>
      <c r="E17004" t="s">
        <v>4120</v>
      </c>
    </row>
    <row r="17005" spans="1:5" x14ac:dyDescent="0.25">
      <c r="A17005">
        <v>31997986</v>
      </c>
      <c r="B17005" t="s">
        <v>20479</v>
      </c>
      <c r="C17005" t="s">
        <v>4122</v>
      </c>
      <c r="D17005" t="s">
        <v>4123</v>
      </c>
      <c r="E17005" t="s">
        <v>4124</v>
      </c>
    </row>
    <row r="17006" spans="1:5" x14ac:dyDescent="0.25">
      <c r="A17006">
        <v>31997986</v>
      </c>
      <c r="B17006" t="s">
        <v>20480</v>
      </c>
      <c r="C17006" t="s">
        <v>4126</v>
      </c>
      <c r="D17006" t="s">
        <v>4127</v>
      </c>
      <c r="E17006" t="s">
        <v>4036</v>
      </c>
    </row>
    <row r="17007" spans="1:5" x14ac:dyDescent="0.25">
      <c r="A17007">
        <v>31997986</v>
      </c>
      <c r="B17007" t="s">
        <v>20481</v>
      </c>
      <c r="C17007" t="s">
        <v>4129</v>
      </c>
      <c r="D17007" t="s">
        <v>4130</v>
      </c>
      <c r="E17007" t="s">
        <v>4131</v>
      </c>
    </row>
    <row r="17008" spans="1:5" x14ac:dyDescent="0.25">
      <c r="A17008">
        <v>31997986</v>
      </c>
      <c r="B17008" t="s">
        <v>20482</v>
      </c>
      <c r="C17008" t="s">
        <v>4133</v>
      </c>
      <c r="D17008" t="s">
        <v>4033</v>
      </c>
      <c r="E17008" t="s">
        <v>3353</v>
      </c>
    </row>
    <row r="17009" spans="1:5" x14ac:dyDescent="0.25">
      <c r="A17009">
        <v>31997986</v>
      </c>
      <c r="B17009" t="s">
        <v>20483</v>
      </c>
      <c r="C17009" t="s">
        <v>3296</v>
      </c>
      <c r="D17009" t="s">
        <v>3297</v>
      </c>
      <c r="E17009" t="s">
        <v>3298</v>
      </c>
    </row>
    <row r="17010" spans="1:5" x14ac:dyDescent="0.25">
      <c r="A17010">
        <v>31997986</v>
      </c>
      <c r="B17010" t="s">
        <v>20484</v>
      </c>
      <c r="C17010" t="s">
        <v>4136</v>
      </c>
      <c r="D17010" t="s">
        <v>4137</v>
      </c>
      <c r="E17010" t="s">
        <v>4138</v>
      </c>
    </row>
    <row r="17011" spans="1:5" x14ac:dyDescent="0.25">
      <c r="A17011">
        <v>31997986</v>
      </c>
      <c r="B17011" t="s">
        <v>20485</v>
      </c>
      <c r="C17011" t="s">
        <v>4140</v>
      </c>
      <c r="D17011" t="s">
        <v>4141</v>
      </c>
      <c r="E17011" t="s">
        <v>4142</v>
      </c>
    </row>
    <row r="17012" spans="1:5" x14ac:dyDescent="0.25">
      <c r="A17012">
        <v>31997986</v>
      </c>
      <c r="B17012" t="s">
        <v>20486</v>
      </c>
      <c r="C17012" t="s">
        <v>4144</v>
      </c>
      <c r="D17012" t="s">
        <v>3301</v>
      </c>
      <c r="E17012" t="s">
        <v>3302</v>
      </c>
    </row>
    <row r="17013" spans="1:5" x14ac:dyDescent="0.25">
      <c r="A17013">
        <v>31997986</v>
      </c>
      <c r="B17013" t="s">
        <v>20487</v>
      </c>
      <c r="C17013" t="s">
        <v>15193</v>
      </c>
      <c r="D17013" t="s">
        <v>4115</v>
      </c>
      <c r="E17013" t="s">
        <v>15194</v>
      </c>
    </row>
    <row r="17014" spans="1:5" x14ac:dyDescent="0.25">
      <c r="A17014">
        <v>31997986</v>
      </c>
      <c r="B17014" t="s">
        <v>20488</v>
      </c>
      <c r="C17014" t="s">
        <v>4149</v>
      </c>
      <c r="D17014" t="s">
        <v>4036</v>
      </c>
      <c r="E17014" t="s">
        <v>4053</v>
      </c>
    </row>
    <row r="17015" spans="1:5" x14ac:dyDescent="0.25">
      <c r="A17015">
        <v>31997986</v>
      </c>
      <c r="B17015" t="s">
        <v>20489</v>
      </c>
      <c r="C17015" t="s">
        <v>4035</v>
      </c>
      <c r="D17015" t="s">
        <v>4036</v>
      </c>
      <c r="E17015" t="s">
        <v>4037</v>
      </c>
    </row>
    <row r="17016" spans="1:5" x14ac:dyDescent="0.25">
      <c r="A17016">
        <v>31997986</v>
      </c>
      <c r="B17016" t="s">
        <v>20490</v>
      </c>
      <c r="C17016" t="s">
        <v>4039</v>
      </c>
      <c r="D17016" t="s">
        <v>4040</v>
      </c>
      <c r="E17016" t="s">
        <v>4041</v>
      </c>
    </row>
    <row r="17017" spans="1:5" x14ac:dyDescent="0.25">
      <c r="A17017">
        <v>31997986</v>
      </c>
      <c r="B17017" t="s">
        <v>20491</v>
      </c>
      <c r="C17017" t="s">
        <v>4043</v>
      </c>
      <c r="D17017" t="s">
        <v>4044</v>
      </c>
      <c r="E17017" t="s">
        <v>4045</v>
      </c>
    </row>
    <row r="17018" spans="1:5" x14ac:dyDescent="0.25">
      <c r="A17018">
        <v>31997986</v>
      </c>
      <c r="B17018" t="s">
        <v>20492</v>
      </c>
      <c r="C17018" t="s">
        <v>19660</v>
      </c>
      <c r="D17018" t="s">
        <v>4044</v>
      </c>
      <c r="E17018" t="s">
        <v>19661</v>
      </c>
    </row>
    <row r="17019" spans="1:5" x14ac:dyDescent="0.25">
      <c r="A17019">
        <v>31997986</v>
      </c>
      <c r="B17019" t="s">
        <v>20493</v>
      </c>
      <c r="C17019" t="s">
        <v>4050</v>
      </c>
      <c r="D17019" t="s">
        <v>3306</v>
      </c>
      <c r="E17019" t="s">
        <v>4051</v>
      </c>
    </row>
    <row r="17020" spans="1:5" x14ac:dyDescent="0.25">
      <c r="A17020">
        <v>31997986</v>
      </c>
      <c r="B17020" t="s">
        <v>20494</v>
      </c>
      <c r="C17020" t="s">
        <v>3298</v>
      </c>
      <c r="D17020" t="s">
        <v>3306</v>
      </c>
      <c r="E17020" t="s">
        <v>4053</v>
      </c>
    </row>
    <row r="17021" spans="1:5" x14ac:dyDescent="0.25">
      <c r="A17021">
        <v>31997986</v>
      </c>
      <c r="B17021" t="s">
        <v>20495</v>
      </c>
      <c r="C17021" t="s">
        <v>4055</v>
      </c>
      <c r="D17021" t="s">
        <v>3306</v>
      </c>
      <c r="E17021" t="s">
        <v>4056</v>
      </c>
    </row>
    <row r="17022" spans="1:5" x14ac:dyDescent="0.25">
      <c r="A17022">
        <v>31997986</v>
      </c>
      <c r="B17022" t="s">
        <v>20496</v>
      </c>
      <c r="C17022" t="s">
        <v>3324</v>
      </c>
      <c r="D17022" t="s">
        <v>3325</v>
      </c>
      <c r="E17022" t="s">
        <v>3326</v>
      </c>
    </row>
    <row r="17023" spans="1:5" x14ac:dyDescent="0.25">
      <c r="A17023">
        <v>31997986</v>
      </c>
      <c r="B17023" t="s">
        <v>20497</v>
      </c>
      <c r="C17023" t="s">
        <v>3340</v>
      </c>
      <c r="D17023" t="s">
        <v>4059</v>
      </c>
      <c r="E17023" t="s">
        <v>4060</v>
      </c>
    </row>
    <row r="17024" spans="1:5" x14ac:dyDescent="0.25">
      <c r="A17024">
        <v>31997986</v>
      </c>
      <c r="B17024" t="s">
        <v>20498</v>
      </c>
      <c r="C17024" t="s">
        <v>4062</v>
      </c>
      <c r="D17024" t="s">
        <v>4063</v>
      </c>
      <c r="E17024" t="s">
        <v>4064</v>
      </c>
    </row>
    <row r="17025" spans="1:5" x14ac:dyDescent="0.25">
      <c r="A17025">
        <v>31997986</v>
      </c>
      <c r="B17025" t="s">
        <v>20499</v>
      </c>
      <c r="C17025" t="s">
        <v>3352</v>
      </c>
      <c r="D17025" t="s">
        <v>3353</v>
      </c>
      <c r="E17025" t="s">
        <v>3354</v>
      </c>
    </row>
    <row r="17026" spans="1:5" x14ac:dyDescent="0.25">
      <c r="A17026">
        <v>31997984</v>
      </c>
      <c r="B17026" t="s">
        <v>20500</v>
      </c>
      <c r="C17026" t="s">
        <v>7267</v>
      </c>
      <c r="D17026" t="s">
        <v>7268</v>
      </c>
      <c r="E17026" t="s">
        <v>7269</v>
      </c>
    </row>
    <row r="17027" spans="1:5" x14ac:dyDescent="0.25">
      <c r="A17027">
        <v>31997984</v>
      </c>
      <c r="B17027" t="s">
        <v>20501</v>
      </c>
      <c r="C17027" t="s">
        <v>4070</v>
      </c>
      <c r="D17027" t="s">
        <v>4071</v>
      </c>
      <c r="E17027" t="s">
        <v>3306</v>
      </c>
    </row>
    <row r="17028" spans="1:5" x14ac:dyDescent="0.25">
      <c r="A17028">
        <v>31997984</v>
      </c>
      <c r="B17028" t="s">
        <v>20502</v>
      </c>
      <c r="C17028" t="s">
        <v>4073</v>
      </c>
      <c r="D17028" t="s">
        <v>4074</v>
      </c>
      <c r="E17028" t="s">
        <v>3306</v>
      </c>
    </row>
    <row r="17029" spans="1:5" x14ac:dyDescent="0.25">
      <c r="A17029">
        <v>31997984</v>
      </c>
      <c r="B17029" t="s">
        <v>20503</v>
      </c>
      <c r="C17029" t="s">
        <v>4076</v>
      </c>
      <c r="D17029" t="s">
        <v>3365</v>
      </c>
      <c r="E17029" t="s">
        <v>4077</v>
      </c>
    </row>
    <row r="17030" spans="1:5" x14ac:dyDescent="0.25">
      <c r="A17030">
        <v>31997984</v>
      </c>
      <c r="B17030" t="s">
        <v>20504</v>
      </c>
      <c r="C17030" t="s">
        <v>4067</v>
      </c>
      <c r="D17030" t="s">
        <v>4068</v>
      </c>
      <c r="E17030" t="s">
        <v>4056</v>
      </c>
    </row>
    <row r="17031" spans="1:5" x14ac:dyDescent="0.25">
      <c r="A17031">
        <v>31997984</v>
      </c>
      <c r="B17031" t="s">
        <v>20505</v>
      </c>
      <c r="C17031" t="s">
        <v>4079</v>
      </c>
      <c r="D17031" t="s">
        <v>3365</v>
      </c>
      <c r="E17031" t="s">
        <v>4071</v>
      </c>
    </row>
    <row r="17032" spans="1:5" x14ac:dyDescent="0.25">
      <c r="A17032">
        <v>31997984</v>
      </c>
      <c r="B17032" t="s">
        <v>20506</v>
      </c>
      <c r="C17032" t="s">
        <v>3368</v>
      </c>
      <c r="D17032" t="s">
        <v>3369</v>
      </c>
      <c r="E17032" t="s">
        <v>3370</v>
      </c>
    </row>
    <row r="17033" spans="1:5" x14ac:dyDescent="0.25">
      <c r="A17033">
        <v>31997984</v>
      </c>
      <c r="B17033" t="s">
        <v>20507</v>
      </c>
      <c r="C17033" t="s">
        <v>4082</v>
      </c>
      <c r="D17033" t="s">
        <v>4083</v>
      </c>
      <c r="E17033" t="s">
        <v>4084</v>
      </c>
    </row>
    <row r="17034" spans="1:5" x14ac:dyDescent="0.25">
      <c r="A17034">
        <v>31997984</v>
      </c>
      <c r="B17034" t="s">
        <v>20508</v>
      </c>
      <c r="C17034" t="s">
        <v>4086</v>
      </c>
      <c r="D17034" t="s">
        <v>4053</v>
      </c>
      <c r="E17034" t="s">
        <v>4087</v>
      </c>
    </row>
    <row r="17035" spans="1:5" x14ac:dyDescent="0.25">
      <c r="A17035">
        <v>31997984</v>
      </c>
      <c r="B17035" t="s">
        <v>20509</v>
      </c>
      <c r="C17035" t="s">
        <v>4089</v>
      </c>
      <c r="D17035" t="s">
        <v>3358</v>
      </c>
      <c r="E17035" t="s">
        <v>4090</v>
      </c>
    </row>
    <row r="17036" spans="1:5" x14ac:dyDescent="0.25">
      <c r="A17036">
        <v>31997984</v>
      </c>
      <c r="B17036" t="s">
        <v>20510</v>
      </c>
      <c r="C17036" t="s">
        <v>4092</v>
      </c>
      <c r="D17036" t="s">
        <v>4093</v>
      </c>
      <c r="E17036" t="s">
        <v>4094</v>
      </c>
    </row>
    <row r="17037" spans="1:5" x14ac:dyDescent="0.25">
      <c r="A17037">
        <v>31997984</v>
      </c>
      <c r="B17037" t="s">
        <v>20511</v>
      </c>
      <c r="C17037" t="s">
        <v>4096</v>
      </c>
      <c r="D17037" t="s">
        <v>4097</v>
      </c>
      <c r="E17037" t="s">
        <v>4098</v>
      </c>
    </row>
    <row r="17038" spans="1:5" x14ac:dyDescent="0.25">
      <c r="A17038">
        <v>31997984</v>
      </c>
      <c r="B17038" t="s">
        <v>20512</v>
      </c>
      <c r="C17038" t="s">
        <v>4100</v>
      </c>
      <c r="D17038" t="s">
        <v>4101</v>
      </c>
      <c r="E17038" t="s">
        <v>4053</v>
      </c>
    </row>
    <row r="17039" spans="1:5" x14ac:dyDescent="0.25">
      <c r="A17039">
        <v>31997984</v>
      </c>
      <c r="B17039" t="s">
        <v>20513</v>
      </c>
      <c r="C17039" t="s">
        <v>4103</v>
      </c>
      <c r="D17039" t="s">
        <v>4101</v>
      </c>
      <c r="E17039" t="s">
        <v>3306</v>
      </c>
    </row>
    <row r="17040" spans="1:5" x14ac:dyDescent="0.25">
      <c r="A17040">
        <v>31997984</v>
      </c>
      <c r="B17040" t="s">
        <v>20514</v>
      </c>
      <c r="C17040" t="s">
        <v>4105</v>
      </c>
      <c r="D17040" t="s">
        <v>4106</v>
      </c>
      <c r="E17040" t="s">
        <v>3306</v>
      </c>
    </row>
    <row r="17041" spans="1:5" x14ac:dyDescent="0.25">
      <c r="A17041">
        <v>31997984</v>
      </c>
      <c r="B17041" t="s">
        <v>20515</v>
      </c>
      <c r="C17041" t="s">
        <v>4031</v>
      </c>
      <c r="D17041" t="s">
        <v>4032</v>
      </c>
      <c r="E17041" t="s">
        <v>4033</v>
      </c>
    </row>
    <row r="17042" spans="1:5" x14ac:dyDescent="0.25">
      <c r="A17042">
        <v>31997984</v>
      </c>
      <c r="B17042" t="s">
        <v>20516</v>
      </c>
      <c r="C17042" t="s">
        <v>4109</v>
      </c>
      <c r="D17042" t="s">
        <v>4110</v>
      </c>
      <c r="E17042" t="s">
        <v>3381</v>
      </c>
    </row>
    <row r="17043" spans="1:5" x14ac:dyDescent="0.25">
      <c r="A17043">
        <v>31997984</v>
      </c>
      <c r="B17043" t="s">
        <v>20517</v>
      </c>
      <c r="C17043" t="s">
        <v>4112</v>
      </c>
      <c r="D17043" t="s">
        <v>4087</v>
      </c>
      <c r="E17043" t="s">
        <v>4045</v>
      </c>
    </row>
    <row r="17044" spans="1:5" x14ac:dyDescent="0.25">
      <c r="A17044">
        <v>31997984</v>
      </c>
      <c r="B17044" t="s">
        <v>20518</v>
      </c>
      <c r="C17044" t="s">
        <v>4114</v>
      </c>
      <c r="D17044" t="s">
        <v>4087</v>
      </c>
      <c r="E17044" t="s">
        <v>4115</v>
      </c>
    </row>
    <row r="17045" spans="1:5" x14ac:dyDescent="0.25">
      <c r="A17045">
        <v>31997984</v>
      </c>
      <c r="B17045" t="s">
        <v>20519</v>
      </c>
      <c r="C17045" t="s">
        <v>3340</v>
      </c>
      <c r="D17045" t="s">
        <v>4087</v>
      </c>
      <c r="E17045" t="s">
        <v>4117</v>
      </c>
    </row>
    <row r="17046" spans="1:5" x14ac:dyDescent="0.25">
      <c r="A17046">
        <v>31997984</v>
      </c>
      <c r="B17046" t="s">
        <v>20520</v>
      </c>
      <c r="C17046" t="s">
        <v>4119</v>
      </c>
      <c r="D17046" t="s">
        <v>4087</v>
      </c>
      <c r="E17046" t="s">
        <v>4120</v>
      </c>
    </row>
    <row r="17047" spans="1:5" x14ac:dyDescent="0.25">
      <c r="A17047">
        <v>31997984</v>
      </c>
      <c r="B17047" t="s">
        <v>20521</v>
      </c>
      <c r="C17047" t="s">
        <v>4122</v>
      </c>
      <c r="D17047" t="s">
        <v>4123</v>
      </c>
      <c r="E17047" t="s">
        <v>4124</v>
      </c>
    </row>
    <row r="17048" spans="1:5" x14ac:dyDescent="0.25">
      <c r="A17048">
        <v>31997984</v>
      </c>
      <c r="B17048" t="s">
        <v>20522</v>
      </c>
      <c r="C17048" t="s">
        <v>4126</v>
      </c>
      <c r="D17048" t="s">
        <v>4127</v>
      </c>
      <c r="E17048" t="s">
        <v>4036</v>
      </c>
    </row>
    <row r="17049" spans="1:5" x14ac:dyDescent="0.25">
      <c r="A17049">
        <v>31997984</v>
      </c>
      <c r="B17049" t="s">
        <v>20523</v>
      </c>
      <c r="C17049" t="s">
        <v>4129</v>
      </c>
      <c r="D17049" t="s">
        <v>4130</v>
      </c>
      <c r="E17049" t="s">
        <v>4131</v>
      </c>
    </row>
    <row r="17050" spans="1:5" x14ac:dyDescent="0.25">
      <c r="A17050">
        <v>31997984</v>
      </c>
      <c r="B17050" t="s">
        <v>20524</v>
      </c>
      <c r="C17050" t="s">
        <v>4133</v>
      </c>
      <c r="D17050" t="s">
        <v>4033</v>
      </c>
      <c r="E17050" t="s">
        <v>3353</v>
      </c>
    </row>
    <row r="17051" spans="1:5" x14ac:dyDescent="0.25">
      <c r="A17051">
        <v>31997984</v>
      </c>
      <c r="B17051" t="s">
        <v>20525</v>
      </c>
      <c r="C17051" t="s">
        <v>3296</v>
      </c>
      <c r="D17051" t="s">
        <v>3297</v>
      </c>
      <c r="E17051" t="s">
        <v>3298</v>
      </c>
    </row>
    <row r="17052" spans="1:5" x14ac:dyDescent="0.25">
      <c r="A17052">
        <v>31997984</v>
      </c>
      <c r="B17052" t="s">
        <v>20526</v>
      </c>
      <c r="C17052" t="s">
        <v>4136</v>
      </c>
      <c r="D17052" t="s">
        <v>4137</v>
      </c>
      <c r="E17052" t="s">
        <v>4138</v>
      </c>
    </row>
    <row r="17053" spans="1:5" x14ac:dyDescent="0.25">
      <c r="A17053">
        <v>31997984</v>
      </c>
      <c r="B17053" t="s">
        <v>20527</v>
      </c>
      <c r="C17053" t="s">
        <v>4140</v>
      </c>
      <c r="D17053" t="s">
        <v>4141</v>
      </c>
      <c r="E17053" t="s">
        <v>4142</v>
      </c>
    </row>
    <row r="17054" spans="1:5" x14ac:dyDescent="0.25">
      <c r="A17054">
        <v>31997984</v>
      </c>
      <c r="B17054" t="s">
        <v>20528</v>
      </c>
      <c r="C17054" t="s">
        <v>4144</v>
      </c>
      <c r="D17054" t="s">
        <v>3301</v>
      </c>
      <c r="E17054" t="s">
        <v>3302</v>
      </c>
    </row>
    <row r="17055" spans="1:5" x14ac:dyDescent="0.25">
      <c r="A17055">
        <v>31997984</v>
      </c>
      <c r="B17055" t="s">
        <v>20529</v>
      </c>
      <c r="C17055" t="s">
        <v>15193</v>
      </c>
      <c r="D17055" t="s">
        <v>4115</v>
      </c>
      <c r="E17055" t="s">
        <v>15194</v>
      </c>
    </row>
    <row r="17056" spans="1:5" x14ac:dyDescent="0.25">
      <c r="A17056">
        <v>31997984</v>
      </c>
      <c r="B17056" t="s">
        <v>20530</v>
      </c>
      <c r="C17056" t="s">
        <v>4149</v>
      </c>
      <c r="D17056" t="s">
        <v>4036</v>
      </c>
      <c r="E17056" t="s">
        <v>4053</v>
      </c>
    </row>
    <row r="17057" spans="1:5" x14ac:dyDescent="0.25">
      <c r="A17057">
        <v>31997984</v>
      </c>
      <c r="B17057" t="s">
        <v>20531</v>
      </c>
      <c r="C17057" t="s">
        <v>4039</v>
      </c>
      <c r="D17057" t="s">
        <v>4040</v>
      </c>
      <c r="E17057" t="s">
        <v>4041</v>
      </c>
    </row>
    <row r="17058" spans="1:5" x14ac:dyDescent="0.25">
      <c r="A17058">
        <v>31997984</v>
      </c>
      <c r="B17058" t="s">
        <v>20532</v>
      </c>
      <c r="C17058" t="s">
        <v>4043</v>
      </c>
      <c r="D17058" t="s">
        <v>4044</v>
      </c>
      <c r="E17058" t="s">
        <v>4045</v>
      </c>
    </row>
    <row r="17059" spans="1:5" x14ac:dyDescent="0.25">
      <c r="A17059">
        <v>31997984</v>
      </c>
      <c r="B17059" t="s">
        <v>20533</v>
      </c>
      <c r="C17059" t="s">
        <v>19660</v>
      </c>
      <c r="D17059" t="s">
        <v>4044</v>
      </c>
      <c r="E17059" t="s">
        <v>19661</v>
      </c>
    </row>
    <row r="17060" spans="1:5" x14ac:dyDescent="0.25">
      <c r="A17060">
        <v>31997984</v>
      </c>
      <c r="B17060" t="s">
        <v>20534</v>
      </c>
      <c r="C17060" t="s">
        <v>4035</v>
      </c>
      <c r="D17060" t="s">
        <v>4036</v>
      </c>
      <c r="E17060" t="s">
        <v>4037</v>
      </c>
    </row>
    <row r="17061" spans="1:5" x14ac:dyDescent="0.25">
      <c r="A17061">
        <v>31997984</v>
      </c>
      <c r="B17061" t="s">
        <v>20535</v>
      </c>
      <c r="C17061" t="s">
        <v>4050</v>
      </c>
      <c r="D17061" t="s">
        <v>3306</v>
      </c>
      <c r="E17061" t="s">
        <v>4051</v>
      </c>
    </row>
    <row r="17062" spans="1:5" x14ac:dyDescent="0.25">
      <c r="A17062">
        <v>31997984</v>
      </c>
      <c r="B17062" t="s">
        <v>20536</v>
      </c>
      <c r="C17062" t="s">
        <v>3298</v>
      </c>
      <c r="D17062" t="s">
        <v>3306</v>
      </c>
      <c r="E17062" t="s">
        <v>4053</v>
      </c>
    </row>
    <row r="17063" spans="1:5" x14ac:dyDescent="0.25">
      <c r="A17063">
        <v>31997984</v>
      </c>
      <c r="B17063" t="s">
        <v>20537</v>
      </c>
      <c r="C17063" t="s">
        <v>4055</v>
      </c>
      <c r="D17063" t="s">
        <v>3306</v>
      </c>
      <c r="E17063" t="s">
        <v>4056</v>
      </c>
    </row>
    <row r="17064" spans="1:5" x14ac:dyDescent="0.25">
      <c r="A17064">
        <v>31997984</v>
      </c>
      <c r="B17064" t="s">
        <v>20538</v>
      </c>
      <c r="C17064" t="s">
        <v>3324</v>
      </c>
      <c r="D17064" t="s">
        <v>3325</v>
      </c>
      <c r="E17064" t="s">
        <v>3326</v>
      </c>
    </row>
    <row r="17065" spans="1:5" x14ac:dyDescent="0.25">
      <c r="A17065">
        <v>31997984</v>
      </c>
      <c r="B17065" t="s">
        <v>20539</v>
      </c>
      <c r="C17065" t="s">
        <v>3340</v>
      </c>
      <c r="D17065" t="s">
        <v>4059</v>
      </c>
      <c r="E17065" t="s">
        <v>4060</v>
      </c>
    </row>
    <row r="17066" spans="1:5" x14ac:dyDescent="0.25">
      <c r="A17066">
        <v>31997984</v>
      </c>
      <c r="B17066" t="s">
        <v>20540</v>
      </c>
      <c r="C17066" t="s">
        <v>4062</v>
      </c>
      <c r="D17066" t="s">
        <v>4063</v>
      </c>
      <c r="E17066" t="s">
        <v>4064</v>
      </c>
    </row>
    <row r="17067" spans="1:5" x14ac:dyDescent="0.25">
      <c r="A17067">
        <v>31997984</v>
      </c>
      <c r="B17067" t="s">
        <v>20541</v>
      </c>
      <c r="C17067" t="s">
        <v>3352</v>
      </c>
      <c r="D17067" t="s">
        <v>3353</v>
      </c>
      <c r="E17067" t="s">
        <v>3354</v>
      </c>
    </row>
    <row r="17068" spans="1:5" x14ac:dyDescent="0.25">
      <c r="A17068">
        <v>31997950</v>
      </c>
      <c r="B17068" t="s">
        <v>20542</v>
      </c>
      <c r="C17068" t="s">
        <v>7267</v>
      </c>
      <c r="D17068" t="s">
        <v>7268</v>
      </c>
      <c r="E17068" t="s">
        <v>7269</v>
      </c>
    </row>
    <row r="17069" spans="1:5" x14ac:dyDescent="0.25">
      <c r="A17069">
        <v>31997950</v>
      </c>
      <c r="B17069" t="s">
        <v>20543</v>
      </c>
      <c r="C17069" t="s">
        <v>4067</v>
      </c>
      <c r="D17069" t="s">
        <v>4068</v>
      </c>
      <c r="E17069" t="s">
        <v>4056</v>
      </c>
    </row>
    <row r="17070" spans="1:5" x14ac:dyDescent="0.25">
      <c r="A17070">
        <v>31997950</v>
      </c>
      <c r="B17070" t="s">
        <v>20544</v>
      </c>
      <c r="C17070" t="s">
        <v>4070</v>
      </c>
      <c r="D17070" t="s">
        <v>4071</v>
      </c>
      <c r="E17070" t="s">
        <v>3306</v>
      </c>
    </row>
    <row r="17071" spans="1:5" x14ac:dyDescent="0.25">
      <c r="A17071">
        <v>31997950</v>
      </c>
      <c r="B17071" t="s">
        <v>20545</v>
      </c>
      <c r="C17071" t="s">
        <v>4073</v>
      </c>
      <c r="D17071" t="s">
        <v>4074</v>
      </c>
      <c r="E17071" t="s">
        <v>3306</v>
      </c>
    </row>
    <row r="17072" spans="1:5" x14ac:dyDescent="0.25">
      <c r="A17072">
        <v>31997950</v>
      </c>
      <c r="B17072" t="s">
        <v>20546</v>
      </c>
      <c r="C17072" t="s">
        <v>4076</v>
      </c>
      <c r="D17072" t="s">
        <v>3365</v>
      </c>
      <c r="E17072" t="s">
        <v>4077</v>
      </c>
    </row>
    <row r="17073" spans="1:5" x14ac:dyDescent="0.25">
      <c r="A17073">
        <v>31997950</v>
      </c>
      <c r="B17073" t="s">
        <v>20547</v>
      </c>
      <c r="C17073" t="s">
        <v>4079</v>
      </c>
      <c r="D17073" t="s">
        <v>3365</v>
      </c>
      <c r="E17073" t="s">
        <v>4071</v>
      </c>
    </row>
    <row r="17074" spans="1:5" x14ac:dyDescent="0.25">
      <c r="A17074">
        <v>31997950</v>
      </c>
      <c r="B17074" t="s">
        <v>20548</v>
      </c>
      <c r="C17074" t="s">
        <v>3368</v>
      </c>
      <c r="D17074" t="s">
        <v>3369</v>
      </c>
      <c r="E17074" t="s">
        <v>3370</v>
      </c>
    </row>
    <row r="17075" spans="1:5" x14ac:dyDescent="0.25">
      <c r="A17075">
        <v>31997950</v>
      </c>
      <c r="B17075" t="s">
        <v>20549</v>
      </c>
      <c r="C17075" t="s">
        <v>4082</v>
      </c>
      <c r="D17075" t="s">
        <v>4083</v>
      </c>
      <c r="E17075" t="s">
        <v>4084</v>
      </c>
    </row>
    <row r="17076" spans="1:5" x14ac:dyDescent="0.25">
      <c r="A17076">
        <v>31997950</v>
      </c>
      <c r="B17076" t="s">
        <v>20550</v>
      </c>
      <c r="C17076" t="s">
        <v>4086</v>
      </c>
      <c r="D17076" t="s">
        <v>4053</v>
      </c>
      <c r="E17076" t="s">
        <v>4087</v>
      </c>
    </row>
    <row r="17077" spans="1:5" x14ac:dyDescent="0.25">
      <c r="A17077">
        <v>31997950</v>
      </c>
      <c r="B17077" t="s">
        <v>20551</v>
      </c>
      <c r="C17077" t="s">
        <v>4089</v>
      </c>
      <c r="D17077" t="s">
        <v>3358</v>
      </c>
      <c r="E17077" t="s">
        <v>4090</v>
      </c>
    </row>
    <row r="17078" spans="1:5" x14ac:dyDescent="0.25">
      <c r="A17078">
        <v>31997950</v>
      </c>
      <c r="B17078" t="s">
        <v>20552</v>
      </c>
      <c r="C17078" t="s">
        <v>4092</v>
      </c>
      <c r="D17078" t="s">
        <v>4093</v>
      </c>
      <c r="E17078" t="s">
        <v>4094</v>
      </c>
    </row>
    <row r="17079" spans="1:5" x14ac:dyDescent="0.25">
      <c r="A17079">
        <v>31997950</v>
      </c>
      <c r="B17079" t="s">
        <v>20553</v>
      </c>
      <c r="C17079" t="s">
        <v>4096</v>
      </c>
      <c r="D17079" t="s">
        <v>4097</v>
      </c>
      <c r="E17079" t="s">
        <v>4098</v>
      </c>
    </row>
    <row r="17080" spans="1:5" x14ac:dyDescent="0.25">
      <c r="A17080">
        <v>31997950</v>
      </c>
      <c r="B17080" t="s">
        <v>20554</v>
      </c>
      <c r="C17080" t="s">
        <v>4100</v>
      </c>
      <c r="D17080" t="s">
        <v>4101</v>
      </c>
      <c r="E17080" t="s">
        <v>4053</v>
      </c>
    </row>
    <row r="17081" spans="1:5" x14ac:dyDescent="0.25">
      <c r="A17081">
        <v>31997950</v>
      </c>
      <c r="B17081" t="s">
        <v>20555</v>
      </c>
      <c r="C17081" t="s">
        <v>4103</v>
      </c>
      <c r="D17081" t="s">
        <v>4101</v>
      </c>
      <c r="E17081" t="s">
        <v>3306</v>
      </c>
    </row>
    <row r="17082" spans="1:5" x14ac:dyDescent="0.25">
      <c r="A17082">
        <v>31997950</v>
      </c>
      <c r="B17082" t="s">
        <v>20556</v>
      </c>
      <c r="C17082" t="s">
        <v>4114</v>
      </c>
      <c r="D17082" t="s">
        <v>4087</v>
      </c>
      <c r="E17082" t="s">
        <v>4115</v>
      </c>
    </row>
    <row r="17083" spans="1:5" x14ac:dyDescent="0.25">
      <c r="A17083">
        <v>31997950</v>
      </c>
      <c r="B17083" t="s">
        <v>20557</v>
      </c>
      <c r="C17083" t="s">
        <v>4031</v>
      </c>
      <c r="D17083" t="s">
        <v>4032</v>
      </c>
      <c r="E17083" t="s">
        <v>4033</v>
      </c>
    </row>
    <row r="17084" spans="1:5" x14ac:dyDescent="0.25">
      <c r="A17084">
        <v>31997950</v>
      </c>
      <c r="B17084" t="s">
        <v>20558</v>
      </c>
      <c r="C17084" t="s">
        <v>4109</v>
      </c>
      <c r="D17084" t="s">
        <v>4110</v>
      </c>
      <c r="E17084" t="s">
        <v>3381</v>
      </c>
    </row>
    <row r="17085" spans="1:5" x14ac:dyDescent="0.25">
      <c r="A17085">
        <v>31997950</v>
      </c>
      <c r="B17085" t="s">
        <v>20559</v>
      </c>
      <c r="C17085" t="s">
        <v>4112</v>
      </c>
      <c r="D17085" t="s">
        <v>4087</v>
      </c>
      <c r="E17085" t="s">
        <v>4045</v>
      </c>
    </row>
    <row r="17086" spans="1:5" x14ac:dyDescent="0.25">
      <c r="A17086">
        <v>31997950</v>
      </c>
      <c r="B17086" t="s">
        <v>20560</v>
      </c>
      <c r="C17086" t="s">
        <v>4105</v>
      </c>
      <c r="D17086" t="s">
        <v>4106</v>
      </c>
      <c r="E17086" t="s">
        <v>3306</v>
      </c>
    </row>
    <row r="17087" spans="1:5" x14ac:dyDescent="0.25">
      <c r="A17087">
        <v>31997950</v>
      </c>
      <c r="B17087" t="s">
        <v>20561</v>
      </c>
      <c r="C17087" t="s">
        <v>3340</v>
      </c>
      <c r="D17087" t="s">
        <v>4087</v>
      </c>
      <c r="E17087" t="s">
        <v>4117</v>
      </c>
    </row>
    <row r="17088" spans="1:5" x14ac:dyDescent="0.25">
      <c r="A17088">
        <v>31997950</v>
      </c>
      <c r="B17088" t="s">
        <v>20562</v>
      </c>
      <c r="C17088" t="s">
        <v>4119</v>
      </c>
      <c r="D17088" t="s">
        <v>4087</v>
      </c>
      <c r="E17088" t="s">
        <v>4120</v>
      </c>
    </row>
    <row r="17089" spans="1:5" x14ac:dyDescent="0.25">
      <c r="A17089">
        <v>31997950</v>
      </c>
      <c r="B17089" t="s">
        <v>20563</v>
      </c>
      <c r="C17089" t="s">
        <v>4122</v>
      </c>
      <c r="D17089" t="s">
        <v>4123</v>
      </c>
      <c r="E17089" t="s">
        <v>4124</v>
      </c>
    </row>
    <row r="17090" spans="1:5" x14ac:dyDescent="0.25">
      <c r="A17090">
        <v>31997950</v>
      </c>
      <c r="B17090" t="s">
        <v>20564</v>
      </c>
      <c r="C17090" t="s">
        <v>4126</v>
      </c>
      <c r="D17090" t="s">
        <v>4127</v>
      </c>
      <c r="E17090" t="s">
        <v>4036</v>
      </c>
    </row>
    <row r="17091" spans="1:5" x14ac:dyDescent="0.25">
      <c r="A17091">
        <v>31997950</v>
      </c>
      <c r="B17091" t="s">
        <v>20565</v>
      </c>
      <c r="C17091" t="s">
        <v>4129</v>
      </c>
      <c r="D17091" t="s">
        <v>4130</v>
      </c>
      <c r="E17091" t="s">
        <v>4131</v>
      </c>
    </row>
    <row r="17092" spans="1:5" x14ac:dyDescent="0.25">
      <c r="A17092">
        <v>31997950</v>
      </c>
      <c r="B17092" t="s">
        <v>20566</v>
      </c>
      <c r="C17092" t="s">
        <v>4133</v>
      </c>
      <c r="D17092" t="s">
        <v>4033</v>
      </c>
      <c r="E17092" t="s">
        <v>3353</v>
      </c>
    </row>
    <row r="17093" spans="1:5" x14ac:dyDescent="0.25">
      <c r="A17093">
        <v>31997950</v>
      </c>
      <c r="B17093" t="s">
        <v>20567</v>
      </c>
      <c r="C17093" t="s">
        <v>3296</v>
      </c>
      <c r="D17093" t="s">
        <v>3297</v>
      </c>
      <c r="E17093" t="s">
        <v>3298</v>
      </c>
    </row>
    <row r="17094" spans="1:5" x14ac:dyDescent="0.25">
      <c r="A17094">
        <v>31997950</v>
      </c>
      <c r="B17094" t="s">
        <v>20568</v>
      </c>
      <c r="C17094" t="s">
        <v>4136</v>
      </c>
      <c r="D17094" t="s">
        <v>4137</v>
      </c>
      <c r="E17094" t="s">
        <v>4138</v>
      </c>
    </row>
    <row r="17095" spans="1:5" x14ac:dyDescent="0.25">
      <c r="A17095">
        <v>31997950</v>
      </c>
      <c r="B17095" t="s">
        <v>20569</v>
      </c>
      <c r="C17095" t="s">
        <v>4140</v>
      </c>
      <c r="D17095" t="s">
        <v>4141</v>
      </c>
      <c r="E17095" t="s">
        <v>4142</v>
      </c>
    </row>
    <row r="17096" spans="1:5" x14ac:dyDescent="0.25">
      <c r="A17096">
        <v>31997950</v>
      </c>
      <c r="B17096" t="s">
        <v>20570</v>
      </c>
      <c r="C17096" t="s">
        <v>4144</v>
      </c>
      <c r="D17096" t="s">
        <v>3301</v>
      </c>
      <c r="E17096" t="s">
        <v>3302</v>
      </c>
    </row>
    <row r="17097" spans="1:5" x14ac:dyDescent="0.25">
      <c r="A17097">
        <v>31997950</v>
      </c>
      <c r="B17097" t="s">
        <v>20571</v>
      </c>
      <c r="C17097" t="s">
        <v>15193</v>
      </c>
      <c r="D17097" t="s">
        <v>4115</v>
      </c>
      <c r="E17097" t="s">
        <v>15194</v>
      </c>
    </row>
    <row r="17098" spans="1:5" x14ac:dyDescent="0.25">
      <c r="A17098">
        <v>31997950</v>
      </c>
      <c r="B17098" t="s">
        <v>20572</v>
      </c>
      <c r="C17098" t="s">
        <v>4149</v>
      </c>
      <c r="D17098" t="s">
        <v>4036</v>
      </c>
      <c r="E17098" t="s">
        <v>4053</v>
      </c>
    </row>
    <row r="17099" spans="1:5" x14ac:dyDescent="0.25">
      <c r="A17099">
        <v>31997950</v>
      </c>
      <c r="B17099" t="s">
        <v>20573</v>
      </c>
      <c r="C17099" t="s">
        <v>4035</v>
      </c>
      <c r="D17099" t="s">
        <v>4036</v>
      </c>
      <c r="E17099" t="s">
        <v>4037</v>
      </c>
    </row>
    <row r="17100" spans="1:5" x14ac:dyDescent="0.25">
      <c r="A17100">
        <v>31997950</v>
      </c>
      <c r="B17100" t="s">
        <v>20574</v>
      </c>
      <c r="C17100" t="s">
        <v>4039</v>
      </c>
      <c r="D17100" t="s">
        <v>4040</v>
      </c>
      <c r="E17100" t="s">
        <v>4041</v>
      </c>
    </row>
    <row r="17101" spans="1:5" x14ac:dyDescent="0.25">
      <c r="A17101">
        <v>31997950</v>
      </c>
      <c r="B17101" t="s">
        <v>20575</v>
      </c>
      <c r="C17101" t="s">
        <v>4043</v>
      </c>
      <c r="D17101" t="s">
        <v>4044</v>
      </c>
      <c r="E17101" t="s">
        <v>4045</v>
      </c>
    </row>
    <row r="17102" spans="1:5" x14ac:dyDescent="0.25">
      <c r="A17102">
        <v>31997950</v>
      </c>
      <c r="B17102" t="s">
        <v>20576</v>
      </c>
      <c r="C17102" t="s">
        <v>19660</v>
      </c>
      <c r="D17102" t="s">
        <v>4044</v>
      </c>
      <c r="E17102" t="s">
        <v>19661</v>
      </c>
    </row>
    <row r="17103" spans="1:5" x14ac:dyDescent="0.25">
      <c r="A17103">
        <v>31997950</v>
      </c>
      <c r="B17103" t="s">
        <v>20577</v>
      </c>
      <c r="C17103" t="s">
        <v>4050</v>
      </c>
      <c r="D17103" t="s">
        <v>3306</v>
      </c>
      <c r="E17103" t="s">
        <v>4051</v>
      </c>
    </row>
    <row r="17104" spans="1:5" x14ac:dyDescent="0.25">
      <c r="A17104">
        <v>31997950</v>
      </c>
      <c r="B17104" t="s">
        <v>20578</v>
      </c>
      <c r="C17104" t="s">
        <v>3298</v>
      </c>
      <c r="D17104" t="s">
        <v>3306</v>
      </c>
      <c r="E17104" t="s">
        <v>4053</v>
      </c>
    </row>
    <row r="17105" spans="1:5" x14ac:dyDescent="0.25">
      <c r="A17105">
        <v>31997950</v>
      </c>
      <c r="B17105" t="s">
        <v>20579</v>
      </c>
      <c r="C17105" t="s">
        <v>4055</v>
      </c>
      <c r="D17105" t="s">
        <v>3306</v>
      </c>
      <c r="E17105" t="s">
        <v>4056</v>
      </c>
    </row>
    <row r="17106" spans="1:5" x14ac:dyDescent="0.25">
      <c r="A17106">
        <v>31997950</v>
      </c>
      <c r="B17106" t="s">
        <v>20580</v>
      </c>
      <c r="C17106" t="s">
        <v>3324</v>
      </c>
      <c r="D17106" t="s">
        <v>3325</v>
      </c>
      <c r="E17106" t="s">
        <v>3326</v>
      </c>
    </row>
    <row r="17107" spans="1:5" x14ac:dyDescent="0.25">
      <c r="A17107">
        <v>31997950</v>
      </c>
      <c r="B17107" t="s">
        <v>20581</v>
      </c>
      <c r="C17107" t="s">
        <v>3340</v>
      </c>
      <c r="D17107" t="s">
        <v>4059</v>
      </c>
      <c r="E17107" t="s">
        <v>4060</v>
      </c>
    </row>
    <row r="17108" spans="1:5" x14ac:dyDescent="0.25">
      <c r="A17108">
        <v>31997950</v>
      </c>
      <c r="B17108" t="s">
        <v>20582</v>
      </c>
      <c r="C17108" t="s">
        <v>4062</v>
      </c>
      <c r="D17108" t="s">
        <v>4063</v>
      </c>
      <c r="E17108" t="s">
        <v>4064</v>
      </c>
    </row>
    <row r="17109" spans="1:5" x14ac:dyDescent="0.25">
      <c r="A17109">
        <v>31997950</v>
      </c>
      <c r="B17109" t="s">
        <v>20583</v>
      </c>
      <c r="C17109" t="s">
        <v>3352</v>
      </c>
      <c r="D17109" t="s">
        <v>3353</v>
      </c>
      <c r="E17109" t="s">
        <v>3354</v>
      </c>
    </row>
    <row r="17110" spans="1:5" x14ac:dyDescent="0.25">
      <c r="A17110">
        <v>31997948</v>
      </c>
      <c r="B17110" t="s">
        <v>20584</v>
      </c>
      <c r="C17110" t="s">
        <v>3324</v>
      </c>
      <c r="D17110" t="s">
        <v>3325</v>
      </c>
      <c r="E17110" t="s">
        <v>3326</v>
      </c>
    </row>
    <row r="17111" spans="1:5" x14ac:dyDescent="0.25">
      <c r="A17111">
        <v>31997948</v>
      </c>
      <c r="B17111" t="s">
        <v>20585</v>
      </c>
      <c r="C17111" t="s">
        <v>3340</v>
      </c>
      <c r="D17111" t="s">
        <v>4059</v>
      </c>
      <c r="E17111" t="s">
        <v>4060</v>
      </c>
    </row>
    <row r="17112" spans="1:5" x14ac:dyDescent="0.25">
      <c r="A17112">
        <v>31997948</v>
      </c>
      <c r="B17112" t="s">
        <v>20586</v>
      </c>
      <c r="C17112" t="s">
        <v>4062</v>
      </c>
      <c r="D17112" t="s">
        <v>4063</v>
      </c>
      <c r="E17112" t="s">
        <v>4064</v>
      </c>
    </row>
    <row r="17113" spans="1:5" x14ac:dyDescent="0.25">
      <c r="A17113">
        <v>31997948</v>
      </c>
      <c r="B17113" t="s">
        <v>20587</v>
      </c>
      <c r="C17113" t="s">
        <v>3352</v>
      </c>
      <c r="D17113" t="s">
        <v>3353</v>
      </c>
      <c r="E17113" t="s">
        <v>3354</v>
      </c>
    </row>
    <row r="17114" spans="1:5" x14ac:dyDescent="0.25">
      <c r="A17114">
        <v>31997948</v>
      </c>
      <c r="B17114" t="s">
        <v>20588</v>
      </c>
      <c r="C17114" t="s">
        <v>7267</v>
      </c>
      <c r="D17114" t="s">
        <v>7268</v>
      </c>
      <c r="E17114" t="s">
        <v>7269</v>
      </c>
    </row>
    <row r="17115" spans="1:5" x14ac:dyDescent="0.25">
      <c r="A17115">
        <v>31997948</v>
      </c>
      <c r="B17115" t="s">
        <v>20589</v>
      </c>
      <c r="C17115" t="s">
        <v>4067</v>
      </c>
      <c r="D17115" t="s">
        <v>4068</v>
      </c>
      <c r="E17115" t="s">
        <v>4056</v>
      </c>
    </row>
    <row r="17116" spans="1:5" x14ac:dyDescent="0.25">
      <c r="A17116">
        <v>31997948</v>
      </c>
      <c r="B17116" t="s">
        <v>20590</v>
      </c>
      <c r="C17116" t="s">
        <v>4070</v>
      </c>
      <c r="D17116" t="s">
        <v>4071</v>
      </c>
      <c r="E17116" t="s">
        <v>3306</v>
      </c>
    </row>
    <row r="17117" spans="1:5" x14ac:dyDescent="0.25">
      <c r="A17117">
        <v>31997948</v>
      </c>
      <c r="B17117" t="s">
        <v>20591</v>
      </c>
      <c r="C17117" t="s">
        <v>4073</v>
      </c>
      <c r="D17117" t="s">
        <v>4074</v>
      </c>
      <c r="E17117" t="s">
        <v>3306</v>
      </c>
    </row>
    <row r="17118" spans="1:5" x14ac:dyDescent="0.25">
      <c r="A17118">
        <v>31997948</v>
      </c>
      <c r="B17118" t="s">
        <v>20592</v>
      </c>
      <c r="C17118" t="s">
        <v>4079</v>
      </c>
      <c r="D17118" t="s">
        <v>3365</v>
      </c>
      <c r="E17118" t="s">
        <v>4071</v>
      </c>
    </row>
    <row r="17119" spans="1:5" x14ac:dyDescent="0.25">
      <c r="A17119">
        <v>31997948</v>
      </c>
      <c r="B17119" t="s">
        <v>20593</v>
      </c>
      <c r="C17119" t="s">
        <v>3368</v>
      </c>
      <c r="D17119" t="s">
        <v>3369</v>
      </c>
      <c r="E17119" t="s">
        <v>3370</v>
      </c>
    </row>
    <row r="17120" spans="1:5" x14ac:dyDescent="0.25">
      <c r="A17120">
        <v>31997948</v>
      </c>
      <c r="B17120" t="s">
        <v>20594</v>
      </c>
      <c r="C17120" t="s">
        <v>4082</v>
      </c>
      <c r="D17120" t="s">
        <v>4083</v>
      </c>
      <c r="E17120" t="s">
        <v>4084</v>
      </c>
    </row>
    <row r="17121" spans="1:5" x14ac:dyDescent="0.25">
      <c r="A17121">
        <v>31997948</v>
      </c>
      <c r="B17121" t="s">
        <v>20595</v>
      </c>
      <c r="C17121" t="s">
        <v>4076</v>
      </c>
      <c r="D17121" t="s">
        <v>3365</v>
      </c>
      <c r="E17121" t="s">
        <v>4077</v>
      </c>
    </row>
    <row r="17122" spans="1:5" x14ac:dyDescent="0.25">
      <c r="A17122">
        <v>31997948</v>
      </c>
      <c r="B17122" t="s">
        <v>20596</v>
      </c>
      <c r="C17122" t="s">
        <v>4086</v>
      </c>
      <c r="D17122" t="s">
        <v>4053</v>
      </c>
      <c r="E17122" t="s">
        <v>4087</v>
      </c>
    </row>
    <row r="17123" spans="1:5" x14ac:dyDescent="0.25">
      <c r="A17123">
        <v>31997948</v>
      </c>
      <c r="B17123" t="s">
        <v>20597</v>
      </c>
      <c r="C17123" t="s">
        <v>4089</v>
      </c>
      <c r="D17123" t="s">
        <v>3358</v>
      </c>
      <c r="E17123" t="s">
        <v>4090</v>
      </c>
    </row>
    <row r="17124" spans="1:5" x14ac:dyDescent="0.25">
      <c r="A17124">
        <v>31997948</v>
      </c>
      <c r="B17124" t="s">
        <v>20598</v>
      </c>
      <c r="C17124" t="s">
        <v>4092</v>
      </c>
      <c r="D17124" t="s">
        <v>4093</v>
      </c>
      <c r="E17124" t="s">
        <v>4094</v>
      </c>
    </row>
    <row r="17125" spans="1:5" x14ac:dyDescent="0.25">
      <c r="A17125">
        <v>31997948</v>
      </c>
      <c r="B17125" t="s">
        <v>20599</v>
      </c>
      <c r="C17125" t="s">
        <v>4096</v>
      </c>
      <c r="D17125" t="s">
        <v>4097</v>
      </c>
      <c r="E17125" t="s">
        <v>4098</v>
      </c>
    </row>
    <row r="17126" spans="1:5" x14ac:dyDescent="0.25">
      <c r="A17126">
        <v>31997948</v>
      </c>
      <c r="B17126" t="s">
        <v>20600</v>
      </c>
      <c r="C17126" t="s">
        <v>4100</v>
      </c>
      <c r="D17126" t="s">
        <v>4101</v>
      </c>
      <c r="E17126" t="s">
        <v>4053</v>
      </c>
    </row>
    <row r="17127" spans="1:5" x14ac:dyDescent="0.25">
      <c r="A17127">
        <v>31997948</v>
      </c>
      <c r="B17127" t="s">
        <v>20601</v>
      </c>
      <c r="C17127" t="s">
        <v>4103</v>
      </c>
      <c r="D17127" t="s">
        <v>4101</v>
      </c>
      <c r="E17127" t="s">
        <v>3306</v>
      </c>
    </row>
    <row r="17128" spans="1:5" x14ac:dyDescent="0.25">
      <c r="A17128">
        <v>31997948</v>
      </c>
      <c r="B17128" t="s">
        <v>20602</v>
      </c>
      <c r="C17128" t="s">
        <v>4105</v>
      </c>
      <c r="D17128" t="s">
        <v>4106</v>
      </c>
      <c r="E17128" t="s">
        <v>3306</v>
      </c>
    </row>
    <row r="17129" spans="1:5" x14ac:dyDescent="0.25">
      <c r="A17129">
        <v>31997948</v>
      </c>
      <c r="B17129" t="s">
        <v>20603</v>
      </c>
      <c r="C17129" t="s">
        <v>4031</v>
      </c>
      <c r="D17129" t="s">
        <v>4032</v>
      </c>
      <c r="E17129" t="s">
        <v>4033</v>
      </c>
    </row>
    <row r="17130" spans="1:5" x14ac:dyDescent="0.25">
      <c r="A17130">
        <v>31997948</v>
      </c>
      <c r="B17130" t="s">
        <v>20604</v>
      </c>
      <c r="C17130" t="s">
        <v>4109</v>
      </c>
      <c r="D17130" t="s">
        <v>4110</v>
      </c>
      <c r="E17130" t="s">
        <v>3381</v>
      </c>
    </row>
    <row r="17131" spans="1:5" x14ac:dyDescent="0.25">
      <c r="A17131">
        <v>31997948</v>
      </c>
      <c r="B17131" t="s">
        <v>20605</v>
      </c>
      <c r="C17131" t="s">
        <v>4112</v>
      </c>
      <c r="D17131" t="s">
        <v>4087</v>
      </c>
      <c r="E17131" t="s">
        <v>4045</v>
      </c>
    </row>
    <row r="17132" spans="1:5" x14ac:dyDescent="0.25">
      <c r="A17132">
        <v>31997948</v>
      </c>
      <c r="B17132" t="s">
        <v>20606</v>
      </c>
      <c r="C17132" t="s">
        <v>4114</v>
      </c>
      <c r="D17132" t="s">
        <v>4087</v>
      </c>
      <c r="E17132" t="s">
        <v>4115</v>
      </c>
    </row>
    <row r="17133" spans="1:5" x14ac:dyDescent="0.25">
      <c r="A17133">
        <v>31997948</v>
      </c>
      <c r="B17133" t="s">
        <v>20607</v>
      </c>
      <c r="C17133" t="s">
        <v>3340</v>
      </c>
      <c r="D17133" t="s">
        <v>4087</v>
      </c>
      <c r="E17133" t="s">
        <v>4117</v>
      </c>
    </row>
    <row r="17134" spans="1:5" x14ac:dyDescent="0.25">
      <c r="A17134">
        <v>31997948</v>
      </c>
      <c r="B17134" t="s">
        <v>20608</v>
      </c>
      <c r="C17134" t="s">
        <v>4119</v>
      </c>
      <c r="D17134" t="s">
        <v>4087</v>
      </c>
      <c r="E17134" t="s">
        <v>4120</v>
      </c>
    </row>
    <row r="17135" spans="1:5" x14ac:dyDescent="0.25">
      <c r="A17135">
        <v>31997948</v>
      </c>
      <c r="B17135" t="s">
        <v>20609</v>
      </c>
      <c r="C17135" t="s">
        <v>4122</v>
      </c>
      <c r="D17135" t="s">
        <v>4123</v>
      </c>
      <c r="E17135" t="s">
        <v>4124</v>
      </c>
    </row>
    <row r="17136" spans="1:5" x14ac:dyDescent="0.25">
      <c r="A17136">
        <v>31997948</v>
      </c>
      <c r="B17136" t="s">
        <v>20610</v>
      </c>
      <c r="C17136" t="s">
        <v>4126</v>
      </c>
      <c r="D17136" t="s">
        <v>4127</v>
      </c>
      <c r="E17136" t="s">
        <v>4036</v>
      </c>
    </row>
    <row r="17137" spans="1:5" x14ac:dyDescent="0.25">
      <c r="A17137">
        <v>31997948</v>
      </c>
      <c r="B17137" t="s">
        <v>20611</v>
      </c>
      <c r="C17137" t="s">
        <v>4129</v>
      </c>
      <c r="D17137" t="s">
        <v>4130</v>
      </c>
      <c r="E17137" t="s">
        <v>4131</v>
      </c>
    </row>
    <row r="17138" spans="1:5" x14ac:dyDescent="0.25">
      <c r="A17138">
        <v>31997948</v>
      </c>
      <c r="B17138" t="s">
        <v>20612</v>
      </c>
      <c r="C17138" t="s">
        <v>4133</v>
      </c>
      <c r="D17138" t="s">
        <v>4033</v>
      </c>
      <c r="E17138" t="s">
        <v>3353</v>
      </c>
    </row>
    <row r="17139" spans="1:5" x14ac:dyDescent="0.25">
      <c r="A17139">
        <v>31997948</v>
      </c>
      <c r="B17139" t="s">
        <v>20613</v>
      </c>
      <c r="C17139" t="s">
        <v>3296</v>
      </c>
      <c r="D17139" t="s">
        <v>3297</v>
      </c>
      <c r="E17139" t="s">
        <v>3298</v>
      </c>
    </row>
    <row r="17140" spans="1:5" x14ac:dyDescent="0.25">
      <c r="A17140">
        <v>31997948</v>
      </c>
      <c r="B17140" t="s">
        <v>20614</v>
      </c>
      <c r="C17140" t="s">
        <v>4136</v>
      </c>
      <c r="D17140" t="s">
        <v>4137</v>
      </c>
      <c r="E17140" t="s">
        <v>4138</v>
      </c>
    </row>
    <row r="17141" spans="1:5" x14ac:dyDescent="0.25">
      <c r="A17141">
        <v>31997948</v>
      </c>
      <c r="B17141" t="s">
        <v>20615</v>
      </c>
      <c r="C17141" t="s">
        <v>4140</v>
      </c>
      <c r="D17141" t="s">
        <v>4141</v>
      </c>
      <c r="E17141" t="s">
        <v>4142</v>
      </c>
    </row>
    <row r="17142" spans="1:5" x14ac:dyDescent="0.25">
      <c r="A17142">
        <v>31997948</v>
      </c>
      <c r="B17142" t="s">
        <v>20616</v>
      </c>
      <c r="C17142" t="s">
        <v>4144</v>
      </c>
      <c r="D17142" t="s">
        <v>3301</v>
      </c>
      <c r="E17142" t="s">
        <v>3302</v>
      </c>
    </row>
    <row r="17143" spans="1:5" x14ac:dyDescent="0.25">
      <c r="A17143">
        <v>31997948</v>
      </c>
      <c r="B17143" t="s">
        <v>20617</v>
      </c>
      <c r="C17143" t="s">
        <v>15193</v>
      </c>
      <c r="D17143" t="s">
        <v>4115</v>
      </c>
      <c r="E17143" t="s">
        <v>15194</v>
      </c>
    </row>
    <row r="17144" spans="1:5" x14ac:dyDescent="0.25">
      <c r="A17144">
        <v>31997948</v>
      </c>
      <c r="B17144" t="s">
        <v>20618</v>
      </c>
      <c r="C17144" t="s">
        <v>4149</v>
      </c>
      <c r="D17144" t="s">
        <v>4036</v>
      </c>
      <c r="E17144" t="s">
        <v>4053</v>
      </c>
    </row>
    <row r="17145" spans="1:5" x14ac:dyDescent="0.25">
      <c r="A17145">
        <v>31997948</v>
      </c>
      <c r="B17145" t="s">
        <v>20619</v>
      </c>
      <c r="C17145" t="s">
        <v>4035</v>
      </c>
      <c r="D17145" t="s">
        <v>4036</v>
      </c>
      <c r="E17145" t="s">
        <v>4037</v>
      </c>
    </row>
    <row r="17146" spans="1:5" x14ac:dyDescent="0.25">
      <c r="A17146">
        <v>31997948</v>
      </c>
      <c r="B17146" t="s">
        <v>20620</v>
      </c>
      <c r="C17146" t="s">
        <v>4039</v>
      </c>
      <c r="D17146" t="s">
        <v>4040</v>
      </c>
      <c r="E17146" t="s">
        <v>4041</v>
      </c>
    </row>
    <row r="17147" spans="1:5" x14ac:dyDescent="0.25">
      <c r="A17147">
        <v>31997948</v>
      </c>
      <c r="B17147" t="s">
        <v>20621</v>
      </c>
      <c r="C17147" t="s">
        <v>4043</v>
      </c>
      <c r="D17147" t="s">
        <v>4044</v>
      </c>
      <c r="E17147" t="s">
        <v>4045</v>
      </c>
    </row>
    <row r="17148" spans="1:5" x14ac:dyDescent="0.25">
      <c r="A17148">
        <v>31997948</v>
      </c>
      <c r="B17148" t="s">
        <v>20622</v>
      </c>
      <c r="C17148" t="s">
        <v>4050</v>
      </c>
      <c r="D17148" t="s">
        <v>3306</v>
      </c>
      <c r="E17148" t="s">
        <v>4051</v>
      </c>
    </row>
    <row r="17149" spans="1:5" x14ac:dyDescent="0.25">
      <c r="A17149">
        <v>31997948</v>
      </c>
      <c r="B17149" t="s">
        <v>20623</v>
      </c>
      <c r="C17149" t="s">
        <v>3298</v>
      </c>
      <c r="D17149" t="s">
        <v>3306</v>
      </c>
      <c r="E17149" t="s">
        <v>4053</v>
      </c>
    </row>
    <row r="17150" spans="1:5" x14ac:dyDescent="0.25">
      <c r="A17150">
        <v>31997948</v>
      </c>
      <c r="B17150" t="s">
        <v>20624</v>
      </c>
      <c r="C17150" t="s">
        <v>4055</v>
      </c>
      <c r="D17150" t="s">
        <v>3306</v>
      </c>
      <c r="E17150" t="s">
        <v>4056</v>
      </c>
    </row>
    <row r="17151" spans="1:5" x14ac:dyDescent="0.25">
      <c r="A17151">
        <v>31997948</v>
      </c>
      <c r="B17151" t="s">
        <v>20625</v>
      </c>
      <c r="C17151" t="s">
        <v>19660</v>
      </c>
      <c r="D17151" t="s">
        <v>4044</v>
      </c>
      <c r="E17151" t="s">
        <v>19661</v>
      </c>
    </row>
    <row r="17152" spans="1:5" x14ac:dyDescent="0.25">
      <c r="A17152">
        <v>31997946</v>
      </c>
      <c r="B17152" t="s">
        <v>20626</v>
      </c>
      <c r="C17152" t="s">
        <v>7267</v>
      </c>
      <c r="D17152" t="s">
        <v>7268</v>
      </c>
      <c r="E17152" t="s">
        <v>7269</v>
      </c>
    </row>
    <row r="17153" spans="1:5" x14ac:dyDescent="0.25">
      <c r="A17153">
        <v>31997946</v>
      </c>
      <c r="B17153" t="s">
        <v>20627</v>
      </c>
      <c r="C17153" t="s">
        <v>4067</v>
      </c>
      <c r="D17153" t="s">
        <v>4068</v>
      </c>
      <c r="E17153" t="s">
        <v>4056</v>
      </c>
    </row>
    <row r="17154" spans="1:5" x14ac:dyDescent="0.25">
      <c r="A17154">
        <v>31997946</v>
      </c>
      <c r="B17154" t="s">
        <v>20628</v>
      </c>
      <c r="C17154" t="s">
        <v>4070</v>
      </c>
      <c r="D17154" t="s">
        <v>4071</v>
      </c>
      <c r="E17154" t="s">
        <v>3306</v>
      </c>
    </row>
    <row r="17155" spans="1:5" x14ac:dyDescent="0.25">
      <c r="A17155">
        <v>31997946</v>
      </c>
      <c r="B17155" t="s">
        <v>20629</v>
      </c>
      <c r="C17155" t="s">
        <v>4073</v>
      </c>
      <c r="D17155" t="s">
        <v>4074</v>
      </c>
      <c r="E17155" t="s">
        <v>3306</v>
      </c>
    </row>
    <row r="17156" spans="1:5" x14ac:dyDescent="0.25">
      <c r="A17156">
        <v>31997946</v>
      </c>
      <c r="B17156" t="s">
        <v>20630</v>
      </c>
      <c r="C17156" t="s">
        <v>4076</v>
      </c>
      <c r="D17156" t="s">
        <v>3365</v>
      </c>
      <c r="E17156" t="s">
        <v>4077</v>
      </c>
    </row>
    <row r="17157" spans="1:5" x14ac:dyDescent="0.25">
      <c r="A17157">
        <v>31997946</v>
      </c>
      <c r="B17157" t="s">
        <v>20631</v>
      </c>
      <c r="C17157" t="s">
        <v>4079</v>
      </c>
      <c r="D17157" t="s">
        <v>3365</v>
      </c>
      <c r="E17157" t="s">
        <v>4071</v>
      </c>
    </row>
    <row r="17158" spans="1:5" x14ac:dyDescent="0.25">
      <c r="A17158">
        <v>31997946</v>
      </c>
      <c r="B17158" t="s">
        <v>20632</v>
      </c>
      <c r="C17158" t="s">
        <v>3368</v>
      </c>
      <c r="D17158" t="s">
        <v>3369</v>
      </c>
      <c r="E17158" t="s">
        <v>3370</v>
      </c>
    </row>
    <row r="17159" spans="1:5" x14ac:dyDescent="0.25">
      <c r="A17159">
        <v>31997946</v>
      </c>
      <c r="B17159" t="s">
        <v>20633</v>
      </c>
      <c r="C17159" t="s">
        <v>4082</v>
      </c>
      <c r="D17159" t="s">
        <v>4083</v>
      </c>
      <c r="E17159" t="s">
        <v>4084</v>
      </c>
    </row>
    <row r="17160" spans="1:5" x14ac:dyDescent="0.25">
      <c r="A17160">
        <v>31997946</v>
      </c>
      <c r="B17160" t="s">
        <v>20634</v>
      </c>
      <c r="C17160" t="s">
        <v>4086</v>
      </c>
      <c r="D17160" t="s">
        <v>4053</v>
      </c>
      <c r="E17160" t="s">
        <v>4087</v>
      </c>
    </row>
    <row r="17161" spans="1:5" x14ac:dyDescent="0.25">
      <c r="A17161">
        <v>31997946</v>
      </c>
      <c r="B17161" t="s">
        <v>20635</v>
      </c>
      <c r="C17161" t="s">
        <v>4089</v>
      </c>
      <c r="D17161" t="s">
        <v>3358</v>
      </c>
      <c r="E17161" t="s">
        <v>4090</v>
      </c>
    </row>
    <row r="17162" spans="1:5" x14ac:dyDescent="0.25">
      <c r="A17162">
        <v>31997946</v>
      </c>
      <c r="B17162" t="s">
        <v>20636</v>
      </c>
      <c r="C17162" t="s">
        <v>4092</v>
      </c>
      <c r="D17162" t="s">
        <v>4093</v>
      </c>
      <c r="E17162" t="s">
        <v>4094</v>
      </c>
    </row>
    <row r="17163" spans="1:5" x14ac:dyDescent="0.25">
      <c r="A17163">
        <v>31997946</v>
      </c>
      <c r="B17163" t="s">
        <v>20637</v>
      </c>
      <c r="C17163" t="s">
        <v>4096</v>
      </c>
      <c r="D17163" t="s">
        <v>4097</v>
      </c>
      <c r="E17163" t="s">
        <v>4098</v>
      </c>
    </row>
    <row r="17164" spans="1:5" x14ac:dyDescent="0.25">
      <c r="A17164">
        <v>31997946</v>
      </c>
      <c r="B17164" t="s">
        <v>20638</v>
      </c>
      <c r="C17164" t="s">
        <v>4100</v>
      </c>
      <c r="D17164" t="s">
        <v>4101</v>
      </c>
      <c r="E17164" t="s">
        <v>4053</v>
      </c>
    </row>
    <row r="17165" spans="1:5" x14ac:dyDescent="0.25">
      <c r="A17165">
        <v>31997946</v>
      </c>
      <c r="B17165" t="s">
        <v>20639</v>
      </c>
      <c r="C17165" t="s">
        <v>4103</v>
      </c>
      <c r="D17165" t="s">
        <v>4101</v>
      </c>
      <c r="E17165" t="s">
        <v>3306</v>
      </c>
    </row>
    <row r="17166" spans="1:5" x14ac:dyDescent="0.25">
      <c r="A17166">
        <v>31997946</v>
      </c>
      <c r="B17166" t="s">
        <v>20640</v>
      </c>
      <c r="C17166" t="s">
        <v>4105</v>
      </c>
      <c r="D17166" t="s">
        <v>4106</v>
      </c>
      <c r="E17166" t="s">
        <v>3306</v>
      </c>
    </row>
    <row r="17167" spans="1:5" x14ac:dyDescent="0.25">
      <c r="A17167">
        <v>31997946</v>
      </c>
      <c r="B17167" t="s">
        <v>20641</v>
      </c>
      <c r="C17167" t="s">
        <v>4031</v>
      </c>
      <c r="D17167" t="s">
        <v>4032</v>
      </c>
      <c r="E17167" t="s">
        <v>4033</v>
      </c>
    </row>
    <row r="17168" spans="1:5" x14ac:dyDescent="0.25">
      <c r="A17168">
        <v>31997946</v>
      </c>
      <c r="B17168" t="s">
        <v>20642</v>
      </c>
      <c r="C17168" t="s">
        <v>4109</v>
      </c>
      <c r="D17168" t="s">
        <v>4110</v>
      </c>
      <c r="E17168" t="s">
        <v>3381</v>
      </c>
    </row>
    <row r="17169" spans="1:5" x14ac:dyDescent="0.25">
      <c r="A17169">
        <v>31997946</v>
      </c>
      <c r="B17169" t="s">
        <v>20643</v>
      </c>
      <c r="C17169" t="s">
        <v>4112</v>
      </c>
      <c r="D17169" t="s">
        <v>4087</v>
      </c>
      <c r="E17169" t="s">
        <v>4045</v>
      </c>
    </row>
    <row r="17170" spans="1:5" x14ac:dyDescent="0.25">
      <c r="A17170">
        <v>31997946</v>
      </c>
      <c r="B17170" t="s">
        <v>20644</v>
      </c>
      <c r="C17170" t="s">
        <v>4114</v>
      </c>
      <c r="D17170" t="s">
        <v>4087</v>
      </c>
      <c r="E17170" t="s">
        <v>4115</v>
      </c>
    </row>
    <row r="17171" spans="1:5" x14ac:dyDescent="0.25">
      <c r="A17171">
        <v>31997946</v>
      </c>
      <c r="B17171" t="s">
        <v>20645</v>
      </c>
      <c r="C17171" t="s">
        <v>3340</v>
      </c>
      <c r="D17171" t="s">
        <v>4087</v>
      </c>
      <c r="E17171" t="s">
        <v>4117</v>
      </c>
    </row>
    <row r="17172" spans="1:5" x14ac:dyDescent="0.25">
      <c r="A17172">
        <v>31997946</v>
      </c>
      <c r="B17172" t="s">
        <v>20646</v>
      </c>
      <c r="C17172" t="s">
        <v>4119</v>
      </c>
      <c r="D17172" t="s">
        <v>4087</v>
      </c>
      <c r="E17172" t="s">
        <v>4120</v>
      </c>
    </row>
    <row r="17173" spans="1:5" x14ac:dyDescent="0.25">
      <c r="A17173">
        <v>31997946</v>
      </c>
      <c r="B17173" t="s">
        <v>20647</v>
      </c>
      <c r="C17173" t="s">
        <v>4122</v>
      </c>
      <c r="D17173" t="s">
        <v>4123</v>
      </c>
      <c r="E17173" t="s">
        <v>4124</v>
      </c>
    </row>
    <row r="17174" spans="1:5" x14ac:dyDescent="0.25">
      <c r="A17174">
        <v>31997946</v>
      </c>
      <c r="B17174" t="s">
        <v>20648</v>
      </c>
      <c r="C17174" t="s">
        <v>4129</v>
      </c>
      <c r="D17174" t="s">
        <v>4130</v>
      </c>
      <c r="E17174" t="s">
        <v>4131</v>
      </c>
    </row>
    <row r="17175" spans="1:5" x14ac:dyDescent="0.25">
      <c r="A17175">
        <v>31997946</v>
      </c>
      <c r="B17175" t="s">
        <v>20649</v>
      </c>
      <c r="C17175" t="s">
        <v>4133</v>
      </c>
      <c r="D17175" t="s">
        <v>4033</v>
      </c>
      <c r="E17175" t="s">
        <v>3353</v>
      </c>
    </row>
    <row r="17176" spans="1:5" x14ac:dyDescent="0.25">
      <c r="A17176">
        <v>31997946</v>
      </c>
      <c r="B17176" t="s">
        <v>20650</v>
      </c>
      <c r="C17176" t="s">
        <v>3296</v>
      </c>
      <c r="D17176" t="s">
        <v>3297</v>
      </c>
      <c r="E17176" t="s">
        <v>3298</v>
      </c>
    </row>
    <row r="17177" spans="1:5" x14ac:dyDescent="0.25">
      <c r="A17177">
        <v>31997946</v>
      </c>
      <c r="B17177" t="s">
        <v>20651</v>
      </c>
      <c r="C17177" t="s">
        <v>4126</v>
      </c>
      <c r="D17177" t="s">
        <v>4127</v>
      </c>
      <c r="E17177" t="s">
        <v>4036</v>
      </c>
    </row>
    <row r="17178" spans="1:5" x14ac:dyDescent="0.25">
      <c r="A17178">
        <v>31997946</v>
      </c>
      <c r="B17178" t="s">
        <v>20652</v>
      </c>
      <c r="C17178" t="s">
        <v>4136</v>
      </c>
      <c r="D17178" t="s">
        <v>4137</v>
      </c>
      <c r="E17178" t="s">
        <v>4138</v>
      </c>
    </row>
    <row r="17179" spans="1:5" x14ac:dyDescent="0.25">
      <c r="A17179">
        <v>31997946</v>
      </c>
      <c r="B17179" t="s">
        <v>20653</v>
      </c>
      <c r="C17179" t="s">
        <v>4140</v>
      </c>
      <c r="D17179" t="s">
        <v>4141</v>
      </c>
      <c r="E17179" t="s">
        <v>4142</v>
      </c>
    </row>
    <row r="17180" spans="1:5" x14ac:dyDescent="0.25">
      <c r="A17180">
        <v>31997946</v>
      </c>
      <c r="B17180" t="s">
        <v>20654</v>
      </c>
      <c r="C17180" t="s">
        <v>4144</v>
      </c>
      <c r="D17180" t="s">
        <v>3301</v>
      </c>
      <c r="E17180" t="s">
        <v>3302</v>
      </c>
    </row>
    <row r="17181" spans="1:5" x14ac:dyDescent="0.25">
      <c r="A17181">
        <v>31997946</v>
      </c>
      <c r="B17181" t="s">
        <v>20655</v>
      </c>
      <c r="C17181" t="s">
        <v>15193</v>
      </c>
      <c r="D17181" t="s">
        <v>4115</v>
      </c>
      <c r="E17181" t="s">
        <v>15194</v>
      </c>
    </row>
    <row r="17182" spans="1:5" x14ac:dyDescent="0.25">
      <c r="A17182">
        <v>31997946</v>
      </c>
      <c r="B17182" t="s">
        <v>20656</v>
      </c>
      <c r="C17182" t="s">
        <v>4149</v>
      </c>
      <c r="D17182" t="s">
        <v>4036</v>
      </c>
      <c r="E17182" t="s">
        <v>4053</v>
      </c>
    </row>
    <row r="17183" spans="1:5" x14ac:dyDescent="0.25">
      <c r="A17183">
        <v>31997946</v>
      </c>
      <c r="B17183" t="s">
        <v>20657</v>
      </c>
      <c r="C17183" t="s">
        <v>4035</v>
      </c>
      <c r="D17183" t="s">
        <v>4036</v>
      </c>
      <c r="E17183" t="s">
        <v>4037</v>
      </c>
    </row>
    <row r="17184" spans="1:5" x14ac:dyDescent="0.25">
      <c r="A17184">
        <v>31997946</v>
      </c>
      <c r="B17184" t="s">
        <v>20658</v>
      </c>
      <c r="C17184" t="s">
        <v>4039</v>
      </c>
      <c r="D17184" t="s">
        <v>4040</v>
      </c>
      <c r="E17184" t="s">
        <v>4041</v>
      </c>
    </row>
    <row r="17185" spans="1:5" x14ac:dyDescent="0.25">
      <c r="A17185">
        <v>31997946</v>
      </c>
      <c r="B17185" t="s">
        <v>20659</v>
      </c>
      <c r="C17185" t="s">
        <v>4043</v>
      </c>
      <c r="D17185" t="s">
        <v>4044</v>
      </c>
      <c r="E17185" t="s">
        <v>4045</v>
      </c>
    </row>
    <row r="17186" spans="1:5" x14ac:dyDescent="0.25">
      <c r="A17186">
        <v>31997946</v>
      </c>
      <c r="B17186" t="s">
        <v>20660</v>
      </c>
      <c r="C17186" t="s">
        <v>19660</v>
      </c>
      <c r="D17186" t="s">
        <v>4044</v>
      </c>
      <c r="E17186" t="s">
        <v>19661</v>
      </c>
    </row>
    <row r="17187" spans="1:5" x14ac:dyDescent="0.25">
      <c r="A17187">
        <v>31997946</v>
      </c>
      <c r="B17187" t="s">
        <v>20661</v>
      </c>
      <c r="C17187" t="s">
        <v>4050</v>
      </c>
      <c r="D17187" t="s">
        <v>3306</v>
      </c>
      <c r="E17187" t="s">
        <v>4051</v>
      </c>
    </row>
    <row r="17188" spans="1:5" x14ac:dyDescent="0.25">
      <c r="A17188">
        <v>31997946</v>
      </c>
      <c r="B17188" t="s">
        <v>20662</v>
      </c>
      <c r="C17188" t="s">
        <v>3298</v>
      </c>
      <c r="D17188" t="s">
        <v>3306</v>
      </c>
      <c r="E17188" t="s">
        <v>4053</v>
      </c>
    </row>
    <row r="17189" spans="1:5" x14ac:dyDescent="0.25">
      <c r="A17189">
        <v>31997946</v>
      </c>
      <c r="B17189" t="s">
        <v>20663</v>
      </c>
      <c r="C17189" t="s">
        <v>4055</v>
      </c>
      <c r="D17189" t="s">
        <v>3306</v>
      </c>
      <c r="E17189" t="s">
        <v>4056</v>
      </c>
    </row>
    <row r="17190" spans="1:5" x14ac:dyDescent="0.25">
      <c r="A17190">
        <v>31997946</v>
      </c>
      <c r="B17190" t="s">
        <v>20664</v>
      </c>
      <c r="C17190" t="s">
        <v>3324</v>
      </c>
      <c r="D17190" t="s">
        <v>3325</v>
      </c>
      <c r="E17190" t="s">
        <v>3326</v>
      </c>
    </row>
    <row r="17191" spans="1:5" x14ac:dyDescent="0.25">
      <c r="A17191">
        <v>31997946</v>
      </c>
      <c r="B17191" t="s">
        <v>20665</v>
      </c>
      <c r="C17191" t="s">
        <v>3340</v>
      </c>
      <c r="D17191" t="s">
        <v>4059</v>
      </c>
      <c r="E17191" t="s">
        <v>4060</v>
      </c>
    </row>
    <row r="17192" spans="1:5" x14ac:dyDescent="0.25">
      <c r="A17192">
        <v>31997946</v>
      </c>
      <c r="B17192" t="s">
        <v>20666</v>
      </c>
      <c r="C17192" t="s">
        <v>4062</v>
      </c>
      <c r="D17192" t="s">
        <v>4063</v>
      </c>
      <c r="E17192" t="s">
        <v>4064</v>
      </c>
    </row>
    <row r="17193" spans="1:5" x14ac:dyDescent="0.25">
      <c r="A17193">
        <v>31997946</v>
      </c>
      <c r="B17193" t="s">
        <v>20667</v>
      </c>
      <c r="C17193" t="s">
        <v>3352</v>
      </c>
      <c r="D17193" t="s">
        <v>3353</v>
      </c>
      <c r="E17193" t="s">
        <v>3354</v>
      </c>
    </row>
    <row r="17194" spans="1:5" x14ac:dyDescent="0.25">
      <c r="A17194">
        <v>31997944</v>
      </c>
      <c r="B17194" t="s">
        <v>20668</v>
      </c>
      <c r="C17194" t="s">
        <v>7267</v>
      </c>
      <c r="D17194" t="s">
        <v>7268</v>
      </c>
      <c r="E17194" t="s">
        <v>7269</v>
      </c>
    </row>
    <row r="17195" spans="1:5" x14ac:dyDescent="0.25">
      <c r="A17195">
        <v>31997944</v>
      </c>
      <c r="B17195" t="s">
        <v>20669</v>
      </c>
      <c r="C17195" t="s">
        <v>4067</v>
      </c>
      <c r="D17195" t="s">
        <v>4068</v>
      </c>
      <c r="E17195" t="s">
        <v>4056</v>
      </c>
    </row>
    <row r="17196" spans="1:5" x14ac:dyDescent="0.25">
      <c r="A17196">
        <v>31997944</v>
      </c>
      <c r="B17196" t="s">
        <v>20670</v>
      </c>
      <c r="C17196" t="s">
        <v>4070</v>
      </c>
      <c r="D17196" t="s">
        <v>4071</v>
      </c>
      <c r="E17196" t="s">
        <v>3306</v>
      </c>
    </row>
    <row r="17197" spans="1:5" x14ac:dyDescent="0.25">
      <c r="A17197">
        <v>31997944</v>
      </c>
      <c r="B17197" t="s">
        <v>20671</v>
      </c>
      <c r="C17197" t="s">
        <v>4073</v>
      </c>
      <c r="D17197" t="s">
        <v>4074</v>
      </c>
      <c r="E17197" t="s">
        <v>3306</v>
      </c>
    </row>
    <row r="17198" spans="1:5" x14ac:dyDescent="0.25">
      <c r="A17198">
        <v>31997944</v>
      </c>
      <c r="B17198" t="s">
        <v>20672</v>
      </c>
      <c r="C17198" t="s">
        <v>4076</v>
      </c>
      <c r="D17198" t="s">
        <v>3365</v>
      </c>
      <c r="E17198" t="s">
        <v>4077</v>
      </c>
    </row>
    <row r="17199" spans="1:5" x14ac:dyDescent="0.25">
      <c r="A17199">
        <v>31997944</v>
      </c>
      <c r="B17199" t="s">
        <v>20673</v>
      </c>
      <c r="C17199" t="s">
        <v>4079</v>
      </c>
      <c r="D17199" t="s">
        <v>3365</v>
      </c>
      <c r="E17199" t="s">
        <v>4071</v>
      </c>
    </row>
    <row r="17200" spans="1:5" x14ac:dyDescent="0.25">
      <c r="A17200">
        <v>31997944</v>
      </c>
      <c r="B17200" t="s">
        <v>20674</v>
      </c>
      <c r="C17200" t="s">
        <v>3368</v>
      </c>
      <c r="D17200" t="s">
        <v>3369</v>
      </c>
      <c r="E17200" t="s">
        <v>3370</v>
      </c>
    </row>
    <row r="17201" spans="1:5" x14ac:dyDescent="0.25">
      <c r="A17201">
        <v>31997944</v>
      </c>
      <c r="B17201" t="s">
        <v>20675</v>
      </c>
      <c r="C17201" t="s">
        <v>4082</v>
      </c>
      <c r="D17201" t="s">
        <v>4083</v>
      </c>
      <c r="E17201" t="s">
        <v>4084</v>
      </c>
    </row>
    <row r="17202" spans="1:5" x14ac:dyDescent="0.25">
      <c r="A17202">
        <v>31997944</v>
      </c>
      <c r="B17202" t="s">
        <v>20676</v>
      </c>
      <c r="C17202" t="s">
        <v>4086</v>
      </c>
      <c r="D17202" t="s">
        <v>4053</v>
      </c>
      <c r="E17202" t="s">
        <v>4087</v>
      </c>
    </row>
    <row r="17203" spans="1:5" x14ac:dyDescent="0.25">
      <c r="A17203">
        <v>31997944</v>
      </c>
      <c r="B17203" t="s">
        <v>20677</v>
      </c>
      <c r="C17203" t="s">
        <v>4089</v>
      </c>
      <c r="D17203" t="s">
        <v>3358</v>
      </c>
      <c r="E17203" t="s">
        <v>4090</v>
      </c>
    </row>
    <row r="17204" spans="1:5" x14ac:dyDescent="0.25">
      <c r="A17204">
        <v>31997944</v>
      </c>
      <c r="B17204" t="s">
        <v>20678</v>
      </c>
      <c r="C17204" t="s">
        <v>4096</v>
      </c>
      <c r="D17204" t="s">
        <v>4097</v>
      </c>
      <c r="E17204" t="s">
        <v>4098</v>
      </c>
    </row>
    <row r="17205" spans="1:5" x14ac:dyDescent="0.25">
      <c r="A17205">
        <v>31997944</v>
      </c>
      <c r="B17205" t="s">
        <v>20679</v>
      </c>
      <c r="C17205" t="s">
        <v>4100</v>
      </c>
      <c r="D17205" t="s">
        <v>4101</v>
      </c>
      <c r="E17205" t="s">
        <v>4053</v>
      </c>
    </row>
    <row r="17206" spans="1:5" x14ac:dyDescent="0.25">
      <c r="A17206">
        <v>31997944</v>
      </c>
      <c r="B17206" t="s">
        <v>20680</v>
      </c>
      <c r="C17206" t="s">
        <v>4103</v>
      </c>
      <c r="D17206" t="s">
        <v>4101</v>
      </c>
      <c r="E17206" t="s">
        <v>3306</v>
      </c>
    </row>
    <row r="17207" spans="1:5" x14ac:dyDescent="0.25">
      <c r="A17207">
        <v>31997944</v>
      </c>
      <c r="B17207" t="s">
        <v>20681</v>
      </c>
      <c r="C17207" t="s">
        <v>4092</v>
      </c>
      <c r="D17207" t="s">
        <v>4093</v>
      </c>
      <c r="E17207" t="s">
        <v>4094</v>
      </c>
    </row>
    <row r="17208" spans="1:5" x14ac:dyDescent="0.25">
      <c r="A17208">
        <v>31997944</v>
      </c>
      <c r="B17208" t="s">
        <v>20682</v>
      </c>
      <c r="C17208" t="s">
        <v>4105</v>
      </c>
      <c r="D17208" t="s">
        <v>4106</v>
      </c>
      <c r="E17208" t="s">
        <v>3306</v>
      </c>
    </row>
    <row r="17209" spans="1:5" x14ac:dyDescent="0.25">
      <c r="A17209">
        <v>31997944</v>
      </c>
      <c r="B17209" t="s">
        <v>20683</v>
      </c>
      <c r="C17209" t="s">
        <v>4031</v>
      </c>
      <c r="D17209" t="s">
        <v>4032</v>
      </c>
      <c r="E17209" t="s">
        <v>4033</v>
      </c>
    </row>
    <row r="17210" spans="1:5" x14ac:dyDescent="0.25">
      <c r="A17210">
        <v>31997944</v>
      </c>
      <c r="B17210" t="s">
        <v>20684</v>
      </c>
      <c r="C17210" t="s">
        <v>4109</v>
      </c>
      <c r="D17210" t="s">
        <v>4110</v>
      </c>
      <c r="E17210" t="s">
        <v>3381</v>
      </c>
    </row>
    <row r="17211" spans="1:5" x14ac:dyDescent="0.25">
      <c r="A17211">
        <v>31997944</v>
      </c>
      <c r="B17211" t="s">
        <v>20685</v>
      </c>
      <c r="C17211" t="s">
        <v>4112</v>
      </c>
      <c r="D17211" t="s">
        <v>4087</v>
      </c>
      <c r="E17211" t="s">
        <v>4045</v>
      </c>
    </row>
    <row r="17212" spans="1:5" x14ac:dyDescent="0.25">
      <c r="A17212">
        <v>31997944</v>
      </c>
      <c r="B17212" t="s">
        <v>20686</v>
      </c>
      <c r="C17212" t="s">
        <v>4114</v>
      </c>
      <c r="D17212" t="s">
        <v>4087</v>
      </c>
      <c r="E17212" t="s">
        <v>4115</v>
      </c>
    </row>
    <row r="17213" spans="1:5" x14ac:dyDescent="0.25">
      <c r="A17213">
        <v>31997944</v>
      </c>
      <c r="B17213" t="s">
        <v>20687</v>
      </c>
      <c r="C17213" t="s">
        <v>3340</v>
      </c>
      <c r="D17213" t="s">
        <v>4087</v>
      </c>
      <c r="E17213" t="s">
        <v>4117</v>
      </c>
    </row>
    <row r="17214" spans="1:5" x14ac:dyDescent="0.25">
      <c r="A17214">
        <v>31997944</v>
      </c>
      <c r="B17214" t="s">
        <v>20688</v>
      </c>
      <c r="C17214" t="s">
        <v>4119</v>
      </c>
      <c r="D17214" t="s">
        <v>4087</v>
      </c>
      <c r="E17214" t="s">
        <v>4120</v>
      </c>
    </row>
    <row r="17215" spans="1:5" x14ac:dyDescent="0.25">
      <c r="A17215">
        <v>31997944</v>
      </c>
      <c r="B17215" t="s">
        <v>20689</v>
      </c>
      <c r="C17215" t="s">
        <v>4122</v>
      </c>
      <c r="D17215" t="s">
        <v>4123</v>
      </c>
      <c r="E17215" t="s">
        <v>4124</v>
      </c>
    </row>
    <row r="17216" spans="1:5" x14ac:dyDescent="0.25">
      <c r="A17216">
        <v>31997944</v>
      </c>
      <c r="B17216" t="s">
        <v>20690</v>
      </c>
      <c r="C17216" t="s">
        <v>4126</v>
      </c>
      <c r="D17216" t="s">
        <v>4127</v>
      </c>
      <c r="E17216" t="s">
        <v>4036</v>
      </c>
    </row>
    <row r="17217" spans="1:5" x14ac:dyDescent="0.25">
      <c r="A17217">
        <v>31997944</v>
      </c>
      <c r="B17217" t="s">
        <v>20691</v>
      </c>
      <c r="C17217" t="s">
        <v>4129</v>
      </c>
      <c r="D17217" t="s">
        <v>4130</v>
      </c>
      <c r="E17217" t="s">
        <v>4131</v>
      </c>
    </row>
    <row r="17218" spans="1:5" x14ac:dyDescent="0.25">
      <c r="A17218">
        <v>31997944</v>
      </c>
      <c r="B17218" t="s">
        <v>20692</v>
      </c>
      <c r="C17218" t="s">
        <v>4133</v>
      </c>
      <c r="D17218" t="s">
        <v>4033</v>
      </c>
      <c r="E17218" t="s">
        <v>3353</v>
      </c>
    </row>
    <row r="17219" spans="1:5" x14ac:dyDescent="0.25">
      <c r="A17219">
        <v>31997944</v>
      </c>
      <c r="B17219" t="s">
        <v>20693</v>
      </c>
      <c r="C17219" t="s">
        <v>3296</v>
      </c>
      <c r="D17219" t="s">
        <v>3297</v>
      </c>
      <c r="E17219" t="s">
        <v>3298</v>
      </c>
    </row>
    <row r="17220" spans="1:5" x14ac:dyDescent="0.25">
      <c r="A17220">
        <v>31997944</v>
      </c>
      <c r="B17220" t="s">
        <v>20694</v>
      </c>
      <c r="C17220" t="s">
        <v>4136</v>
      </c>
      <c r="D17220" t="s">
        <v>4137</v>
      </c>
      <c r="E17220" t="s">
        <v>4138</v>
      </c>
    </row>
    <row r="17221" spans="1:5" x14ac:dyDescent="0.25">
      <c r="A17221">
        <v>31997944</v>
      </c>
      <c r="B17221" t="s">
        <v>20695</v>
      </c>
      <c r="C17221" t="s">
        <v>4140</v>
      </c>
      <c r="D17221" t="s">
        <v>4141</v>
      </c>
      <c r="E17221" t="s">
        <v>4142</v>
      </c>
    </row>
    <row r="17222" spans="1:5" x14ac:dyDescent="0.25">
      <c r="A17222">
        <v>31997944</v>
      </c>
      <c r="B17222" t="s">
        <v>20696</v>
      </c>
      <c r="C17222" t="s">
        <v>4144</v>
      </c>
      <c r="D17222" t="s">
        <v>3301</v>
      </c>
      <c r="E17222" t="s">
        <v>3302</v>
      </c>
    </row>
    <row r="17223" spans="1:5" x14ac:dyDescent="0.25">
      <c r="A17223">
        <v>31997944</v>
      </c>
      <c r="B17223" t="s">
        <v>20697</v>
      </c>
      <c r="C17223" t="s">
        <v>15193</v>
      </c>
      <c r="D17223" t="s">
        <v>4115</v>
      </c>
      <c r="E17223" t="s">
        <v>15194</v>
      </c>
    </row>
    <row r="17224" spans="1:5" x14ac:dyDescent="0.25">
      <c r="A17224">
        <v>31997944</v>
      </c>
      <c r="B17224" t="s">
        <v>20698</v>
      </c>
      <c r="C17224" t="s">
        <v>4149</v>
      </c>
      <c r="D17224" t="s">
        <v>4036</v>
      </c>
      <c r="E17224" t="s">
        <v>4053</v>
      </c>
    </row>
    <row r="17225" spans="1:5" x14ac:dyDescent="0.25">
      <c r="A17225">
        <v>31997944</v>
      </c>
      <c r="B17225" t="s">
        <v>20699</v>
      </c>
      <c r="C17225" t="s">
        <v>4035</v>
      </c>
      <c r="D17225" t="s">
        <v>4036</v>
      </c>
      <c r="E17225" t="s">
        <v>4037</v>
      </c>
    </row>
    <row r="17226" spans="1:5" x14ac:dyDescent="0.25">
      <c r="A17226">
        <v>31997944</v>
      </c>
      <c r="B17226" t="s">
        <v>20700</v>
      </c>
      <c r="C17226" t="s">
        <v>4039</v>
      </c>
      <c r="D17226" t="s">
        <v>4040</v>
      </c>
      <c r="E17226" t="s">
        <v>4041</v>
      </c>
    </row>
    <row r="17227" spans="1:5" x14ac:dyDescent="0.25">
      <c r="A17227">
        <v>31997944</v>
      </c>
      <c r="B17227" t="s">
        <v>20701</v>
      </c>
      <c r="C17227" t="s">
        <v>4043</v>
      </c>
      <c r="D17227" t="s">
        <v>4044</v>
      </c>
      <c r="E17227" t="s">
        <v>4045</v>
      </c>
    </row>
    <row r="17228" spans="1:5" x14ac:dyDescent="0.25">
      <c r="A17228">
        <v>31997944</v>
      </c>
      <c r="B17228" t="s">
        <v>20702</v>
      </c>
      <c r="C17228" t="s">
        <v>19660</v>
      </c>
      <c r="D17228" t="s">
        <v>4044</v>
      </c>
      <c r="E17228" t="s">
        <v>19661</v>
      </c>
    </row>
    <row r="17229" spans="1:5" x14ac:dyDescent="0.25">
      <c r="A17229">
        <v>31997944</v>
      </c>
      <c r="B17229" t="s">
        <v>20703</v>
      </c>
      <c r="C17229" t="s">
        <v>4050</v>
      </c>
      <c r="D17229" t="s">
        <v>3306</v>
      </c>
      <c r="E17229" t="s">
        <v>4051</v>
      </c>
    </row>
    <row r="17230" spans="1:5" x14ac:dyDescent="0.25">
      <c r="A17230">
        <v>31997944</v>
      </c>
      <c r="B17230" t="s">
        <v>20704</v>
      </c>
      <c r="C17230" t="s">
        <v>3298</v>
      </c>
      <c r="D17230" t="s">
        <v>3306</v>
      </c>
      <c r="E17230" t="s">
        <v>4053</v>
      </c>
    </row>
    <row r="17231" spans="1:5" x14ac:dyDescent="0.25">
      <c r="A17231">
        <v>31997944</v>
      </c>
      <c r="B17231" t="s">
        <v>20705</v>
      </c>
      <c r="C17231" t="s">
        <v>4055</v>
      </c>
      <c r="D17231" t="s">
        <v>3306</v>
      </c>
      <c r="E17231" t="s">
        <v>4056</v>
      </c>
    </row>
    <row r="17232" spans="1:5" x14ac:dyDescent="0.25">
      <c r="A17232">
        <v>31997944</v>
      </c>
      <c r="B17232" t="s">
        <v>20706</v>
      </c>
      <c r="C17232" t="s">
        <v>3324</v>
      </c>
      <c r="D17232" t="s">
        <v>3325</v>
      </c>
      <c r="E17232" t="s">
        <v>3326</v>
      </c>
    </row>
    <row r="17233" spans="1:5" x14ac:dyDescent="0.25">
      <c r="A17233">
        <v>31997944</v>
      </c>
      <c r="B17233" t="s">
        <v>20707</v>
      </c>
      <c r="C17233" t="s">
        <v>3340</v>
      </c>
      <c r="D17233" t="s">
        <v>4059</v>
      </c>
      <c r="E17233" t="s">
        <v>4060</v>
      </c>
    </row>
    <row r="17234" spans="1:5" x14ac:dyDescent="0.25">
      <c r="A17234">
        <v>31997944</v>
      </c>
      <c r="B17234" t="s">
        <v>20708</v>
      </c>
      <c r="C17234" t="s">
        <v>4062</v>
      </c>
      <c r="D17234" t="s">
        <v>4063</v>
      </c>
      <c r="E17234" t="s">
        <v>4064</v>
      </c>
    </row>
    <row r="17235" spans="1:5" x14ac:dyDescent="0.25">
      <c r="A17235">
        <v>31997944</v>
      </c>
      <c r="B17235" t="s">
        <v>20709</v>
      </c>
      <c r="C17235" t="s">
        <v>3352</v>
      </c>
      <c r="D17235" t="s">
        <v>3353</v>
      </c>
      <c r="E17235" t="s">
        <v>3354</v>
      </c>
    </row>
    <row r="17236" spans="1:5" x14ac:dyDescent="0.25">
      <c r="A17236">
        <v>31997902</v>
      </c>
      <c r="B17236" t="s">
        <v>20710</v>
      </c>
      <c r="C17236" t="s">
        <v>4062</v>
      </c>
      <c r="D17236" t="s">
        <v>4063</v>
      </c>
      <c r="E17236" t="s">
        <v>4064</v>
      </c>
    </row>
    <row r="17237" spans="1:5" x14ac:dyDescent="0.25">
      <c r="A17237">
        <v>31997902</v>
      </c>
      <c r="B17237" t="s">
        <v>20711</v>
      </c>
      <c r="C17237" t="s">
        <v>3352</v>
      </c>
      <c r="D17237" t="s">
        <v>3353</v>
      </c>
      <c r="E17237" t="s">
        <v>3354</v>
      </c>
    </row>
    <row r="17238" spans="1:5" x14ac:dyDescent="0.25">
      <c r="A17238">
        <v>31997902</v>
      </c>
      <c r="B17238" t="s">
        <v>20712</v>
      </c>
      <c r="C17238" t="s">
        <v>7267</v>
      </c>
      <c r="D17238" t="s">
        <v>7268</v>
      </c>
      <c r="E17238" t="s">
        <v>7269</v>
      </c>
    </row>
    <row r="17239" spans="1:5" x14ac:dyDescent="0.25">
      <c r="A17239">
        <v>31997902</v>
      </c>
      <c r="B17239" t="s">
        <v>20713</v>
      </c>
      <c r="C17239" t="s">
        <v>4067</v>
      </c>
      <c r="D17239" t="s">
        <v>4068</v>
      </c>
      <c r="E17239" t="s">
        <v>4056</v>
      </c>
    </row>
    <row r="17240" spans="1:5" x14ac:dyDescent="0.25">
      <c r="A17240">
        <v>31997902</v>
      </c>
      <c r="B17240" t="s">
        <v>20714</v>
      </c>
      <c r="C17240" t="s">
        <v>4070</v>
      </c>
      <c r="D17240" t="s">
        <v>4071</v>
      </c>
      <c r="E17240" t="s">
        <v>3306</v>
      </c>
    </row>
    <row r="17241" spans="1:5" x14ac:dyDescent="0.25">
      <c r="A17241">
        <v>31997902</v>
      </c>
      <c r="B17241" t="s">
        <v>20715</v>
      </c>
      <c r="C17241" t="s">
        <v>4073</v>
      </c>
      <c r="D17241" t="s">
        <v>4074</v>
      </c>
      <c r="E17241" t="s">
        <v>3306</v>
      </c>
    </row>
    <row r="17242" spans="1:5" x14ac:dyDescent="0.25">
      <c r="A17242">
        <v>31997902</v>
      </c>
      <c r="B17242" t="s">
        <v>20716</v>
      </c>
      <c r="C17242" t="s">
        <v>4076</v>
      </c>
      <c r="D17242" t="s">
        <v>3365</v>
      </c>
      <c r="E17242" t="s">
        <v>4077</v>
      </c>
    </row>
    <row r="17243" spans="1:5" x14ac:dyDescent="0.25">
      <c r="A17243">
        <v>31997902</v>
      </c>
      <c r="B17243" t="s">
        <v>20717</v>
      </c>
      <c r="C17243" t="s">
        <v>4079</v>
      </c>
      <c r="D17243" t="s">
        <v>3365</v>
      </c>
      <c r="E17243" t="s">
        <v>4071</v>
      </c>
    </row>
    <row r="17244" spans="1:5" x14ac:dyDescent="0.25">
      <c r="A17244">
        <v>31997902</v>
      </c>
      <c r="B17244" t="s">
        <v>20718</v>
      </c>
      <c r="C17244" t="s">
        <v>3368</v>
      </c>
      <c r="D17244" t="s">
        <v>3369</v>
      </c>
      <c r="E17244" t="s">
        <v>3370</v>
      </c>
    </row>
    <row r="17245" spans="1:5" x14ac:dyDescent="0.25">
      <c r="A17245">
        <v>31997902</v>
      </c>
      <c r="B17245" t="s">
        <v>20719</v>
      </c>
      <c r="C17245" t="s">
        <v>4082</v>
      </c>
      <c r="D17245" t="s">
        <v>4083</v>
      </c>
      <c r="E17245" t="s">
        <v>4084</v>
      </c>
    </row>
    <row r="17246" spans="1:5" x14ac:dyDescent="0.25">
      <c r="A17246">
        <v>31997902</v>
      </c>
      <c r="B17246" t="s">
        <v>20720</v>
      </c>
      <c r="C17246" t="s">
        <v>4086</v>
      </c>
      <c r="D17246" t="s">
        <v>4053</v>
      </c>
      <c r="E17246" t="s">
        <v>4087</v>
      </c>
    </row>
    <row r="17247" spans="1:5" x14ac:dyDescent="0.25">
      <c r="A17247">
        <v>31997902</v>
      </c>
      <c r="B17247" t="s">
        <v>20721</v>
      </c>
      <c r="C17247" t="s">
        <v>4089</v>
      </c>
      <c r="D17247" t="s">
        <v>3358</v>
      </c>
      <c r="E17247" t="s">
        <v>4090</v>
      </c>
    </row>
    <row r="17248" spans="1:5" x14ac:dyDescent="0.25">
      <c r="A17248">
        <v>31997902</v>
      </c>
      <c r="B17248" t="s">
        <v>20722</v>
      </c>
      <c r="C17248" t="s">
        <v>4092</v>
      </c>
      <c r="D17248" t="s">
        <v>4093</v>
      </c>
      <c r="E17248" t="s">
        <v>4094</v>
      </c>
    </row>
    <row r="17249" spans="1:5" x14ac:dyDescent="0.25">
      <c r="A17249">
        <v>31997902</v>
      </c>
      <c r="B17249" t="s">
        <v>20723</v>
      </c>
      <c r="C17249" t="s">
        <v>4096</v>
      </c>
      <c r="D17249" t="s">
        <v>4097</v>
      </c>
      <c r="E17249" t="s">
        <v>4098</v>
      </c>
    </row>
    <row r="17250" spans="1:5" x14ac:dyDescent="0.25">
      <c r="A17250">
        <v>31997902</v>
      </c>
      <c r="B17250" t="s">
        <v>20724</v>
      </c>
      <c r="C17250" t="s">
        <v>4100</v>
      </c>
      <c r="D17250" t="s">
        <v>4101</v>
      </c>
      <c r="E17250" t="s">
        <v>4053</v>
      </c>
    </row>
    <row r="17251" spans="1:5" x14ac:dyDescent="0.25">
      <c r="A17251">
        <v>31997902</v>
      </c>
      <c r="B17251" t="s">
        <v>20725</v>
      </c>
      <c r="C17251" t="s">
        <v>4103</v>
      </c>
      <c r="D17251" t="s">
        <v>4101</v>
      </c>
      <c r="E17251" t="s">
        <v>3306</v>
      </c>
    </row>
    <row r="17252" spans="1:5" x14ac:dyDescent="0.25">
      <c r="A17252">
        <v>31997902</v>
      </c>
      <c r="B17252" t="s">
        <v>20726</v>
      </c>
      <c r="C17252" t="s">
        <v>4105</v>
      </c>
      <c r="D17252" t="s">
        <v>4106</v>
      </c>
      <c r="E17252" t="s">
        <v>3306</v>
      </c>
    </row>
    <row r="17253" spans="1:5" x14ac:dyDescent="0.25">
      <c r="A17253">
        <v>31997902</v>
      </c>
      <c r="B17253" t="s">
        <v>20727</v>
      </c>
      <c r="C17253" t="s">
        <v>4031</v>
      </c>
      <c r="D17253" t="s">
        <v>4032</v>
      </c>
      <c r="E17253" t="s">
        <v>4033</v>
      </c>
    </row>
    <row r="17254" spans="1:5" x14ac:dyDescent="0.25">
      <c r="A17254">
        <v>31997902</v>
      </c>
      <c r="B17254" t="s">
        <v>20728</v>
      </c>
      <c r="C17254" t="s">
        <v>4109</v>
      </c>
      <c r="D17254" t="s">
        <v>4110</v>
      </c>
      <c r="E17254" t="s">
        <v>3381</v>
      </c>
    </row>
    <row r="17255" spans="1:5" x14ac:dyDescent="0.25">
      <c r="A17255">
        <v>31997902</v>
      </c>
      <c r="B17255" t="s">
        <v>20729</v>
      </c>
      <c r="C17255" t="s">
        <v>4112</v>
      </c>
      <c r="D17255" t="s">
        <v>4087</v>
      </c>
      <c r="E17255" t="s">
        <v>4045</v>
      </c>
    </row>
    <row r="17256" spans="1:5" x14ac:dyDescent="0.25">
      <c r="A17256">
        <v>31997902</v>
      </c>
      <c r="B17256" t="s">
        <v>20730</v>
      </c>
      <c r="C17256" t="s">
        <v>4114</v>
      </c>
      <c r="D17256" t="s">
        <v>4087</v>
      </c>
      <c r="E17256" t="s">
        <v>4115</v>
      </c>
    </row>
    <row r="17257" spans="1:5" x14ac:dyDescent="0.25">
      <c r="A17257">
        <v>31997902</v>
      </c>
      <c r="B17257" t="s">
        <v>20731</v>
      </c>
      <c r="C17257" t="s">
        <v>3340</v>
      </c>
      <c r="D17257" t="s">
        <v>4087</v>
      </c>
      <c r="E17257" t="s">
        <v>4117</v>
      </c>
    </row>
    <row r="17258" spans="1:5" x14ac:dyDescent="0.25">
      <c r="A17258">
        <v>31997902</v>
      </c>
      <c r="B17258" t="s">
        <v>20732</v>
      </c>
      <c r="C17258" t="s">
        <v>4119</v>
      </c>
      <c r="D17258" t="s">
        <v>4087</v>
      </c>
      <c r="E17258" t="s">
        <v>4120</v>
      </c>
    </row>
    <row r="17259" spans="1:5" x14ac:dyDescent="0.25">
      <c r="A17259">
        <v>31997902</v>
      </c>
      <c r="B17259" t="s">
        <v>20733</v>
      </c>
      <c r="C17259" t="s">
        <v>4122</v>
      </c>
      <c r="D17259" t="s">
        <v>4123</v>
      </c>
      <c r="E17259" t="s">
        <v>4124</v>
      </c>
    </row>
    <row r="17260" spans="1:5" x14ac:dyDescent="0.25">
      <c r="A17260">
        <v>31997902</v>
      </c>
      <c r="B17260" t="s">
        <v>20734</v>
      </c>
      <c r="C17260" t="s">
        <v>4126</v>
      </c>
      <c r="D17260" t="s">
        <v>4127</v>
      </c>
      <c r="E17260" t="s">
        <v>4036</v>
      </c>
    </row>
    <row r="17261" spans="1:5" x14ac:dyDescent="0.25">
      <c r="A17261">
        <v>31997902</v>
      </c>
      <c r="B17261" t="s">
        <v>20735</v>
      </c>
      <c r="C17261" t="s">
        <v>4129</v>
      </c>
      <c r="D17261" t="s">
        <v>4130</v>
      </c>
      <c r="E17261" t="s">
        <v>4131</v>
      </c>
    </row>
    <row r="17262" spans="1:5" x14ac:dyDescent="0.25">
      <c r="A17262">
        <v>31997902</v>
      </c>
      <c r="B17262" t="s">
        <v>20736</v>
      </c>
      <c r="C17262" t="s">
        <v>4133</v>
      </c>
      <c r="D17262" t="s">
        <v>4033</v>
      </c>
      <c r="E17262" t="s">
        <v>3353</v>
      </c>
    </row>
    <row r="17263" spans="1:5" x14ac:dyDescent="0.25">
      <c r="A17263">
        <v>31997902</v>
      </c>
      <c r="B17263" t="s">
        <v>20737</v>
      </c>
      <c r="C17263" t="s">
        <v>3296</v>
      </c>
      <c r="D17263" t="s">
        <v>3297</v>
      </c>
      <c r="E17263" t="s">
        <v>3298</v>
      </c>
    </row>
    <row r="17264" spans="1:5" x14ac:dyDescent="0.25">
      <c r="A17264">
        <v>31997902</v>
      </c>
      <c r="B17264" t="s">
        <v>20738</v>
      </c>
      <c r="C17264" t="s">
        <v>4136</v>
      </c>
      <c r="D17264" t="s">
        <v>4137</v>
      </c>
      <c r="E17264" t="s">
        <v>4138</v>
      </c>
    </row>
    <row r="17265" spans="1:5" x14ac:dyDescent="0.25">
      <c r="A17265">
        <v>31997902</v>
      </c>
      <c r="B17265" t="s">
        <v>20739</v>
      </c>
      <c r="C17265" t="s">
        <v>4140</v>
      </c>
      <c r="D17265" t="s">
        <v>4141</v>
      </c>
      <c r="E17265" t="s">
        <v>4142</v>
      </c>
    </row>
    <row r="17266" spans="1:5" x14ac:dyDescent="0.25">
      <c r="A17266">
        <v>31997902</v>
      </c>
      <c r="B17266" t="s">
        <v>20740</v>
      </c>
      <c r="C17266" t="s">
        <v>4144</v>
      </c>
      <c r="D17266" t="s">
        <v>3301</v>
      </c>
      <c r="E17266" t="s">
        <v>3302</v>
      </c>
    </row>
    <row r="17267" spans="1:5" x14ac:dyDescent="0.25">
      <c r="A17267">
        <v>31997902</v>
      </c>
      <c r="B17267" t="s">
        <v>20741</v>
      </c>
      <c r="C17267" t="s">
        <v>15193</v>
      </c>
      <c r="D17267" t="s">
        <v>4115</v>
      </c>
      <c r="E17267" t="s">
        <v>15194</v>
      </c>
    </row>
    <row r="17268" spans="1:5" x14ac:dyDescent="0.25">
      <c r="A17268">
        <v>31997902</v>
      </c>
      <c r="B17268" t="s">
        <v>20742</v>
      </c>
      <c r="C17268" t="s">
        <v>4149</v>
      </c>
      <c r="D17268" t="s">
        <v>4036</v>
      </c>
      <c r="E17268" t="s">
        <v>4053</v>
      </c>
    </row>
    <row r="17269" spans="1:5" x14ac:dyDescent="0.25">
      <c r="A17269">
        <v>31997902</v>
      </c>
      <c r="B17269" t="s">
        <v>20743</v>
      </c>
      <c r="C17269" t="s">
        <v>4035</v>
      </c>
      <c r="D17269" t="s">
        <v>4036</v>
      </c>
      <c r="E17269" t="s">
        <v>4037</v>
      </c>
    </row>
    <row r="17270" spans="1:5" x14ac:dyDescent="0.25">
      <c r="A17270">
        <v>31997902</v>
      </c>
      <c r="B17270" t="s">
        <v>20744</v>
      </c>
      <c r="C17270" t="s">
        <v>4039</v>
      </c>
      <c r="D17270" t="s">
        <v>4040</v>
      </c>
      <c r="E17270" t="s">
        <v>4041</v>
      </c>
    </row>
    <row r="17271" spans="1:5" x14ac:dyDescent="0.25">
      <c r="A17271">
        <v>31997902</v>
      </c>
      <c r="B17271" t="s">
        <v>20745</v>
      </c>
      <c r="C17271" t="s">
        <v>4043</v>
      </c>
      <c r="D17271" t="s">
        <v>4044</v>
      </c>
      <c r="E17271" t="s">
        <v>4045</v>
      </c>
    </row>
    <row r="17272" spans="1:5" x14ac:dyDescent="0.25">
      <c r="A17272">
        <v>31997902</v>
      </c>
      <c r="B17272" t="s">
        <v>20746</v>
      </c>
      <c r="C17272" t="s">
        <v>19660</v>
      </c>
      <c r="D17272" t="s">
        <v>4044</v>
      </c>
      <c r="E17272" t="s">
        <v>19661</v>
      </c>
    </row>
    <row r="17273" spans="1:5" x14ac:dyDescent="0.25">
      <c r="A17273">
        <v>31997902</v>
      </c>
      <c r="B17273" t="s">
        <v>20747</v>
      </c>
      <c r="C17273" t="s">
        <v>4050</v>
      </c>
      <c r="D17273" t="s">
        <v>3306</v>
      </c>
      <c r="E17273" t="s">
        <v>4051</v>
      </c>
    </row>
    <row r="17274" spans="1:5" x14ac:dyDescent="0.25">
      <c r="A17274">
        <v>31997902</v>
      </c>
      <c r="B17274" t="s">
        <v>20748</v>
      </c>
      <c r="C17274" t="s">
        <v>4055</v>
      </c>
      <c r="D17274" t="s">
        <v>3306</v>
      </c>
      <c r="E17274" t="s">
        <v>4056</v>
      </c>
    </row>
    <row r="17275" spans="1:5" x14ac:dyDescent="0.25">
      <c r="A17275">
        <v>31997902</v>
      </c>
      <c r="B17275" t="s">
        <v>20749</v>
      </c>
      <c r="C17275" t="s">
        <v>3324</v>
      </c>
      <c r="D17275" t="s">
        <v>3325</v>
      </c>
      <c r="E17275" t="s">
        <v>3326</v>
      </c>
    </row>
    <row r="17276" spans="1:5" x14ac:dyDescent="0.25">
      <c r="A17276">
        <v>31997902</v>
      </c>
      <c r="B17276" t="s">
        <v>20750</v>
      </c>
      <c r="C17276" t="s">
        <v>3340</v>
      </c>
      <c r="D17276" t="s">
        <v>4059</v>
      </c>
      <c r="E17276" t="s">
        <v>4060</v>
      </c>
    </row>
    <row r="17277" spans="1:5" x14ac:dyDescent="0.25">
      <c r="A17277">
        <v>31997902</v>
      </c>
      <c r="B17277" t="s">
        <v>20751</v>
      </c>
      <c r="C17277" t="s">
        <v>3298</v>
      </c>
      <c r="D17277" t="s">
        <v>3306</v>
      </c>
      <c r="E17277" t="s">
        <v>4053</v>
      </c>
    </row>
    <row r="17278" spans="1:5" x14ac:dyDescent="0.25">
      <c r="A17278">
        <v>31997900</v>
      </c>
      <c r="B17278" t="s">
        <v>20752</v>
      </c>
      <c r="C17278" t="s">
        <v>7267</v>
      </c>
      <c r="D17278" t="s">
        <v>7268</v>
      </c>
      <c r="E17278" t="s">
        <v>7269</v>
      </c>
    </row>
    <row r="17279" spans="1:5" x14ac:dyDescent="0.25">
      <c r="A17279">
        <v>31997900</v>
      </c>
      <c r="B17279" t="s">
        <v>20753</v>
      </c>
      <c r="C17279" t="s">
        <v>4067</v>
      </c>
      <c r="D17279" t="s">
        <v>4068</v>
      </c>
      <c r="E17279" t="s">
        <v>4056</v>
      </c>
    </row>
    <row r="17280" spans="1:5" x14ac:dyDescent="0.25">
      <c r="A17280">
        <v>31997900</v>
      </c>
      <c r="B17280" t="s">
        <v>20754</v>
      </c>
      <c r="C17280" t="s">
        <v>4070</v>
      </c>
      <c r="D17280" t="s">
        <v>4071</v>
      </c>
      <c r="E17280" t="s">
        <v>3306</v>
      </c>
    </row>
    <row r="17281" spans="1:5" x14ac:dyDescent="0.25">
      <c r="A17281">
        <v>31997900</v>
      </c>
      <c r="B17281" t="s">
        <v>20755</v>
      </c>
      <c r="C17281" t="s">
        <v>4073</v>
      </c>
      <c r="D17281" t="s">
        <v>4074</v>
      </c>
      <c r="E17281" t="s">
        <v>3306</v>
      </c>
    </row>
    <row r="17282" spans="1:5" x14ac:dyDescent="0.25">
      <c r="A17282">
        <v>31997900</v>
      </c>
      <c r="B17282" t="s">
        <v>20756</v>
      </c>
      <c r="C17282" t="s">
        <v>4076</v>
      </c>
      <c r="D17282" t="s">
        <v>3365</v>
      </c>
      <c r="E17282" t="s">
        <v>4077</v>
      </c>
    </row>
    <row r="17283" spans="1:5" x14ac:dyDescent="0.25">
      <c r="A17283">
        <v>31997900</v>
      </c>
      <c r="B17283" t="s">
        <v>20757</v>
      </c>
      <c r="C17283" t="s">
        <v>4079</v>
      </c>
      <c r="D17283" t="s">
        <v>3365</v>
      </c>
      <c r="E17283" t="s">
        <v>4071</v>
      </c>
    </row>
    <row r="17284" spans="1:5" x14ac:dyDescent="0.25">
      <c r="A17284">
        <v>31997900</v>
      </c>
      <c r="B17284" t="s">
        <v>20758</v>
      </c>
      <c r="C17284" t="s">
        <v>3368</v>
      </c>
      <c r="D17284" t="s">
        <v>3369</v>
      </c>
      <c r="E17284" t="s">
        <v>3370</v>
      </c>
    </row>
    <row r="17285" spans="1:5" x14ac:dyDescent="0.25">
      <c r="A17285">
        <v>31997900</v>
      </c>
      <c r="B17285" t="s">
        <v>20759</v>
      </c>
      <c r="C17285" t="s">
        <v>4082</v>
      </c>
      <c r="D17285" t="s">
        <v>4083</v>
      </c>
      <c r="E17285" t="s">
        <v>4084</v>
      </c>
    </row>
    <row r="17286" spans="1:5" x14ac:dyDescent="0.25">
      <c r="A17286">
        <v>31997900</v>
      </c>
      <c r="B17286" t="s">
        <v>20760</v>
      </c>
      <c r="C17286" t="s">
        <v>4086</v>
      </c>
      <c r="D17286" t="s">
        <v>4053</v>
      </c>
      <c r="E17286" t="s">
        <v>4087</v>
      </c>
    </row>
    <row r="17287" spans="1:5" x14ac:dyDescent="0.25">
      <c r="A17287">
        <v>31997900</v>
      </c>
      <c r="B17287" t="s">
        <v>20761</v>
      </c>
      <c r="C17287" t="s">
        <v>4089</v>
      </c>
      <c r="D17287" t="s">
        <v>3358</v>
      </c>
      <c r="E17287" t="s">
        <v>4090</v>
      </c>
    </row>
    <row r="17288" spans="1:5" x14ac:dyDescent="0.25">
      <c r="A17288">
        <v>31997900</v>
      </c>
      <c r="B17288" t="s">
        <v>20762</v>
      </c>
      <c r="C17288" t="s">
        <v>4092</v>
      </c>
      <c r="D17288" t="s">
        <v>4093</v>
      </c>
      <c r="E17288" t="s">
        <v>4094</v>
      </c>
    </row>
    <row r="17289" spans="1:5" x14ac:dyDescent="0.25">
      <c r="A17289">
        <v>31997900</v>
      </c>
      <c r="B17289" t="s">
        <v>20763</v>
      </c>
      <c r="C17289" t="s">
        <v>4096</v>
      </c>
      <c r="D17289" t="s">
        <v>4097</v>
      </c>
      <c r="E17289" t="s">
        <v>4098</v>
      </c>
    </row>
    <row r="17290" spans="1:5" x14ac:dyDescent="0.25">
      <c r="A17290">
        <v>31997900</v>
      </c>
      <c r="B17290" t="s">
        <v>20764</v>
      </c>
      <c r="C17290" t="s">
        <v>4100</v>
      </c>
      <c r="D17290" t="s">
        <v>4101</v>
      </c>
      <c r="E17290" t="s">
        <v>4053</v>
      </c>
    </row>
    <row r="17291" spans="1:5" x14ac:dyDescent="0.25">
      <c r="A17291">
        <v>31997900</v>
      </c>
      <c r="B17291" t="s">
        <v>20765</v>
      </c>
      <c r="C17291" t="s">
        <v>4103</v>
      </c>
      <c r="D17291" t="s">
        <v>4101</v>
      </c>
      <c r="E17291" t="s">
        <v>3306</v>
      </c>
    </row>
    <row r="17292" spans="1:5" x14ac:dyDescent="0.25">
      <c r="A17292">
        <v>31997900</v>
      </c>
      <c r="B17292" t="s">
        <v>20766</v>
      </c>
      <c r="C17292" t="s">
        <v>4105</v>
      </c>
      <c r="D17292" t="s">
        <v>4106</v>
      </c>
      <c r="E17292" t="s">
        <v>3306</v>
      </c>
    </row>
    <row r="17293" spans="1:5" x14ac:dyDescent="0.25">
      <c r="A17293">
        <v>31997900</v>
      </c>
      <c r="B17293" t="s">
        <v>20767</v>
      </c>
      <c r="C17293" t="s">
        <v>4031</v>
      </c>
      <c r="D17293" t="s">
        <v>4032</v>
      </c>
      <c r="E17293" t="s">
        <v>4033</v>
      </c>
    </row>
    <row r="17294" spans="1:5" x14ac:dyDescent="0.25">
      <c r="A17294">
        <v>31997900</v>
      </c>
      <c r="B17294" t="s">
        <v>20768</v>
      </c>
      <c r="C17294" t="s">
        <v>4109</v>
      </c>
      <c r="D17294" t="s">
        <v>4110</v>
      </c>
      <c r="E17294" t="s">
        <v>3381</v>
      </c>
    </row>
    <row r="17295" spans="1:5" x14ac:dyDescent="0.25">
      <c r="A17295">
        <v>31997900</v>
      </c>
      <c r="B17295" t="s">
        <v>20769</v>
      </c>
      <c r="C17295" t="s">
        <v>4112</v>
      </c>
      <c r="D17295" t="s">
        <v>4087</v>
      </c>
      <c r="E17295" t="s">
        <v>4045</v>
      </c>
    </row>
    <row r="17296" spans="1:5" x14ac:dyDescent="0.25">
      <c r="A17296">
        <v>31997900</v>
      </c>
      <c r="B17296" t="s">
        <v>20770</v>
      </c>
      <c r="C17296" t="s">
        <v>4114</v>
      </c>
      <c r="D17296" t="s">
        <v>4087</v>
      </c>
      <c r="E17296" t="s">
        <v>4115</v>
      </c>
    </row>
    <row r="17297" spans="1:5" x14ac:dyDescent="0.25">
      <c r="A17297">
        <v>31997900</v>
      </c>
      <c r="B17297" t="s">
        <v>20771</v>
      </c>
      <c r="C17297" t="s">
        <v>3340</v>
      </c>
      <c r="D17297" t="s">
        <v>4087</v>
      </c>
      <c r="E17297" t="s">
        <v>4117</v>
      </c>
    </row>
    <row r="17298" spans="1:5" x14ac:dyDescent="0.25">
      <c r="A17298">
        <v>31997900</v>
      </c>
      <c r="B17298" t="s">
        <v>20772</v>
      </c>
      <c r="C17298" t="s">
        <v>4119</v>
      </c>
      <c r="D17298" t="s">
        <v>4087</v>
      </c>
      <c r="E17298" t="s">
        <v>4120</v>
      </c>
    </row>
    <row r="17299" spans="1:5" x14ac:dyDescent="0.25">
      <c r="A17299">
        <v>31997900</v>
      </c>
      <c r="B17299" t="s">
        <v>20773</v>
      </c>
      <c r="C17299" t="s">
        <v>4122</v>
      </c>
      <c r="D17299" t="s">
        <v>4123</v>
      </c>
      <c r="E17299" t="s">
        <v>4124</v>
      </c>
    </row>
    <row r="17300" spans="1:5" x14ac:dyDescent="0.25">
      <c r="A17300">
        <v>31997900</v>
      </c>
      <c r="B17300" t="s">
        <v>20774</v>
      </c>
      <c r="C17300" t="s">
        <v>4126</v>
      </c>
      <c r="D17300" t="s">
        <v>4127</v>
      </c>
      <c r="E17300" t="s">
        <v>4036</v>
      </c>
    </row>
    <row r="17301" spans="1:5" x14ac:dyDescent="0.25">
      <c r="A17301">
        <v>31997900</v>
      </c>
      <c r="B17301" t="s">
        <v>20775</v>
      </c>
      <c r="C17301" t="s">
        <v>4129</v>
      </c>
      <c r="D17301" t="s">
        <v>4130</v>
      </c>
      <c r="E17301" t="s">
        <v>4131</v>
      </c>
    </row>
    <row r="17302" spans="1:5" x14ac:dyDescent="0.25">
      <c r="A17302">
        <v>31997900</v>
      </c>
      <c r="B17302" t="s">
        <v>20776</v>
      </c>
      <c r="C17302" t="s">
        <v>3296</v>
      </c>
      <c r="D17302" t="s">
        <v>3297</v>
      </c>
      <c r="E17302" t="s">
        <v>3298</v>
      </c>
    </row>
    <row r="17303" spans="1:5" x14ac:dyDescent="0.25">
      <c r="A17303">
        <v>31997900</v>
      </c>
      <c r="B17303" t="s">
        <v>20777</v>
      </c>
      <c r="C17303" t="s">
        <v>4136</v>
      </c>
      <c r="D17303" t="s">
        <v>4137</v>
      </c>
      <c r="E17303" t="s">
        <v>4138</v>
      </c>
    </row>
    <row r="17304" spans="1:5" x14ac:dyDescent="0.25">
      <c r="A17304">
        <v>31997900</v>
      </c>
      <c r="B17304" t="s">
        <v>20778</v>
      </c>
      <c r="C17304" t="s">
        <v>4140</v>
      </c>
      <c r="D17304" t="s">
        <v>4141</v>
      </c>
      <c r="E17304" t="s">
        <v>4142</v>
      </c>
    </row>
    <row r="17305" spans="1:5" x14ac:dyDescent="0.25">
      <c r="A17305">
        <v>31997900</v>
      </c>
      <c r="B17305" t="s">
        <v>20779</v>
      </c>
      <c r="C17305" t="s">
        <v>4133</v>
      </c>
      <c r="D17305" t="s">
        <v>4033</v>
      </c>
      <c r="E17305" t="s">
        <v>3353</v>
      </c>
    </row>
    <row r="17306" spans="1:5" x14ac:dyDescent="0.25">
      <c r="A17306">
        <v>31997900</v>
      </c>
      <c r="B17306" t="s">
        <v>20780</v>
      </c>
      <c r="C17306" t="s">
        <v>4144</v>
      </c>
      <c r="D17306" t="s">
        <v>3301</v>
      </c>
      <c r="E17306" t="s">
        <v>3302</v>
      </c>
    </row>
    <row r="17307" spans="1:5" x14ac:dyDescent="0.25">
      <c r="A17307">
        <v>31997900</v>
      </c>
      <c r="B17307" t="s">
        <v>20781</v>
      </c>
      <c r="C17307" t="s">
        <v>15193</v>
      </c>
      <c r="D17307" t="s">
        <v>4115</v>
      </c>
      <c r="E17307" t="s">
        <v>15194</v>
      </c>
    </row>
    <row r="17308" spans="1:5" x14ac:dyDescent="0.25">
      <c r="A17308">
        <v>31997900</v>
      </c>
      <c r="B17308" t="s">
        <v>20782</v>
      </c>
      <c r="C17308" t="s">
        <v>4149</v>
      </c>
      <c r="D17308" t="s">
        <v>4036</v>
      </c>
      <c r="E17308" t="s">
        <v>4053</v>
      </c>
    </row>
    <row r="17309" spans="1:5" x14ac:dyDescent="0.25">
      <c r="A17309">
        <v>31997900</v>
      </c>
      <c r="B17309" t="s">
        <v>20783</v>
      </c>
      <c r="C17309" t="s">
        <v>4035</v>
      </c>
      <c r="D17309" t="s">
        <v>4036</v>
      </c>
      <c r="E17309" t="s">
        <v>4037</v>
      </c>
    </row>
    <row r="17310" spans="1:5" x14ac:dyDescent="0.25">
      <c r="A17310">
        <v>31997900</v>
      </c>
      <c r="B17310" t="s">
        <v>20784</v>
      </c>
      <c r="C17310" t="s">
        <v>4039</v>
      </c>
      <c r="D17310" t="s">
        <v>4040</v>
      </c>
      <c r="E17310" t="s">
        <v>4041</v>
      </c>
    </row>
    <row r="17311" spans="1:5" x14ac:dyDescent="0.25">
      <c r="A17311">
        <v>31997900</v>
      </c>
      <c r="B17311" t="s">
        <v>20785</v>
      </c>
      <c r="C17311" t="s">
        <v>4043</v>
      </c>
      <c r="D17311" t="s">
        <v>4044</v>
      </c>
      <c r="E17311" t="s">
        <v>4045</v>
      </c>
    </row>
    <row r="17312" spans="1:5" x14ac:dyDescent="0.25">
      <c r="A17312">
        <v>31997900</v>
      </c>
      <c r="B17312" t="s">
        <v>20786</v>
      </c>
      <c r="C17312" t="s">
        <v>19660</v>
      </c>
      <c r="D17312" t="s">
        <v>4044</v>
      </c>
      <c r="E17312" t="s">
        <v>19661</v>
      </c>
    </row>
    <row r="17313" spans="1:5" x14ac:dyDescent="0.25">
      <c r="A17313">
        <v>31997900</v>
      </c>
      <c r="B17313" t="s">
        <v>20787</v>
      </c>
      <c r="C17313" t="s">
        <v>4050</v>
      </c>
      <c r="D17313" t="s">
        <v>3306</v>
      </c>
      <c r="E17313" t="s">
        <v>4051</v>
      </c>
    </row>
    <row r="17314" spans="1:5" x14ac:dyDescent="0.25">
      <c r="A17314">
        <v>31997900</v>
      </c>
      <c r="B17314" t="s">
        <v>20788</v>
      </c>
      <c r="C17314" t="s">
        <v>3298</v>
      </c>
      <c r="D17314" t="s">
        <v>3306</v>
      </c>
      <c r="E17314" t="s">
        <v>4053</v>
      </c>
    </row>
    <row r="17315" spans="1:5" x14ac:dyDescent="0.25">
      <c r="A17315">
        <v>31997900</v>
      </c>
      <c r="B17315" t="s">
        <v>20789</v>
      </c>
      <c r="C17315" t="s">
        <v>4055</v>
      </c>
      <c r="D17315" t="s">
        <v>3306</v>
      </c>
      <c r="E17315" t="s">
        <v>4056</v>
      </c>
    </row>
    <row r="17316" spans="1:5" x14ac:dyDescent="0.25">
      <c r="A17316">
        <v>31997900</v>
      </c>
      <c r="B17316" t="s">
        <v>20790</v>
      </c>
      <c r="C17316" t="s">
        <v>3324</v>
      </c>
      <c r="D17316" t="s">
        <v>3325</v>
      </c>
      <c r="E17316" t="s">
        <v>3326</v>
      </c>
    </row>
    <row r="17317" spans="1:5" x14ac:dyDescent="0.25">
      <c r="A17317">
        <v>31997900</v>
      </c>
      <c r="B17317" t="s">
        <v>20791</v>
      </c>
      <c r="C17317" t="s">
        <v>3340</v>
      </c>
      <c r="D17317" t="s">
        <v>4059</v>
      </c>
      <c r="E17317" t="s">
        <v>4060</v>
      </c>
    </row>
    <row r="17318" spans="1:5" x14ac:dyDescent="0.25">
      <c r="A17318">
        <v>31997900</v>
      </c>
      <c r="B17318" t="s">
        <v>20792</v>
      </c>
      <c r="C17318" t="s">
        <v>4062</v>
      </c>
      <c r="D17318" t="s">
        <v>4063</v>
      </c>
      <c r="E17318" t="s">
        <v>4064</v>
      </c>
    </row>
    <row r="17319" spans="1:5" x14ac:dyDescent="0.25">
      <c r="A17319">
        <v>31997900</v>
      </c>
      <c r="B17319" t="s">
        <v>20793</v>
      </c>
      <c r="C17319" t="s">
        <v>3352</v>
      </c>
      <c r="D17319" t="s">
        <v>3353</v>
      </c>
      <c r="E17319" t="s">
        <v>3354</v>
      </c>
    </row>
    <row r="17320" spans="1:5" x14ac:dyDescent="0.25">
      <c r="A17320">
        <v>31997898</v>
      </c>
      <c r="B17320" t="s">
        <v>20794</v>
      </c>
      <c r="C17320" t="s">
        <v>7267</v>
      </c>
      <c r="D17320" t="s">
        <v>7268</v>
      </c>
      <c r="E17320" t="s">
        <v>7269</v>
      </c>
    </row>
    <row r="17321" spans="1:5" x14ac:dyDescent="0.25">
      <c r="A17321">
        <v>31997898</v>
      </c>
      <c r="B17321" t="s">
        <v>20795</v>
      </c>
      <c r="C17321" t="s">
        <v>4067</v>
      </c>
      <c r="D17321" t="s">
        <v>4068</v>
      </c>
      <c r="E17321" t="s">
        <v>4056</v>
      </c>
    </row>
    <row r="17322" spans="1:5" x14ac:dyDescent="0.25">
      <c r="A17322">
        <v>31997898</v>
      </c>
      <c r="B17322" t="s">
        <v>20796</v>
      </c>
      <c r="C17322" t="s">
        <v>4070</v>
      </c>
      <c r="D17322" t="s">
        <v>4071</v>
      </c>
      <c r="E17322" t="s">
        <v>3306</v>
      </c>
    </row>
    <row r="17323" spans="1:5" x14ac:dyDescent="0.25">
      <c r="A17323">
        <v>31997898</v>
      </c>
      <c r="B17323" t="s">
        <v>20797</v>
      </c>
      <c r="C17323" t="s">
        <v>4073</v>
      </c>
      <c r="D17323" t="s">
        <v>4074</v>
      </c>
      <c r="E17323" t="s">
        <v>3306</v>
      </c>
    </row>
    <row r="17324" spans="1:5" x14ac:dyDescent="0.25">
      <c r="A17324">
        <v>31997898</v>
      </c>
      <c r="B17324" t="s">
        <v>20798</v>
      </c>
      <c r="C17324" t="s">
        <v>4076</v>
      </c>
      <c r="D17324" t="s">
        <v>3365</v>
      </c>
      <c r="E17324" t="s">
        <v>4077</v>
      </c>
    </row>
    <row r="17325" spans="1:5" x14ac:dyDescent="0.25">
      <c r="A17325">
        <v>31997898</v>
      </c>
      <c r="B17325" t="s">
        <v>20799</v>
      </c>
      <c r="C17325" t="s">
        <v>4079</v>
      </c>
      <c r="D17325" t="s">
        <v>3365</v>
      </c>
      <c r="E17325" t="s">
        <v>4071</v>
      </c>
    </row>
    <row r="17326" spans="1:5" x14ac:dyDescent="0.25">
      <c r="A17326">
        <v>31997898</v>
      </c>
      <c r="B17326" t="s">
        <v>20800</v>
      </c>
      <c r="C17326" t="s">
        <v>3368</v>
      </c>
      <c r="D17326" t="s">
        <v>3369</v>
      </c>
      <c r="E17326" t="s">
        <v>3370</v>
      </c>
    </row>
    <row r="17327" spans="1:5" x14ac:dyDescent="0.25">
      <c r="A17327">
        <v>31997898</v>
      </c>
      <c r="B17327" t="s">
        <v>20801</v>
      </c>
      <c r="C17327" t="s">
        <v>4082</v>
      </c>
      <c r="D17327" t="s">
        <v>4083</v>
      </c>
      <c r="E17327" t="s">
        <v>4084</v>
      </c>
    </row>
    <row r="17328" spans="1:5" x14ac:dyDescent="0.25">
      <c r="A17328">
        <v>31997898</v>
      </c>
      <c r="B17328" t="s">
        <v>20802</v>
      </c>
      <c r="C17328" t="s">
        <v>4086</v>
      </c>
      <c r="D17328" t="s">
        <v>4053</v>
      </c>
      <c r="E17328" t="s">
        <v>4087</v>
      </c>
    </row>
    <row r="17329" spans="1:5" x14ac:dyDescent="0.25">
      <c r="A17329">
        <v>31997898</v>
      </c>
      <c r="B17329" t="s">
        <v>20803</v>
      </c>
      <c r="C17329" t="s">
        <v>4089</v>
      </c>
      <c r="D17329" t="s">
        <v>3358</v>
      </c>
      <c r="E17329" t="s">
        <v>4090</v>
      </c>
    </row>
    <row r="17330" spans="1:5" x14ac:dyDescent="0.25">
      <c r="A17330">
        <v>31997898</v>
      </c>
      <c r="B17330" t="s">
        <v>20804</v>
      </c>
      <c r="C17330" t="s">
        <v>4092</v>
      </c>
      <c r="D17330" t="s">
        <v>4093</v>
      </c>
      <c r="E17330" t="s">
        <v>4094</v>
      </c>
    </row>
    <row r="17331" spans="1:5" x14ac:dyDescent="0.25">
      <c r="A17331">
        <v>31997898</v>
      </c>
      <c r="B17331" t="s">
        <v>20805</v>
      </c>
      <c r="C17331" t="s">
        <v>4096</v>
      </c>
      <c r="D17331" t="s">
        <v>4097</v>
      </c>
      <c r="E17331" t="s">
        <v>4098</v>
      </c>
    </row>
    <row r="17332" spans="1:5" x14ac:dyDescent="0.25">
      <c r="A17332">
        <v>31997898</v>
      </c>
      <c r="B17332" t="s">
        <v>20806</v>
      </c>
      <c r="C17332" t="s">
        <v>4103</v>
      </c>
      <c r="D17332" t="s">
        <v>4101</v>
      </c>
      <c r="E17332" t="s">
        <v>3306</v>
      </c>
    </row>
    <row r="17333" spans="1:5" x14ac:dyDescent="0.25">
      <c r="A17333">
        <v>31997898</v>
      </c>
      <c r="B17333" t="s">
        <v>20807</v>
      </c>
      <c r="C17333" t="s">
        <v>4105</v>
      </c>
      <c r="D17333" t="s">
        <v>4106</v>
      </c>
      <c r="E17333" t="s">
        <v>3306</v>
      </c>
    </row>
    <row r="17334" spans="1:5" x14ac:dyDescent="0.25">
      <c r="A17334">
        <v>31997898</v>
      </c>
      <c r="B17334" t="s">
        <v>20808</v>
      </c>
      <c r="C17334" t="s">
        <v>4031</v>
      </c>
      <c r="D17334" t="s">
        <v>4032</v>
      </c>
      <c r="E17334" t="s">
        <v>4033</v>
      </c>
    </row>
    <row r="17335" spans="1:5" x14ac:dyDescent="0.25">
      <c r="A17335">
        <v>31997898</v>
      </c>
      <c r="B17335" t="s">
        <v>20809</v>
      </c>
      <c r="C17335" t="s">
        <v>4100</v>
      </c>
      <c r="D17335" t="s">
        <v>4101</v>
      </c>
      <c r="E17335" t="s">
        <v>4053</v>
      </c>
    </row>
    <row r="17336" spans="1:5" x14ac:dyDescent="0.25">
      <c r="A17336">
        <v>31997898</v>
      </c>
      <c r="B17336" t="s">
        <v>20810</v>
      </c>
      <c r="C17336" t="s">
        <v>4109</v>
      </c>
      <c r="D17336" t="s">
        <v>4110</v>
      </c>
      <c r="E17336" t="s">
        <v>3381</v>
      </c>
    </row>
    <row r="17337" spans="1:5" x14ac:dyDescent="0.25">
      <c r="A17337">
        <v>31997898</v>
      </c>
      <c r="B17337" t="s">
        <v>20811</v>
      </c>
      <c r="C17337" t="s">
        <v>4112</v>
      </c>
      <c r="D17337" t="s">
        <v>4087</v>
      </c>
      <c r="E17337" t="s">
        <v>4045</v>
      </c>
    </row>
    <row r="17338" spans="1:5" x14ac:dyDescent="0.25">
      <c r="A17338">
        <v>31997898</v>
      </c>
      <c r="B17338" t="s">
        <v>20812</v>
      </c>
      <c r="C17338" t="s">
        <v>4114</v>
      </c>
      <c r="D17338" t="s">
        <v>4087</v>
      </c>
      <c r="E17338" t="s">
        <v>4115</v>
      </c>
    </row>
    <row r="17339" spans="1:5" x14ac:dyDescent="0.25">
      <c r="A17339">
        <v>31997898</v>
      </c>
      <c r="B17339" t="s">
        <v>20813</v>
      </c>
      <c r="C17339" t="s">
        <v>3340</v>
      </c>
      <c r="D17339" t="s">
        <v>4087</v>
      </c>
      <c r="E17339" t="s">
        <v>4117</v>
      </c>
    </row>
    <row r="17340" spans="1:5" x14ac:dyDescent="0.25">
      <c r="A17340">
        <v>31997898</v>
      </c>
      <c r="B17340" t="s">
        <v>20814</v>
      </c>
      <c r="C17340" t="s">
        <v>4119</v>
      </c>
      <c r="D17340" t="s">
        <v>4087</v>
      </c>
      <c r="E17340" t="s">
        <v>4120</v>
      </c>
    </row>
    <row r="17341" spans="1:5" x14ac:dyDescent="0.25">
      <c r="A17341">
        <v>31997898</v>
      </c>
      <c r="B17341" t="s">
        <v>20815</v>
      </c>
      <c r="C17341" t="s">
        <v>4122</v>
      </c>
      <c r="D17341" t="s">
        <v>4123</v>
      </c>
      <c r="E17341" t="s">
        <v>4124</v>
      </c>
    </row>
    <row r="17342" spans="1:5" x14ac:dyDescent="0.25">
      <c r="A17342">
        <v>31997898</v>
      </c>
      <c r="B17342" t="s">
        <v>20816</v>
      </c>
      <c r="C17342" t="s">
        <v>4126</v>
      </c>
      <c r="D17342" t="s">
        <v>4127</v>
      </c>
      <c r="E17342" t="s">
        <v>4036</v>
      </c>
    </row>
    <row r="17343" spans="1:5" x14ac:dyDescent="0.25">
      <c r="A17343">
        <v>31997898</v>
      </c>
      <c r="B17343" t="s">
        <v>20817</v>
      </c>
      <c r="C17343" t="s">
        <v>4129</v>
      </c>
      <c r="D17343" t="s">
        <v>4130</v>
      </c>
      <c r="E17343" t="s">
        <v>4131</v>
      </c>
    </row>
    <row r="17344" spans="1:5" x14ac:dyDescent="0.25">
      <c r="A17344">
        <v>31997898</v>
      </c>
      <c r="B17344" t="s">
        <v>20818</v>
      </c>
      <c r="C17344" t="s">
        <v>4133</v>
      </c>
      <c r="D17344" t="s">
        <v>4033</v>
      </c>
      <c r="E17344" t="s">
        <v>3353</v>
      </c>
    </row>
    <row r="17345" spans="1:5" x14ac:dyDescent="0.25">
      <c r="A17345">
        <v>31997898</v>
      </c>
      <c r="B17345" t="s">
        <v>20819</v>
      </c>
      <c r="C17345" t="s">
        <v>3296</v>
      </c>
      <c r="D17345" t="s">
        <v>3297</v>
      </c>
      <c r="E17345" t="s">
        <v>3298</v>
      </c>
    </row>
    <row r="17346" spans="1:5" x14ac:dyDescent="0.25">
      <c r="A17346">
        <v>31997898</v>
      </c>
      <c r="B17346" t="s">
        <v>20820</v>
      </c>
      <c r="C17346" t="s">
        <v>4136</v>
      </c>
      <c r="D17346" t="s">
        <v>4137</v>
      </c>
      <c r="E17346" t="s">
        <v>4138</v>
      </c>
    </row>
    <row r="17347" spans="1:5" x14ac:dyDescent="0.25">
      <c r="A17347">
        <v>31997898</v>
      </c>
      <c r="B17347" t="s">
        <v>20821</v>
      </c>
      <c r="C17347" t="s">
        <v>4140</v>
      </c>
      <c r="D17347" t="s">
        <v>4141</v>
      </c>
      <c r="E17347" t="s">
        <v>4142</v>
      </c>
    </row>
    <row r="17348" spans="1:5" x14ac:dyDescent="0.25">
      <c r="A17348">
        <v>31997898</v>
      </c>
      <c r="B17348" t="s">
        <v>20822</v>
      </c>
      <c r="C17348" t="s">
        <v>4144</v>
      </c>
      <c r="D17348" t="s">
        <v>3301</v>
      </c>
      <c r="E17348" t="s">
        <v>3302</v>
      </c>
    </row>
    <row r="17349" spans="1:5" x14ac:dyDescent="0.25">
      <c r="A17349">
        <v>31997898</v>
      </c>
      <c r="B17349" t="s">
        <v>20823</v>
      </c>
      <c r="C17349" t="s">
        <v>15193</v>
      </c>
      <c r="D17349" t="s">
        <v>4115</v>
      </c>
      <c r="E17349" t="s">
        <v>15194</v>
      </c>
    </row>
    <row r="17350" spans="1:5" x14ac:dyDescent="0.25">
      <c r="A17350">
        <v>31997898</v>
      </c>
      <c r="B17350" t="s">
        <v>20824</v>
      </c>
      <c r="C17350" t="s">
        <v>4149</v>
      </c>
      <c r="D17350" t="s">
        <v>4036</v>
      </c>
      <c r="E17350" t="s">
        <v>4053</v>
      </c>
    </row>
    <row r="17351" spans="1:5" x14ac:dyDescent="0.25">
      <c r="A17351">
        <v>31997898</v>
      </c>
      <c r="B17351" t="s">
        <v>20825</v>
      </c>
      <c r="C17351" t="s">
        <v>4035</v>
      </c>
      <c r="D17351" t="s">
        <v>4036</v>
      </c>
      <c r="E17351" t="s">
        <v>4037</v>
      </c>
    </row>
    <row r="17352" spans="1:5" x14ac:dyDescent="0.25">
      <c r="A17352">
        <v>31997898</v>
      </c>
      <c r="B17352" t="s">
        <v>20826</v>
      </c>
      <c r="C17352" t="s">
        <v>4039</v>
      </c>
      <c r="D17352" t="s">
        <v>4040</v>
      </c>
      <c r="E17352" t="s">
        <v>4041</v>
      </c>
    </row>
    <row r="17353" spans="1:5" x14ac:dyDescent="0.25">
      <c r="A17353">
        <v>31997898</v>
      </c>
      <c r="B17353" t="s">
        <v>20827</v>
      </c>
      <c r="C17353" t="s">
        <v>4043</v>
      </c>
      <c r="D17353" t="s">
        <v>4044</v>
      </c>
      <c r="E17353" t="s">
        <v>4045</v>
      </c>
    </row>
    <row r="17354" spans="1:5" x14ac:dyDescent="0.25">
      <c r="A17354">
        <v>31997898</v>
      </c>
      <c r="B17354" t="s">
        <v>20828</v>
      </c>
      <c r="C17354" t="s">
        <v>19660</v>
      </c>
      <c r="D17354" t="s">
        <v>4044</v>
      </c>
      <c r="E17354" t="s">
        <v>19661</v>
      </c>
    </row>
    <row r="17355" spans="1:5" x14ac:dyDescent="0.25">
      <c r="A17355">
        <v>31997898</v>
      </c>
      <c r="B17355" t="s">
        <v>20829</v>
      </c>
      <c r="C17355" t="s">
        <v>4050</v>
      </c>
      <c r="D17355" t="s">
        <v>3306</v>
      </c>
      <c r="E17355" t="s">
        <v>4051</v>
      </c>
    </row>
    <row r="17356" spans="1:5" x14ac:dyDescent="0.25">
      <c r="A17356">
        <v>31997898</v>
      </c>
      <c r="B17356" t="s">
        <v>20830</v>
      </c>
      <c r="C17356" t="s">
        <v>3298</v>
      </c>
      <c r="D17356" t="s">
        <v>3306</v>
      </c>
      <c r="E17356" t="s">
        <v>4053</v>
      </c>
    </row>
    <row r="17357" spans="1:5" x14ac:dyDescent="0.25">
      <c r="A17357">
        <v>31997898</v>
      </c>
      <c r="B17357" t="s">
        <v>20831</v>
      </c>
      <c r="C17357" t="s">
        <v>4055</v>
      </c>
      <c r="D17357" t="s">
        <v>3306</v>
      </c>
      <c r="E17357" t="s">
        <v>4056</v>
      </c>
    </row>
    <row r="17358" spans="1:5" x14ac:dyDescent="0.25">
      <c r="A17358">
        <v>31997898</v>
      </c>
      <c r="B17358" t="s">
        <v>20832</v>
      </c>
      <c r="C17358" t="s">
        <v>3324</v>
      </c>
      <c r="D17358" t="s">
        <v>3325</v>
      </c>
      <c r="E17358" t="s">
        <v>3326</v>
      </c>
    </row>
    <row r="17359" spans="1:5" x14ac:dyDescent="0.25">
      <c r="A17359">
        <v>31997898</v>
      </c>
      <c r="B17359" t="s">
        <v>20833</v>
      </c>
      <c r="C17359" t="s">
        <v>3340</v>
      </c>
      <c r="D17359" t="s">
        <v>4059</v>
      </c>
      <c r="E17359" t="s">
        <v>4060</v>
      </c>
    </row>
    <row r="17360" spans="1:5" x14ac:dyDescent="0.25">
      <c r="A17360">
        <v>31997898</v>
      </c>
      <c r="B17360" t="s">
        <v>20834</v>
      </c>
      <c r="C17360" t="s">
        <v>4062</v>
      </c>
      <c r="D17360" t="s">
        <v>4063</v>
      </c>
      <c r="E17360" t="s">
        <v>4064</v>
      </c>
    </row>
    <row r="17361" spans="1:5" x14ac:dyDescent="0.25">
      <c r="A17361">
        <v>31997898</v>
      </c>
      <c r="B17361" t="s">
        <v>20835</v>
      </c>
      <c r="C17361" t="s">
        <v>3352</v>
      </c>
      <c r="D17361" t="s">
        <v>3353</v>
      </c>
      <c r="E17361" t="s">
        <v>3354</v>
      </c>
    </row>
    <row r="17362" spans="1:5" x14ac:dyDescent="0.25">
      <c r="A17362">
        <v>31997896</v>
      </c>
      <c r="B17362" t="s">
        <v>20836</v>
      </c>
      <c r="C17362" t="s">
        <v>7267</v>
      </c>
      <c r="D17362" t="s">
        <v>7268</v>
      </c>
      <c r="E17362" t="s">
        <v>7269</v>
      </c>
    </row>
    <row r="17363" spans="1:5" x14ac:dyDescent="0.25">
      <c r="A17363">
        <v>31997896</v>
      </c>
      <c r="B17363" t="s">
        <v>20837</v>
      </c>
      <c r="C17363" t="s">
        <v>4070</v>
      </c>
      <c r="D17363" t="s">
        <v>4071</v>
      </c>
      <c r="E17363" t="s">
        <v>3306</v>
      </c>
    </row>
    <row r="17364" spans="1:5" x14ac:dyDescent="0.25">
      <c r="A17364">
        <v>31997896</v>
      </c>
      <c r="B17364" t="s">
        <v>20838</v>
      </c>
      <c r="C17364" t="s">
        <v>4073</v>
      </c>
      <c r="D17364" t="s">
        <v>4074</v>
      </c>
      <c r="E17364" t="s">
        <v>3306</v>
      </c>
    </row>
    <row r="17365" spans="1:5" x14ac:dyDescent="0.25">
      <c r="A17365">
        <v>31997896</v>
      </c>
      <c r="B17365" t="s">
        <v>20839</v>
      </c>
      <c r="C17365" t="s">
        <v>4076</v>
      </c>
      <c r="D17365" t="s">
        <v>3365</v>
      </c>
      <c r="E17365" t="s">
        <v>4077</v>
      </c>
    </row>
    <row r="17366" spans="1:5" x14ac:dyDescent="0.25">
      <c r="A17366">
        <v>31997896</v>
      </c>
      <c r="B17366" t="s">
        <v>20840</v>
      </c>
      <c r="C17366" t="s">
        <v>4067</v>
      </c>
      <c r="D17366" t="s">
        <v>4068</v>
      </c>
      <c r="E17366" t="s">
        <v>4056</v>
      </c>
    </row>
    <row r="17367" spans="1:5" x14ac:dyDescent="0.25">
      <c r="A17367">
        <v>31997896</v>
      </c>
      <c r="B17367" t="s">
        <v>20841</v>
      </c>
      <c r="C17367" t="s">
        <v>4079</v>
      </c>
      <c r="D17367" t="s">
        <v>3365</v>
      </c>
      <c r="E17367" t="s">
        <v>4071</v>
      </c>
    </row>
    <row r="17368" spans="1:5" x14ac:dyDescent="0.25">
      <c r="A17368">
        <v>31997896</v>
      </c>
      <c r="B17368" t="s">
        <v>20842</v>
      </c>
      <c r="C17368" t="s">
        <v>3368</v>
      </c>
      <c r="D17368" t="s">
        <v>3369</v>
      </c>
      <c r="E17368" t="s">
        <v>3370</v>
      </c>
    </row>
    <row r="17369" spans="1:5" x14ac:dyDescent="0.25">
      <c r="A17369">
        <v>31997896</v>
      </c>
      <c r="B17369" t="s">
        <v>20843</v>
      </c>
      <c r="C17369" t="s">
        <v>4082</v>
      </c>
      <c r="D17369" t="s">
        <v>4083</v>
      </c>
      <c r="E17369" t="s">
        <v>4084</v>
      </c>
    </row>
    <row r="17370" spans="1:5" x14ac:dyDescent="0.25">
      <c r="A17370">
        <v>31997896</v>
      </c>
      <c r="B17370" t="s">
        <v>20844</v>
      </c>
      <c r="C17370" t="s">
        <v>4086</v>
      </c>
      <c r="D17370" t="s">
        <v>4053</v>
      </c>
      <c r="E17370" t="s">
        <v>4087</v>
      </c>
    </row>
    <row r="17371" spans="1:5" x14ac:dyDescent="0.25">
      <c r="A17371">
        <v>31997896</v>
      </c>
      <c r="B17371" t="s">
        <v>20845</v>
      </c>
      <c r="C17371" t="s">
        <v>4089</v>
      </c>
      <c r="D17371" t="s">
        <v>3358</v>
      </c>
      <c r="E17371" t="s">
        <v>4090</v>
      </c>
    </row>
    <row r="17372" spans="1:5" x14ac:dyDescent="0.25">
      <c r="A17372">
        <v>31997896</v>
      </c>
      <c r="B17372" t="s">
        <v>20846</v>
      </c>
      <c r="C17372" t="s">
        <v>4092</v>
      </c>
      <c r="D17372" t="s">
        <v>4093</v>
      </c>
      <c r="E17372" t="s">
        <v>4094</v>
      </c>
    </row>
    <row r="17373" spans="1:5" x14ac:dyDescent="0.25">
      <c r="A17373">
        <v>31997896</v>
      </c>
      <c r="B17373" t="s">
        <v>20847</v>
      </c>
      <c r="C17373" t="s">
        <v>4096</v>
      </c>
      <c r="D17373" t="s">
        <v>4097</v>
      </c>
      <c r="E17373" t="s">
        <v>4098</v>
      </c>
    </row>
    <row r="17374" spans="1:5" x14ac:dyDescent="0.25">
      <c r="A17374">
        <v>31997896</v>
      </c>
      <c r="B17374" t="s">
        <v>20848</v>
      </c>
      <c r="C17374" t="s">
        <v>4100</v>
      </c>
      <c r="D17374" t="s">
        <v>4101</v>
      </c>
      <c r="E17374" t="s">
        <v>4053</v>
      </c>
    </row>
    <row r="17375" spans="1:5" x14ac:dyDescent="0.25">
      <c r="A17375">
        <v>31997896</v>
      </c>
      <c r="B17375" t="s">
        <v>20849</v>
      </c>
      <c r="C17375" t="s">
        <v>4103</v>
      </c>
      <c r="D17375" t="s">
        <v>4101</v>
      </c>
      <c r="E17375" t="s">
        <v>3306</v>
      </c>
    </row>
    <row r="17376" spans="1:5" x14ac:dyDescent="0.25">
      <c r="A17376">
        <v>31997896</v>
      </c>
      <c r="B17376" t="s">
        <v>20850</v>
      </c>
      <c r="C17376" t="s">
        <v>4105</v>
      </c>
      <c r="D17376" t="s">
        <v>4106</v>
      </c>
      <c r="E17376" t="s">
        <v>3306</v>
      </c>
    </row>
    <row r="17377" spans="1:5" x14ac:dyDescent="0.25">
      <c r="A17377">
        <v>31997896</v>
      </c>
      <c r="B17377" t="s">
        <v>20851</v>
      </c>
      <c r="C17377" t="s">
        <v>4031</v>
      </c>
      <c r="D17377" t="s">
        <v>4032</v>
      </c>
      <c r="E17377" t="s">
        <v>4033</v>
      </c>
    </row>
    <row r="17378" spans="1:5" x14ac:dyDescent="0.25">
      <c r="A17378">
        <v>31997896</v>
      </c>
      <c r="B17378" t="s">
        <v>20852</v>
      </c>
      <c r="C17378" t="s">
        <v>4109</v>
      </c>
      <c r="D17378" t="s">
        <v>4110</v>
      </c>
      <c r="E17378" t="s">
        <v>3381</v>
      </c>
    </row>
    <row r="17379" spans="1:5" x14ac:dyDescent="0.25">
      <c r="A17379">
        <v>31997896</v>
      </c>
      <c r="B17379" t="s">
        <v>20853</v>
      </c>
      <c r="C17379" t="s">
        <v>4112</v>
      </c>
      <c r="D17379" t="s">
        <v>4087</v>
      </c>
      <c r="E17379" t="s">
        <v>4045</v>
      </c>
    </row>
    <row r="17380" spans="1:5" x14ac:dyDescent="0.25">
      <c r="A17380">
        <v>31997896</v>
      </c>
      <c r="B17380" t="s">
        <v>20854</v>
      </c>
      <c r="C17380" t="s">
        <v>4114</v>
      </c>
      <c r="D17380" t="s">
        <v>4087</v>
      </c>
      <c r="E17380" t="s">
        <v>4115</v>
      </c>
    </row>
    <row r="17381" spans="1:5" x14ac:dyDescent="0.25">
      <c r="A17381">
        <v>31997896</v>
      </c>
      <c r="B17381" t="s">
        <v>20855</v>
      </c>
      <c r="C17381" t="s">
        <v>3340</v>
      </c>
      <c r="D17381" t="s">
        <v>4087</v>
      </c>
      <c r="E17381" t="s">
        <v>4117</v>
      </c>
    </row>
    <row r="17382" spans="1:5" x14ac:dyDescent="0.25">
      <c r="A17382">
        <v>31997896</v>
      </c>
      <c r="B17382" t="s">
        <v>20856</v>
      </c>
      <c r="C17382" t="s">
        <v>4119</v>
      </c>
      <c r="D17382" t="s">
        <v>4087</v>
      </c>
      <c r="E17382" t="s">
        <v>4120</v>
      </c>
    </row>
    <row r="17383" spans="1:5" x14ac:dyDescent="0.25">
      <c r="A17383">
        <v>31997896</v>
      </c>
      <c r="B17383" t="s">
        <v>20857</v>
      </c>
      <c r="C17383" t="s">
        <v>4122</v>
      </c>
      <c r="D17383" t="s">
        <v>4123</v>
      </c>
      <c r="E17383" t="s">
        <v>4124</v>
      </c>
    </row>
    <row r="17384" spans="1:5" x14ac:dyDescent="0.25">
      <c r="A17384">
        <v>31997896</v>
      </c>
      <c r="B17384" t="s">
        <v>20858</v>
      </c>
      <c r="C17384" t="s">
        <v>4126</v>
      </c>
      <c r="D17384" t="s">
        <v>4127</v>
      </c>
      <c r="E17384" t="s">
        <v>4036</v>
      </c>
    </row>
    <row r="17385" spans="1:5" x14ac:dyDescent="0.25">
      <c r="A17385">
        <v>31997896</v>
      </c>
      <c r="B17385" t="s">
        <v>20859</v>
      </c>
      <c r="C17385" t="s">
        <v>4129</v>
      </c>
      <c r="D17385" t="s">
        <v>4130</v>
      </c>
      <c r="E17385" t="s">
        <v>4131</v>
      </c>
    </row>
    <row r="17386" spans="1:5" x14ac:dyDescent="0.25">
      <c r="A17386">
        <v>31997896</v>
      </c>
      <c r="B17386" t="s">
        <v>20860</v>
      </c>
      <c r="C17386" t="s">
        <v>4133</v>
      </c>
      <c r="D17386" t="s">
        <v>4033</v>
      </c>
      <c r="E17386" t="s">
        <v>3353</v>
      </c>
    </row>
    <row r="17387" spans="1:5" x14ac:dyDescent="0.25">
      <c r="A17387">
        <v>31997896</v>
      </c>
      <c r="B17387" t="s">
        <v>20861</v>
      </c>
      <c r="C17387" t="s">
        <v>3296</v>
      </c>
      <c r="D17387" t="s">
        <v>3297</v>
      </c>
      <c r="E17387" t="s">
        <v>3298</v>
      </c>
    </row>
    <row r="17388" spans="1:5" x14ac:dyDescent="0.25">
      <c r="A17388">
        <v>31997896</v>
      </c>
      <c r="B17388" t="s">
        <v>20862</v>
      </c>
      <c r="C17388" t="s">
        <v>4136</v>
      </c>
      <c r="D17388" t="s">
        <v>4137</v>
      </c>
      <c r="E17388" t="s">
        <v>4138</v>
      </c>
    </row>
    <row r="17389" spans="1:5" x14ac:dyDescent="0.25">
      <c r="A17389">
        <v>31997896</v>
      </c>
      <c r="B17389" t="s">
        <v>20863</v>
      </c>
      <c r="C17389" t="s">
        <v>4140</v>
      </c>
      <c r="D17389" t="s">
        <v>4141</v>
      </c>
      <c r="E17389" t="s">
        <v>4142</v>
      </c>
    </row>
    <row r="17390" spans="1:5" x14ac:dyDescent="0.25">
      <c r="A17390">
        <v>31997896</v>
      </c>
      <c r="B17390" t="s">
        <v>20864</v>
      </c>
      <c r="C17390" t="s">
        <v>4144</v>
      </c>
      <c r="D17390" t="s">
        <v>3301</v>
      </c>
      <c r="E17390" t="s">
        <v>3302</v>
      </c>
    </row>
    <row r="17391" spans="1:5" x14ac:dyDescent="0.25">
      <c r="A17391">
        <v>31997896</v>
      </c>
      <c r="B17391" t="s">
        <v>20865</v>
      </c>
      <c r="C17391" t="s">
        <v>15193</v>
      </c>
      <c r="D17391" t="s">
        <v>4115</v>
      </c>
      <c r="E17391" t="s">
        <v>15194</v>
      </c>
    </row>
    <row r="17392" spans="1:5" x14ac:dyDescent="0.25">
      <c r="A17392">
        <v>31997896</v>
      </c>
      <c r="B17392" t="s">
        <v>20866</v>
      </c>
      <c r="C17392" t="s">
        <v>4149</v>
      </c>
      <c r="D17392" t="s">
        <v>4036</v>
      </c>
      <c r="E17392" t="s">
        <v>4053</v>
      </c>
    </row>
    <row r="17393" spans="1:5" x14ac:dyDescent="0.25">
      <c r="A17393">
        <v>31997896</v>
      </c>
      <c r="B17393" t="s">
        <v>20867</v>
      </c>
      <c r="C17393" t="s">
        <v>4039</v>
      </c>
      <c r="D17393" t="s">
        <v>4040</v>
      </c>
      <c r="E17393" t="s">
        <v>4041</v>
      </c>
    </row>
    <row r="17394" spans="1:5" x14ac:dyDescent="0.25">
      <c r="A17394">
        <v>31997896</v>
      </c>
      <c r="B17394" t="s">
        <v>20868</v>
      </c>
      <c r="C17394" t="s">
        <v>4043</v>
      </c>
      <c r="D17394" t="s">
        <v>4044</v>
      </c>
      <c r="E17394" t="s">
        <v>4045</v>
      </c>
    </row>
    <row r="17395" spans="1:5" x14ac:dyDescent="0.25">
      <c r="A17395">
        <v>31997896</v>
      </c>
      <c r="B17395" t="s">
        <v>20869</v>
      </c>
      <c r="C17395" t="s">
        <v>19660</v>
      </c>
      <c r="D17395" t="s">
        <v>4044</v>
      </c>
      <c r="E17395" t="s">
        <v>19661</v>
      </c>
    </row>
    <row r="17396" spans="1:5" x14ac:dyDescent="0.25">
      <c r="A17396">
        <v>31997896</v>
      </c>
      <c r="B17396" t="s">
        <v>20870</v>
      </c>
      <c r="C17396" t="s">
        <v>4035</v>
      </c>
      <c r="D17396" t="s">
        <v>4036</v>
      </c>
      <c r="E17396" t="s">
        <v>4037</v>
      </c>
    </row>
    <row r="17397" spans="1:5" x14ac:dyDescent="0.25">
      <c r="A17397">
        <v>31997896</v>
      </c>
      <c r="B17397" t="s">
        <v>20871</v>
      </c>
      <c r="C17397" t="s">
        <v>4050</v>
      </c>
      <c r="D17397" t="s">
        <v>3306</v>
      </c>
      <c r="E17397" t="s">
        <v>4051</v>
      </c>
    </row>
    <row r="17398" spans="1:5" x14ac:dyDescent="0.25">
      <c r="A17398">
        <v>31997896</v>
      </c>
      <c r="B17398" t="s">
        <v>20872</v>
      </c>
      <c r="C17398" t="s">
        <v>3298</v>
      </c>
      <c r="D17398" t="s">
        <v>3306</v>
      </c>
      <c r="E17398" t="s">
        <v>4053</v>
      </c>
    </row>
    <row r="17399" spans="1:5" x14ac:dyDescent="0.25">
      <c r="A17399">
        <v>31997896</v>
      </c>
      <c r="B17399" t="s">
        <v>20873</v>
      </c>
      <c r="C17399" t="s">
        <v>4055</v>
      </c>
      <c r="D17399" t="s">
        <v>3306</v>
      </c>
      <c r="E17399" t="s">
        <v>4056</v>
      </c>
    </row>
    <row r="17400" spans="1:5" x14ac:dyDescent="0.25">
      <c r="A17400">
        <v>31997896</v>
      </c>
      <c r="B17400" t="s">
        <v>20874</v>
      </c>
      <c r="C17400" t="s">
        <v>3324</v>
      </c>
      <c r="D17400" t="s">
        <v>3325</v>
      </c>
      <c r="E17400" t="s">
        <v>3326</v>
      </c>
    </row>
    <row r="17401" spans="1:5" x14ac:dyDescent="0.25">
      <c r="A17401">
        <v>31997896</v>
      </c>
      <c r="B17401" t="s">
        <v>20875</v>
      </c>
      <c r="C17401" t="s">
        <v>3340</v>
      </c>
      <c r="D17401" t="s">
        <v>4059</v>
      </c>
      <c r="E17401" t="s">
        <v>4060</v>
      </c>
    </row>
    <row r="17402" spans="1:5" x14ac:dyDescent="0.25">
      <c r="A17402">
        <v>31997896</v>
      </c>
      <c r="B17402" t="s">
        <v>20876</v>
      </c>
      <c r="C17402" t="s">
        <v>4062</v>
      </c>
      <c r="D17402" t="s">
        <v>4063</v>
      </c>
      <c r="E17402" t="s">
        <v>4064</v>
      </c>
    </row>
    <row r="17403" spans="1:5" x14ac:dyDescent="0.25">
      <c r="A17403">
        <v>31997896</v>
      </c>
      <c r="B17403" t="s">
        <v>20877</v>
      </c>
      <c r="C17403" t="s">
        <v>3352</v>
      </c>
      <c r="D17403" t="s">
        <v>3353</v>
      </c>
      <c r="E17403" t="s">
        <v>3354</v>
      </c>
    </row>
    <row r="17404" spans="1:5" x14ac:dyDescent="0.25">
      <c r="A17404">
        <v>31997982</v>
      </c>
      <c r="B17404" t="s">
        <v>20878</v>
      </c>
      <c r="C17404" t="s">
        <v>7267</v>
      </c>
      <c r="D17404" t="s">
        <v>7268</v>
      </c>
      <c r="E17404" t="s">
        <v>7269</v>
      </c>
    </row>
    <row r="17405" spans="1:5" x14ac:dyDescent="0.25">
      <c r="A17405">
        <v>31997982</v>
      </c>
      <c r="B17405" t="s">
        <v>20879</v>
      </c>
      <c r="C17405" t="s">
        <v>4067</v>
      </c>
      <c r="D17405" t="s">
        <v>4068</v>
      </c>
      <c r="E17405" t="s">
        <v>4056</v>
      </c>
    </row>
    <row r="17406" spans="1:5" x14ac:dyDescent="0.25">
      <c r="A17406">
        <v>31997982</v>
      </c>
      <c r="B17406" t="s">
        <v>20880</v>
      </c>
      <c r="C17406" t="s">
        <v>4070</v>
      </c>
      <c r="D17406" t="s">
        <v>4071</v>
      </c>
      <c r="E17406" t="s">
        <v>3306</v>
      </c>
    </row>
    <row r="17407" spans="1:5" x14ac:dyDescent="0.25">
      <c r="A17407">
        <v>31997982</v>
      </c>
      <c r="B17407" t="s">
        <v>20881</v>
      </c>
      <c r="C17407" t="s">
        <v>4073</v>
      </c>
      <c r="D17407" t="s">
        <v>4074</v>
      </c>
      <c r="E17407" t="s">
        <v>3306</v>
      </c>
    </row>
    <row r="17408" spans="1:5" x14ac:dyDescent="0.25">
      <c r="A17408">
        <v>31997982</v>
      </c>
      <c r="B17408" t="s">
        <v>20882</v>
      </c>
      <c r="C17408" t="s">
        <v>4076</v>
      </c>
      <c r="D17408" t="s">
        <v>3365</v>
      </c>
      <c r="E17408" t="s">
        <v>4077</v>
      </c>
    </row>
    <row r="17409" spans="1:5" x14ac:dyDescent="0.25">
      <c r="A17409">
        <v>31997982</v>
      </c>
      <c r="B17409" t="s">
        <v>20883</v>
      </c>
      <c r="C17409" t="s">
        <v>4079</v>
      </c>
      <c r="D17409" t="s">
        <v>3365</v>
      </c>
      <c r="E17409" t="s">
        <v>4071</v>
      </c>
    </row>
    <row r="17410" spans="1:5" x14ac:dyDescent="0.25">
      <c r="A17410">
        <v>31997982</v>
      </c>
      <c r="B17410" t="s">
        <v>20884</v>
      </c>
      <c r="C17410" t="s">
        <v>3368</v>
      </c>
      <c r="D17410" t="s">
        <v>3369</v>
      </c>
      <c r="E17410" t="s">
        <v>3370</v>
      </c>
    </row>
    <row r="17411" spans="1:5" x14ac:dyDescent="0.25">
      <c r="A17411">
        <v>31997982</v>
      </c>
      <c r="B17411" t="s">
        <v>20885</v>
      </c>
      <c r="C17411" t="s">
        <v>4082</v>
      </c>
      <c r="D17411" t="s">
        <v>4083</v>
      </c>
      <c r="E17411" t="s">
        <v>4084</v>
      </c>
    </row>
    <row r="17412" spans="1:5" x14ac:dyDescent="0.25">
      <c r="A17412">
        <v>31997982</v>
      </c>
      <c r="B17412" t="s">
        <v>20886</v>
      </c>
      <c r="C17412" t="s">
        <v>4086</v>
      </c>
      <c r="D17412" t="s">
        <v>4053</v>
      </c>
      <c r="E17412" t="s">
        <v>4087</v>
      </c>
    </row>
    <row r="17413" spans="1:5" x14ac:dyDescent="0.25">
      <c r="A17413">
        <v>31997982</v>
      </c>
      <c r="B17413" t="s">
        <v>20887</v>
      </c>
      <c r="C17413" t="s">
        <v>4089</v>
      </c>
      <c r="D17413" t="s">
        <v>3358</v>
      </c>
      <c r="E17413" t="s">
        <v>4090</v>
      </c>
    </row>
    <row r="17414" spans="1:5" x14ac:dyDescent="0.25">
      <c r="A17414">
        <v>31997982</v>
      </c>
      <c r="B17414" t="s">
        <v>20888</v>
      </c>
      <c r="C17414" t="s">
        <v>4092</v>
      </c>
      <c r="D17414" t="s">
        <v>4093</v>
      </c>
      <c r="E17414" t="s">
        <v>4094</v>
      </c>
    </row>
    <row r="17415" spans="1:5" x14ac:dyDescent="0.25">
      <c r="A17415">
        <v>31997982</v>
      </c>
      <c r="B17415" t="s">
        <v>20889</v>
      </c>
      <c r="C17415" t="s">
        <v>4096</v>
      </c>
      <c r="D17415" t="s">
        <v>4097</v>
      </c>
      <c r="E17415" t="s">
        <v>4098</v>
      </c>
    </row>
    <row r="17416" spans="1:5" x14ac:dyDescent="0.25">
      <c r="A17416">
        <v>31997982</v>
      </c>
      <c r="B17416" t="s">
        <v>20890</v>
      </c>
      <c r="C17416" t="s">
        <v>4100</v>
      </c>
      <c r="D17416" t="s">
        <v>4101</v>
      </c>
      <c r="E17416" t="s">
        <v>4053</v>
      </c>
    </row>
    <row r="17417" spans="1:5" x14ac:dyDescent="0.25">
      <c r="A17417">
        <v>31997982</v>
      </c>
      <c r="B17417" t="s">
        <v>20891</v>
      </c>
      <c r="C17417" t="s">
        <v>4103</v>
      </c>
      <c r="D17417" t="s">
        <v>4101</v>
      </c>
      <c r="E17417" t="s">
        <v>3306</v>
      </c>
    </row>
    <row r="17418" spans="1:5" x14ac:dyDescent="0.25">
      <c r="A17418">
        <v>31997982</v>
      </c>
      <c r="B17418" t="s">
        <v>20892</v>
      </c>
      <c r="C17418" t="s">
        <v>4105</v>
      </c>
      <c r="D17418" t="s">
        <v>4106</v>
      </c>
      <c r="E17418" t="s">
        <v>3306</v>
      </c>
    </row>
    <row r="17419" spans="1:5" x14ac:dyDescent="0.25">
      <c r="A17419">
        <v>31997982</v>
      </c>
      <c r="B17419" t="s">
        <v>20893</v>
      </c>
      <c r="C17419" t="s">
        <v>4031</v>
      </c>
      <c r="D17419" t="s">
        <v>4032</v>
      </c>
      <c r="E17419" t="s">
        <v>4033</v>
      </c>
    </row>
    <row r="17420" spans="1:5" x14ac:dyDescent="0.25">
      <c r="A17420">
        <v>31997982</v>
      </c>
      <c r="B17420" t="s">
        <v>20894</v>
      </c>
      <c r="C17420" t="s">
        <v>4109</v>
      </c>
      <c r="D17420" t="s">
        <v>4110</v>
      </c>
      <c r="E17420" t="s">
        <v>3381</v>
      </c>
    </row>
    <row r="17421" spans="1:5" x14ac:dyDescent="0.25">
      <c r="A17421">
        <v>31997982</v>
      </c>
      <c r="B17421" t="s">
        <v>20895</v>
      </c>
      <c r="C17421" t="s">
        <v>4112</v>
      </c>
      <c r="D17421" t="s">
        <v>4087</v>
      </c>
      <c r="E17421" t="s">
        <v>4045</v>
      </c>
    </row>
    <row r="17422" spans="1:5" x14ac:dyDescent="0.25">
      <c r="A17422">
        <v>31997982</v>
      </c>
      <c r="B17422" t="s">
        <v>20896</v>
      </c>
      <c r="C17422" t="s">
        <v>4114</v>
      </c>
      <c r="D17422" t="s">
        <v>4087</v>
      </c>
      <c r="E17422" t="s">
        <v>4115</v>
      </c>
    </row>
    <row r="17423" spans="1:5" x14ac:dyDescent="0.25">
      <c r="A17423">
        <v>31997982</v>
      </c>
      <c r="B17423" t="s">
        <v>20897</v>
      </c>
      <c r="C17423" t="s">
        <v>4119</v>
      </c>
      <c r="D17423" t="s">
        <v>4087</v>
      </c>
      <c r="E17423" t="s">
        <v>4120</v>
      </c>
    </row>
    <row r="17424" spans="1:5" x14ac:dyDescent="0.25">
      <c r="A17424">
        <v>31997982</v>
      </c>
      <c r="B17424" t="s">
        <v>20898</v>
      </c>
      <c r="C17424" t="s">
        <v>4122</v>
      </c>
      <c r="D17424" t="s">
        <v>4123</v>
      </c>
      <c r="E17424" t="s">
        <v>4124</v>
      </c>
    </row>
    <row r="17425" spans="1:5" x14ac:dyDescent="0.25">
      <c r="A17425">
        <v>31997982</v>
      </c>
      <c r="B17425" t="s">
        <v>20899</v>
      </c>
      <c r="C17425" t="s">
        <v>4126</v>
      </c>
      <c r="D17425" t="s">
        <v>4127</v>
      </c>
      <c r="E17425" t="s">
        <v>4036</v>
      </c>
    </row>
    <row r="17426" spans="1:5" x14ac:dyDescent="0.25">
      <c r="A17426">
        <v>31997982</v>
      </c>
      <c r="B17426" t="s">
        <v>20900</v>
      </c>
      <c r="C17426" t="s">
        <v>3340</v>
      </c>
      <c r="D17426" t="s">
        <v>4087</v>
      </c>
      <c r="E17426" t="s">
        <v>4117</v>
      </c>
    </row>
    <row r="17427" spans="1:5" x14ac:dyDescent="0.25">
      <c r="A17427">
        <v>31997982</v>
      </c>
      <c r="B17427" t="s">
        <v>20901</v>
      </c>
      <c r="C17427" t="s">
        <v>4129</v>
      </c>
      <c r="D17427" t="s">
        <v>4130</v>
      </c>
      <c r="E17427" t="s">
        <v>4131</v>
      </c>
    </row>
    <row r="17428" spans="1:5" x14ac:dyDescent="0.25">
      <c r="A17428">
        <v>31997982</v>
      </c>
      <c r="B17428" t="s">
        <v>20902</v>
      </c>
      <c r="C17428" t="s">
        <v>4133</v>
      </c>
      <c r="D17428" t="s">
        <v>4033</v>
      </c>
      <c r="E17428" t="s">
        <v>3353</v>
      </c>
    </row>
    <row r="17429" spans="1:5" x14ac:dyDescent="0.25">
      <c r="A17429">
        <v>31997982</v>
      </c>
      <c r="B17429" t="s">
        <v>20903</v>
      </c>
      <c r="C17429" t="s">
        <v>3296</v>
      </c>
      <c r="D17429" t="s">
        <v>3297</v>
      </c>
      <c r="E17429" t="s">
        <v>3298</v>
      </c>
    </row>
    <row r="17430" spans="1:5" x14ac:dyDescent="0.25">
      <c r="A17430">
        <v>31997982</v>
      </c>
      <c r="B17430" t="s">
        <v>20904</v>
      </c>
      <c r="C17430" t="s">
        <v>4136</v>
      </c>
      <c r="D17430" t="s">
        <v>4137</v>
      </c>
      <c r="E17430" t="s">
        <v>4138</v>
      </c>
    </row>
    <row r="17431" spans="1:5" x14ac:dyDescent="0.25">
      <c r="A17431">
        <v>31997982</v>
      </c>
      <c r="B17431" t="s">
        <v>20905</v>
      </c>
      <c r="C17431" t="s">
        <v>4140</v>
      </c>
      <c r="D17431" t="s">
        <v>4141</v>
      </c>
      <c r="E17431" t="s">
        <v>4142</v>
      </c>
    </row>
    <row r="17432" spans="1:5" x14ac:dyDescent="0.25">
      <c r="A17432">
        <v>31997982</v>
      </c>
      <c r="B17432" t="s">
        <v>20906</v>
      </c>
      <c r="C17432" t="s">
        <v>4144</v>
      </c>
      <c r="D17432" t="s">
        <v>3301</v>
      </c>
      <c r="E17432" t="s">
        <v>3302</v>
      </c>
    </row>
    <row r="17433" spans="1:5" x14ac:dyDescent="0.25">
      <c r="A17433">
        <v>31997982</v>
      </c>
      <c r="B17433" t="s">
        <v>20907</v>
      </c>
      <c r="C17433" t="s">
        <v>15193</v>
      </c>
      <c r="D17433" t="s">
        <v>4115</v>
      </c>
      <c r="E17433" t="s">
        <v>15194</v>
      </c>
    </row>
    <row r="17434" spans="1:5" x14ac:dyDescent="0.25">
      <c r="A17434">
        <v>31997982</v>
      </c>
      <c r="B17434" t="s">
        <v>20908</v>
      </c>
      <c r="C17434" t="s">
        <v>4149</v>
      </c>
      <c r="D17434" t="s">
        <v>4036</v>
      </c>
      <c r="E17434" t="s">
        <v>4053</v>
      </c>
    </row>
    <row r="17435" spans="1:5" x14ac:dyDescent="0.25">
      <c r="A17435">
        <v>31997982</v>
      </c>
      <c r="B17435" t="s">
        <v>20909</v>
      </c>
      <c r="C17435" t="s">
        <v>4035</v>
      </c>
      <c r="D17435" t="s">
        <v>4036</v>
      </c>
      <c r="E17435" t="s">
        <v>4037</v>
      </c>
    </row>
    <row r="17436" spans="1:5" x14ac:dyDescent="0.25">
      <c r="A17436">
        <v>31997982</v>
      </c>
      <c r="B17436" t="s">
        <v>20910</v>
      </c>
      <c r="C17436" t="s">
        <v>4039</v>
      </c>
      <c r="D17436" t="s">
        <v>4040</v>
      </c>
      <c r="E17436" t="s">
        <v>4041</v>
      </c>
    </row>
    <row r="17437" spans="1:5" x14ac:dyDescent="0.25">
      <c r="A17437">
        <v>31997982</v>
      </c>
      <c r="B17437" t="s">
        <v>20911</v>
      </c>
      <c r="C17437" t="s">
        <v>4043</v>
      </c>
      <c r="D17437" t="s">
        <v>4044</v>
      </c>
      <c r="E17437" t="s">
        <v>4045</v>
      </c>
    </row>
    <row r="17438" spans="1:5" x14ac:dyDescent="0.25">
      <c r="A17438">
        <v>31997982</v>
      </c>
      <c r="B17438" t="s">
        <v>20912</v>
      </c>
      <c r="C17438" t="s">
        <v>19660</v>
      </c>
      <c r="D17438" t="s">
        <v>4044</v>
      </c>
      <c r="E17438" t="s">
        <v>19661</v>
      </c>
    </row>
    <row r="17439" spans="1:5" x14ac:dyDescent="0.25">
      <c r="A17439">
        <v>31997982</v>
      </c>
      <c r="B17439" t="s">
        <v>20913</v>
      </c>
      <c r="C17439" t="s">
        <v>4050</v>
      </c>
      <c r="D17439" t="s">
        <v>3306</v>
      </c>
      <c r="E17439" t="s">
        <v>4051</v>
      </c>
    </row>
    <row r="17440" spans="1:5" x14ac:dyDescent="0.25">
      <c r="A17440">
        <v>31997982</v>
      </c>
      <c r="B17440" t="s">
        <v>20914</v>
      </c>
      <c r="C17440" t="s">
        <v>3298</v>
      </c>
      <c r="D17440" t="s">
        <v>3306</v>
      </c>
      <c r="E17440" t="s">
        <v>4053</v>
      </c>
    </row>
    <row r="17441" spans="1:5" x14ac:dyDescent="0.25">
      <c r="A17441">
        <v>31997982</v>
      </c>
      <c r="B17441" t="s">
        <v>20915</v>
      </c>
      <c r="C17441" t="s">
        <v>4055</v>
      </c>
      <c r="D17441" t="s">
        <v>3306</v>
      </c>
      <c r="E17441" t="s">
        <v>4056</v>
      </c>
    </row>
    <row r="17442" spans="1:5" x14ac:dyDescent="0.25">
      <c r="A17442">
        <v>31997982</v>
      </c>
      <c r="B17442" t="s">
        <v>20916</v>
      </c>
      <c r="C17442" t="s">
        <v>3324</v>
      </c>
      <c r="D17442" t="s">
        <v>3325</v>
      </c>
      <c r="E17442" t="s">
        <v>3326</v>
      </c>
    </row>
    <row r="17443" spans="1:5" x14ac:dyDescent="0.25">
      <c r="A17443">
        <v>31997982</v>
      </c>
      <c r="B17443" t="s">
        <v>20917</v>
      </c>
      <c r="C17443" t="s">
        <v>3340</v>
      </c>
      <c r="D17443" t="s">
        <v>4059</v>
      </c>
      <c r="E17443" t="s">
        <v>4060</v>
      </c>
    </row>
    <row r="17444" spans="1:5" x14ac:dyDescent="0.25">
      <c r="A17444">
        <v>31997982</v>
      </c>
      <c r="B17444" t="s">
        <v>20918</v>
      </c>
      <c r="C17444" t="s">
        <v>4062</v>
      </c>
      <c r="D17444" t="s">
        <v>4063</v>
      </c>
      <c r="E17444" t="s">
        <v>4064</v>
      </c>
    </row>
    <row r="17445" spans="1:5" x14ac:dyDescent="0.25">
      <c r="A17445">
        <v>31997982</v>
      </c>
      <c r="B17445" t="s">
        <v>20919</v>
      </c>
      <c r="C17445" t="s">
        <v>3352</v>
      </c>
      <c r="D17445" t="s">
        <v>3353</v>
      </c>
      <c r="E17445" t="s">
        <v>3354</v>
      </c>
    </row>
    <row r="17446" spans="1:5" x14ac:dyDescent="0.25">
      <c r="A17446">
        <v>31997980</v>
      </c>
      <c r="B17446" t="s">
        <v>20920</v>
      </c>
      <c r="C17446" t="s">
        <v>3352</v>
      </c>
      <c r="D17446" t="s">
        <v>3353</v>
      </c>
      <c r="E17446" t="s">
        <v>3354</v>
      </c>
    </row>
    <row r="17447" spans="1:5" x14ac:dyDescent="0.25">
      <c r="A17447">
        <v>31997980</v>
      </c>
      <c r="B17447" t="s">
        <v>20921</v>
      </c>
      <c r="C17447" t="s">
        <v>7267</v>
      </c>
      <c r="D17447" t="s">
        <v>7268</v>
      </c>
      <c r="E17447" t="s">
        <v>7269</v>
      </c>
    </row>
    <row r="17448" spans="1:5" x14ac:dyDescent="0.25">
      <c r="A17448">
        <v>31997980</v>
      </c>
      <c r="B17448" t="s">
        <v>20922</v>
      </c>
      <c r="C17448" t="s">
        <v>4067</v>
      </c>
      <c r="D17448" t="s">
        <v>4068</v>
      </c>
      <c r="E17448" t="s">
        <v>4056</v>
      </c>
    </row>
    <row r="17449" spans="1:5" x14ac:dyDescent="0.25">
      <c r="A17449">
        <v>31997980</v>
      </c>
      <c r="B17449" t="s">
        <v>20923</v>
      </c>
      <c r="C17449" t="s">
        <v>4070</v>
      </c>
      <c r="D17449" t="s">
        <v>4071</v>
      </c>
      <c r="E17449" t="s">
        <v>3306</v>
      </c>
    </row>
    <row r="17450" spans="1:5" x14ac:dyDescent="0.25">
      <c r="A17450">
        <v>31997980</v>
      </c>
      <c r="B17450" t="s">
        <v>20924</v>
      </c>
      <c r="C17450" t="s">
        <v>4073</v>
      </c>
      <c r="D17450" t="s">
        <v>4074</v>
      </c>
      <c r="E17450" t="s">
        <v>3306</v>
      </c>
    </row>
    <row r="17451" spans="1:5" x14ac:dyDescent="0.25">
      <c r="A17451">
        <v>31997980</v>
      </c>
      <c r="B17451" t="s">
        <v>20925</v>
      </c>
      <c r="C17451" t="s">
        <v>4076</v>
      </c>
      <c r="D17451" t="s">
        <v>3365</v>
      </c>
      <c r="E17451" t="s">
        <v>4077</v>
      </c>
    </row>
    <row r="17452" spans="1:5" x14ac:dyDescent="0.25">
      <c r="A17452">
        <v>31997980</v>
      </c>
      <c r="B17452" t="s">
        <v>20926</v>
      </c>
      <c r="C17452" t="s">
        <v>4079</v>
      </c>
      <c r="D17452" t="s">
        <v>3365</v>
      </c>
      <c r="E17452" t="s">
        <v>4071</v>
      </c>
    </row>
    <row r="17453" spans="1:5" x14ac:dyDescent="0.25">
      <c r="A17453">
        <v>31997980</v>
      </c>
      <c r="B17453" t="s">
        <v>20927</v>
      </c>
      <c r="C17453" t="s">
        <v>3368</v>
      </c>
      <c r="D17453" t="s">
        <v>3369</v>
      </c>
      <c r="E17453" t="s">
        <v>3370</v>
      </c>
    </row>
    <row r="17454" spans="1:5" x14ac:dyDescent="0.25">
      <c r="A17454">
        <v>31997980</v>
      </c>
      <c r="B17454" t="s">
        <v>20928</v>
      </c>
      <c r="C17454" t="s">
        <v>4086</v>
      </c>
      <c r="D17454" t="s">
        <v>4053</v>
      </c>
      <c r="E17454" t="s">
        <v>4087</v>
      </c>
    </row>
    <row r="17455" spans="1:5" x14ac:dyDescent="0.25">
      <c r="A17455">
        <v>31997980</v>
      </c>
      <c r="B17455" t="s">
        <v>20929</v>
      </c>
      <c r="C17455" t="s">
        <v>4089</v>
      </c>
      <c r="D17455" t="s">
        <v>3358</v>
      </c>
      <c r="E17455" t="s">
        <v>4090</v>
      </c>
    </row>
    <row r="17456" spans="1:5" x14ac:dyDescent="0.25">
      <c r="A17456">
        <v>31997980</v>
      </c>
      <c r="B17456" t="s">
        <v>20930</v>
      </c>
      <c r="C17456" t="s">
        <v>4092</v>
      </c>
      <c r="D17456" t="s">
        <v>4093</v>
      </c>
      <c r="E17456" t="s">
        <v>4094</v>
      </c>
    </row>
    <row r="17457" spans="1:5" x14ac:dyDescent="0.25">
      <c r="A17457">
        <v>31997980</v>
      </c>
      <c r="B17457" t="s">
        <v>20931</v>
      </c>
      <c r="C17457" t="s">
        <v>4082</v>
      </c>
      <c r="D17457" t="s">
        <v>4083</v>
      </c>
      <c r="E17457" t="s">
        <v>4084</v>
      </c>
    </row>
    <row r="17458" spans="1:5" x14ac:dyDescent="0.25">
      <c r="A17458">
        <v>31997980</v>
      </c>
      <c r="B17458" t="s">
        <v>20932</v>
      </c>
      <c r="C17458" t="s">
        <v>4096</v>
      </c>
      <c r="D17458" t="s">
        <v>4097</v>
      </c>
      <c r="E17458" t="s">
        <v>4098</v>
      </c>
    </row>
    <row r="17459" spans="1:5" x14ac:dyDescent="0.25">
      <c r="A17459">
        <v>31997980</v>
      </c>
      <c r="B17459" t="s">
        <v>20933</v>
      </c>
      <c r="C17459" t="s">
        <v>4100</v>
      </c>
      <c r="D17459" t="s">
        <v>4101</v>
      </c>
      <c r="E17459" t="s">
        <v>4053</v>
      </c>
    </row>
    <row r="17460" spans="1:5" x14ac:dyDescent="0.25">
      <c r="A17460">
        <v>31997980</v>
      </c>
      <c r="B17460" t="s">
        <v>20934</v>
      </c>
      <c r="C17460" t="s">
        <v>4103</v>
      </c>
      <c r="D17460" t="s">
        <v>4101</v>
      </c>
      <c r="E17460" t="s">
        <v>3306</v>
      </c>
    </row>
    <row r="17461" spans="1:5" x14ac:dyDescent="0.25">
      <c r="A17461">
        <v>31997980</v>
      </c>
      <c r="B17461" t="s">
        <v>20935</v>
      </c>
      <c r="C17461" t="s">
        <v>4105</v>
      </c>
      <c r="D17461" t="s">
        <v>4106</v>
      </c>
      <c r="E17461" t="s">
        <v>3306</v>
      </c>
    </row>
    <row r="17462" spans="1:5" x14ac:dyDescent="0.25">
      <c r="A17462">
        <v>31997980</v>
      </c>
      <c r="B17462" t="s">
        <v>20936</v>
      </c>
      <c r="C17462" t="s">
        <v>4031</v>
      </c>
      <c r="D17462" t="s">
        <v>4032</v>
      </c>
      <c r="E17462" t="s">
        <v>4033</v>
      </c>
    </row>
    <row r="17463" spans="1:5" x14ac:dyDescent="0.25">
      <c r="A17463">
        <v>31997980</v>
      </c>
      <c r="B17463" t="s">
        <v>20937</v>
      </c>
      <c r="C17463" t="s">
        <v>4109</v>
      </c>
      <c r="D17463" t="s">
        <v>4110</v>
      </c>
      <c r="E17463" t="s">
        <v>3381</v>
      </c>
    </row>
    <row r="17464" spans="1:5" x14ac:dyDescent="0.25">
      <c r="A17464">
        <v>31997980</v>
      </c>
      <c r="B17464" t="s">
        <v>20938</v>
      </c>
      <c r="C17464" t="s">
        <v>4112</v>
      </c>
      <c r="D17464" t="s">
        <v>4087</v>
      </c>
      <c r="E17464" t="s">
        <v>4045</v>
      </c>
    </row>
    <row r="17465" spans="1:5" x14ac:dyDescent="0.25">
      <c r="A17465">
        <v>31997980</v>
      </c>
      <c r="B17465" t="s">
        <v>20939</v>
      </c>
      <c r="C17465" t="s">
        <v>4114</v>
      </c>
      <c r="D17465" t="s">
        <v>4087</v>
      </c>
      <c r="E17465" t="s">
        <v>4115</v>
      </c>
    </row>
    <row r="17466" spans="1:5" x14ac:dyDescent="0.25">
      <c r="A17466">
        <v>31997980</v>
      </c>
      <c r="B17466" t="s">
        <v>20940</v>
      </c>
      <c r="C17466" t="s">
        <v>3340</v>
      </c>
      <c r="D17466" t="s">
        <v>4087</v>
      </c>
      <c r="E17466" t="s">
        <v>4117</v>
      </c>
    </row>
    <row r="17467" spans="1:5" x14ac:dyDescent="0.25">
      <c r="A17467">
        <v>31997980</v>
      </c>
      <c r="B17467" t="s">
        <v>20941</v>
      </c>
      <c r="C17467" t="s">
        <v>4119</v>
      </c>
      <c r="D17467" t="s">
        <v>4087</v>
      </c>
      <c r="E17467" t="s">
        <v>4120</v>
      </c>
    </row>
    <row r="17468" spans="1:5" x14ac:dyDescent="0.25">
      <c r="A17468">
        <v>31997980</v>
      </c>
      <c r="B17468" t="s">
        <v>20942</v>
      </c>
      <c r="C17468" t="s">
        <v>4122</v>
      </c>
      <c r="D17468" t="s">
        <v>4123</v>
      </c>
      <c r="E17468" t="s">
        <v>4124</v>
      </c>
    </row>
    <row r="17469" spans="1:5" x14ac:dyDescent="0.25">
      <c r="A17469">
        <v>31997980</v>
      </c>
      <c r="B17469" t="s">
        <v>20943</v>
      </c>
      <c r="C17469" t="s">
        <v>4126</v>
      </c>
      <c r="D17469" t="s">
        <v>4127</v>
      </c>
      <c r="E17469" t="s">
        <v>4036</v>
      </c>
    </row>
    <row r="17470" spans="1:5" x14ac:dyDescent="0.25">
      <c r="A17470">
        <v>31997980</v>
      </c>
      <c r="B17470" t="s">
        <v>20944</v>
      </c>
      <c r="C17470" t="s">
        <v>4129</v>
      </c>
      <c r="D17470" t="s">
        <v>4130</v>
      </c>
      <c r="E17470" t="s">
        <v>4131</v>
      </c>
    </row>
    <row r="17471" spans="1:5" x14ac:dyDescent="0.25">
      <c r="A17471">
        <v>31997980</v>
      </c>
      <c r="B17471" t="s">
        <v>20945</v>
      </c>
      <c r="C17471" t="s">
        <v>4133</v>
      </c>
      <c r="D17471" t="s">
        <v>4033</v>
      </c>
      <c r="E17471" t="s">
        <v>3353</v>
      </c>
    </row>
    <row r="17472" spans="1:5" x14ac:dyDescent="0.25">
      <c r="A17472">
        <v>31997980</v>
      </c>
      <c r="B17472" t="s">
        <v>20946</v>
      </c>
      <c r="C17472" t="s">
        <v>3296</v>
      </c>
      <c r="D17472" t="s">
        <v>3297</v>
      </c>
      <c r="E17472" t="s">
        <v>3298</v>
      </c>
    </row>
    <row r="17473" spans="1:5" x14ac:dyDescent="0.25">
      <c r="A17473">
        <v>31997980</v>
      </c>
      <c r="B17473" t="s">
        <v>20947</v>
      </c>
      <c r="C17473" t="s">
        <v>4136</v>
      </c>
      <c r="D17473" t="s">
        <v>4137</v>
      </c>
      <c r="E17473" t="s">
        <v>4138</v>
      </c>
    </row>
    <row r="17474" spans="1:5" x14ac:dyDescent="0.25">
      <c r="A17474">
        <v>31997980</v>
      </c>
      <c r="B17474" t="s">
        <v>20948</v>
      </c>
      <c r="C17474" t="s">
        <v>4140</v>
      </c>
      <c r="D17474" t="s">
        <v>4141</v>
      </c>
      <c r="E17474" t="s">
        <v>4142</v>
      </c>
    </row>
    <row r="17475" spans="1:5" x14ac:dyDescent="0.25">
      <c r="A17475">
        <v>31997980</v>
      </c>
      <c r="B17475" t="s">
        <v>20949</v>
      </c>
      <c r="C17475" t="s">
        <v>4144</v>
      </c>
      <c r="D17475" t="s">
        <v>3301</v>
      </c>
      <c r="E17475" t="s">
        <v>3302</v>
      </c>
    </row>
    <row r="17476" spans="1:5" x14ac:dyDescent="0.25">
      <c r="A17476">
        <v>31997980</v>
      </c>
      <c r="B17476" t="s">
        <v>20950</v>
      </c>
      <c r="C17476" t="s">
        <v>15193</v>
      </c>
      <c r="D17476" t="s">
        <v>4115</v>
      </c>
      <c r="E17476" t="s">
        <v>15194</v>
      </c>
    </row>
    <row r="17477" spans="1:5" x14ac:dyDescent="0.25">
      <c r="A17477">
        <v>31997980</v>
      </c>
      <c r="B17477" t="s">
        <v>20951</v>
      </c>
      <c r="C17477" t="s">
        <v>4149</v>
      </c>
      <c r="D17477" t="s">
        <v>4036</v>
      </c>
      <c r="E17477" t="s">
        <v>4053</v>
      </c>
    </row>
    <row r="17478" spans="1:5" x14ac:dyDescent="0.25">
      <c r="A17478">
        <v>31997980</v>
      </c>
      <c r="B17478" t="s">
        <v>20952</v>
      </c>
      <c r="C17478" t="s">
        <v>4035</v>
      </c>
      <c r="D17478" t="s">
        <v>4036</v>
      </c>
      <c r="E17478" t="s">
        <v>4037</v>
      </c>
    </row>
    <row r="17479" spans="1:5" x14ac:dyDescent="0.25">
      <c r="A17479">
        <v>31997980</v>
      </c>
      <c r="B17479" t="s">
        <v>20953</v>
      </c>
      <c r="C17479" t="s">
        <v>4039</v>
      </c>
      <c r="D17479" t="s">
        <v>4040</v>
      </c>
      <c r="E17479" t="s">
        <v>4041</v>
      </c>
    </row>
    <row r="17480" spans="1:5" x14ac:dyDescent="0.25">
      <c r="A17480">
        <v>31997980</v>
      </c>
      <c r="B17480" t="s">
        <v>20954</v>
      </c>
      <c r="C17480" t="s">
        <v>4043</v>
      </c>
      <c r="D17480" t="s">
        <v>4044</v>
      </c>
      <c r="E17480" t="s">
        <v>4045</v>
      </c>
    </row>
    <row r="17481" spans="1:5" x14ac:dyDescent="0.25">
      <c r="A17481">
        <v>31997980</v>
      </c>
      <c r="B17481" t="s">
        <v>20955</v>
      </c>
      <c r="C17481" t="s">
        <v>19660</v>
      </c>
      <c r="D17481" t="s">
        <v>4044</v>
      </c>
      <c r="E17481" t="s">
        <v>19661</v>
      </c>
    </row>
    <row r="17482" spans="1:5" x14ac:dyDescent="0.25">
      <c r="A17482">
        <v>31997980</v>
      </c>
      <c r="B17482" t="s">
        <v>20956</v>
      </c>
      <c r="C17482" t="s">
        <v>4050</v>
      </c>
      <c r="D17482" t="s">
        <v>3306</v>
      </c>
      <c r="E17482" t="s">
        <v>4051</v>
      </c>
    </row>
    <row r="17483" spans="1:5" x14ac:dyDescent="0.25">
      <c r="A17483">
        <v>31997980</v>
      </c>
      <c r="B17483" t="s">
        <v>20957</v>
      </c>
      <c r="C17483" t="s">
        <v>3298</v>
      </c>
      <c r="D17483" t="s">
        <v>3306</v>
      </c>
      <c r="E17483" t="s">
        <v>4053</v>
      </c>
    </row>
    <row r="17484" spans="1:5" x14ac:dyDescent="0.25">
      <c r="A17484">
        <v>31997980</v>
      </c>
      <c r="B17484" t="s">
        <v>20958</v>
      </c>
      <c r="C17484" t="s">
        <v>3324</v>
      </c>
      <c r="D17484" t="s">
        <v>3325</v>
      </c>
      <c r="E17484" t="s">
        <v>3326</v>
      </c>
    </row>
    <row r="17485" spans="1:5" x14ac:dyDescent="0.25">
      <c r="A17485">
        <v>31997980</v>
      </c>
      <c r="B17485" t="s">
        <v>20959</v>
      </c>
      <c r="C17485" t="s">
        <v>3340</v>
      </c>
      <c r="D17485" t="s">
        <v>4059</v>
      </c>
      <c r="E17485" t="s">
        <v>4060</v>
      </c>
    </row>
    <row r="17486" spans="1:5" x14ac:dyDescent="0.25">
      <c r="A17486">
        <v>31997980</v>
      </c>
      <c r="B17486" t="s">
        <v>20960</v>
      </c>
      <c r="C17486" t="s">
        <v>4062</v>
      </c>
      <c r="D17486" t="s">
        <v>4063</v>
      </c>
      <c r="E17486" t="s">
        <v>4064</v>
      </c>
    </row>
    <row r="17487" spans="1:5" x14ac:dyDescent="0.25">
      <c r="A17487">
        <v>31997980</v>
      </c>
      <c r="B17487" t="s">
        <v>20961</v>
      </c>
      <c r="C17487" t="s">
        <v>4055</v>
      </c>
      <c r="D17487" t="s">
        <v>3306</v>
      </c>
      <c r="E17487" t="s">
        <v>4056</v>
      </c>
    </row>
    <row r="17488" spans="1:5" x14ac:dyDescent="0.25">
      <c r="A17488">
        <v>31997978</v>
      </c>
      <c r="B17488" t="s">
        <v>20962</v>
      </c>
      <c r="C17488" t="s">
        <v>7267</v>
      </c>
      <c r="D17488" t="s">
        <v>7268</v>
      </c>
      <c r="E17488" t="s">
        <v>7269</v>
      </c>
    </row>
    <row r="17489" spans="1:5" x14ac:dyDescent="0.25">
      <c r="A17489">
        <v>31997978</v>
      </c>
      <c r="B17489" t="s">
        <v>20963</v>
      </c>
      <c r="C17489" t="s">
        <v>4067</v>
      </c>
      <c r="D17489" t="s">
        <v>4068</v>
      </c>
      <c r="E17489" t="s">
        <v>4056</v>
      </c>
    </row>
    <row r="17490" spans="1:5" x14ac:dyDescent="0.25">
      <c r="A17490">
        <v>31997978</v>
      </c>
      <c r="B17490" t="s">
        <v>20964</v>
      </c>
      <c r="C17490" t="s">
        <v>4070</v>
      </c>
      <c r="D17490" t="s">
        <v>4071</v>
      </c>
      <c r="E17490" t="s">
        <v>3306</v>
      </c>
    </row>
    <row r="17491" spans="1:5" x14ac:dyDescent="0.25">
      <c r="A17491">
        <v>31997978</v>
      </c>
      <c r="B17491" t="s">
        <v>20965</v>
      </c>
      <c r="C17491" t="s">
        <v>4073</v>
      </c>
      <c r="D17491" t="s">
        <v>4074</v>
      </c>
      <c r="E17491" t="s">
        <v>3306</v>
      </c>
    </row>
    <row r="17492" spans="1:5" x14ac:dyDescent="0.25">
      <c r="A17492">
        <v>31997978</v>
      </c>
      <c r="B17492" t="s">
        <v>20966</v>
      </c>
      <c r="C17492" t="s">
        <v>4076</v>
      </c>
      <c r="D17492" t="s">
        <v>3365</v>
      </c>
      <c r="E17492" t="s">
        <v>4077</v>
      </c>
    </row>
    <row r="17493" spans="1:5" x14ac:dyDescent="0.25">
      <c r="A17493">
        <v>31997978</v>
      </c>
      <c r="B17493" t="s">
        <v>20967</v>
      </c>
      <c r="C17493" t="s">
        <v>4079</v>
      </c>
      <c r="D17493" t="s">
        <v>3365</v>
      </c>
      <c r="E17493" t="s">
        <v>4071</v>
      </c>
    </row>
    <row r="17494" spans="1:5" x14ac:dyDescent="0.25">
      <c r="A17494">
        <v>31997978</v>
      </c>
      <c r="B17494" t="s">
        <v>20968</v>
      </c>
      <c r="C17494" t="s">
        <v>3368</v>
      </c>
      <c r="D17494" t="s">
        <v>3369</v>
      </c>
      <c r="E17494" t="s">
        <v>3370</v>
      </c>
    </row>
    <row r="17495" spans="1:5" x14ac:dyDescent="0.25">
      <c r="A17495">
        <v>31997978</v>
      </c>
      <c r="B17495" t="s">
        <v>20969</v>
      </c>
      <c r="C17495" t="s">
        <v>4082</v>
      </c>
      <c r="D17495" t="s">
        <v>4083</v>
      </c>
      <c r="E17495" t="s">
        <v>4084</v>
      </c>
    </row>
    <row r="17496" spans="1:5" x14ac:dyDescent="0.25">
      <c r="A17496">
        <v>31997978</v>
      </c>
      <c r="B17496" t="s">
        <v>20970</v>
      </c>
      <c r="C17496" t="s">
        <v>4086</v>
      </c>
      <c r="D17496" t="s">
        <v>4053</v>
      </c>
      <c r="E17496" t="s">
        <v>4087</v>
      </c>
    </row>
    <row r="17497" spans="1:5" x14ac:dyDescent="0.25">
      <c r="A17497">
        <v>31997978</v>
      </c>
      <c r="B17497" t="s">
        <v>20971</v>
      </c>
      <c r="C17497" t="s">
        <v>4089</v>
      </c>
      <c r="D17497" t="s">
        <v>3358</v>
      </c>
      <c r="E17497" t="s">
        <v>4090</v>
      </c>
    </row>
    <row r="17498" spans="1:5" x14ac:dyDescent="0.25">
      <c r="A17498">
        <v>31997978</v>
      </c>
      <c r="B17498" t="s">
        <v>20972</v>
      </c>
      <c r="C17498" t="s">
        <v>4092</v>
      </c>
      <c r="D17498" t="s">
        <v>4093</v>
      </c>
      <c r="E17498" t="s">
        <v>4094</v>
      </c>
    </row>
    <row r="17499" spans="1:5" x14ac:dyDescent="0.25">
      <c r="A17499">
        <v>31997978</v>
      </c>
      <c r="B17499" t="s">
        <v>20973</v>
      </c>
      <c r="C17499" t="s">
        <v>4096</v>
      </c>
      <c r="D17499" t="s">
        <v>4097</v>
      </c>
      <c r="E17499" t="s">
        <v>4098</v>
      </c>
    </row>
    <row r="17500" spans="1:5" x14ac:dyDescent="0.25">
      <c r="A17500">
        <v>31997978</v>
      </c>
      <c r="B17500" t="s">
        <v>20974</v>
      </c>
      <c r="C17500" t="s">
        <v>4100</v>
      </c>
      <c r="D17500" t="s">
        <v>4101</v>
      </c>
      <c r="E17500" t="s">
        <v>4053</v>
      </c>
    </row>
    <row r="17501" spans="1:5" x14ac:dyDescent="0.25">
      <c r="A17501">
        <v>31997978</v>
      </c>
      <c r="B17501" t="s">
        <v>20975</v>
      </c>
      <c r="C17501" t="s">
        <v>4103</v>
      </c>
      <c r="D17501" t="s">
        <v>4101</v>
      </c>
      <c r="E17501" t="s">
        <v>3306</v>
      </c>
    </row>
    <row r="17502" spans="1:5" x14ac:dyDescent="0.25">
      <c r="A17502">
        <v>31997978</v>
      </c>
      <c r="B17502" t="s">
        <v>20976</v>
      </c>
      <c r="C17502" t="s">
        <v>4105</v>
      </c>
      <c r="D17502" t="s">
        <v>4106</v>
      </c>
      <c r="E17502" t="s">
        <v>3306</v>
      </c>
    </row>
    <row r="17503" spans="1:5" x14ac:dyDescent="0.25">
      <c r="A17503">
        <v>31997978</v>
      </c>
      <c r="B17503" t="s">
        <v>20977</v>
      </c>
      <c r="C17503" t="s">
        <v>4031</v>
      </c>
      <c r="D17503" t="s">
        <v>4032</v>
      </c>
      <c r="E17503" t="s">
        <v>4033</v>
      </c>
    </row>
    <row r="17504" spans="1:5" x14ac:dyDescent="0.25">
      <c r="A17504">
        <v>31997978</v>
      </c>
      <c r="B17504" t="s">
        <v>20978</v>
      </c>
      <c r="C17504" t="s">
        <v>4109</v>
      </c>
      <c r="D17504" t="s">
        <v>4110</v>
      </c>
      <c r="E17504" t="s">
        <v>3381</v>
      </c>
    </row>
    <row r="17505" spans="1:5" x14ac:dyDescent="0.25">
      <c r="A17505">
        <v>31997978</v>
      </c>
      <c r="B17505" t="s">
        <v>20979</v>
      </c>
      <c r="C17505" t="s">
        <v>4112</v>
      </c>
      <c r="D17505" t="s">
        <v>4087</v>
      </c>
      <c r="E17505" t="s">
        <v>4045</v>
      </c>
    </row>
    <row r="17506" spans="1:5" x14ac:dyDescent="0.25">
      <c r="A17506">
        <v>31997978</v>
      </c>
      <c r="B17506" t="s">
        <v>20980</v>
      </c>
      <c r="C17506" t="s">
        <v>4114</v>
      </c>
      <c r="D17506" t="s">
        <v>4087</v>
      </c>
      <c r="E17506" t="s">
        <v>4115</v>
      </c>
    </row>
    <row r="17507" spans="1:5" x14ac:dyDescent="0.25">
      <c r="A17507">
        <v>31997978</v>
      </c>
      <c r="B17507" t="s">
        <v>20981</v>
      </c>
      <c r="C17507" t="s">
        <v>3340</v>
      </c>
      <c r="D17507" t="s">
        <v>4087</v>
      </c>
      <c r="E17507" t="s">
        <v>4117</v>
      </c>
    </row>
    <row r="17508" spans="1:5" x14ac:dyDescent="0.25">
      <c r="A17508">
        <v>31997978</v>
      </c>
      <c r="B17508" t="s">
        <v>20982</v>
      </c>
      <c r="C17508" t="s">
        <v>4119</v>
      </c>
      <c r="D17508" t="s">
        <v>4087</v>
      </c>
      <c r="E17508" t="s">
        <v>4120</v>
      </c>
    </row>
    <row r="17509" spans="1:5" x14ac:dyDescent="0.25">
      <c r="A17509">
        <v>31997978</v>
      </c>
      <c r="B17509" t="s">
        <v>20983</v>
      </c>
      <c r="C17509" t="s">
        <v>4122</v>
      </c>
      <c r="D17509" t="s">
        <v>4123</v>
      </c>
      <c r="E17509" t="s">
        <v>4124</v>
      </c>
    </row>
    <row r="17510" spans="1:5" x14ac:dyDescent="0.25">
      <c r="A17510">
        <v>31997978</v>
      </c>
      <c r="B17510" t="s">
        <v>20984</v>
      </c>
      <c r="C17510" t="s">
        <v>4126</v>
      </c>
      <c r="D17510" t="s">
        <v>4127</v>
      </c>
      <c r="E17510" t="s">
        <v>4036</v>
      </c>
    </row>
    <row r="17511" spans="1:5" x14ac:dyDescent="0.25">
      <c r="A17511">
        <v>31997978</v>
      </c>
      <c r="B17511" t="s">
        <v>20985</v>
      </c>
      <c r="C17511" t="s">
        <v>4129</v>
      </c>
      <c r="D17511" t="s">
        <v>4130</v>
      </c>
      <c r="E17511" t="s">
        <v>4131</v>
      </c>
    </row>
    <row r="17512" spans="1:5" x14ac:dyDescent="0.25">
      <c r="A17512">
        <v>31997978</v>
      </c>
      <c r="B17512" t="s">
        <v>20986</v>
      </c>
      <c r="C17512" t="s">
        <v>4133</v>
      </c>
      <c r="D17512" t="s">
        <v>4033</v>
      </c>
      <c r="E17512" t="s">
        <v>3353</v>
      </c>
    </row>
    <row r="17513" spans="1:5" x14ac:dyDescent="0.25">
      <c r="A17513">
        <v>31997978</v>
      </c>
      <c r="B17513" t="s">
        <v>20987</v>
      </c>
      <c r="C17513" t="s">
        <v>4136</v>
      </c>
      <c r="D17513" t="s">
        <v>4137</v>
      </c>
      <c r="E17513" t="s">
        <v>4138</v>
      </c>
    </row>
    <row r="17514" spans="1:5" x14ac:dyDescent="0.25">
      <c r="A17514">
        <v>31997978</v>
      </c>
      <c r="B17514" t="s">
        <v>20988</v>
      </c>
      <c r="C17514" t="s">
        <v>4140</v>
      </c>
      <c r="D17514" t="s">
        <v>4141</v>
      </c>
      <c r="E17514" t="s">
        <v>4142</v>
      </c>
    </row>
    <row r="17515" spans="1:5" x14ac:dyDescent="0.25">
      <c r="A17515">
        <v>31997978</v>
      </c>
      <c r="B17515" t="s">
        <v>20989</v>
      </c>
      <c r="C17515" t="s">
        <v>4144</v>
      </c>
      <c r="D17515" t="s">
        <v>3301</v>
      </c>
      <c r="E17515" t="s">
        <v>3302</v>
      </c>
    </row>
    <row r="17516" spans="1:5" x14ac:dyDescent="0.25">
      <c r="A17516">
        <v>31997978</v>
      </c>
      <c r="B17516" t="s">
        <v>20990</v>
      </c>
      <c r="C17516" t="s">
        <v>3296</v>
      </c>
      <c r="D17516" t="s">
        <v>3297</v>
      </c>
      <c r="E17516" t="s">
        <v>3298</v>
      </c>
    </row>
    <row r="17517" spans="1:5" x14ac:dyDescent="0.25">
      <c r="A17517">
        <v>31997978</v>
      </c>
      <c r="B17517" t="s">
        <v>20991</v>
      </c>
      <c r="C17517" t="s">
        <v>15193</v>
      </c>
      <c r="D17517" t="s">
        <v>4115</v>
      </c>
      <c r="E17517" t="s">
        <v>15194</v>
      </c>
    </row>
    <row r="17518" spans="1:5" x14ac:dyDescent="0.25">
      <c r="A17518">
        <v>31997978</v>
      </c>
      <c r="B17518" t="s">
        <v>20992</v>
      </c>
      <c r="C17518" t="s">
        <v>4149</v>
      </c>
      <c r="D17518" t="s">
        <v>4036</v>
      </c>
      <c r="E17518" t="s">
        <v>4053</v>
      </c>
    </row>
    <row r="17519" spans="1:5" x14ac:dyDescent="0.25">
      <c r="A17519">
        <v>31997978</v>
      </c>
      <c r="B17519" t="s">
        <v>20993</v>
      </c>
      <c r="C17519" t="s">
        <v>4035</v>
      </c>
      <c r="D17519" t="s">
        <v>4036</v>
      </c>
      <c r="E17519" t="s">
        <v>4037</v>
      </c>
    </row>
    <row r="17520" spans="1:5" x14ac:dyDescent="0.25">
      <c r="A17520">
        <v>31997978</v>
      </c>
      <c r="B17520" t="s">
        <v>20994</v>
      </c>
      <c r="C17520" t="s">
        <v>4039</v>
      </c>
      <c r="D17520" t="s">
        <v>4040</v>
      </c>
      <c r="E17520" t="s">
        <v>4041</v>
      </c>
    </row>
    <row r="17521" spans="1:5" x14ac:dyDescent="0.25">
      <c r="A17521">
        <v>31997978</v>
      </c>
      <c r="B17521" t="s">
        <v>20995</v>
      </c>
      <c r="C17521" t="s">
        <v>4043</v>
      </c>
      <c r="D17521" t="s">
        <v>4044</v>
      </c>
      <c r="E17521" t="s">
        <v>4045</v>
      </c>
    </row>
    <row r="17522" spans="1:5" x14ac:dyDescent="0.25">
      <c r="A17522">
        <v>31997978</v>
      </c>
      <c r="B17522" t="s">
        <v>20996</v>
      </c>
      <c r="C17522" t="s">
        <v>19660</v>
      </c>
      <c r="D17522" t="s">
        <v>4044</v>
      </c>
      <c r="E17522" t="s">
        <v>19661</v>
      </c>
    </row>
    <row r="17523" spans="1:5" x14ac:dyDescent="0.25">
      <c r="A17523">
        <v>31997978</v>
      </c>
      <c r="B17523" t="s">
        <v>20997</v>
      </c>
      <c r="C17523" t="s">
        <v>4050</v>
      </c>
      <c r="D17523" t="s">
        <v>3306</v>
      </c>
      <c r="E17523" t="s">
        <v>4051</v>
      </c>
    </row>
    <row r="17524" spans="1:5" x14ac:dyDescent="0.25">
      <c r="A17524">
        <v>31997978</v>
      </c>
      <c r="B17524" t="s">
        <v>20998</v>
      </c>
      <c r="C17524" t="s">
        <v>3298</v>
      </c>
      <c r="D17524" t="s">
        <v>3306</v>
      </c>
      <c r="E17524" t="s">
        <v>4053</v>
      </c>
    </row>
    <row r="17525" spans="1:5" x14ac:dyDescent="0.25">
      <c r="A17525">
        <v>31997978</v>
      </c>
      <c r="B17525" t="s">
        <v>20999</v>
      </c>
      <c r="C17525" t="s">
        <v>4055</v>
      </c>
      <c r="D17525" t="s">
        <v>3306</v>
      </c>
      <c r="E17525" t="s">
        <v>4056</v>
      </c>
    </row>
    <row r="17526" spans="1:5" x14ac:dyDescent="0.25">
      <c r="A17526">
        <v>31997978</v>
      </c>
      <c r="B17526" t="s">
        <v>21000</v>
      </c>
      <c r="C17526" t="s">
        <v>3324</v>
      </c>
      <c r="D17526" t="s">
        <v>3325</v>
      </c>
      <c r="E17526" t="s">
        <v>3326</v>
      </c>
    </row>
    <row r="17527" spans="1:5" x14ac:dyDescent="0.25">
      <c r="A17527">
        <v>31997978</v>
      </c>
      <c r="B17527" t="s">
        <v>21001</v>
      </c>
      <c r="C17527" t="s">
        <v>3340</v>
      </c>
      <c r="D17527" t="s">
        <v>4059</v>
      </c>
      <c r="E17527" t="s">
        <v>4060</v>
      </c>
    </row>
    <row r="17528" spans="1:5" x14ac:dyDescent="0.25">
      <c r="A17528">
        <v>31997978</v>
      </c>
      <c r="B17528" t="s">
        <v>21002</v>
      </c>
      <c r="C17528" t="s">
        <v>4062</v>
      </c>
      <c r="D17528" t="s">
        <v>4063</v>
      </c>
      <c r="E17528" t="s">
        <v>4064</v>
      </c>
    </row>
    <row r="17529" spans="1:5" x14ac:dyDescent="0.25">
      <c r="A17529">
        <v>31997978</v>
      </c>
      <c r="B17529" t="s">
        <v>21003</v>
      </c>
      <c r="C17529" t="s">
        <v>3352</v>
      </c>
      <c r="D17529" t="s">
        <v>3353</v>
      </c>
      <c r="E17529" t="s">
        <v>3354</v>
      </c>
    </row>
    <row r="17530" spans="1:5" x14ac:dyDescent="0.25">
      <c r="A17530">
        <v>31997976</v>
      </c>
      <c r="B17530" t="s">
        <v>21004</v>
      </c>
      <c r="C17530" t="s">
        <v>7267</v>
      </c>
      <c r="D17530" t="s">
        <v>7268</v>
      </c>
      <c r="E17530" t="s">
        <v>7269</v>
      </c>
    </row>
    <row r="17531" spans="1:5" x14ac:dyDescent="0.25">
      <c r="A17531">
        <v>31997976</v>
      </c>
      <c r="B17531" t="s">
        <v>21005</v>
      </c>
      <c r="C17531" t="s">
        <v>4067</v>
      </c>
      <c r="D17531" t="s">
        <v>4068</v>
      </c>
      <c r="E17531" t="s">
        <v>4056</v>
      </c>
    </row>
    <row r="17532" spans="1:5" x14ac:dyDescent="0.25">
      <c r="A17532">
        <v>31997976</v>
      </c>
      <c r="B17532" t="s">
        <v>21006</v>
      </c>
      <c r="C17532" t="s">
        <v>4070</v>
      </c>
      <c r="D17532" t="s">
        <v>4071</v>
      </c>
      <c r="E17532" t="s">
        <v>3306</v>
      </c>
    </row>
    <row r="17533" spans="1:5" x14ac:dyDescent="0.25">
      <c r="A17533">
        <v>31997976</v>
      </c>
      <c r="B17533" t="s">
        <v>21007</v>
      </c>
      <c r="C17533" t="s">
        <v>4073</v>
      </c>
      <c r="D17533" t="s">
        <v>4074</v>
      </c>
      <c r="E17533" t="s">
        <v>3306</v>
      </c>
    </row>
    <row r="17534" spans="1:5" x14ac:dyDescent="0.25">
      <c r="A17534">
        <v>31997976</v>
      </c>
      <c r="B17534" t="s">
        <v>21008</v>
      </c>
      <c r="C17534" t="s">
        <v>4076</v>
      </c>
      <c r="D17534" t="s">
        <v>3365</v>
      </c>
      <c r="E17534" t="s">
        <v>4077</v>
      </c>
    </row>
    <row r="17535" spans="1:5" x14ac:dyDescent="0.25">
      <c r="A17535">
        <v>31997976</v>
      </c>
      <c r="B17535" t="s">
        <v>21009</v>
      </c>
      <c r="C17535" t="s">
        <v>4079</v>
      </c>
      <c r="D17535" t="s">
        <v>3365</v>
      </c>
      <c r="E17535" t="s">
        <v>4071</v>
      </c>
    </row>
    <row r="17536" spans="1:5" x14ac:dyDescent="0.25">
      <c r="A17536">
        <v>31997976</v>
      </c>
      <c r="B17536" t="s">
        <v>21010</v>
      </c>
      <c r="C17536" t="s">
        <v>3368</v>
      </c>
      <c r="D17536" t="s">
        <v>3369</v>
      </c>
      <c r="E17536" t="s">
        <v>3370</v>
      </c>
    </row>
    <row r="17537" spans="1:5" x14ac:dyDescent="0.25">
      <c r="A17537">
        <v>31997976</v>
      </c>
      <c r="B17537" t="s">
        <v>21011</v>
      </c>
      <c r="C17537" t="s">
        <v>4082</v>
      </c>
      <c r="D17537" t="s">
        <v>4083</v>
      </c>
      <c r="E17537" t="s">
        <v>4084</v>
      </c>
    </row>
    <row r="17538" spans="1:5" x14ac:dyDescent="0.25">
      <c r="A17538">
        <v>31997976</v>
      </c>
      <c r="B17538" t="s">
        <v>21012</v>
      </c>
      <c r="C17538" t="s">
        <v>4086</v>
      </c>
      <c r="D17538" t="s">
        <v>4053</v>
      </c>
      <c r="E17538" t="s">
        <v>4087</v>
      </c>
    </row>
    <row r="17539" spans="1:5" x14ac:dyDescent="0.25">
      <c r="A17539">
        <v>31997976</v>
      </c>
      <c r="B17539" t="s">
        <v>21013</v>
      </c>
      <c r="C17539" t="s">
        <v>4089</v>
      </c>
      <c r="D17539" t="s">
        <v>3358</v>
      </c>
      <c r="E17539" t="s">
        <v>4090</v>
      </c>
    </row>
    <row r="17540" spans="1:5" x14ac:dyDescent="0.25">
      <c r="A17540">
        <v>31997976</v>
      </c>
      <c r="B17540" t="s">
        <v>21014</v>
      </c>
      <c r="C17540" t="s">
        <v>4092</v>
      </c>
      <c r="D17540" t="s">
        <v>4093</v>
      </c>
      <c r="E17540" t="s">
        <v>4094</v>
      </c>
    </row>
    <row r="17541" spans="1:5" x14ac:dyDescent="0.25">
      <c r="A17541">
        <v>31997976</v>
      </c>
      <c r="B17541" t="s">
        <v>21015</v>
      </c>
      <c r="C17541" t="s">
        <v>4096</v>
      </c>
      <c r="D17541" t="s">
        <v>4097</v>
      </c>
      <c r="E17541" t="s">
        <v>4098</v>
      </c>
    </row>
    <row r="17542" spans="1:5" x14ac:dyDescent="0.25">
      <c r="A17542">
        <v>31997976</v>
      </c>
      <c r="B17542" t="s">
        <v>21016</v>
      </c>
      <c r="C17542" t="s">
        <v>4100</v>
      </c>
      <c r="D17542" t="s">
        <v>4101</v>
      </c>
      <c r="E17542" t="s">
        <v>4053</v>
      </c>
    </row>
    <row r="17543" spans="1:5" x14ac:dyDescent="0.25">
      <c r="A17543">
        <v>31997976</v>
      </c>
      <c r="B17543" t="s">
        <v>21017</v>
      </c>
      <c r="C17543" t="s">
        <v>4103</v>
      </c>
      <c r="D17543" t="s">
        <v>4101</v>
      </c>
      <c r="E17543" t="s">
        <v>3306</v>
      </c>
    </row>
    <row r="17544" spans="1:5" x14ac:dyDescent="0.25">
      <c r="A17544">
        <v>31997976</v>
      </c>
      <c r="B17544" t="s">
        <v>21018</v>
      </c>
      <c r="C17544" t="s">
        <v>4031</v>
      </c>
      <c r="D17544" t="s">
        <v>4032</v>
      </c>
      <c r="E17544" t="s">
        <v>4033</v>
      </c>
    </row>
    <row r="17545" spans="1:5" x14ac:dyDescent="0.25">
      <c r="A17545">
        <v>31997976</v>
      </c>
      <c r="B17545" t="s">
        <v>21019</v>
      </c>
      <c r="C17545" t="s">
        <v>4109</v>
      </c>
      <c r="D17545" t="s">
        <v>4110</v>
      </c>
      <c r="E17545" t="s">
        <v>3381</v>
      </c>
    </row>
    <row r="17546" spans="1:5" x14ac:dyDescent="0.25">
      <c r="A17546">
        <v>31997942</v>
      </c>
      <c r="B17546" t="s">
        <v>21020</v>
      </c>
      <c r="C17546" t="s">
        <v>7267</v>
      </c>
      <c r="D17546" t="s">
        <v>7268</v>
      </c>
      <c r="E17546" t="s">
        <v>7269</v>
      </c>
    </row>
    <row r="17547" spans="1:5" x14ac:dyDescent="0.25">
      <c r="A17547">
        <v>31997942</v>
      </c>
      <c r="B17547" t="s">
        <v>21021</v>
      </c>
      <c r="C17547" t="s">
        <v>4067</v>
      </c>
      <c r="D17547" t="s">
        <v>4068</v>
      </c>
      <c r="E17547" t="s">
        <v>4056</v>
      </c>
    </row>
    <row r="17548" spans="1:5" x14ac:dyDescent="0.25">
      <c r="A17548">
        <v>31997942</v>
      </c>
      <c r="B17548" t="s">
        <v>21022</v>
      </c>
      <c r="C17548" t="s">
        <v>4070</v>
      </c>
      <c r="D17548" t="s">
        <v>4071</v>
      </c>
      <c r="E17548" t="s">
        <v>3306</v>
      </c>
    </row>
    <row r="17549" spans="1:5" x14ac:dyDescent="0.25">
      <c r="A17549">
        <v>31997976</v>
      </c>
      <c r="B17549" t="s">
        <v>21023</v>
      </c>
      <c r="C17549" t="s">
        <v>4105</v>
      </c>
      <c r="D17549" t="s">
        <v>4106</v>
      </c>
      <c r="E17549" t="s">
        <v>3306</v>
      </c>
    </row>
    <row r="17550" spans="1:5" x14ac:dyDescent="0.25">
      <c r="A17550">
        <v>31997976</v>
      </c>
      <c r="B17550" t="s">
        <v>21024</v>
      </c>
      <c r="C17550" t="s">
        <v>4112</v>
      </c>
      <c r="D17550" t="s">
        <v>4087</v>
      </c>
      <c r="E17550" t="s">
        <v>4045</v>
      </c>
    </row>
    <row r="17551" spans="1:5" x14ac:dyDescent="0.25">
      <c r="A17551">
        <v>31997976</v>
      </c>
      <c r="B17551" t="s">
        <v>21025</v>
      </c>
      <c r="C17551" t="s">
        <v>4114</v>
      </c>
      <c r="D17551" t="s">
        <v>4087</v>
      </c>
      <c r="E17551" t="s">
        <v>4115</v>
      </c>
    </row>
    <row r="17552" spans="1:5" x14ac:dyDescent="0.25">
      <c r="A17552">
        <v>31997976</v>
      </c>
      <c r="B17552" t="s">
        <v>21026</v>
      </c>
      <c r="C17552" t="s">
        <v>3340</v>
      </c>
      <c r="D17552" t="s">
        <v>4087</v>
      </c>
      <c r="E17552" t="s">
        <v>4117</v>
      </c>
    </row>
    <row r="17553" spans="1:5" x14ac:dyDescent="0.25">
      <c r="A17553">
        <v>31997976</v>
      </c>
      <c r="B17553" t="s">
        <v>21027</v>
      </c>
      <c r="C17553" t="s">
        <v>4119</v>
      </c>
      <c r="D17553" t="s">
        <v>4087</v>
      </c>
      <c r="E17553" t="s">
        <v>4120</v>
      </c>
    </row>
    <row r="17554" spans="1:5" x14ac:dyDescent="0.25">
      <c r="A17554">
        <v>31997976</v>
      </c>
      <c r="B17554" t="s">
        <v>21028</v>
      </c>
      <c r="C17554" t="s">
        <v>4122</v>
      </c>
      <c r="D17554" t="s">
        <v>4123</v>
      </c>
      <c r="E17554" t="s">
        <v>4124</v>
      </c>
    </row>
    <row r="17555" spans="1:5" x14ac:dyDescent="0.25">
      <c r="A17555">
        <v>31997976</v>
      </c>
      <c r="B17555" t="s">
        <v>21029</v>
      </c>
      <c r="C17555" t="s">
        <v>4126</v>
      </c>
      <c r="D17555" t="s">
        <v>4127</v>
      </c>
      <c r="E17555" t="s">
        <v>4036</v>
      </c>
    </row>
    <row r="17556" spans="1:5" x14ac:dyDescent="0.25">
      <c r="A17556">
        <v>31997976</v>
      </c>
      <c r="B17556" t="s">
        <v>21030</v>
      </c>
      <c r="C17556" t="s">
        <v>4129</v>
      </c>
      <c r="D17556" t="s">
        <v>4130</v>
      </c>
      <c r="E17556" t="s">
        <v>4131</v>
      </c>
    </row>
    <row r="17557" spans="1:5" x14ac:dyDescent="0.25">
      <c r="A17557">
        <v>31997976</v>
      </c>
      <c r="B17557" t="s">
        <v>21031</v>
      </c>
      <c r="C17557" t="s">
        <v>4133</v>
      </c>
      <c r="D17557" t="s">
        <v>4033</v>
      </c>
      <c r="E17557" t="s">
        <v>3353</v>
      </c>
    </row>
    <row r="17558" spans="1:5" x14ac:dyDescent="0.25">
      <c r="A17558">
        <v>31997976</v>
      </c>
      <c r="B17558" t="s">
        <v>21032</v>
      </c>
      <c r="C17558" t="s">
        <v>3296</v>
      </c>
      <c r="D17558" t="s">
        <v>3297</v>
      </c>
      <c r="E17558" t="s">
        <v>3298</v>
      </c>
    </row>
    <row r="17559" spans="1:5" x14ac:dyDescent="0.25">
      <c r="A17559">
        <v>31997976</v>
      </c>
      <c r="B17559" t="s">
        <v>21033</v>
      </c>
      <c r="C17559" t="s">
        <v>4136</v>
      </c>
      <c r="D17559" t="s">
        <v>4137</v>
      </c>
      <c r="E17559" t="s">
        <v>4138</v>
      </c>
    </row>
    <row r="17560" spans="1:5" x14ac:dyDescent="0.25">
      <c r="A17560">
        <v>31997976</v>
      </c>
      <c r="B17560" t="s">
        <v>21034</v>
      </c>
      <c r="C17560" t="s">
        <v>4140</v>
      </c>
      <c r="D17560" t="s">
        <v>4141</v>
      </c>
      <c r="E17560" t="s">
        <v>4142</v>
      </c>
    </row>
    <row r="17561" spans="1:5" x14ac:dyDescent="0.25">
      <c r="A17561">
        <v>31997976</v>
      </c>
      <c r="B17561" t="s">
        <v>21035</v>
      </c>
      <c r="C17561" t="s">
        <v>4144</v>
      </c>
      <c r="D17561" t="s">
        <v>3301</v>
      </c>
      <c r="E17561" t="s">
        <v>3302</v>
      </c>
    </row>
    <row r="17562" spans="1:5" x14ac:dyDescent="0.25">
      <c r="A17562">
        <v>31997976</v>
      </c>
      <c r="B17562" t="s">
        <v>21036</v>
      </c>
      <c r="C17562" t="s">
        <v>15193</v>
      </c>
      <c r="D17562" t="s">
        <v>4115</v>
      </c>
      <c r="E17562" t="s">
        <v>15194</v>
      </c>
    </row>
    <row r="17563" spans="1:5" x14ac:dyDescent="0.25">
      <c r="A17563">
        <v>31997976</v>
      </c>
      <c r="B17563" t="s">
        <v>21037</v>
      </c>
      <c r="C17563" t="s">
        <v>4149</v>
      </c>
      <c r="D17563" t="s">
        <v>4036</v>
      </c>
      <c r="E17563" t="s">
        <v>4053</v>
      </c>
    </row>
    <row r="17564" spans="1:5" x14ac:dyDescent="0.25">
      <c r="A17564">
        <v>31997976</v>
      </c>
      <c r="B17564" t="s">
        <v>21038</v>
      </c>
      <c r="C17564" t="s">
        <v>4035</v>
      </c>
      <c r="D17564" t="s">
        <v>4036</v>
      </c>
      <c r="E17564" t="s">
        <v>4037</v>
      </c>
    </row>
    <row r="17565" spans="1:5" x14ac:dyDescent="0.25">
      <c r="A17565">
        <v>31997976</v>
      </c>
      <c r="B17565" t="s">
        <v>21039</v>
      </c>
      <c r="C17565" t="s">
        <v>4039</v>
      </c>
      <c r="D17565" t="s">
        <v>4040</v>
      </c>
      <c r="E17565" t="s">
        <v>4041</v>
      </c>
    </row>
    <row r="17566" spans="1:5" x14ac:dyDescent="0.25">
      <c r="A17566">
        <v>31997976</v>
      </c>
      <c r="B17566" t="s">
        <v>21040</v>
      </c>
      <c r="C17566" t="s">
        <v>4043</v>
      </c>
      <c r="D17566" t="s">
        <v>4044</v>
      </c>
      <c r="E17566" t="s">
        <v>4045</v>
      </c>
    </row>
    <row r="17567" spans="1:5" x14ac:dyDescent="0.25">
      <c r="A17567">
        <v>31997976</v>
      </c>
      <c r="B17567" t="s">
        <v>21041</v>
      </c>
      <c r="C17567" t="s">
        <v>19660</v>
      </c>
      <c r="D17567" t="s">
        <v>4044</v>
      </c>
      <c r="E17567" t="s">
        <v>19661</v>
      </c>
    </row>
    <row r="17568" spans="1:5" x14ac:dyDescent="0.25">
      <c r="A17568">
        <v>31997976</v>
      </c>
      <c r="B17568" t="s">
        <v>21042</v>
      </c>
      <c r="C17568" t="s">
        <v>4050</v>
      </c>
      <c r="D17568" t="s">
        <v>3306</v>
      </c>
      <c r="E17568" t="s">
        <v>4051</v>
      </c>
    </row>
    <row r="17569" spans="1:5" x14ac:dyDescent="0.25">
      <c r="A17569">
        <v>31997976</v>
      </c>
      <c r="B17569" t="s">
        <v>21043</v>
      </c>
      <c r="C17569" t="s">
        <v>3298</v>
      </c>
      <c r="D17569" t="s">
        <v>3306</v>
      </c>
      <c r="E17569" t="s">
        <v>4053</v>
      </c>
    </row>
    <row r="17570" spans="1:5" x14ac:dyDescent="0.25">
      <c r="A17570">
        <v>31997976</v>
      </c>
      <c r="B17570" t="s">
        <v>21044</v>
      </c>
      <c r="C17570" t="s">
        <v>4055</v>
      </c>
      <c r="D17570" t="s">
        <v>3306</v>
      </c>
      <c r="E17570" t="s">
        <v>4056</v>
      </c>
    </row>
    <row r="17571" spans="1:5" x14ac:dyDescent="0.25">
      <c r="A17571">
        <v>31997976</v>
      </c>
      <c r="B17571" t="s">
        <v>21045</v>
      </c>
      <c r="C17571" t="s">
        <v>3324</v>
      </c>
      <c r="D17571" t="s">
        <v>3325</v>
      </c>
      <c r="E17571" t="s">
        <v>3326</v>
      </c>
    </row>
    <row r="17572" spans="1:5" x14ac:dyDescent="0.25">
      <c r="A17572">
        <v>31997976</v>
      </c>
      <c r="B17572" t="s">
        <v>21046</v>
      </c>
      <c r="C17572" t="s">
        <v>3340</v>
      </c>
      <c r="D17572" t="s">
        <v>4059</v>
      </c>
      <c r="E17572" t="s">
        <v>4060</v>
      </c>
    </row>
    <row r="17573" spans="1:5" x14ac:dyDescent="0.25">
      <c r="A17573">
        <v>31997976</v>
      </c>
      <c r="B17573" t="s">
        <v>21047</v>
      </c>
      <c r="C17573" t="s">
        <v>4062</v>
      </c>
      <c r="D17573" t="s">
        <v>4063</v>
      </c>
      <c r="E17573" t="s">
        <v>4064</v>
      </c>
    </row>
    <row r="17574" spans="1:5" x14ac:dyDescent="0.25">
      <c r="A17574">
        <v>31997976</v>
      </c>
      <c r="B17574" t="s">
        <v>21048</v>
      </c>
      <c r="C17574" t="s">
        <v>3352</v>
      </c>
      <c r="D17574" t="s">
        <v>3353</v>
      </c>
      <c r="E17574" t="s">
        <v>3354</v>
      </c>
    </row>
    <row r="17575" spans="1:5" x14ac:dyDescent="0.25">
      <c r="A17575">
        <v>31997942</v>
      </c>
      <c r="B17575" t="s">
        <v>21049</v>
      </c>
      <c r="C17575" t="s">
        <v>4073</v>
      </c>
      <c r="D17575" t="s">
        <v>4074</v>
      </c>
      <c r="E17575" t="s">
        <v>3306</v>
      </c>
    </row>
    <row r="17576" spans="1:5" x14ac:dyDescent="0.25">
      <c r="A17576">
        <v>31997942</v>
      </c>
      <c r="B17576" t="s">
        <v>21050</v>
      </c>
      <c r="C17576" t="s">
        <v>4076</v>
      </c>
      <c r="D17576" t="s">
        <v>3365</v>
      </c>
      <c r="E17576" t="s">
        <v>4077</v>
      </c>
    </row>
    <row r="17577" spans="1:5" x14ac:dyDescent="0.25">
      <c r="A17577">
        <v>31997942</v>
      </c>
      <c r="B17577" t="s">
        <v>21051</v>
      </c>
      <c r="C17577" t="s">
        <v>4079</v>
      </c>
      <c r="D17577" t="s">
        <v>3365</v>
      </c>
      <c r="E17577" t="s">
        <v>4071</v>
      </c>
    </row>
    <row r="17578" spans="1:5" x14ac:dyDescent="0.25">
      <c r="A17578">
        <v>31997942</v>
      </c>
      <c r="B17578" t="s">
        <v>21052</v>
      </c>
      <c r="C17578" t="s">
        <v>3368</v>
      </c>
      <c r="D17578" t="s">
        <v>3369</v>
      </c>
      <c r="E17578" t="s">
        <v>3370</v>
      </c>
    </row>
    <row r="17579" spans="1:5" x14ac:dyDescent="0.25">
      <c r="A17579">
        <v>31997942</v>
      </c>
      <c r="B17579" t="s">
        <v>21053</v>
      </c>
      <c r="C17579" t="s">
        <v>4082</v>
      </c>
      <c r="D17579" t="s">
        <v>4083</v>
      </c>
      <c r="E17579" t="s">
        <v>4084</v>
      </c>
    </row>
    <row r="17580" spans="1:5" x14ac:dyDescent="0.25">
      <c r="A17580">
        <v>31997942</v>
      </c>
      <c r="B17580" t="s">
        <v>21054</v>
      </c>
      <c r="C17580" t="s">
        <v>4086</v>
      </c>
      <c r="D17580" t="s">
        <v>4053</v>
      </c>
      <c r="E17580" t="s">
        <v>4087</v>
      </c>
    </row>
    <row r="17581" spans="1:5" x14ac:dyDescent="0.25">
      <c r="A17581">
        <v>31997942</v>
      </c>
      <c r="B17581" t="s">
        <v>21055</v>
      </c>
      <c r="C17581" t="s">
        <v>4089</v>
      </c>
      <c r="D17581" t="s">
        <v>3358</v>
      </c>
      <c r="E17581" t="s">
        <v>4090</v>
      </c>
    </row>
    <row r="17582" spans="1:5" x14ac:dyDescent="0.25">
      <c r="A17582">
        <v>31997942</v>
      </c>
      <c r="B17582" t="s">
        <v>21056</v>
      </c>
      <c r="C17582" t="s">
        <v>4092</v>
      </c>
      <c r="D17582" t="s">
        <v>4093</v>
      </c>
      <c r="E17582" t="s">
        <v>4094</v>
      </c>
    </row>
    <row r="17583" spans="1:5" x14ac:dyDescent="0.25">
      <c r="A17583">
        <v>31997942</v>
      </c>
      <c r="B17583" t="s">
        <v>21057</v>
      </c>
      <c r="C17583" t="s">
        <v>4096</v>
      </c>
      <c r="D17583" t="s">
        <v>4097</v>
      </c>
      <c r="E17583" t="s">
        <v>4098</v>
      </c>
    </row>
    <row r="17584" spans="1:5" x14ac:dyDescent="0.25">
      <c r="A17584">
        <v>31997942</v>
      </c>
      <c r="B17584" t="s">
        <v>21058</v>
      </c>
      <c r="C17584" t="s">
        <v>4100</v>
      </c>
      <c r="D17584" t="s">
        <v>4101</v>
      </c>
      <c r="E17584" t="s">
        <v>4053</v>
      </c>
    </row>
    <row r="17585" spans="1:5" x14ac:dyDescent="0.25">
      <c r="A17585">
        <v>31997942</v>
      </c>
      <c r="B17585" t="s">
        <v>21059</v>
      </c>
      <c r="C17585" t="s">
        <v>4103</v>
      </c>
      <c r="D17585" t="s">
        <v>4101</v>
      </c>
      <c r="E17585" t="s">
        <v>3306</v>
      </c>
    </row>
    <row r="17586" spans="1:5" x14ac:dyDescent="0.25">
      <c r="A17586">
        <v>31997942</v>
      </c>
      <c r="B17586" t="s">
        <v>21060</v>
      </c>
      <c r="C17586" t="s">
        <v>4105</v>
      </c>
      <c r="D17586" t="s">
        <v>4106</v>
      </c>
      <c r="E17586" t="s">
        <v>3306</v>
      </c>
    </row>
    <row r="17587" spans="1:5" x14ac:dyDescent="0.25">
      <c r="A17587">
        <v>31997942</v>
      </c>
      <c r="B17587" t="s">
        <v>21061</v>
      </c>
      <c r="C17587" t="s">
        <v>4031</v>
      </c>
      <c r="D17587" t="s">
        <v>4032</v>
      </c>
      <c r="E17587" t="s">
        <v>4033</v>
      </c>
    </row>
    <row r="17588" spans="1:5" x14ac:dyDescent="0.25">
      <c r="A17588">
        <v>31997942</v>
      </c>
      <c r="B17588" t="s">
        <v>21062</v>
      </c>
      <c r="C17588" t="s">
        <v>4109</v>
      </c>
      <c r="D17588" t="s">
        <v>4110</v>
      </c>
      <c r="E17588" t="s">
        <v>3381</v>
      </c>
    </row>
    <row r="17589" spans="1:5" x14ac:dyDescent="0.25">
      <c r="A17589">
        <v>31997942</v>
      </c>
      <c r="B17589" t="s">
        <v>21063</v>
      </c>
      <c r="C17589" t="s">
        <v>4112</v>
      </c>
      <c r="D17589" t="s">
        <v>4087</v>
      </c>
      <c r="E17589" t="s">
        <v>4045</v>
      </c>
    </row>
    <row r="17590" spans="1:5" x14ac:dyDescent="0.25">
      <c r="A17590">
        <v>31997942</v>
      </c>
      <c r="B17590" t="s">
        <v>21064</v>
      </c>
      <c r="C17590" t="s">
        <v>4114</v>
      </c>
      <c r="D17590" t="s">
        <v>4087</v>
      </c>
      <c r="E17590" t="s">
        <v>4115</v>
      </c>
    </row>
    <row r="17591" spans="1:5" x14ac:dyDescent="0.25">
      <c r="A17591">
        <v>31997942</v>
      </c>
      <c r="B17591" t="s">
        <v>21065</v>
      </c>
      <c r="C17591" t="s">
        <v>3340</v>
      </c>
      <c r="D17591" t="s">
        <v>4087</v>
      </c>
      <c r="E17591" t="s">
        <v>4117</v>
      </c>
    </row>
    <row r="17592" spans="1:5" x14ac:dyDescent="0.25">
      <c r="A17592">
        <v>31997942</v>
      </c>
      <c r="B17592" t="s">
        <v>21066</v>
      </c>
      <c r="C17592" t="s">
        <v>4119</v>
      </c>
      <c r="D17592" t="s">
        <v>4087</v>
      </c>
      <c r="E17592" t="s">
        <v>4120</v>
      </c>
    </row>
    <row r="17593" spans="1:5" x14ac:dyDescent="0.25">
      <c r="A17593">
        <v>31997942</v>
      </c>
      <c r="B17593" t="s">
        <v>21067</v>
      </c>
      <c r="C17593" t="s">
        <v>4122</v>
      </c>
      <c r="D17593" t="s">
        <v>4123</v>
      </c>
      <c r="E17593" t="s">
        <v>4124</v>
      </c>
    </row>
    <row r="17594" spans="1:5" x14ac:dyDescent="0.25">
      <c r="A17594">
        <v>31997942</v>
      </c>
      <c r="B17594" t="s">
        <v>21068</v>
      </c>
      <c r="C17594" t="s">
        <v>4126</v>
      </c>
      <c r="D17594" t="s">
        <v>4127</v>
      </c>
      <c r="E17594" t="s">
        <v>4036</v>
      </c>
    </row>
    <row r="17595" spans="1:5" x14ac:dyDescent="0.25">
      <c r="A17595">
        <v>31997942</v>
      </c>
      <c r="B17595" t="s">
        <v>21069</v>
      </c>
      <c r="C17595" t="s">
        <v>4129</v>
      </c>
      <c r="D17595" t="s">
        <v>4130</v>
      </c>
      <c r="E17595" t="s">
        <v>4131</v>
      </c>
    </row>
    <row r="17596" spans="1:5" x14ac:dyDescent="0.25">
      <c r="A17596">
        <v>31997942</v>
      </c>
      <c r="B17596" t="s">
        <v>21070</v>
      </c>
      <c r="C17596" t="s">
        <v>4133</v>
      </c>
      <c r="D17596" t="s">
        <v>4033</v>
      </c>
      <c r="E17596" t="s">
        <v>3353</v>
      </c>
    </row>
    <row r="17597" spans="1:5" x14ac:dyDescent="0.25">
      <c r="A17597">
        <v>31997942</v>
      </c>
      <c r="B17597" t="s">
        <v>21071</v>
      </c>
      <c r="C17597" t="s">
        <v>3296</v>
      </c>
      <c r="D17597" t="s">
        <v>3297</v>
      </c>
      <c r="E17597" t="s">
        <v>3298</v>
      </c>
    </row>
    <row r="17598" spans="1:5" x14ac:dyDescent="0.25">
      <c r="A17598">
        <v>31997942</v>
      </c>
      <c r="B17598" t="s">
        <v>21072</v>
      </c>
      <c r="C17598" t="s">
        <v>4136</v>
      </c>
      <c r="D17598" t="s">
        <v>4137</v>
      </c>
      <c r="E17598" t="s">
        <v>4138</v>
      </c>
    </row>
    <row r="17599" spans="1:5" x14ac:dyDescent="0.25">
      <c r="A17599">
        <v>31997942</v>
      </c>
      <c r="B17599" t="s">
        <v>21073</v>
      </c>
      <c r="C17599" t="s">
        <v>4140</v>
      </c>
      <c r="D17599" t="s">
        <v>4141</v>
      </c>
      <c r="E17599" t="s">
        <v>4142</v>
      </c>
    </row>
    <row r="17600" spans="1:5" x14ac:dyDescent="0.25">
      <c r="A17600">
        <v>31997942</v>
      </c>
      <c r="B17600" t="s">
        <v>21074</v>
      </c>
      <c r="C17600" t="s">
        <v>4144</v>
      </c>
      <c r="D17600" t="s">
        <v>3301</v>
      </c>
      <c r="E17600" t="s">
        <v>3302</v>
      </c>
    </row>
    <row r="17601" spans="1:5" x14ac:dyDescent="0.25">
      <c r="A17601">
        <v>31997942</v>
      </c>
      <c r="B17601" t="s">
        <v>21075</v>
      </c>
      <c r="C17601" t="s">
        <v>4149</v>
      </c>
      <c r="D17601" t="s">
        <v>4036</v>
      </c>
      <c r="E17601" t="s">
        <v>4053</v>
      </c>
    </row>
    <row r="17602" spans="1:5" x14ac:dyDescent="0.25">
      <c r="A17602">
        <v>31997942</v>
      </c>
      <c r="B17602" t="s">
        <v>21076</v>
      </c>
      <c r="C17602" t="s">
        <v>4035</v>
      </c>
      <c r="D17602" t="s">
        <v>4036</v>
      </c>
      <c r="E17602" t="s">
        <v>4037</v>
      </c>
    </row>
    <row r="17603" spans="1:5" x14ac:dyDescent="0.25">
      <c r="A17603">
        <v>31997942</v>
      </c>
      <c r="B17603" t="s">
        <v>21077</v>
      </c>
      <c r="C17603" t="s">
        <v>4039</v>
      </c>
      <c r="D17603" t="s">
        <v>4040</v>
      </c>
      <c r="E17603" t="s">
        <v>4041</v>
      </c>
    </row>
    <row r="17604" spans="1:5" x14ac:dyDescent="0.25">
      <c r="A17604">
        <v>31997942</v>
      </c>
      <c r="B17604" t="s">
        <v>21078</v>
      </c>
      <c r="C17604" t="s">
        <v>15193</v>
      </c>
      <c r="D17604" t="s">
        <v>4115</v>
      </c>
      <c r="E17604" t="s">
        <v>15194</v>
      </c>
    </row>
    <row r="17605" spans="1:5" x14ac:dyDescent="0.25">
      <c r="A17605">
        <v>31997942</v>
      </c>
      <c r="B17605" t="s">
        <v>21079</v>
      </c>
      <c r="C17605" t="s">
        <v>4043</v>
      </c>
      <c r="D17605" t="s">
        <v>4044</v>
      </c>
      <c r="E17605" t="s">
        <v>4045</v>
      </c>
    </row>
    <row r="17606" spans="1:5" x14ac:dyDescent="0.25">
      <c r="A17606">
        <v>31997942</v>
      </c>
      <c r="B17606" t="s">
        <v>21080</v>
      </c>
      <c r="C17606" t="s">
        <v>19660</v>
      </c>
      <c r="D17606" t="s">
        <v>4044</v>
      </c>
      <c r="E17606" t="s">
        <v>19661</v>
      </c>
    </row>
    <row r="17607" spans="1:5" x14ac:dyDescent="0.25">
      <c r="A17607">
        <v>31997942</v>
      </c>
      <c r="B17607" t="s">
        <v>21081</v>
      </c>
      <c r="C17607" t="s">
        <v>4050</v>
      </c>
      <c r="D17607" t="s">
        <v>3306</v>
      </c>
      <c r="E17607" t="s">
        <v>4051</v>
      </c>
    </row>
    <row r="17608" spans="1:5" x14ac:dyDescent="0.25">
      <c r="A17608">
        <v>31997942</v>
      </c>
      <c r="B17608" t="s">
        <v>21082</v>
      </c>
      <c r="C17608" t="s">
        <v>3298</v>
      </c>
      <c r="D17608" t="s">
        <v>3306</v>
      </c>
      <c r="E17608" t="s">
        <v>4053</v>
      </c>
    </row>
    <row r="17609" spans="1:5" x14ac:dyDescent="0.25">
      <c r="A17609">
        <v>31997942</v>
      </c>
      <c r="B17609" t="s">
        <v>21083</v>
      </c>
      <c r="C17609" t="s">
        <v>4055</v>
      </c>
      <c r="D17609" t="s">
        <v>3306</v>
      </c>
      <c r="E17609" t="s">
        <v>4056</v>
      </c>
    </row>
    <row r="17610" spans="1:5" x14ac:dyDescent="0.25">
      <c r="A17610">
        <v>31997942</v>
      </c>
      <c r="B17610" t="s">
        <v>21084</v>
      </c>
      <c r="C17610" t="s">
        <v>3324</v>
      </c>
      <c r="D17610" t="s">
        <v>3325</v>
      </c>
      <c r="E17610" t="s">
        <v>3326</v>
      </c>
    </row>
    <row r="17611" spans="1:5" x14ac:dyDescent="0.25">
      <c r="A17611">
        <v>31997942</v>
      </c>
      <c r="B17611" t="s">
        <v>21085</v>
      </c>
      <c r="C17611" t="s">
        <v>3340</v>
      </c>
      <c r="D17611" t="s">
        <v>4059</v>
      </c>
      <c r="E17611" t="s">
        <v>4060</v>
      </c>
    </row>
    <row r="17612" spans="1:5" x14ac:dyDescent="0.25">
      <c r="A17612">
        <v>31997942</v>
      </c>
      <c r="B17612" t="s">
        <v>21086</v>
      </c>
      <c r="C17612" t="s">
        <v>4062</v>
      </c>
      <c r="D17612" t="s">
        <v>4063</v>
      </c>
      <c r="E17612" t="s">
        <v>4064</v>
      </c>
    </row>
    <row r="17613" spans="1:5" x14ac:dyDescent="0.25">
      <c r="A17613">
        <v>31997942</v>
      </c>
      <c r="B17613" t="s">
        <v>21087</v>
      </c>
      <c r="C17613" t="s">
        <v>3352</v>
      </c>
      <c r="D17613" t="s">
        <v>3353</v>
      </c>
      <c r="E17613" t="s">
        <v>3354</v>
      </c>
    </row>
    <row r="17614" spans="1:5" x14ac:dyDescent="0.25">
      <c r="A17614">
        <v>31997940</v>
      </c>
      <c r="B17614" t="s">
        <v>21088</v>
      </c>
      <c r="C17614" t="s">
        <v>7267</v>
      </c>
      <c r="D17614" t="s">
        <v>7268</v>
      </c>
      <c r="E17614" t="s">
        <v>7269</v>
      </c>
    </row>
    <row r="17615" spans="1:5" x14ac:dyDescent="0.25">
      <c r="A17615">
        <v>31997940</v>
      </c>
      <c r="B17615" t="s">
        <v>21089</v>
      </c>
      <c r="C17615" t="s">
        <v>4067</v>
      </c>
      <c r="D17615" t="s">
        <v>4068</v>
      </c>
      <c r="E17615" t="s">
        <v>4056</v>
      </c>
    </row>
    <row r="17616" spans="1:5" x14ac:dyDescent="0.25">
      <c r="A17616">
        <v>31997940</v>
      </c>
      <c r="B17616" t="s">
        <v>21090</v>
      </c>
      <c r="C17616" t="s">
        <v>4070</v>
      </c>
      <c r="D17616" t="s">
        <v>4071</v>
      </c>
      <c r="E17616" t="s">
        <v>3306</v>
      </c>
    </row>
    <row r="17617" spans="1:5" x14ac:dyDescent="0.25">
      <c r="A17617">
        <v>31997940</v>
      </c>
      <c r="B17617" t="s">
        <v>21091</v>
      </c>
      <c r="C17617" t="s">
        <v>4073</v>
      </c>
      <c r="D17617" t="s">
        <v>4074</v>
      </c>
      <c r="E17617" t="s">
        <v>3306</v>
      </c>
    </row>
    <row r="17618" spans="1:5" x14ac:dyDescent="0.25">
      <c r="A17618">
        <v>31997940</v>
      </c>
      <c r="B17618" t="s">
        <v>21092</v>
      </c>
      <c r="C17618" t="s">
        <v>4076</v>
      </c>
      <c r="D17618" t="s">
        <v>3365</v>
      </c>
      <c r="E17618" t="s">
        <v>4077</v>
      </c>
    </row>
    <row r="17619" spans="1:5" x14ac:dyDescent="0.25">
      <c r="A17619">
        <v>31997940</v>
      </c>
      <c r="B17619" t="s">
        <v>21093</v>
      </c>
      <c r="C17619" t="s">
        <v>4079</v>
      </c>
      <c r="D17619" t="s">
        <v>3365</v>
      </c>
      <c r="E17619" t="s">
        <v>4071</v>
      </c>
    </row>
    <row r="17620" spans="1:5" x14ac:dyDescent="0.25">
      <c r="A17620">
        <v>31997940</v>
      </c>
      <c r="B17620" t="s">
        <v>21094</v>
      </c>
      <c r="C17620" t="s">
        <v>3368</v>
      </c>
      <c r="D17620" t="s">
        <v>3369</v>
      </c>
      <c r="E17620" t="s">
        <v>3370</v>
      </c>
    </row>
    <row r="17621" spans="1:5" x14ac:dyDescent="0.25">
      <c r="A17621">
        <v>31997940</v>
      </c>
      <c r="B17621" t="s">
        <v>21095</v>
      </c>
      <c r="C17621" t="s">
        <v>4082</v>
      </c>
      <c r="D17621" t="s">
        <v>4083</v>
      </c>
      <c r="E17621" t="s">
        <v>4084</v>
      </c>
    </row>
    <row r="17622" spans="1:5" x14ac:dyDescent="0.25">
      <c r="A17622">
        <v>31997940</v>
      </c>
      <c r="B17622" t="s">
        <v>21096</v>
      </c>
      <c r="C17622" t="s">
        <v>4086</v>
      </c>
      <c r="D17622" t="s">
        <v>4053</v>
      </c>
      <c r="E17622" t="s">
        <v>4087</v>
      </c>
    </row>
    <row r="17623" spans="1:5" x14ac:dyDescent="0.25">
      <c r="A17623">
        <v>31997940</v>
      </c>
      <c r="B17623" t="s">
        <v>21097</v>
      </c>
      <c r="C17623" t="s">
        <v>4089</v>
      </c>
      <c r="D17623" t="s">
        <v>3358</v>
      </c>
      <c r="E17623" t="s">
        <v>4090</v>
      </c>
    </row>
    <row r="17624" spans="1:5" x14ac:dyDescent="0.25">
      <c r="A17624">
        <v>31997940</v>
      </c>
      <c r="B17624" t="s">
        <v>21098</v>
      </c>
      <c r="C17624" t="s">
        <v>4092</v>
      </c>
      <c r="D17624" t="s">
        <v>4093</v>
      </c>
      <c r="E17624" t="s">
        <v>4094</v>
      </c>
    </row>
    <row r="17625" spans="1:5" x14ac:dyDescent="0.25">
      <c r="A17625">
        <v>31997940</v>
      </c>
      <c r="B17625" t="s">
        <v>21099</v>
      </c>
      <c r="C17625" t="s">
        <v>4096</v>
      </c>
      <c r="D17625" t="s">
        <v>4097</v>
      </c>
      <c r="E17625" t="s">
        <v>4098</v>
      </c>
    </row>
    <row r="17626" spans="1:5" x14ac:dyDescent="0.25">
      <c r="A17626">
        <v>31997940</v>
      </c>
      <c r="B17626" t="s">
        <v>21100</v>
      </c>
      <c r="C17626" t="s">
        <v>4100</v>
      </c>
      <c r="D17626" t="s">
        <v>4101</v>
      </c>
      <c r="E17626" t="s">
        <v>4053</v>
      </c>
    </row>
    <row r="17627" spans="1:5" x14ac:dyDescent="0.25">
      <c r="A17627">
        <v>31997940</v>
      </c>
      <c r="B17627" t="s">
        <v>21101</v>
      </c>
      <c r="C17627" t="s">
        <v>4103</v>
      </c>
      <c r="D17627" t="s">
        <v>4101</v>
      </c>
      <c r="E17627" t="s">
        <v>3306</v>
      </c>
    </row>
    <row r="17628" spans="1:5" x14ac:dyDescent="0.25">
      <c r="A17628">
        <v>31997940</v>
      </c>
      <c r="B17628" t="s">
        <v>21102</v>
      </c>
      <c r="C17628" t="s">
        <v>4105</v>
      </c>
      <c r="D17628" t="s">
        <v>4106</v>
      </c>
      <c r="E17628" t="s">
        <v>3306</v>
      </c>
    </row>
    <row r="17629" spans="1:5" x14ac:dyDescent="0.25">
      <c r="A17629">
        <v>31997940</v>
      </c>
      <c r="B17629" t="s">
        <v>21103</v>
      </c>
      <c r="C17629" t="s">
        <v>4031</v>
      </c>
      <c r="D17629" t="s">
        <v>4032</v>
      </c>
      <c r="E17629" t="s">
        <v>4033</v>
      </c>
    </row>
    <row r="17630" spans="1:5" x14ac:dyDescent="0.25">
      <c r="A17630">
        <v>31997940</v>
      </c>
      <c r="B17630" t="s">
        <v>21104</v>
      </c>
      <c r="C17630" t="s">
        <v>4109</v>
      </c>
      <c r="D17630" t="s">
        <v>4110</v>
      </c>
      <c r="E17630" t="s">
        <v>3381</v>
      </c>
    </row>
    <row r="17631" spans="1:5" x14ac:dyDescent="0.25">
      <c r="A17631">
        <v>31997940</v>
      </c>
      <c r="B17631" t="s">
        <v>21105</v>
      </c>
      <c r="C17631" t="s">
        <v>4114</v>
      </c>
      <c r="D17631" t="s">
        <v>4087</v>
      </c>
      <c r="E17631" t="s">
        <v>4115</v>
      </c>
    </row>
    <row r="17632" spans="1:5" x14ac:dyDescent="0.25">
      <c r="A17632">
        <v>31997940</v>
      </c>
      <c r="B17632" t="s">
        <v>21106</v>
      </c>
      <c r="C17632" t="s">
        <v>3340</v>
      </c>
      <c r="D17632" t="s">
        <v>4087</v>
      </c>
      <c r="E17632" t="s">
        <v>4117</v>
      </c>
    </row>
    <row r="17633" spans="1:5" x14ac:dyDescent="0.25">
      <c r="A17633">
        <v>31997940</v>
      </c>
      <c r="B17633" t="s">
        <v>21107</v>
      </c>
      <c r="C17633" t="s">
        <v>4119</v>
      </c>
      <c r="D17633" t="s">
        <v>4087</v>
      </c>
      <c r="E17633" t="s">
        <v>4120</v>
      </c>
    </row>
    <row r="17634" spans="1:5" x14ac:dyDescent="0.25">
      <c r="A17634">
        <v>31997940</v>
      </c>
      <c r="B17634" t="s">
        <v>21108</v>
      </c>
      <c r="C17634" t="s">
        <v>4112</v>
      </c>
      <c r="D17634" t="s">
        <v>4087</v>
      </c>
      <c r="E17634" t="s">
        <v>4045</v>
      </c>
    </row>
    <row r="17635" spans="1:5" x14ac:dyDescent="0.25">
      <c r="A17635">
        <v>31997940</v>
      </c>
      <c r="B17635" t="s">
        <v>21109</v>
      </c>
      <c r="C17635" t="s">
        <v>4122</v>
      </c>
      <c r="D17635" t="s">
        <v>4123</v>
      </c>
      <c r="E17635" t="s">
        <v>4124</v>
      </c>
    </row>
    <row r="17636" spans="1:5" x14ac:dyDescent="0.25">
      <c r="A17636">
        <v>31997940</v>
      </c>
      <c r="B17636" t="s">
        <v>21110</v>
      </c>
      <c r="C17636" t="s">
        <v>4126</v>
      </c>
      <c r="D17636" t="s">
        <v>4127</v>
      </c>
      <c r="E17636" t="s">
        <v>4036</v>
      </c>
    </row>
    <row r="17637" spans="1:5" x14ac:dyDescent="0.25">
      <c r="A17637">
        <v>31997940</v>
      </c>
      <c r="B17637" t="s">
        <v>21111</v>
      </c>
      <c r="C17637" t="s">
        <v>4129</v>
      </c>
      <c r="D17637" t="s">
        <v>4130</v>
      </c>
      <c r="E17637" t="s">
        <v>4131</v>
      </c>
    </row>
    <row r="17638" spans="1:5" x14ac:dyDescent="0.25">
      <c r="A17638">
        <v>31997940</v>
      </c>
      <c r="B17638" t="s">
        <v>21112</v>
      </c>
      <c r="C17638" t="s">
        <v>4133</v>
      </c>
      <c r="D17638" t="s">
        <v>4033</v>
      </c>
      <c r="E17638" t="s">
        <v>3353</v>
      </c>
    </row>
    <row r="17639" spans="1:5" x14ac:dyDescent="0.25">
      <c r="A17639">
        <v>31997940</v>
      </c>
      <c r="B17639" t="s">
        <v>21113</v>
      </c>
      <c r="C17639" t="s">
        <v>3296</v>
      </c>
      <c r="D17639" t="s">
        <v>3297</v>
      </c>
      <c r="E17639" t="s">
        <v>3298</v>
      </c>
    </row>
    <row r="17640" spans="1:5" x14ac:dyDescent="0.25">
      <c r="A17640">
        <v>31997940</v>
      </c>
      <c r="B17640" t="s">
        <v>21114</v>
      </c>
      <c r="C17640" t="s">
        <v>4136</v>
      </c>
      <c r="D17640" t="s">
        <v>4137</v>
      </c>
      <c r="E17640" t="s">
        <v>4138</v>
      </c>
    </row>
    <row r="17641" spans="1:5" x14ac:dyDescent="0.25">
      <c r="A17641">
        <v>31997940</v>
      </c>
      <c r="B17641" t="s">
        <v>21115</v>
      </c>
      <c r="C17641" t="s">
        <v>4140</v>
      </c>
      <c r="D17641" t="s">
        <v>4141</v>
      </c>
      <c r="E17641" t="s">
        <v>4142</v>
      </c>
    </row>
    <row r="17642" spans="1:5" x14ac:dyDescent="0.25">
      <c r="A17642">
        <v>31997940</v>
      </c>
      <c r="B17642" t="s">
        <v>21116</v>
      </c>
      <c r="C17642" t="s">
        <v>4144</v>
      </c>
      <c r="D17642" t="s">
        <v>3301</v>
      </c>
      <c r="E17642" t="s">
        <v>3302</v>
      </c>
    </row>
    <row r="17643" spans="1:5" x14ac:dyDescent="0.25">
      <c r="A17643">
        <v>31997940</v>
      </c>
      <c r="B17643" t="s">
        <v>21117</v>
      </c>
      <c r="C17643" t="s">
        <v>15193</v>
      </c>
      <c r="D17643" t="s">
        <v>4115</v>
      </c>
      <c r="E17643" t="s">
        <v>15194</v>
      </c>
    </row>
    <row r="17644" spans="1:5" x14ac:dyDescent="0.25">
      <c r="A17644">
        <v>31997940</v>
      </c>
      <c r="B17644" t="s">
        <v>21118</v>
      </c>
      <c r="C17644" t="s">
        <v>4149</v>
      </c>
      <c r="D17644" t="s">
        <v>4036</v>
      </c>
      <c r="E17644" t="s">
        <v>4053</v>
      </c>
    </row>
    <row r="17645" spans="1:5" x14ac:dyDescent="0.25">
      <c r="A17645">
        <v>31997940</v>
      </c>
      <c r="B17645" t="s">
        <v>21119</v>
      </c>
      <c r="C17645" t="s">
        <v>4035</v>
      </c>
      <c r="D17645" t="s">
        <v>4036</v>
      </c>
      <c r="E17645" t="s">
        <v>4037</v>
      </c>
    </row>
    <row r="17646" spans="1:5" x14ac:dyDescent="0.25">
      <c r="A17646">
        <v>31997940</v>
      </c>
      <c r="B17646" t="s">
        <v>21120</v>
      </c>
      <c r="C17646" t="s">
        <v>4039</v>
      </c>
      <c r="D17646" t="s">
        <v>4040</v>
      </c>
      <c r="E17646" t="s">
        <v>4041</v>
      </c>
    </row>
    <row r="17647" spans="1:5" x14ac:dyDescent="0.25">
      <c r="A17647">
        <v>31997940</v>
      </c>
      <c r="B17647" t="s">
        <v>21121</v>
      </c>
      <c r="C17647" t="s">
        <v>4043</v>
      </c>
      <c r="D17647" t="s">
        <v>4044</v>
      </c>
      <c r="E17647" t="s">
        <v>4045</v>
      </c>
    </row>
    <row r="17648" spans="1:5" x14ac:dyDescent="0.25">
      <c r="A17648">
        <v>31997940</v>
      </c>
      <c r="B17648" t="s">
        <v>21122</v>
      </c>
      <c r="C17648" t="s">
        <v>19660</v>
      </c>
      <c r="D17648" t="s">
        <v>4044</v>
      </c>
      <c r="E17648" t="s">
        <v>19661</v>
      </c>
    </row>
    <row r="17649" spans="1:5" x14ac:dyDescent="0.25">
      <c r="A17649">
        <v>31997940</v>
      </c>
      <c r="B17649" t="s">
        <v>21123</v>
      </c>
      <c r="C17649" t="s">
        <v>4050</v>
      </c>
      <c r="D17649" t="s">
        <v>3306</v>
      </c>
      <c r="E17649" t="s">
        <v>4051</v>
      </c>
    </row>
    <row r="17650" spans="1:5" x14ac:dyDescent="0.25">
      <c r="A17650">
        <v>31997940</v>
      </c>
      <c r="B17650" t="s">
        <v>21124</v>
      </c>
      <c r="C17650" t="s">
        <v>3298</v>
      </c>
      <c r="D17650" t="s">
        <v>3306</v>
      </c>
      <c r="E17650" t="s">
        <v>4053</v>
      </c>
    </row>
    <row r="17651" spans="1:5" x14ac:dyDescent="0.25">
      <c r="A17651">
        <v>31997940</v>
      </c>
      <c r="B17651" t="s">
        <v>21125</v>
      </c>
      <c r="C17651" t="s">
        <v>4055</v>
      </c>
      <c r="D17651" t="s">
        <v>3306</v>
      </c>
      <c r="E17651" t="s">
        <v>4056</v>
      </c>
    </row>
    <row r="17652" spans="1:5" x14ac:dyDescent="0.25">
      <c r="A17652">
        <v>31997940</v>
      </c>
      <c r="B17652" t="s">
        <v>21126</v>
      </c>
      <c r="C17652" t="s">
        <v>3324</v>
      </c>
      <c r="D17652" t="s">
        <v>3325</v>
      </c>
      <c r="E17652" t="s">
        <v>3326</v>
      </c>
    </row>
    <row r="17653" spans="1:5" x14ac:dyDescent="0.25">
      <c r="A17653">
        <v>31997940</v>
      </c>
      <c r="B17653" t="s">
        <v>21127</v>
      </c>
      <c r="C17653" t="s">
        <v>3340</v>
      </c>
      <c r="D17653" t="s">
        <v>4059</v>
      </c>
      <c r="E17653" t="s">
        <v>4060</v>
      </c>
    </row>
    <row r="17654" spans="1:5" x14ac:dyDescent="0.25">
      <c r="A17654">
        <v>31997940</v>
      </c>
      <c r="B17654" t="s">
        <v>21128</v>
      </c>
      <c r="C17654" t="s">
        <v>4062</v>
      </c>
      <c r="D17654" t="s">
        <v>4063</v>
      </c>
      <c r="E17654" t="s">
        <v>4064</v>
      </c>
    </row>
    <row r="17655" spans="1:5" x14ac:dyDescent="0.25">
      <c r="A17655">
        <v>31997940</v>
      </c>
      <c r="B17655" t="s">
        <v>21129</v>
      </c>
      <c r="C17655" t="s">
        <v>3352</v>
      </c>
      <c r="D17655" t="s">
        <v>3353</v>
      </c>
      <c r="E17655" t="s">
        <v>3354</v>
      </c>
    </row>
    <row r="17656" spans="1:5" x14ac:dyDescent="0.25">
      <c r="A17656">
        <v>31997938</v>
      </c>
      <c r="B17656" t="s">
        <v>21130</v>
      </c>
      <c r="C17656" t="s">
        <v>4089</v>
      </c>
      <c r="D17656" t="s">
        <v>3358</v>
      </c>
      <c r="E17656" t="s">
        <v>4090</v>
      </c>
    </row>
    <row r="17657" spans="1:5" x14ac:dyDescent="0.25">
      <c r="A17657">
        <v>31997938</v>
      </c>
      <c r="B17657" t="s">
        <v>21131</v>
      </c>
      <c r="C17657" t="s">
        <v>7267</v>
      </c>
      <c r="D17657" t="s">
        <v>7268</v>
      </c>
      <c r="E17657" t="s">
        <v>7269</v>
      </c>
    </row>
    <row r="17658" spans="1:5" x14ac:dyDescent="0.25">
      <c r="A17658">
        <v>31997938</v>
      </c>
      <c r="B17658" t="s">
        <v>21132</v>
      </c>
      <c r="C17658" t="s">
        <v>4067</v>
      </c>
      <c r="D17658" t="s">
        <v>4068</v>
      </c>
      <c r="E17658" t="s">
        <v>4056</v>
      </c>
    </row>
    <row r="17659" spans="1:5" x14ac:dyDescent="0.25">
      <c r="A17659">
        <v>31997938</v>
      </c>
      <c r="B17659" t="s">
        <v>21133</v>
      </c>
      <c r="C17659" t="s">
        <v>4070</v>
      </c>
      <c r="D17659" t="s">
        <v>4071</v>
      </c>
      <c r="E17659" t="s">
        <v>3306</v>
      </c>
    </row>
    <row r="17660" spans="1:5" x14ac:dyDescent="0.25">
      <c r="A17660">
        <v>31997938</v>
      </c>
      <c r="B17660" t="s">
        <v>21134</v>
      </c>
      <c r="C17660" t="s">
        <v>4073</v>
      </c>
      <c r="D17660" t="s">
        <v>4074</v>
      </c>
      <c r="E17660" t="s">
        <v>3306</v>
      </c>
    </row>
    <row r="17661" spans="1:5" x14ac:dyDescent="0.25">
      <c r="A17661">
        <v>31997938</v>
      </c>
      <c r="B17661" t="s">
        <v>21135</v>
      </c>
      <c r="C17661" t="s">
        <v>4076</v>
      </c>
      <c r="D17661" t="s">
        <v>3365</v>
      </c>
      <c r="E17661" t="s">
        <v>4077</v>
      </c>
    </row>
    <row r="17662" spans="1:5" x14ac:dyDescent="0.25">
      <c r="A17662">
        <v>31997938</v>
      </c>
      <c r="B17662" t="s">
        <v>21136</v>
      </c>
      <c r="C17662" t="s">
        <v>3368</v>
      </c>
      <c r="D17662" t="s">
        <v>3369</v>
      </c>
      <c r="E17662" t="s">
        <v>3370</v>
      </c>
    </row>
    <row r="17663" spans="1:5" x14ac:dyDescent="0.25">
      <c r="A17663">
        <v>31997938</v>
      </c>
      <c r="B17663" t="s">
        <v>21137</v>
      </c>
      <c r="C17663" t="s">
        <v>4082</v>
      </c>
      <c r="D17663" t="s">
        <v>4083</v>
      </c>
      <c r="E17663" t="s">
        <v>4084</v>
      </c>
    </row>
    <row r="17664" spans="1:5" x14ac:dyDescent="0.25">
      <c r="A17664">
        <v>31997938</v>
      </c>
      <c r="B17664" t="s">
        <v>21138</v>
      </c>
      <c r="C17664" t="s">
        <v>4086</v>
      </c>
      <c r="D17664" t="s">
        <v>4053</v>
      </c>
      <c r="E17664" t="s">
        <v>4087</v>
      </c>
    </row>
    <row r="17665" spans="1:5" x14ac:dyDescent="0.25">
      <c r="A17665">
        <v>31997938</v>
      </c>
      <c r="B17665" t="s">
        <v>21139</v>
      </c>
      <c r="C17665" t="s">
        <v>4079</v>
      </c>
      <c r="D17665" t="s">
        <v>3365</v>
      </c>
      <c r="E17665" t="s">
        <v>4071</v>
      </c>
    </row>
    <row r="17666" spans="1:5" x14ac:dyDescent="0.25">
      <c r="A17666">
        <v>31997938</v>
      </c>
      <c r="B17666" t="s">
        <v>21140</v>
      </c>
      <c r="C17666" t="s">
        <v>4092</v>
      </c>
      <c r="D17666" t="s">
        <v>4093</v>
      </c>
      <c r="E17666" t="s">
        <v>4094</v>
      </c>
    </row>
    <row r="17667" spans="1:5" x14ac:dyDescent="0.25">
      <c r="A17667">
        <v>31997938</v>
      </c>
      <c r="B17667" t="s">
        <v>21141</v>
      </c>
      <c r="C17667" t="s">
        <v>4096</v>
      </c>
      <c r="D17667" t="s">
        <v>4097</v>
      </c>
      <c r="E17667" t="s">
        <v>4098</v>
      </c>
    </row>
    <row r="17668" spans="1:5" x14ac:dyDescent="0.25">
      <c r="A17668">
        <v>31997938</v>
      </c>
      <c r="B17668" t="s">
        <v>21142</v>
      </c>
      <c r="C17668" t="s">
        <v>4100</v>
      </c>
      <c r="D17668" t="s">
        <v>4101</v>
      </c>
      <c r="E17668" t="s">
        <v>4053</v>
      </c>
    </row>
    <row r="17669" spans="1:5" x14ac:dyDescent="0.25">
      <c r="A17669">
        <v>31997938</v>
      </c>
      <c r="B17669" t="s">
        <v>21143</v>
      </c>
      <c r="C17669" t="s">
        <v>4103</v>
      </c>
      <c r="D17669" t="s">
        <v>4101</v>
      </c>
      <c r="E17669" t="s">
        <v>3306</v>
      </c>
    </row>
    <row r="17670" spans="1:5" x14ac:dyDescent="0.25">
      <c r="A17670">
        <v>31997938</v>
      </c>
      <c r="B17670" t="s">
        <v>21144</v>
      </c>
      <c r="C17670" t="s">
        <v>4105</v>
      </c>
      <c r="D17670" t="s">
        <v>4106</v>
      </c>
      <c r="E17670" t="s">
        <v>3306</v>
      </c>
    </row>
    <row r="17671" spans="1:5" x14ac:dyDescent="0.25">
      <c r="A17671">
        <v>31997938</v>
      </c>
      <c r="B17671" t="s">
        <v>21145</v>
      </c>
      <c r="C17671" t="s">
        <v>4031</v>
      </c>
      <c r="D17671" t="s">
        <v>4032</v>
      </c>
      <c r="E17671" t="s">
        <v>4033</v>
      </c>
    </row>
    <row r="17672" spans="1:5" x14ac:dyDescent="0.25">
      <c r="A17672">
        <v>31997938</v>
      </c>
      <c r="B17672" t="s">
        <v>21146</v>
      </c>
      <c r="C17672" t="s">
        <v>4109</v>
      </c>
      <c r="D17672" t="s">
        <v>4110</v>
      </c>
      <c r="E17672" t="s">
        <v>3381</v>
      </c>
    </row>
    <row r="17673" spans="1:5" x14ac:dyDescent="0.25">
      <c r="A17673">
        <v>31997938</v>
      </c>
      <c r="B17673" t="s">
        <v>21147</v>
      </c>
      <c r="C17673" t="s">
        <v>4112</v>
      </c>
      <c r="D17673" t="s">
        <v>4087</v>
      </c>
      <c r="E17673" t="s">
        <v>4045</v>
      </c>
    </row>
    <row r="17674" spans="1:5" x14ac:dyDescent="0.25">
      <c r="A17674">
        <v>31997938</v>
      </c>
      <c r="B17674" t="s">
        <v>21148</v>
      </c>
      <c r="C17674" t="s">
        <v>4114</v>
      </c>
      <c r="D17674" t="s">
        <v>4087</v>
      </c>
      <c r="E17674" t="s">
        <v>4115</v>
      </c>
    </row>
    <row r="17675" spans="1:5" x14ac:dyDescent="0.25">
      <c r="A17675">
        <v>31997938</v>
      </c>
      <c r="B17675" t="s">
        <v>21149</v>
      </c>
      <c r="C17675" t="s">
        <v>3340</v>
      </c>
      <c r="D17675" t="s">
        <v>4087</v>
      </c>
      <c r="E17675" t="s">
        <v>4117</v>
      </c>
    </row>
    <row r="17676" spans="1:5" x14ac:dyDescent="0.25">
      <c r="A17676">
        <v>31997938</v>
      </c>
      <c r="B17676" t="s">
        <v>21150</v>
      </c>
      <c r="C17676" t="s">
        <v>4119</v>
      </c>
      <c r="D17676" t="s">
        <v>4087</v>
      </c>
      <c r="E17676" t="s">
        <v>4120</v>
      </c>
    </row>
    <row r="17677" spans="1:5" x14ac:dyDescent="0.25">
      <c r="A17677">
        <v>31997938</v>
      </c>
      <c r="B17677" t="s">
        <v>21151</v>
      </c>
      <c r="C17677" t="s">
        <v>4122</v>
      </c>
      <c r="D17677" t="s">
        <v>4123</v>
      </c>
      <c r="E17677" t="s">
        <v>4124</v>
      </c>
    </row>
    <row r="17678" spans="1:5" x14ac:dyDescent="0.25">
      <c r="A17678">
        <v>31997938</v>
      </c>
      <c r="B17678" t="s">
        <v>21152</v>
      </c>
      <c r="C17678" t="s">
        <v>4126</v>
      </c>
      <c r="D17678" t="s">
        <v>4127</v>
      </c>
      <c r="E17678" t="s">
        <v>4036</v>
      </c>
    </row>
    <row r="17679" spans="1:5" x14ac:dyDescent="0.25">
      <c r="A17679">
        <v>31997938</v>
      </c>
      <c r="B17679" t="s">
        <v>21153</v>
      </c>
      <c r="C17679" t="s">
        <v>4129</v>
      </c>
      <c r="D17679" t="s">
        <v>4130</v>
      </c>
      <c r="E17679" t="s">
        <v>4131</v>
      </c>
    </row>
    <row r="17680" spans="1:5" x14ac:dyDescent="0.25">
      <c r="A17680">
        <v>31997938</v>
      </c>
      <c r="B17680" t="s">
        <v>21154</v>
      </c>
      <c r="C17680" t="s">
        <v>4133</v>
      </c>
      <c r="D17680" t="s">
        <v>4033</v>
      </c>
      <c r="E17680" t="s">
        <v>3353</v>
      </c>
    </row>
    <row r="17681" spans="1:5" x14ac:dyDescent="0.25">
      <c r="A17681">
        <v>31997938</v>
      </c>
      <c r="B17681" t="s">
        <v>21155</v>
      </c>
      <c r="C17681" t="s">
        <v>3296</v>
      </c>
      <c r="D17681" t="s">
        <v>3297</v>
      </c>
      <c r="E17681" t="s">
        <v>3298</v>
      </c>
    </row>
    <row r="17682" spans="1:5" x14ac:dyDescent="0.25">
      <c r="A17682">
        <v>31997938</v>
      </c>
      <c r="B17682" t="s">
        <v>21156</v>
      </c>
      <c r="C17682" t="s">
        <v>4136</v>
      </c>
      <c r="D17682" t="s">
        <v>4137</v>
      </c>
      <c r="E17682" t="s">
        <v>4138</v>
      </c>
    </row>
    <row r="17683" spans="1:5" x14ac:dyDescent="0.25">
      <c r="A17683">
        <v>31997938</v>
      </c>
      <c r="B17683" t="s">
        <v>21157</v>
      </c>
      <c r="C17683" t="s">
        <v>4140</v>
      </c>
      <c r="D17683" t="s">
        <v>4141</v>
      </c>
      <c r="E17683" t="s">
        <v>4142</v>
      </c>
    </row>
    <row r="17684" spans="1:5" x14ac:dyDescent="0.25">
      <c r="A17684">
        <v>31997938</v>
      </c>
      <c r="B17684" t="s">
        <v>21158</v>
      </c>
      <c r="C17684" t="s">
        <v>4144</v>
      </c>
      <c r="D17684" t="s">
        <v>3301</v>
      </c>
      <c r="E17684" t="s">
        <v>3302</v>
      </c>
    </row>
    <row r="17685" spans="1:5" x14ac:dyDescent="0.25">
      <c r="A17685">
        <v>31997938</v>
      </c>
      <c r="B17685" t="s">
        <v>21159</v>
      </c>
      <c r="C17685" t="s">
        <v>15193</v>
      </c>
      <c r="D17685" t="s">
        <v>4115</v>
      </c>
      <c r="E17685" t="s">
        <v>15194</v>
      </c>
    </row>
    <row r="17686" spans="1:5" x14ac:dyDescent="0.25">
      <c r="A17686">
        <v>31997938</v>
      </c>
      <c r="B17686" t="s">
        <v>21160</v>
      </c>
      <c r="C17686" t="s">
        <v>4149</v>
      </c>
      <c r="D17686" t="s">
        <v>4036</v>
      </c>
      <c r="E17686" t="s">
        <v>4053</v>
      </c>
    </row>
    <row r="17687" spans="1:5" x14ac:dyDescent="0.25">
      <c r="A17687">
        <v>31997938</v>
      </c>
      <c r="B17687" t="s">
        <v>21161</v>
      </c>
      <c r="C17687" t="s">
        <v>4035</v>
      </c>
      <c r="D17687" t="s">
        <v>4036</v>
      </c>
      <c r="E17687" t="s">
        <v>4037</v>
      </c>
    </row>
    <row r="17688" spans="1:5" x14ac:dyDescent="0.25">
      <c r="A17688">
        <v>31997938</v>
      </c>
      <c r="B17688" t="s">
        <v>21162</v>
      </c>
      <c r="C17688" t="s">
        <v>4039</v>
      </c>
      <c r="D17688" t="s">
        <v>4040</v>
      </c>
      <c r="E17688" t="s">
        <v>4041</v>
      </c>
    </row>
    <row r="17689" spans="1:5" x14ac:dyDescent="0.25">
      <c r="A17689">
        <v>31997938</v>
      </c>
      <c r="B17689" t="s">
        <v>21163</v>
      </c>
      <c r="C17689" t="s">
        <v>4043</v>
      </c>
      <c r="D17689" t="s">
        <v>4044</v>
      </c>
      <c r="E17689" t="s">
        <v>4045</v>
      </c>
    </row>
    <row r="17690" spans="1:5" x14ac:dyDescent="0.25">
      <c r="A17690">
        <v>31997938</v>
      </c>
      <c r="B17690" t="s">
        <v>21164</v>
      </c>
      <c r="C17690" t="s">
        <v>19660</v>
      </c>
      <c r="D17690" t="s">
        <v>4044</v>
      </c>
      <c r="E17690" t="s">
        <v>19661</v>
      </c>
    </row>
    <row r="17691" spans="1:5" x14ac:dyDescent="0.25">
      <c r="A17691">
        <v>31997938</v>
      </c>
      <c r="B17691" t="s">
        <v>21165</v>
      </c>
      <c r="C17691" t="s">
        <v>4050</v>
      </c>
      <c r="D17691" t="s">
        <v>3306</v>
      </c>
      <c r="E17691" t="s">
        <v>4051</v>
      </c>
    </row>
    <row r="17692" spans="1:5" x14ac:dyDescent="0.25">
      <c r="A17692">
        <v>31997938</v>
      </c>
      <c r="B17692" t="s">
        <v>21166</v>
      </c>
      <c r="C17692" t="s">
        <v>4055</v>
      </c>
      <c r="D17692" t="s">
        <v>3306</v>
      </c>
      <c r="E17692" t="s">
        <v>4056</v>
      </c>
    </row>
    <row r="17693" spans="1:5" x14ac:dyDescent="0.25">
      <c r="A17693">
        <v>31997938</v>
      </c>
      <c r="B17693" t="s">
        <v>21167</v>
      </c>
      <c r="C17693" t="s">
        <v>3324</v>
      </c>
      <c r="D17693" t="s">
        <v>3325</v>
      </c>
      <c r="E17693" t="s">
        <v>3326</v>
      </c>
    </row>
    <row r="17694" spans="1:5" x14ac:dyDescent="0.25">
      <c r="A17694">
        <v>31997938</v>
      </c>
      <c r="B17694" t="s">
        <v>21168</v>
      </c>
      <c r="C17694" t="s">
        <v>3340</v>
      </c>
      <c r="D17694" t="s">
        <v>4059</v>
      </c>
      <c r="E17694" t="s">
        <v>4060</v>
      </c>
    </row>
    <row r="17695" spans="1:5" x14ac:dyDescent="0.25">
      <c r="A17695">
        <v>31997938</v>
      </c>
      <c r="B17695" t="s">
        <v>21169</v>
      </c>
      <c r="C17695" t="s">
        <v>3298</v>
      </c>
      <c r="D17695" t="s">
        <v>3306</v>
      </c>
      <c r="E17695" t="s">
        <v>4053</v>
      </c>
    </row>
    <row r="17696" spans="1:5" x14ac:dyDescent="0.25">
      <c r="A17696">
        <v>31997938</v>
      </c>
      <c r="B17696" t="s">
        <v>21170</v>
      </c>
      <c r="C17696" t="s">
        <v>4062</v>
      </c>
      <c r="D17696" t="s">
        <v>4063</v>
      </c>
      <c r="E17696" t="s">
        <v>4064</v>
      </c>
    </row>
    <row r="17697" spans="1:5" x14ac:dyDescent="0.25">
      <c r="A17697">
        <v>31997938</v>
      </c>
      <c r="B17697" t="s">
        <v>21171</v>
      </c>
      <c r="C17697" t="s">
        <v>3352</v>
      </c>
      <c r="D17697" t="s">
        <v>3353</v>
      </c>
      <c r="E17697" t="s">
        <v>3354</v>
      </c>
    </row>
    <row r="17698" spans="1:5" x14ac:dyDescent="0.25">
      <c r="A17698">
        <v>31997936</v>
      </c>
      <c r="B17698" t="s">
        <v>21172</v>
      </c>
      <c r="C17698" t="s">
        <v>7267</v>
      </c>
      <c r="D17698" t="s">
        <v>7268</v>
      </c>
      <c r="E17698" t="s">
        <v>7269</v>
      </c>
    </row>
    <row r="17699" spans="1:5" x14ac:dyDescent="0.25">
      <c r="A17699">
        <v>31997936</v>
      </c>
      <c r="B17699" t="s">
        <v>21173</v>
      </c>
      <c r="C17699" t="s">
        <v>4067</v>
      </c>
      <c r="D17699" t="s">
        <v>4068</v>
      </c>
      <c r="E17699" t="s">
        <v>4056</v>
      </c>
    </row>
    <row r="17700" spans="1:5" x14ac:dyDescent="0.25">
      <c r="A17700">
        <v>31997936</v>
      </c>
      <c r="B17700" t="s">
        <v>21174</v>
      </c>
      <c r="C17700" t="s">
        <v>4070</v>
      </c>
      <c r="D17700" t="s">
        <v>4071</v>
      </c>
      <c r="E17700" t="s">
        <v>3306</v>
      </c>
    </row>
    <row r="17701" spans="1:5" x14ac:dyDescent="0.25">
      <c r="A17701">
        <v>31997936</v>
      </c>
      <c r="B17701" t="s">
        <v>21175</v>
      </c>
      <c r="C17701" t="s">
        <v>4073</v>
      </c>
      <c r="D17701" t="s">
        <v>4074</v>
      </c>
      <c r="E17701" t="s">
        <v>3306</v>
      </c>
    </row>
    <row r="17702" spans="1:5" x14ac:dyDescent="0.25">
      <c r="A17702">
        <v>31997936</v>
      </c>
      <c r="B17702" t="s">
        <v>21176</v>
      </c>
      <c r="C17702" t="s">
        <v>4076</v>
      </c>
      <c r="D17702" t="s">
        <v>3365</v>
      </c>
      <c r="E17702" t="s">
        <v>4077</v>
      </c>
    </row>
    <row r="17703" spans="1:5" x14ac:dyDescent="0.25">
      <c r="A17703">
        <v>31997936</v>
      </c>
      <c r="B17703" t="s">
        <v>21177</v>
      </c>
      <c r="C17703" t="s">
        <v>4079</v>
      </c>
      <c r="D17703" t="s">
        <v>3365</v>
      </c>
      <c r="E17703" t="s">
        <v>4071</v>
      </c>
    </row>
    <row r="17704" spans="1:5" x14ac:dyDescent="0.25">
      <c r="A17704">
        <v>31997936</v>
      </c>
      <c r="B17704" t="s">
        <v>21178</v>
      </c>
      <c r="C17704" t="s">
        <v>3368</v>
      </c>
      <c r="D17704" t="s">
        <v>3369</v>
      </c>
      <c r="E17704" t="s">
        <v>3370</v>
      </c>
    </row>
    <row r="17705" spans="1:5" x14ac:dyDescent="0.25">
      <c r="A17705">
        <v>31997936</v>
      </c>
      <c r="B17705" t="s">
        <v>21179</v>
      </c>
      <c r="C17705" t="s">
        <v>4082</v>
      </c>
      <c r="D17705" t="s">
        <v>4083</v>
      </c>
      <c r="E17705" t="s">
        <v>4084</v>
      </c>
    </row>
    <row r="17706" spans="1:5" x14ac:dyDescent="0.25">
      <c r="A17706">
        <v>31997936</v>
      </c>
      <c r="B17706" t="s">
        <v>21180</v>
      </c>
      <c r="C17706" t="s">
        <v>4086</v>
      </c>
      <c r="D17706" t="s">
        <v>4053</v>
      </c>
      <c r="E17706" t="s">
        <v>4087</v>
      </c>
    </row>
    <row r="17707" spans="1:5" x14ac:dyDescent="0.25">
      <c r="A17707">
        <v>31997936</v>
      </c>
      <c r="B17707" t="s">
        <v>21181</v>
      </c>
      <c r="C17707" t="s">
        <v>4089</v>
      </c>
      <c r="D17707" t="s">
        <v>3358</v>
      </c>
      <c r="E17707" t="s">
        <v>4090</v>
      </c>
    </row>
    <row r="17708" spans="1:5" x14ac:dyDescent="0.25">
      <c r="A17708">
        <v>31997936</v>
      </c>
      <c r="B17708" t="s">
        <v>21182</v>
      </c>
      <c r="C17708" t="s">
        <v>4092</v>
      </c>
      <c r="D17708" t="s">
        <v>4093</v>
      </c>
      <c r="E17708" t="s">
        <v>4094</v>
      </c>
    </row>
    <row r="17709" spans="1:5" x14ac:dyDescent="0.25">
      <c r="A17709">
        <v>31997936</v>
      </c>
      <c r="B17709" t="s">
        <v>21183</v>
      </c>
      <c r="C17709" t="s">
        <v>4096</v>
      </c>
      <c r="D17709" t="s">
        <v>4097</v>
      </c>
      <c r="E17709" t="s">
        <v>4098</v>
      </c>
    </row>
    <row r="17710" spans="1:5" x14ac:dyDescent="0.25">
      <c r="A17710">
        <v>31997936</v>
      </c>
      <c r="B17710" t="s">
        <v>21184</v>
      </c>
      <c r="C17710" t="s">
        <v>4100</v>
      </c>
      <c r="D17710" t="s">
        <v>4101</v>
      </c>
      <c r="E17710" t="s">
        <v>4053</v>
      </c>
    </row>
    <row r="17711" spans="1:5" x14ac:dyDescent="0.25">
      <c r="A17711">
        <v>31997936</v>
      </c>
      <c r="B17711" t="s">
        <v>21185</v>
      </c>
      <c r="C17711" t="s">
        <v>4103</v>
      </c>
      <c r="D17711" t="s">
        <v>4101</v>
      </c>
      <c r="E17711" t="s">
        <v>3306</v>
      </c>
    </row>
    <row r="17712" spans="1:5" x14ac:dyDescent="0.25">
      <c r="A17712">
        <v>31997936</v>
      </c>
      <c r="B17712" t="s">
        <v>21186</v>
      </c>
      <c r="C17712" t="s">
        <v>4105</v>
      </c>
      <c r="D17712" t="s">
        <v>4106</v>
      </c>
      <c r="E17712" t="s">
        <v>3306</v>
      </c>
    </row>
    <row r="17713" spans="1:5" x14ac:dyDescent="0.25">
      <c r="A17713">
        <v>31997936</v>
      </c>
      <c r="B17713" t="s">
        <v>21187</v>
      </c>
      <c r="C17713" t="s">
        <v>4031</v>
      </c>
      <c r="D17713" t="s">
        <v>4032</v>
      </c>
      <c r="E17713" t="s">
        <v>4033</v>
      </c>
    </row>
    <row r="17714" spans="1:5" x14ac:dyDescent="0.25">
      <c r="A17714">
        <v>31997936</v>
      </c>
      <c r="B17714" t="s">
        <v>21188</v>
      </c>
      <c r="C17714" t="s">
        <v>4109</v>
      </c>
      <c r="D17714" t="s">
        <v>4110</v>
      </c>
      <c r="E17714" t="s">
        <v>3381</v>
      </c>
    </row>
    <row r="17715" spans="1:5" x14ac:dyDescent="0.25">
      <c r="A17715">
        <v>31997936</v>
      </c>
      <c r="B17715" t="s">
        <v>21189</v>
      </c>
      <c r="C17715" t="s">
        <v>4112</v>
      </c>
      <c r="D17715" t="s">
        <v>4087</v>
      </c>
      <c r="E17715" t="s">
        <v>4045</v>
      </c>
    </row>
    <row r="17716" spans="1:5" x14ac:dyDescent="0.25">
      <c r="A17716">
        <v>31997936</v>
      </c>
      <c r="B17716" t="s">
        <v>21190</v>
      </c>
      <c r="C17716" t="s">
        <v>4114</v>
      </c>
      <c r="D17716" t="s">
        <v>4087</v>
      </c>
      <c r="E17716" t="s">
        <v>4115</v>
      </c>
    </row>
    <row r="17717" spans="1:5" x14ac:dyDescent="0.25">
      <c r="A17717">
        <v>31997936</v>
      </c>
      <c r="B17717" t="s">
        <v>21191</v>
      </c>
      <c r="C17717" t="s">
        <v>3340</v>
      </c>
      <c r="D17717" t="s">
        <v>4087</v>
      </c>
      <c r="E17717" t="s">
        <v>4117</v>
      </c>
    </row>
    <row r="17718" spans="1:5" x14ac:dyDescent="0.25">
      <c r="A17718">
        <v>31997936</v>
      </c>
      <c r="B17718" t="s">
        <v>21192</v>
      </c>
      <c r="C17718" t="s">
        <v>4119</v>
      </c>
      <c r="D17718" t="s">
        <v>4087</v>
      </c>
      <c r="E17718" t="s">
        <v>4120</v>
      </c>
    </row>
    <row r="17719" spans="1:5" x14ac:dyDescent="0.25">
      <c r="A17719">
        <v>31997936</v>
      </c>
      <c r="B17719" t="s">
        <v>21193</v>
      </c>
      <c r="C17719" t="s">
        <v>4122</v>
      </c>
      <c r="D17719" t="s">
        <v>4123</v>
      </c>
      <c r="E17719" t="s">
        <v>4124</v>
      </c>
    </row>
    <row r="17720" spans="1:5" x14ac:dyDescent="0.25">
      <c r="A17720">
        <v>31997936</v>
      </c>
      <c r="B17720" t="s">
        <v>21194</v>
      </c>
      <c r="C17720" t="s">
        <v>4126</v>
      </c>
      <c r="D17720" t="s">
        <v>4127</v>
      </c>
      <c r="E17720" t="s">
        <v>4036</v>
      </c>
    </row>
    <row r="17721" spans="1:5" x14ac:dyDescent="0.25">
      <c r="A17721">
        <v>31997936</v>
      </c>
      <c r="B17721" t="s">
        <v>21195</v>
      </c>
      <c r="C17721" t="s">
        <v>4129</v>
      </c>
      <c r="D17721" t="s">
        <v>4130</v>
      </c>
      <c r="E17721" t="s">
        <v>4131</v>
      </c>
    </row>
    <row r="17722" spans="1:5" x14ac:dyDescent="0.25">
      <c r="A17722">
        <v>31997936</v>
      </c>
      <c r="B17722" t="s">
        <v>21196</v>
      </c>
      <c r="C17722" t="s">
        <v>3296</v>
      </c>
      <c r="D17722" t="s">
        <v>3297</v>
      </c>
      <c r="E17722" t="s">
        <v>3298</v>
      </c>
    </row>
    <row r="17723" spans="1:5" x14ac:dyDescent="0.25">
      <c r="A17723">
        <v>31997936</v>
      </c>
      <c r="B17723" t="s">
        <v>21197</v>
      </c>
      <c r="C17723" t="s">
        <v>4136</v>
      </c>
      <c r="D17723" t="s">
        <v>4137</v>
      </c>
      <c r="E17723" t="s">
        <v>4138</v>
      </c>
    </row>
    <row r="17724" spans="1:5" x14ac:dyDescent="0.25">
      <c r="A17724">
        <v>31997936</v>
      </c>
      <c r="B17724" t="s">
        <v>21198</v>
      </c>
      <c r="C17724" t="s">
        <v>4140</v>
      </c>
      <c r="D17724" t="s">
        <v>4141</v>
      </c>
      <c r="E17724" t="s">
        <v>4142</v>
      </c>
    </row>
    <row r="17725" spans="1:5" x14ac:dyDescent="0.25">
      <c r="A17725">
        <v>31997936</v>
      </c>
      <c r="B17725" t="s">
        <v>21199</v>
      </c>
      <c r="C17725" t="s">
        <v>4133</v>
      </c>
      <c r="D17725" t="s">
        <v>4033</v>
      </c>
      <c r="E17725" t="s">
        <v>3353</v>
      </c>
    </row>
    <row r="17726" spans="1:5" x14ac:dyDescent="0.25">
      <c r="A17726">
        <v>31997936</v>
      </c>
      <c r="B17726" t="s">
        <v>21200</v>
      </c>
      <c r="C17726" t="s">
        <v>4144</v>
      </c>
      <c r="D17726" t="s">
        <v>3301</v>
      </c>
      <c r="E17726" t="s">
        <v>3302</v>
      </c>
    </row>
    <row r="17727" spans="1:5" x14ac:dyDescent="0.25">
      <c r="A17727">
        <v>31997936</v>
      </c>
      <c r="B17727" t="s">
        <v>21201</v>
      </c>
      <c r="C17727" t="s">
        <v>15193</v>
      </c>
      <c r="D17727" t="s">
        <v>4115</v>
      </c>
      <c r="E17727" t="s">
        <v>15194</v>
      </c>
    </row>
    <row r="17728" spans="1:5" x14ac:dyDescent="0.25">
      <c r="A17728">
        <v>31997936</v>
      </c>
      <c r="B17728" t="s">
        <v>21202</v>
      </c>
      <c r="C17728" t="s">
        <v>4149</v>
      </c>
      <c r="D17728" t="s">
        <v>4036</v>
      </c>
      <c r="E17728" t="s">
        <v>4053</v>
      </c>
    </row>
    <row r="17729" spans="1:5" x14ac:dyDescent="0.25">
      <c r="A17729">
        <v>31997936</v>
      </c>
      <c r="B17729" t="s">
        <v>21203</v>
      </c>
      <c r="C17729" t="s">
        <v>4035</v>
      </c>
      <c r="D17729" t="s">
        <v>4036</v>
      </c>
      <c r="E17729" t="s">
        <v>4037</v>
      </c>
    </row>
    <row r="17730" spans="1:5" x14ac:dyDescent="0.25">
      <c r="A17730">
        <v>31997936</v>
      </c>
      <c r="B17730" t="s">
        <v>21204</v>
      </c>
      <c r="C17730" t="s">
        <v>4039</v>
      </c>
      <c r="D17730" t="s">
        <v>4040</v>
      </c>
      <c r="E17730" t="s">
        <v>4041</v>
      </c>
    </row>
    <row r="17731" spans="1:5" x14ac:dyDescent="0.25">
      <c r="A17731">
        <v>31997936</v>
      </c>
      <c r="B17731" t="s">
        <v>21205</v>
      </c>
      <c r="C17731" t="s">
        <v>4043</v>
      </c>
      <c r="D17731" t="s">
        <v>4044</v>
      </c>
      <c r="E17731" t="s">
        <v>4045</v>
      </c>
    </row>
    <row r="17732" spans="1:5" x14ac:dyDescent="0.25">
      <c r="A17732">
        <v>31997936</v>
      </c>
      <c r="B17732" t="s">
        <v>21206</v>
      </c>
      <c r="C17732" t="s">
        <v>19660</v>
      </c>
      <c r="D17732" t="s">
        <v>4044</v>
      </c>
      <c r="E17732" t="s">
        <v>19661</v>
      </c>
    </row>
    <row r="17733" spans="1:5" x14ac:dyDescent="0.25">
      <c r="A17733">
        <v>31997936</v>
      </c>
      <c r="B17733" t="s">
        <v>21207</v>
      </c>
      <c r="C17733" t="s">
        <v>4050</v>
      </c>
      <c r="D17733" t="s">
        <v>3306</v>
      </c>
      <c r="E17733" t="s">
        <v>4051</v>
      </c>
    </row>
    <row r="17734" spans="1:5" x14ac:dyDescent="0.25">
      <c r="A17734">
        <v>31997936</v>
      </c>
      <c r="B17734" t="s">
        <v>21208</v>
      </c>
      <c r="C17734" t="s">
        <v>3298</v>
      </c>
      <c r="D17734" t="s">
        <v>3306</v>
      </c>
      <c r="E17734" t="s">
        <v>4053</v>
      </c>
    </row>
    <row r="17735" spans="1:5" x14ac:dyDescent="0.25">
      <c r="A17735">
        <v>31997936</v>
      </c>
      <c r="B17735" t="s">
        <v>21209</v>
      </c>
      <c r="C17735" t="s">
        <v>4055</v>
      </c>
      <c r="D17735" t="s">
        <v>3306</v>
      </c>
      <c r="E17735" t="s">
        <v>4056</v>
      </c>
    </row>
    <row r="17736" spans="1:5" x14ac:dyDescent="0.25">
      <c r="A17736">
        <v>31997936</v>
      </c>
      <c r="B17736" t="s">
        <v>21210</v>
      </c>
      <c r="C17736" t="s">
        <v>3324</v>
      </c>
      <c r="D17736" t="s">
        <v>3325</v>
      </c>
      <c r="E17736" t="s">
        <v>3326</v>
      </c>
    </row>
    <row r="17737" spans="1:5" x14ac:dyDescent="0.25">
      <c r="A17737">
        <v>31997936</v>
      </c>
      <c r="B17737" t="s">
        <v>21211</v>
      </c>
      <c r="C17737" t="s">
        <v>3340</v>
      </c>
      <c r="D17737" t="s">
        <v>4059</v>
      </c>
      <c r="E17737" t="s">
        <v>4060</v>
      </c>
    </row>
    <row r="17738" spans="1:5" x14ac:dyDescent="0.25">
      <c r="A17738">
        <v>31997936</v>
      </c>
      <c r="B17738" t="s">
        <v>21212</v>
      </c>
      <c r="C17738" t="s">
        <v>4062</v>
      </c>
      <c r="D17738" t="s">
        <v>4063</v>
      </c>
      <c r="E17738" t="s">
        <v>4064</v>
      </c>
    </row>
    <row r="17739" spans="1:5" x14ac:dyDescent="0.25">
      <c r="A17739">
        <v>31997936</v>
      </c>
      <c r="B17739" t="s">
        <v>21213</v>
      </c>
      <c r="C17739" t="s">
        <v>3352</v>
      </c>
      <c r="D17739" t="s">
        <v>3353</v>
      </c>
      <c r="E17739" t="s">
        <v>3354</v>
      </c>
    </row>
    <row r="17740" spans="1:5" x14ac:dyDescent="0.25">
      <c r="A17740">
        <v>31997894</v>
      </c>
      <c r="B17740" t="s">
        <v>21214</v>
      </c>
      <c r="C17740" t="s">
        <v>7267</v>
      </c>
      <c r="D17740" t="s">
        <v>7268</v>
      </c>
      <c r="E17740" t="s">
        <v>7269</v>
      </c>
    </row>
    <row r="17741" spans="1:5" x14ac:dyDescent="0.25">
      <c r="A17741">
        <v>31997894</v>
      </c>
      <c r="B17741" t="s">
        <v>21215</v>
      </c>
      <c r="C17741" t="s">
        <v>4067</v>
      </c>
      <c r="D17741" t="s">
        <v>4068</v>
      </c>
      <c r="E17741" t="s">
        <v>4056</v>
      </c>
    </row>
    <row r="17742" spans="1:5" x14ac:dyDescent="0.25">
      <c r="A17742">
        <v>31997894</v>
      </c>
      <c r="B17742" t="s">
        <v>21216</v>
      </c>
      <c r="C17742" t="s">
        <v>4070</v>
      </c>
      <c r="D17742" t="s">
        <v>4071</v>
      </c>
      <c r="E17742" t="s">
        <v>3306</v>
      </c>
    </row>
    <row r="17743" spans="1:5" x14ac:dyDescent="0.25">
      <c r="A17743">
        <v>31997894</v>
      </c>
      <c r="B17743" t="s">
        <v>21217</v>
      </c>
      <c r="C17743" t="s">
        <v>4073</v>
      </c>
      <c r="D17743" t="s">
        <v>4074</v>
      </c>
      <c r="E17743" t="s">
        <v>3306</v>
      </c>
    </row>
    <row r="17744" spans="1:5" x14ac:dyDescent="0.25">
      <c r="A17744">
        <v>31997894</v>
      </c>
      <c r="B17744" t="s">
        <v>21218</v>
      </c>
      <c r="C17744" t="s">
        <v>4076</v>
      </c>
      <c r="D17744" t="s">
        <v>3365</v>
      </c>
      <c r="E17744" t="s">
        <v>4077</v>
      </c>
    </row>
    <row r="17745" spans="1:5" x14ac:dyDescent="0.25">
      <c r="A17745">
        <v>31997894</v>
      </c>
      <c r="B17745" t="s">
        <v>21219</v>
      </c>
      <c r="C17745" t="s">
        <v>4079</v>
      </c>
      <c r="D17745" t="s">
        <v>3365</v>
      </c>
      <c r="E17745" t="s">
        <v>4071</v>
      </c>
    </row>
    <row r="17746" spans="1:5" x14ac:dyDescent="0.25">
      <c r="A17746">
        <v>31997894</v>
      </c>
      <c r="B17746" t="s">
        <v>21220</v>
      </c>
      <c r="C17746" t="s">
        <v>3368</v>
      </c>
      <c r="D17746" t="s">
        <v>3369</v>
      </c>
      <c r="E17746" t="s">
        <v>3370</v>
      </c>
    </row>
    <row r="17747" spans="1:5" x14ac:dyDescent="0.25">
      <c r="A17747">
        <v>31997894</v>
      </c>
      <c r="B17747" t="s">
        <v>21221</v>
      </c>
      <c r="C17747" t="s">
        <v>4082</v>
      </c>
      <c r="D17747" t="s">
        <v>4083</v>
      </c>
      <c r="E17747" t="s">
        <v>4084</v>
      </c>
    </row>
    <row r="17748" spans="1:5" x14ac:dyDescent="0.25">
      <c r="A17748">
        <v>31997894</v>
      </c>
      <c r="B17748" t="s">
        <v>21222</v>
      </c>
      <c r="C17748" t="s">
        <v>4086</v>
      </c>
      <c r="D17748" t="s">
        <v>4053</v>
      </c>
      <c r="E17748" t="s">
        <v>4087</v>
      </c>
    </row>
    <row r="17749" spans="1:5" x14ac:dyDescent="0.25">
      <c r="A17749">
        <v>31997894</v>
      </c>
      <c r="B17749" t="s">
        <v>21223</v>
      </c>
      <c r="C17749" t="s">
        <v>4089</v>
      </c>
      <c r="D17749" t="s">
        <v>3358</v>
      </c>
      <c r="E17749" t="s">
        <v>4090</v>
      </c>
    </row>
    <row r="17750" spans="1:5" x14ac:dyDescent="0.25">
      <c r="A17750">
        <v>31997894</v>
      </c>
      <c r="B17750" t="s">
        <v>21224</v>
      </c>
      <c r="C17750" t="s">
        <v>4092</v>
      </c>
      <c r="D17750" t="s">
        <v>4093</v>
      </c>
      <c r="E17750" t="s">
        <v>4094</v>
      </c>
    </row>
    <row r="17751" spans="1:5" x14ac:dyDescent="0.25">
      <c r="A17751">
        <v>31997894</v>
      </c>
      <c r="B17751" t="s">
        <v>21225</v>
      </c>
      <c r="C17751" t="s">
        <v>4096</v>
      </c>
      <c r="D17751" t="s">
        <v>4097</v>
      </c>
      <c r="E17751" t="s">
        <v>4098</v>
      </c>
    </row>
    <row r="17752" spans="1:5" x14ac:dyDescent="0.25">
      <c r="A17752">
        <v>31997894</v>
      </c>
      <c r="B17752" t="s">
        <v>21226</v>
      </c>
      <c r="C17752" t="s">
        <v>4100</v>
      </c>
      <c r="D17752" t="s">
        <v>4101</v>
      </c>
      <c r="E17752" t="s">
        <v>4053</v>
      </c>
    </row>
    <row r="17753" spans="1:5" x14ac:dyDescent="0.25">
      <c r="A17753">
        <v>31997894</v>
      </c>
      <c r="B17753" t="s">
        <v>21227</v>
      </c>
      <c r="C17753" t="s">
        <v>4103</v>
      </c>
      <c r="D17753" t="s">
        <v>4101</v>
      </c>
      <c r="E17753" t="s">
        <v>3306</v>
      </c>
    </row>
    <row r="17754" spans="1:5" x14ac:dyDescent="0.25">
      <c r="A17754">
        <v>31997894</v>
      </c>
      <c r="B17754" t="s">
        <v>21228</v>
      </c>
      <c r="C17754" t="s">
        <v>4105</v>
      </c>
      <c r="D17754" t="s">
        <v>4106</v>
      </c>
      <c r="E17754" t="s">
        <v>3306</v>
      </c>
    </row>
    <row r="17755" spans="1:5" x14ac:dyDescent="0.25">
      <c r="A17755">
        <v>31997894</v>
      </c>
      <c r="B17755" t="s">
        <v>21229</v>
      </c>
      <c r="C17755" t="s">
        <v>4031</v>
      </c>
      <c r="D17755" t="s">
        <v>4032</v>
      </c>
      <c r="E17755" t="s">
        <v>4033</v>
      </c>
    </row>
    <row r="17756" spans="1:5" x14ac:dyDescent="0.25">
      <c r="A17756">
        <v>31997894</v>
      </c>
      <c r="B17756" t="s">
        <v>21230</v>
      </c>
      <c r="C17756" t="s">
        <v>4109</v>
      </c>
      <c r="D17756" t="s">
        <v>4110</v>
      </c>
      <c r="E17756" t="s">
        <v>3381</v>
      </c>
    </row>
    <row r="17757" spans="1:5" x14ac:dyDescent="0.25">
      <c r="A17757">
        <v>31997894</v>
      </c>
      <c r="B17757" t="s">
        <v>21231</v>
      </c>
      <c r="C17757" t="s">
        <v>4112</v>
      </c>
      <c r="D17757" t="s">
        <v>4087</v>
      </c>
      <c r="E17757" t="s">
        <v>4045</v>
      </c>
    </row>
    <row r="17758" spans="1:5" x14ac:dyDescent="0.25">
      <c r="A17758">
        <v>31997894</v>
      </c>
      <c r="B17758" t="s">
        <v>21232</v>
      </c>
      <c r="C17758" t="s">
        <v>4114</v>
      </c>
      <c r="D17758" t="s">
        <v>4087</v>
      </c>
      <c r="E17758" t="s">
        <v>4115</v>
      </c>
    </row>
    <row r="17759" spans="1:5" x14ac:dyDescent="0.25">
      <c r="A17759">
        <v>31997894</v>
      </c>
      <c r="B17759" t="s">
        <v>21233</v>
      </c>
      <c r="C17759" t="s">
        <v>4119</v>
      </c>
      <c r="D17759" t="s">
        <v>4087</v>
      </c>
      <c r="E17759" t="s">
        <v>4120</v>
      </c>
    </row>
    <row r="17760" spans="1:5" x14ac:dyDescent="0.25">
      <c r="A17760">
        <v>31997894</v>
      </c>
      <c r="B17760" t="s">
        <v>21234</v>
      </c>
      <c r="C17760" t="s">
        <v>4122</v>
      </c>
      <c r="D17760" t="s">
        <v>4123</v>
      </c>
      <c r="E17760" t="s">
        <v>4124</v>
      </c>
    </row>
    <row r="17761" spans="1:5" x14ac:dyDescent="0.25">
      <c r="A17761">
        <v>31997894</v>
      </c>
      <c r="B17761" t="s">
        <v>21235</v>
      </c>
      <c r="C17761" t="s">
        <v>4126</v>
      </c>
      <c r="D17761" t="s">
        <v>4127</v>
      </c>
      <c r="E17761" t="s">
        <v>4036</v>
      </c>
    </row>
    <row r="17762" spans="1:5" x14ac:dyDescent="0.25">
      <c r="A17762">
        <v>31997894</v>
      </c>
      <c r="B17762" t="s">
        <v>21236</v>
      </c>
      <c r="C17762" t="s">
        <v>3340</v>
      </c>
      <c r="D17762" t="s">
        <v>4087</v>
      </c>
      <c r="E17762" t="s">
        <v>4117</v>
      </c>
    </row>
    <row r="17763" spans="1:5" x14ac:dyDescent="0.25">
      <c r="A17763">
        <v>31997894</v>
      </c>
      <c r="B17763" t="s">
        <v>21237</v>
      </c>
      <c r="C17763" t="s">
        <v>4129</v>
      </c>
      <c r="D17763" t="s">
        <v>4130</v>
      </c>
      <c r="E17763" t="s">
        <v>4131</v>
      </c>
    </row>
    <row r="17764" spans="1:5" x14ac:dyDescent="0.25">
      <c r="A17764">
        <v>31997894</v>
      </c>
      <c r="B17764" t="s">
        <v>21238</v>
      </c>
      <c r="C17764" t="s">
        <v>4133</v>
      </c>
      <c r="D17764" t="s">
        <v>4033</v>
      </c>
      <c r="E17764" t="s">
        <v>3353</v>
      </c>
    </row>
    <row r="17765" spans="1:5" x14ac:dyDescent="0.25">
      <c r="A17765">
        <v>31997894</v>
      </c>
      <c r="B17765" t="s">
        <v>21239</v>
      </c>
      <c r="C17765" t="s">
        <v>3296</v>
      </c>
      <c r="D17765" t="s">
        <v>3297</v>
      </c>
      <c r="E17765" t="s">
        <v>3298</v>
      </c>
    </row>
    <row r="17766" spans="1:5" x14ac:dyDescent="0.25">
      <c r="A17766">
        <v>31997894</v>
      </c>
      <c r="B17766" t="s">
        <v>21240</v>
      </c>
      <c r="C17766" t="s">
        <v>4136</v>
      </c>
      <c r="D17766" t="s">
        <v>4137</v>
      </c>
      <c r="E17766" t="s">
        <v>4138</v>
      </c>
    </row>
    <row r="17767" spans="1:5" x14ac:dyDescent="0.25">
      <c r="A17767">
        <v>31997894</v>
      </c>
      <c r="B17767" t="s">
        <v>21241</v>
      </c>
      <c r="C17767" t="s">
        <v>4140</v>
      </c>
      <c r="D17767" t="s">
        <v>4141</v>
      </c>
      <c r="E17767" t="s">
        <v>4142</v>
      </c>
    </row>
    <row r="17768" spans="1:5" x14ac:dyDescent="0.25">
      <c r="A17768">
        <v>31997894</v>
      </c>
      <c r="B17768" t="s">
        <v>21242</v>
      </c>
      <c r="C17768" t="s">
        <v>4144</v>
      </c>
      <c r="D17768" t="s">
        <v>3301</v>
      </c>
      <c r="E17768" t="s">
        <v>3302</v>
      </c>
    </row>
    <row r="17769" spans="1:5" x14ac:dyDescent="0.25">
      <c r="A17769">
        <v>31997894</v>
      </c>
      <c r="B17769" t="s">
        <v>21243</v>
      </c>
      <c r="C17769" t="s">
        <v>15193</v>
      </c>
      <c r="D17769" t="s">
        <v>4115</v>
      </c>
      <c r="E17769" t="s">
        <v>15194</v>
      </c>
    </row>
    <row r="17770" spans="1:5" x14ac:dyDescent="0.25">
      <c r="A17770">
        <v>31997894</v>
      </c>
      <c r="B17770" t="s">
        <v>21244</v>
      </c>
      <c r="C17770" t="s">
        <v>4149</v>
      </c>
      <c r="D17770" t="s">
        <v>4036</v>
      </c>
      <c r="E17770" t="s">
        <v>4053</v>
      </c>
    </row>
    <row r="17771" spans="1:5" x14ac:dyDescent="0.25">
      <c r="A17771">
        <v>31997894</v>
      </c>
      <c r="B17771" t="s">
        <v>21245</v>
      </c>
      <c r="C17771" t="s">
        <v>4035</v>
      </c>
      <c r="D17771" t="s">
        <v>4036</v>
      </c>
      <c r="E17771" t="s">
        <v>4037</v>
      </c>
    </row>
    <row r="17772" spans="1:5" x14ac:dyDescent="0.25">
      <c r="A17772">
        <v>31997894</v>
      </c>
      <c r="B17772" t="s">
        <v>21246</v>
      </c>
      <c r="C17772" t="s">
        <v>4039</v>
      </c>
      <c r="D17772" t="s">
        <v>4040</v>
      </c>
      <c r="E17772" t="s">
        <v>4041</v>
      </c>
    </row>
    <row r="17773" spans="1:5" x14ac:dyDescent="0.25">
      <c r="A17773">
        <v>31997894</v>
      </c>
      <c r="B17773" t="s">
        <v>21247</v>
      </c>
      <c r="C17773" t="s">
        <v>4043</v>
      </c>
      <c r="D17773" t="s">
        <v>4044</v>
      </c>
      <c r="E17773" t="s">
        <v>4045</v>
      </c>
    </row>
    <row r="17774" spans="1:5" x14ac:dyDescent="0.25">
      <c r="A17774">
        <v>31997894</v>
      </c>
      <c r="B17774" t="s">
        <v>21248</v>
      </c>
      <c r="C17774" t="s">
        <v>19660</v>
      </c>
      <c r="D17774" t="s">
        <v>4044</v>
      </c>
      <c r="E17774" t="s">
        <v>19661</v>
      </c>
    </row>
    <row r="17775" spans="1:5" x14ac:dyDescent="0.25">
      <c r="A17775">
        <v>31997894</v>
      </c>
      <c r="B17775" t="s">
        <v>21249</v>
      </c>
      <c r="C17775" t="s">
        <v>4050</v>
      </c>
      <c r="D17775" t="s">
        <v>3306</v>
      </c>
      <c r="E17775" t="s">
        <v>4051</v>
      </c>
    </row>
    <row r="17776" spans="1:5" x14ac:dyDescent="0.25">
      <c r="A17776">
        <v>31997894</v>
      </c>
      <c r="B17776" t="s">
        <v>21250</v>
      </c>
      <c r="C17776" t="s">
        <v>3298</v>
      </c>
      <c r="D17776" t="s">
        <v>3306</v>
      </c>
      <c r="E17776" t="s">
        <v>4053</v>
      </c>
    </row>
    <row r="17777" spans="1:5" x14ac:dyDescent="0.25">
      <c r="A17777">
        <v>31997894</v>
      </c>
      <c r="B17777" t="s">
        <v>21251</v>
      </c>
      <c r="C17777" t="s">
        <v>4055</v>
      </c>
      <c r="D17777" t="s">
        <v>3306</v>
      </c>
      <c r="E17777" t="s">
        <v>4056</v>
      </c>
    </row>
    <row r="17778" spans="1:5" x14ac:dyDescent="0.25">
      <c r="A17778">
        <v>31997894</v>
      </c>
      <c r="B17778" t="s">
        <v>21252</v>
      </c>
      <c r="C17778" t="s">
        <v>3324</v>
      </c>
      <c r="D17778" t="s">
        <v>3325</v>
      </c>
      <c r="E17778" t="s">
        <v>3326</v>
      </c>
    </row>
    <row r="17779" spans="1:5" x14ac:dyDescent="0.25">
      <c r="A17779">
        <v>31997894</v>
      </c>
      <c r="B17779" t="s">
        <v>21253</v>
      </c>
      <c r="C17779" t="s">
        <v>3340</v>
      </c>
      <c r="D17779" t="s">
        <v>4059</v>
      </c>
      <c r="E17779" t="s">
        <v>4060</v>
      </c>
    </row>
    <row r="17780" spans="1:5" x14ac:dyDescent="0.25">
      <c r="A17780">
        <v>31997894</v>
      </c>
      <c r="B17780" t="s">
        <v>21254</v>
      </c>
      <c r="C17780" t="s">
        <v>4062</v>
      </c>
      <c r="D17780" t="s">
        <v>4063</v>
      </c>
      <c r="E17780" t="s">
        <v>4064</v>
      </c>
    </row>
    <row r="17781" spans="1:5" x14ac:dyDescent="0.25">
      <c r="A17781">
        <v>31997894</v>
      </c>
      <c r="B17781" t="s">
        <v>21255</v>
      </c>
      <c r="C17781" t="s">
        <v>3352</v>
      </c>
      <c r="D17781" t="s">
        <v>3353</v>
      </c>
      <c r="E17781" t="s">
        <v>3354</v>
      </c>
    </row>
    <row r="17782" spans="1:5" x14ac:dyDescent="0.25">
      <c r="A17782">
        <v>31997892</v>
      </c>
      <c r="B17782" t="s">
        <v>21256</v>
      </c>
      <c r="C17782" t="s">
        <v>7267</v>
      </c>
      <c r="D17782" t="s">
        <v>7268</v>
      </c>
      <c r="E17782" t="s">
        <v>7269</v>
      </c>
    </row>
    <row r="17783" spans="1:5" x14ac:dyDescent="0.25">
      <c r="A17783">
        <v>31997892</v>
      </c>
      <c r="B17783" t="s">
        <v>21257</v>
      </c>
      <c r="C17783" t="s">
        <v>4067</v>
      </c>
      <c r="D17783" t="s">
        <v>4068</v>
      </c>
      <c r="E17783" t="s">
        <v>4056</v>
      </c>
    </row>
    <row r="17784" spans="1:5" x14ac:dyDescent="0.25">
      <c r="A17784">
        <v>31997892</v>
      </c>
      <c r="B17784" t="s">
        <v>21258</v>
      </c>
      <c r="C17784" t="s">
        <v>4070</v>
      </c>
      <c r="D17784" t="s">
        <v>4071</v>
      </c>
      <c r="E17784" t="s">
        <v>3306</v>
      </c>
    </row>
    <row r="17785" spans="1:5" x14ac:dyDescent="0.25">
      <c r="A17785">
        <v>31997892</v>
      </c>
      <c r="B17785" t="s">
        <v>21259</v>
      </c>
      <c r="C17785" t="s">
        <v>4073</v>
      </c>
      <c r="D17785" t="s">
        <v>4074</v>
      </c>
      <c r="E17785" t="s">
        <v>3306</v>
      </c>
    </row>
    <row r="17786" spans="1:5" x14ac:dyDescent="0.25">
      <c r="A17786">
        <v>31997892</v>
      </c>
      <c r="B17786" t="s">
        <v>21260</v>
      </c>
      <c r="C17786" t="s">
        <v>4076</v>
      </c>
      <c r="D17786" t="s">
        <v>3365</v>
      </c>
      <c r="E17786" t="s">
        <v>4077</v>
      </c>
    </row>
    <row r="17787" spans="1:5" x14ac:dyDescent="0.25">
      <c r="A17787">
        <v>31997892</v>
      </c>
      <c r="B17787" t="s">
        <v>21261</v>
      </c>
      <c r="C17787" t="s">
        <v>4079</v>
      </c>
      <c r="D17787" t="s">
        <v>3365</v>
      </c>
      <c r="E17787" t="s">
        <v>4071</v>
      </c>
    </row>
    <row r="17788" spans="1:5" x14ac:dyDescent="0.25">
      <c r="A17788">
        <v>31997892</v>
      </c>
      <c r="B17788" t="s">
        <v>21262</v>
      </c>
      <c r="C17788" t="s">
        <v>3368</v>
      </c>
      <c r="D17788" t="s">
        <v>3369</v>
      </c>
      <c r="E17788" t="s">
        <v>3370</v>
      </c>
    </row>
    <row r="17789" spans="1:5" x14ac:dyDescent="0.25">
      <c r="A17789">
        <v>31997892</v>
      </c>
      <c r="B17789" t="s">
        <v>21263</v>
      </c>
      <c r="C17789" t="s">
        <v>4086</v>
      </c>
      <c r="D17789" t="s">
        <v>4053</v>
      </c>
      <c r="E17789" t="s">
        <v>4087</v>
      </c>
    </row>
    <row r="17790" spans="1:5" x14ac:dyDescent="0.25">
      <c r="A17790">
        <v>31997892</v>
      </c>
      <c r="B17790" t="s">
        <v>21264</v>
      </c>
      <c r="C17790" t="s">
        <v>4089</v>
      </c>
      <c r="D17790" t="s">
        <v>3358</v>
      </c>
      <c r="E17790" t="s">
        <v>4090</v>
      </c>
    </row>
    <row r="17791" spans="1:5" x14ac:dyDescent="0.25">
      <c r="A17791">
        <v>31997892</v>
      </c>
      <c r="B17791" t="s">
        <v>21265</v>
      </c>
      <c r="C17791" t="s">
        <v>4092</v>
      </c>
      <c r="D17791" t="s">
        <v>4093</v>
      </c>
      <c r="E17791" t="s">
        <v>4094</v>
      </c>
    </row>
    <row r="17792" spans="1:5" x14ac:dyDescent="0.25">
      <c r="A17792">
        <v>31997892</v>
      </c>
      <c r="B17792" t="s">
        <v>21266</v>
      </c>
      <c r="C17792" t="s">
        <v>4082</v>
      </c>
      <c r="D17792" t="s">
        <v>4083</v>
      </c>
      <c r="E17792" t="s">
        <v>4084</v>
      </c>
    </row>
    <row r="17793" spans="1:5" x14ac:dyDescent="0.25">
      <c r="A17793">
        <v>31997892</v>
      </c>
      <c r="B17793" t="s">
        <v>21267</v>
      </c>
      <c r="C17793" t="s">
        <v>4096</v>
      </c>
      <c r="D17793" t="s">
        <v>4097</v>
      </c>
      <c r="E17793" t="s">
        <v>4098</v>
      </c>
    </row>
    <row r="17794" spans="1:5" x14ac:dyDescent="0.25">
      <c r="A17794">
        <v>31997892</v>
      </c>
      <c r="B17794" t="s">
        <v>21268</v>
      </c>
      <c r="C17794" t="s">
        <v>4100</v>
      </c>
      <c r="D17794" t="s">
        <v>4101</v>
      </c>
      <c r="E17794" t="s">
        <v>4053</v>
      </c>
    </row>
    <row r="17795" spans="1:5" x14ac:dyDescent="0.25">
      <c r="A17795">
        <v>31997892</v>
      </c>
      <c r="B17795" t="s">
        <v>21269</v>
      </c>
      <c r="C17795" t="s">
        <v>4103</v>
      </c>
      <c r="D17795" t="s">
        <v>4101</v>
      </c>
      <c r="E17795" t="s">
        <v>3306</v>
      </c>
    </row>
    <row r="17796" spans="1:5" x14ac:dyDescent="0.25">
      <c r="A17796">
        <v>31997892</v>
      </c>
      <c r="B17796" t="s">
        <v>21270</v>
      </c>
      <c r="C17796" t="s">
        <v>4105</v>
      </c>
      <c r="D17796" t="s">
        <v>4106</v>
      </c>
      <c r="E17796" t="s">
        <v>3306</v>
      </c>
    </row>
    <row r="17797" spans="1:5" x14ac:dyDescent="0.25">
      <c r="A17797">
        <v>31997892</v>
      </c>
      <c r="B17797" t="s">
        <v>21271</v>
      </c>
      <c r="C17797" t="s">
        <v>4031</v>
      </c>
      <c r="D17797" t="s">
        <v>4032</v>
      </c>
      <c r="E17797" t="s">
        <v>4033</v>
      </c>
    </row>
    <row r="17798" spans="1:5" x14ac:dyDescent="0.25">
      <c r="A17798">
        <v>31997892</v>
      </c>
      <c r="B17798" t="s">
        <v>21272</v>
      </c>
      <c r="C17798" t="s">
        <v>4109</v>
      </c>
      <c r="D17798" t="s">
        <v>4110</v>
      </c>
      <c r="E17798" t="s">
        <v>3381</v>
      </c>
    </row>
    <row r="17799" spans="1:5" x14ac:dyDescent="0.25">
      <c r="A17799">
        <v>31997892</v>
      </c>
      <c r="B17799" t="s">
        <v>21273</v>
      </c>
      <c r="C17799" t="s">
        <v>4112</v>
      </c>
      <c r="D17799" t="s">
        <v>4087</v>
      </c>
      <c r="E17799" t="s">
        <v>4045</v>
      </c>
    </row>
    <row r="17800" spans="1:5" x14ac:dyDescent="0.25">
      <c r="A17800">
        <v>31997892</v>
      </c>
      <c r="B17800" t="s">
        <v>21274</v>
      </c>
      <c r="C17800" t="s">
        <v>4114</v>
      </c>
      <c r="D17800" t="s">
        <v>4087</v>
      </c>
      <c r="E17800" t="s">
        <v>4115</v>
      </c>
    </row>
    <row r="17801" spans="1:5" x14ac:dyDescent="0.25">
      <c r="A17801">
        <v>31997892</v>
      </c>
      <c r="B17801" t="s">
        <v>21275</v>
      </c>
      <c r="C17801" t="s">
        <v>3340</v>
      </c>
      <c r="D17801" t="s">
        <v>4087</v>
      </c>
      <c r="E17801" t="s">
        <v>4117</v>
      </c>
    </row>
    <row r="17802" spans="1:5" x14ac:dyDescent="0.25">
      <c r="A17802">
        <v>31997892</v>
      </c>
      <c r="B17802" t="s">
        <v>21276</v>
      </c>
      <c r="C17802" t="s">
        <v>4062</v>
      </c>
      <c r="D17802" t="s">
        <v>4063</v>
      </c>
      <c r="E17802" t="s">
        <v>4064</v>
      </c>
    </row>
    <row r="17803" spans="1:5" x14ac:dyDescent="0.25">
      <c r="A17803">
        <v>31997892</v>
      </c>
      <c r="B17803" t="s">
        <v>21277</v>
      </c>
      <c r="C17803" t="s">
        <v>4119</v>
      </c>
      <c r="D17803" t="s">
        <v>4087</v>
      </c>
      <c r="E17803" t="s">
        <v>4120</v>
      </c>
    </row>
    <row r="17804" spans="1:5" x14ac:dyDescent="0.25">
      <c r="A17804">
        <v>31997892</v>
      </c>
      <c r="B17804" t="s">
        <v>21278</v>
      </c>
      <c r="C17804" t="s">
        <v>4122</v>
      </c>
      <c r="D17804" t="s">
        <v>4123</v>
      </c>
      <c r="E17804" t="s">
        <v>4124</v>
      </c>
    </row>
    <row r="17805" spans="1:5" x14ac:dyDescent="0.25">
      <c r="A17805">
        <v>31997892</v>
      </c>
      <c r="B17805" t="s">
        <v>21279</v>
      </c>
      <c r="C17805" t="s">
        <v>4126</v>
      </c>
      <c r="D17805" t="s">
        <v>4127</v>
      </c>
      <c r="E17805" t="s">
        <v>4036</v>
      </c>
    </row>
    <row r="17806" spans="1:5" x14ac:dyDescent="0.25">
      <c r="A17806">
        <v>31997892</v>
      </c>
      <c r="B17806" t="s">
        <v>21280</v>
      </c>
      <c r="C17806" t="s">
        <v>4129</v>
      </c>
      <c r="D17806" t="s">
        <v>4130</v>
      </c>
      <c r="E17806" t="s">
        <v>4131</v>
      </c>
    </row>
    <row r="17807" spans="1:5" x14ac:dyDescent="0.25">
      <c r="A17807">
        <v>31997892</v>
      </c>
      <c r="B17807" t="s">
        <v>21281</v>
      </c>
      <c r="C17807" t="s">
        <v>4133</v>
      </c>
      <c r="D17807" t="s">
        <v>4033</v>
      </c>
      <c r="E17807" t="s">
        <v>3353</v>
      </c>
    </row>
    <row r="17808" spans="1:5" x14ac:dyDescent="0.25">
      <c r="A17808">
        <v>31997892</v>
      </c>
      <c r="B17808" t="s">
        <v>21282</v>
      </c>
      <c r="C17808" t="s">
        <v>3296</v>
      </c>
      <c r="D17808" t="s">
        <v>3297</v>
      </c>
      <c r="E17808" t="s">
        <v>3298</v>
      </c>
    </row>
    <row r="17809" spans="1:5" x14ac:dyDescent="0.25">
      <c r="A17809">
        <v>31997892</v>
      </c>
      <c r="B17809" t="s">
        <v>21283</v>
      </c>
      <c r="C17809" t="s">
        <v>4136</v>
      </c>
      <c r="D17809" t="s">
        <v>4137</v>
      </c>
      <c r="E17809" t="s">
        <v>4138</v>
      </c>
    </row>
    <row r="17810" spans="1:5" x14ac:dyDescent="0.25">
      <c r="A17810">
        <v>31997892</v>
      </c>
      <c r="B17810" t="s">
        <v>21284</v>
      </c>
      <c r="C17810" t="s">
        <v>4140</v>
      </c>
      <c r="D17810" t="s">
        <v>4141</v>
      </c>
      <c r="E17810" t="s">
        <v>4142</v>
      </c>
    </row>
    <row r="17811" spans="1:5" x14ac:dyDescent="0.25">
      <c r="A17811">
        <v>31997892</v>
      </c>
      <c r="B17811" t="s">
        <v>21285</v>
      </c>
      <c r="C17811" t="s">
        <v>4144</v>
      </c>
      <c r="D17811" t="s">
        <v>3301</v>
      </c>
      <c r="E17811" t="s">
        <v>3302</v>
      </c>
    </row>
    <row r="17812" spans="1:5" x14ac:dyDescent="0.25">
      <c r="A17812">
        <v>31997892</v>
      </c>
      <c r="B17812" t="s">
        <v>21286</v>
      </c>
      <c r="C17812" t="s">
        <v>15193</v>
      </c>
      <c r="D17812" t="s">
        <v>4115</v>
      </c>
      <c r="E17812" t="s">
        <v>15194</v>
      </c>
    </row>
    <row r="17813" spans="1:5" x14ac:dyDescent="0.25">
      <c r="A17813">
        <v>31997892</v>
      </c>
      <c r="B17813" t="s">
        <v>21287</v>
      </c>
      <c r="C17813" t="s">
        <v>4149</v>
      </c>
      <c r="D17813" t="s">
        <v>4036</v>
      </c>
      <c r="E17813" t="s">
        <v>4053</v>
      </c>
    </row>
    <row r="17814" spans="1:5" x14ac:dyDescent="0.25">
      <c r="A17814">
        <v>31997892</v>
      </c>
      <c r="B17814" t="s">
        <v>21288</v>
      </c>
      <c r="C17814" t="s">
        <v>4035</v>
      </c>
      <c r="D17814" t="s">
        <v>4036</v>
      </c>
      <c r="E17814" t="s">
        <v>4037</v>
      </c>
    </row>
    <row r="17815" spans="1:5" x14ac:dyDescent="0.25">
      <c r="A17815">
        <v>31997892</v>
      </c>
      <c r="B17815" t="s">
        <v>21289</v>
      </c>
      <c r="C17815" t="s">
        <v>4039</v>
      </c>
      <c r="D17815" t="s">
        <v>4040</v>
      </c>
      <c r="E17815" t="s">
        <v>4041</v>
      </c>
    </row>
    <row r="17816" spans="1:5" x14ac:dyDescent="0.25">
      <c r="A17816">
        <v>31997892</v>
      </c>
      <c r="B17816" t="s">
        <v>21290</v>
      </c>
      <c r="C17816" t="s">
        <v>4043</v>
      </c>
      <c r="D17816" t="s">
        <v>4044</v>
      </c>
      <c r="E17816" t="s">
        <v>4045</v>
      </c>
    </row>
    <row r="17817" spans="1:5" x14ac:dyDescent="0.25">
      <c r="A17817">
        <v>31997892</v>
      </c>
      <c r="B17817" t="s">
        <v>21291</v>
      </c>
      <c r="C17817" t="s">
        <v>19660</v>
      </c>
      <c r="D17817" t="s">
        <v>4044</v>
      </c>
      <c r="E17817" t="s">
        <v>19661</v>
      </c>
    </row>
    <row r="17818" spans="1:5" x14ac:dyDescent="0.25">
      <c r="A17818">
        <v>31997892</v>
      </c>
      <c r="B17818" t="s">
        <v>21292</v>
      </c>
      <c r="C17818" t="s">
        <v>4050</v>
      </c>
      <c r="D17818" t="s">
        <v>3306</v>
      </c>
      <c r="E17818" t="s">
        <v>4051</v>
      </c>
    </row>
    <row r="17819" spans="1:5" x14ac:dyDescent="0.25">
      <c r="A17819">
        <v>31997892</v>
      </c>
      <c r="B17819" t="s">
        <v>21293</v>
      </c>
      <c r="C17819" t="s">
        <v>4055</v>
      </c>
      <c r="D17819" t="s">
        <v>3306</v>
      </c>
      <c r="E17819" t="s">
        <v>4056</v>
      </c>
    </row>
    <row r="17820" spans="1:5" x14ac:dyDescent="0.25">
      <c r="A17820">
        <v>31997892</v>
      </c>
      <c r="B17820" t="s">
        <v>21294</v>
      </c>
      <c r="C17820" t="s">
        <v>3324</v>
      </c>
      <c r="D17820" t="s">
        <v>3325</v>
      </c>
      <c r="E17820" t="s">
        <v>3326</v>
      </c>
    </row>
    <row r="17821" spans="1:5" x14ac:dyDescent="0.25">
      <c r="A17821">
        <v>31997892</v>
      </c>
      <c r="B17821" t="s">
        <v>21295</v>
      </c>
      <c r="C17821" t="s">
        <v>3340</v>
      </c>
      <c r="D17821" t="s">
        <v>4059</v>
      </c>
      <c r="E17821" t="s">
        <v>4060</v>
      </c>
    </row>
    <row r="17822" spans="1:5" x14ac:dyDescent="0.25">
      <c r="A17822">
        <v>31997892</v>
      </c>
      <c r="B17822" t="s">
        <v>21296</v>
      </c>
      <c r="C17822" t="s">
        <v>3298</v>
      </c>
      <c r="D17822" t="s">
        <v>3306</v>
      </c>
      <c r="E17822" t="s">
        <v>4053</v>
      </c>
    </row>
    <row r="17823" spans="1:5" x14ac:dyDescent="0.25">
      <c r="A17823">
        <v>31997892</v>
      </c>
      <c r="B17823" t="s">
        <v>21297</v>
      </c>
      <c r="C17823" t="s">
        <v>3352</v>
      </c>
      <c r="D17823" t="s">
        <v>3353</v>
      </c>
      <c r="E17823" t="s">
        <v>3354</v>
      </c>
    </row>
    <row r="17824" spans="1:5" x14ac:dyDescent="0.25">
      <c r="A17824">
        <v>31997890</v>
      </c>
      <c r="B17824" t="s">
        <v>21298</v>
      </c>
      <c r="C17824" t="s">
        <v>7267</v>
      </c>
      <c r="D17824" t="s">
        <v>7268</v>
      </c>
      <c r="E17824" t="s">
        <v>7269</v>
      </c>
    </row>
    <row r="17825" spans="1:5" x14ac:dyDescent="0.25">
      <c r="A17825">
        <v>31997890</v>
      </c>
      <c r="B17825" t="s">
        <v>21299</v>
      </c>
      <c r="C17825" t="s">
        <v>4067</v>
      </c>
      <c r="D17825" t="s">
        <v>4068</v>
      </c>
      <c r="E17825" t="s">
        <v>4056</v>
      </c>
    </row>
    <row r="17826" spans="1:5" x14ac:dyDescent="0.25">
      <c r="A17826">
        <v>31997890</v>
      </c>
      <c r="B17826" t="s">
        <v>21300</v>
      </c>
      <c r="C17826" t="s">
        <v>4070</v>
      </c>
      <c r="D17826" t="s">
        <v>4071</v>
      </c>
      <c r="E17826" t="s">
        <v>3306</v>
      </c>
    </row>
    <row r="17827" spans="1:5" x14ac:dyDescent="0.25">
      <c r="A17827">
        <v>31997890</v>
      </c>
      <c r="B17827" t="s">
        <v>21301</v>
      </c>
      <c r="C17827" t="s">
        <v>4073</v>
      </c>
      <c r="D17827" t="s">
        <v>4074</v>
      </c>
      <c r="E17827" t="s">
        <v>3306</v>
      </c>
    </row>
    <row r="17828" spans="1:5" x14ac:dyDescent="0.25">
      <c r="A17828">
        <v>31997890</v>
      </c>
      <c r="B17828" t="s">
        <v>21302</v>
      </c>
      <c r="C17828" t="s">
        <v>4076</v>
      </c>
      <c r="D17828" t="s">
        <v>3365</v>
      </c>
      <c r="E17828" t="s">
        <v>4077</v>
      </c>
    </row>
    <row r="17829" spans="1:5" x14ac:dyDescent="0.25">
      <c r="A17829">
        <v>31997890</v>
      </c>
      <c r="B17829" t="s">
        <v>21303</v>
      </c>
      <c r="C17829" t="s">
        <v>4079</v>
      </c>
      <c r="D17829" t="s">
        <v>3365</v>
      </c>
      <c r="E17829" t="s">
        <v>4071</v>
      </c>
    </row>
    <row r="17830" spans="1:5" x14ac:dyDescent="0.25">
      <c r="A17830">
        <v>31997890</v>
      </c>
      <c r="B17830" t="s">
        <v>21304</v>
      </c>
      <c r="C17830" t="s">
        <v>3368</v>
      </c>
      <c r="D17830" t="s">
        <v>3369</v>
      </c>
      <c r="E17830" t="s">
        <v>3370</v>
      </c>
    </row>
    <row r="17831" spans="1:5" x14ac:dyDescent="0.25">
      <c r="A17831">
        <v>31997890</v>
      </c>
      <c r="B17831" t="s">
        <v>21305</v>
      </c>
      <c r="C17831" t="s">
        <v>4082</v>
      </c>
      <c r="D17831" t="s">
        <v>4083</v>
      </c>
      <c r="E17831" t="s">
        <v>4084</v>
      </c>
    </row>
    <row r="17832" spans="1:5" x14ac:dyDescent="0.25">
      <c r="A17832">
        <v>31997890</v>
      </c>
      <c r="B17832" t="s">
        <v>21306</v>
      </c>
      <c r="C17832" t="s">
        <v>4086</v>
      </c>
      <c r="D17832" t="s">
        <v>4053</v>
      </c>
      <c r="E17832" t="s">
        <v>4087</v>
      </c>
    </row>
    <row r="17833" spans="1:5" x14ac:dyDescent="0.25">
      <c r="A17833">
        <v>31997890</v>
      </c>
      <c r="B17833" t="s">
        <v>21307</v>
      </c>
      <c r="C17833" t="s">
        <v>4089</v>
      </c>
      <c r="D17833" t="s">
        <v>3358</v>
      </c>
      <c r="E17833" t="s">
        <v>4090</v>
      </c>
    </row>
    <row r="17834" spans="1:5" x14ac:dyDescent="0.25">
      <c r="A17834">
        <v>31997890</v>
      </c>
      <c r="B17834" t="s">
        <v>21308</v>
      </c>
      <c r="C17834" t="s">
        <v>4092</v>
      </c>
      <c r="D17834" t="s">
        <v>4093</v>
      </c>
      <c r="E17834" t="s">
        <v>4094</v>
      </c>
    </row>
    <row r="17835" spans="1:5" x14ac:dyDescent="0.25">
      <c r="A17835">
        <v>31997890</v>
      </c>
      <c r="B17835" t="s">
        <v>21309</v>
      </c>
      <c r="C17835" t="s">
        <v>4096</v>
      </c>
      <c r="D17835" t="s">
        <v>4097</v>
      </c>
      <c r="E17835" t="s">
        <v>4098</v>
      </c>
    </row>
    <row r="17836" spans="1:5" x14ac:dyDescent="0.25">
      <c r="A17836">
        <v>31997890</v>
      </c>
      <c r="B17836" t="s">
        <v>21310</v>
      </c>
      <c r="C17836" t="s">
        <v>4100</v>
      </c>
      <c r="D17836" t="s">
        <v>4101</v>
      </c>
      <c r="E17836" t="s">
        <v>4053</v>
      </c>
    </row>
    <row r="17837" spans="1:5" x14ac:dyDescent="0.25">
      <c r="A17837">
        <v>31997890</v>
      </c>
      <c r="B17837" t="s">
        <v>21311</v>
      </c>
      <c r="C17837" t="s">
        <v>4103</v>
      </c>
      <c r="D17837" t="s">
        <v>4101</v>
      </c>
      <c r="E17837" t="s">
        <v>3306</v>
      </c>
    </row>
    <row r="17838" spans="1:5" x14ac:dyDescent="0.25">
      <c r="A17838">
        <v>31997890</v>
      </c>
      <c r="B17838" t="s">
        <v>21312</v>
      </c>
      <c r="C17838" t="s">
        <v>4105</v>
      </c>
      <c r="D17838" t="s">
        <v>4106</v>
      </c>
      <c r="E17838" t="s">
        <v>3306</v>
      </c>
    </row>
    <row r="17839" spans="1:5" x14ac:dyDescent="0.25">
      <c r="A17839">
        <v>31997890</v>
      </c>
      <c r="B17839" t="s">
        <v>21313</v>
      </c>
      <c r="C17839" t="s">
        <v>4031</v>
      </c>
      <c r="D17839" t="s">
        <v>4032</v>
      </c>
      <c r="E17839" t="s">
        <v>4033</v>
      </c>
    </row>
    <row r="17840" spans="1:5" x14ac:dyDescent="0.25">
      <c r="A17840">
        <v>31997890</v>
      </c>
      <c r="B17840" t="s">
        <v>21314</v>
      </c>
      <c r="C17840" t="s">
        <v>4109</v>
      </c>
      <c r="D17840" t="s">
        <v>4110</v>
      </c>
      <c r="E17840" t="s">
        <v>3381</v>
      </c>
    </row>
    <row r="17841" spans="1:5" x14ac:dyDescent="0.25">
      <c r="A17841">
        <v>31997890</v>
      </c>
      <c r="B17841" t="s">
        <v>21315</v>
      </c>
      <c r="C17841" t="s">
        <v>4112</v>
      </c>
      <c r="D17841" t="s">
        <v>4087</v>
      </c>
      <c r="E17841" t="s">
        <v>4045</v>
      </c>
    </row>
    <row r="17842" spans="1:5" x14ac:dyDescent="0.25">
      <c r="A17842">
        <v>31997890</v>
      </c>
      <c r="B17842" t="s">
        <v>21316</v>
      </c>
      <c r="C17842" t="s">
        <v>4114</v>
      </c>
      <c r="D17842" t="s">
        <v>4087</v>
      </c>
      <c r="E17842" t="s">
        <v>4115</v>
      </c>
    </row>
    <row r="17843" spans="1:5" x14ac:dyDescent="0.25">
      <c r="A17843">
        <v>31997890</v>
      </c>
      <c r="B17843" t="s">
        <v>21317</v>
      </c>
      <c r="C17843" t="s">
        <v>3340</v>
      </c>
      <c r="D17843" t="s">
        <v>4087</v>
      </c>
      <c r="E17843" t="s">
        <v>4117</v>
      </c>
    </row>
    <row r="17844" spans="1:5" x14ac:dyDescent="0.25">
      <c r="A17844">
        <v>31997890</v>
      </c>
      <c r="B17844" t="s">
        <v>21318</v>
      </c>
      <c r="C17844" t="s">
        <v>4119</v>
      </c>
      <c r="D17844" t="s">
        <v>4087</v>
      </c>
      <c r="E17844" t="s">
        <v>4120</v>
      </c>
    </row>
    <row r="17845" spans="1:5" x14ac:dyDescent="0.25">
      <c r="A17845">
        <v>31997890</v>
      </c>
      <c r="B17845" t="s">
        <v>21319</v>
      </c>
      <c r="C17845" t="s">
        <v>4122</v>
      </c>
      <c r="D17845" t="s">
        <v>4123</v>
      </c>
      <c r="E17845" t="s">
        <v>4124</v>
      </c>
    </row>
    <row r="17846" spans="1:5" x14ac:dyDescent="0.25">
      <c r="A17846">
        <v>31997890</v>
      </c>
      <c r="B17846" t="s">
        <v>21320</v>
      </c>
      <c r="C17846" t="s">
        <v>4126</v>
      </c>
      <c r="D17846" t="s">
        <v>4127</v>
      </c>
      <c r="E17846" t="s">
        <v>4036</v>
      </c>
    </row>
    <row r="17847" spans="1:5" x14ac:dyDescent="0.25">
      <c r="A17847">
        <v>31997890</v>
      </c>
      <c r="B17847" t="s">
        <v>21321</v>
      </c>
      <c r="C17847" t="s">
        <v>4129</v>
      </c>
      <c r="D17847" t="s">
        <v>4130</v>
      </c>
      <c r="E17847" t="s">
        <v>4131</v>
      </c>
    </row>
    <row r="17848" spans="1:5" x14ac:dyDescent="0.25">
      <c r="A17848">
        <v>31997890</v>
      </c>
      <c r="B17848" t="s">
        <v>21322</v>
      </c>
      <c r="C17848" t="s">
        <v>4133</v>
      </c>
      <c r="D17848" t="s">
        <v>4033</v>
      </c>
      <c r="E17848" t="s">
        <v>3353</v>
      </c>
    </row>
    <row r="17849" spans="1:5" x14ac:dyDescent="0.25">
      <c r="A17849">
        <v>31997890</v>
      </c>
      <c r="B17849" t="s">
        <v>21323</v>
      </c>
      <c r="C17849" t="s">
        <v>4136</v>
      </c>
      <c r="D17849" t="s">
        <v>4137</v>
      </c>
      <c r="E17849" t="s">
        <v>4138</v>
      </c>
    </row>
    <row r="17850" spans="1:5" x14ac:dyDescent="0.25">
      <c r="A17850">
        <v>31997890</v>
      </c>
      <c r="B17850" t="s">
        <v>21324</v>
      </c>
      <c r="C17850" t="s">
        <v>4140</v>
      </c>
      <c r="D17850" t="s">
        <v>4141</v>
      </c>
      <c r="E17850" t="s">
        <v>4142</v>
      </c>
    </row>
    <row r="17851" spans="1:5" x14ac:dyDescent="0.25">
      <c r="A17851">
        <v>31997890</v>
      </c>
      <c r="B17851" t="s">
        <v>21325</v>
      </c>
      <c r="C17851" t="s">
        <v>4144</v>
      </c>
      <c r="D17851" t="s">
        <v>3301</v>
      </c>
      <c r="E17851" t="s">
        <v>3302</v>
      </c>
    </row>
    <row r="17852" spans="1:5" x14ac:dyDescent="0.25">
      <c r="A17852">
        <v>31997890</v>
      </c>
      <c r="B17852" t="s">
        <v>21326</v>
      </c>
      <c r="C17852" t="s">
        <v>3296</v>
      </c>
      <c r="D17852" t="s">
        <v>3297</v>
      </c>
      <c r="E17852" t="s">
        <v>3298</v>
      </c>
    </row>
    <row r="17853" spans="1:5" x14ac:dyDescent="0.25">
      <c r="A17853">
        <v>31997890</v>
      </c>
      <c r="B17853" t="s">
        <v>21327</v>
      </c>
      <c r="C17853" t="s">
        <v>15193</v>
      </c>
      <c r="D17853" t="s">
        <v>4115</v>
      </c>
      <c r="E17853" t="s">
        <v>15194</v>
      </c>
    </row>
    <row r="17854" spans="1:5" x14ac:dyDescent="0.25">
      <c r="A17854">
        <v>31997890</v>
      </c>
      <c r="B17854" t="s">
        <v>21328</v>
      </c>
      <c r="C17854" t="s">
        <v>4149</v>
      </c>
      <c r="D17854" t="s">
        <v>4036</v>
      </c>
      <c r="E17854" t="s">
        <v>4053</v>
      </c>
    </row>
    <row r="17855" spans="1:5" x14ac:dyDescent="0.25">
      <c r="A17855">
        <v>31997890</v>
      </c>
      <c r="B17855" t="s">
        <v>21329</v>
      </c>
      <c r="C17855" t="s">
        <v>4035</v>
      </c>
      <c r="D17855" t="s">
        <v>4036</v>
      </c>
      <c r="E17855" t="s">
        <v>4037</v>
      </c>
    </row>
    <row r="17856" spans="1:5" x14ac:dyDescent="0.25">
      <c r="A17856">
        <v>31997890</v>
      </c>
      <c r="B17856" t="s">
        <v>21330</v>
      </c>
      <c r="C17856" t="s">
        <v>4039</v>
      </c>
      <c r="D17856" t="s">
        <v>4040</v>
      </c>
      <c r="E17856" t="s">
        <v>4041</v>
      </c>
    </row>
    <row r="17857" spans="1:5" x14ac:dyDescent="0.25">
      <c r="A17857">
        <v>31997890</v>
      </c>
      <c r="B17857" t="s">
        <v>21331</v>
      </c>
      <c r="C17857" t="s">
        <v>4043</v>
      </c>
      <c r="D17857" t="s">
        <v>4044</v>
      </c>
      <c r="E17857" t="s">
        <v>4045</v>
      </c>
    </row>
    <row r="17858" spans="1:5" x14ac:dyDescent="0.25">
      <c r="A17858">
        <v>31997890</v>
      </c>
      <c r="B17858" t="s">
        <v>21332</v>
      </c>
      <c r="C17858" t="s">
        <v>19660</v>
      </c>
      <c r="D17858" t="s">
        <v>4044</v>
      </c>
      <c r="E17858" t="s">
        <v>19661</v>
      </c>
    </row>
    <row r="17859" spans="1:5" x14ac:dyDescent="0.25">
      <c r="A17859">
        <v>31997890</v>
      </c>
      <c r="B17859" t="s">
        <v>21333</v>
      </c>
      <c r="C17859" t="s">
        <v>4050</v>
      </c>
      <c r="D17859" t="s">
        <v>3306</v>
      </c>
      <c r="E17859" t="s">
        <v>4051</v>
      </c>
    </row>
    <row r="17860" spans="1:5" x14ac:dyDescent="0.25">
      <c r="A17860">
        <v>31997890</v>
      </c>
      <c r="B17860" t="s">
        <v>21334</v>
      </c>
      <c r="C17860" t="s">
        <v>3298</v>
      </c>
      <c r="D17860" t="s">
        <v>3306</v>
      </c>
      <c r="E17860" t="s">
        <v>4053</v>
      </c>
    </row>
    <row r="17861" spans="1:5" x14ac:dyDescent="0.25">
      <c r="A17861">
        <v>31997890</v>
      </c>
      <c r="B17861" t="s">
        <v>21335</v>
      </c>
      <c r="C17861" t="s">
        <v>4055</v>
      </c>
      <c r="D17861" t="s">
        <v>3306</v>
      </c>
      <c r="E17861" t="s">
        <v>4056</v>
      </c>
    </row>
    <row r="17862" spans="1:5" x14ac:dyDescent="0.25">
      <c r="A17862">
        <v>31997890</v>
      </c>
      <c r="B17862" t="s">
        <v>21336</v>
      </c>
      <c r="C17862" t="s">
        <v>3324</v>
      </c>
      <c r="D17862" t="s">
        <v>3325</v>
      </c>
      <c r="E17862" t="s">
        <v>3326</v>
      </c>
    </row>
    <row r="17863" spans="1:5" x14ac:dyDescent="0.25">
      <c r="A17863">
        <v>31997890</v>
      </c>
      <c r="B17863" t="s">
        <v>21337</v>
      </c>
      <c r="C17863" t="s">
        <v>3340</v>
      </c>
      <c r="D17863" t="s">
        <v>4059</v>
      </c>
      <c r="E17863" t="s">
        <v>4060</v>
      </c>
    </row>
    <row r="17864" spans="1:5" x14ac:dyDescent="0.25">
      <c r="A17864">
        <v>31997890</v>
      </c>
      <c r="B17864" t="s">
        <v>21338</v>
      </c>
      <c r="C17864" t="s">
        <v>4062</v>
      </c>
      <c r="D17864" t="s">
        <v>4063</v>
      </c>
      <c r="E17864" t="s">
        <v>4064</v>
      </c>
    </row>
    <row r="17865" spans="1:5" x14ac:dyDescent="0.25">
      <c r="A17865">
        <v>31997890</v>
      </c>
      <c r="B17865" t="s">
        <v>21339</v>
      </c>
      <c r="C17865" t="s">
        <v>3352</v>
      </c>
      <c r="D17865" t="s">
        <v>3353</v>
      </c>
      <c r="E17865" t="s">
        <v>3354</v>
      </c>
    </row>
    <row r="17866" spans="1:5" x14ac:dyDescent="0.25">
      <c r="A17866">
        <v>31997888</v>
      </c>
      <c r="B17866" t="s">
        <v>21340</v>
      </c>
      <c r="C17866" t="s">
        <v>7267</v>
      </c>
      <c r="D17866" t="s">
        <v>7268</v>
      </c>
      <c r="E17866" t="s">
        <v>7269</v>
      </c>
    </row>
    <row r="17867" spans="1:5" x14ac:dyDescent="0.25">
      <c r="A17867">
        <v>31997888</v>
      </c>
      <c r="B17867" t="s">
        <v>21341</v>
      </c>
      <c r="C17867" t="s">
        <v>4067</v>
      </c>
      <c r="D17867" t="s">
        <v>4068</v>
      </c>
      <c r="E17867" t="s">
        <v>4056</v>
      </c>
    </row>
    <row r="17868" spans="1:5" x14ac:dyDescent="0.25">
      <c r="A17868">
        <v>31997888</v>
      </c>
      <c r="B17868" t="s">
        <v>21342</v>
      </c>
      <c r="C17868" t="s">
        <v>4070</v>
      </c>
      <c r="D17868" t="s">
        <v>4071</v>
      </c>
      <c r="E17868" t="s">
        <v>3306</v>
      </c>
    </row>
    <row r="17869" spans="1:5" x14ac:dyDescent="0.25">
      <c r="A17869">
        <v>31997888</v>
      </c>
      <c r="B17869" t="s">
        <v>21343</v>
      </c>
      <c r="C17869" t="s">
        <v>4073</v>
      </c>
      <c r="D17869" t="s">
        <v>4074</v>
      </c>
      <c r="E17869" t="s">
        <v>3306</v>
      </c>
    </row>
    <row r="17870" spans="1:5" x14ac:dyDescent="0.25">
      <c r="A17870">
        <v>31997888</v>
      </c>
      <c r="B17870" t="s">
        <v>21344</v>
      </c>
      <c r="C17870" t="s">
        <v>4076</v>
      </c>
      <c r="D17870" t="s">
        <v>3365</v>
      </c>
      <c r="E17870" t="s">
        <v>4077</v>
      </c>
    </row>
    <row r="17871" spans="1:5" x14ac:dyDescent="0.25">
      <c r="A17871">
        <v>31997888</v>
      </c>
      <c r="B17871" t="s">
        <v>21345</v>
      </c>
      <c r="C17871" t="s">
        <v>4079</v>
      </c>
      <c r="D17871" t="s">
        <v>3365</v>
      </c>
      <c r="E17871" t="s">
        <v>4071</v>
      </c>
    </row>
    <row r="17872" spans="1:5" x14ac:dyDescent="0.25">
      <c r="A17872">
        <v>31997888</v>
      </c>
      <c r="B17872" t="s">
        <v>21346</v>
      </c>
      <c r="C17872" t="s">
        <v>3368</v>
      </c>
      <c r="D17872" t="s">
        <v>3369</v>
      </c>
      <c r="E17872" t="s">
        <v>3370</v>
      </c>
    </row>
    <row r="17873" spans="1:5" x14ac:dyDescent="0.25">
      <c r="A17873">
        <v>31997888</v>
      </c>
      <c r="B17873" t="s">
        <v>21347</v>
      </c>
      <c r="C17873" t="s">
        <v>4082</v>
      </c>
      <c r="D17873" t="s">
        <v>4083</v>
      </c>
      <c r="E17873" t="s">
        <v>4084</v>
      </c>
    </row>
    <row r="17874" spans="1:5" x14ac:dyDescent="0.25">
      <c r="A17874">
        <v>31997888</v>
      </c>
      <c r="B17874" t="s">
        <v>21348</v>
      </c>
      <c r="C17874" t="s">
        <v>4086</v>
      </c>
      <c r="D17874" t="s">
        <v>4053</v>
      </c>
      <c r="E17874" t="s">
        <v>4087</v>
      </c>
    </row>
    <row r="17875" spans="1:5" x14ac:dyDescent="0.25">
      <c r="A17875">
        <v>31997888</v>
      </c>
      <c r="B17875" t="s">
        <v>21349</v>
      </c>
      <c r="C17875" t="s">
        <v>4089</v>
      </c>
      <c r="D17875" t="s">
        <v>3358</v>
      </c>
      <c r="E17875" t="s">
        <v>4090</v>
      </c>
    </row>
    <row r="17876" spans="1:5" x14ac:dyDescent="0.25">
      <c r="A17876">
        <v>31997888</v>
      </c>
      <c r="B17876" t="s">
        <v>21350</v>
      </c>
      <c r="C17876" t="s">
        <v>4092</v>
      </c>
      <c r="D17876" t="s">
        <v>4093</v>
      </c>
      <c r="E17876" t="s">
        <v>4094</v>
      </c>
    </row>
    <row r="17877" spans="1:5" x14ac:dyDescent="0.25">
      <c r="A17877">
        <v>31997888</v>
      </c>
      <c r="B17877" t="s">
        <v>21351</v>
      </c>
      <c r="C17877" t="s">
        <v>4096</v>
      </c>
      <c r="D17877" t="s">
        <v>4097</v>
      </c>
      <c r="E17877" t="s">
        <v>4098</v>
      </c>
    </row>
    <row r="17878" spans="1:5" x14ac:dyDescent="0.25">
      <c r="A17878">
        <v>31997888</v>
      </c>
      <c r="B17878" t="s">
        <v>21352</v>
      </c>
      <c r="C17878" t="s">
        <v>4100</v>
      </c>
      <c r="D17878" t="s">
        <v>4101</v>
      </c>
      <c r="E17878" t="s">
        <v>4053</v>
      </c>
    </row>
    <row r="17879" spans="1:5" x14ac:dyDescent="0.25">
      <c r="A17879">
        <v>31997888</v>
      </c>
      <c r="B17879" t="s">
        <v>21353</v>
      </c>
      <c r="C17879" t="s">
        <v>4105</v>
      </c>
      <c r="D17879" t="s">
        <v>4106</v>
      </c>
      <c r="E17879" t="s">
        <v>3306</v>
      </c>
    </row>
    <row r="17880" spans="1:5" x14ac:dyDescent="0.25">
      <c r="A17880">
        <v>31997888</v>
      </c>
      <c r="B17880" t="s">
        <v>21354</v>
      </c>
      <c r="C17880" t="s">
        <v>4031</v>
      </c>
      <c r="D17880" t="s">
        <v>4032</v>
      </c>
      <c r="E17880" t="s">
        <v>4033</v>
      </c>
    </row>
    <row r="17881" spans="1:5" x14ac:dyDescent="0.25">
      <c r="A17881">
        <v>31997888</v>
      </c>
      <c r="B17881" t="s">
        <v>21355</v>
      </c>
      <c r="C17881" t="s">
        <v>4109</v>
      </c>
      <c r="D17881" t="s">
        <v>4110</v>
      </c>
      <c r="E17881" t="s">
        <v>3381</v>
      </c>
    </row>
    <row r="17882" spans="1:5" x14ac:dyDescent="0.25">
      <c r="A17882">
        <v>31997888</v>
      </c>
      <c r="B17882" t="s">
        <v>21356</v>
      </c>
      <c r="C17882" t="s">
        <v>4103</v>
      </c>
      <c r="D17882" t="s">
        <v>4101</v>
      </c>
      <c r="E17882" t="s">
        <v>3306</v>
      </c>
    </row>
    <row r="17883" spans="1:5" x14ac:dyDescent="0.25">
      <c r="A17883">
        <v>31997888</v>
      </c>
      <c r="B17883" t="s">
        <v>21357</v>
      </c>
      <c r="C17883" t="s">
        <v>4112</v>
      </c>
      <c r="D17883" t="s">
        <v>4087</v>
      </c>
      <c r="E17883" t="s">
        <v>4045</v>
      </c>
    </row>
    <row r="17884" spans="1:5" x14ac:dyDescent="0.25">
      <c r="A17884">
        <v>31997888</v>
      </c>
      <c r="B17884" t="s">
        <v>21358</v>
      </c>
      <c r="C17884" t="s">
        <v>4114</v>
      </c>
      <c r="D17884" t="s">
        <v>4087</v>
      </c>
      <c r="E17884" t="s">
        <v>4115</v>
      </c>
    </row>
    <row r="17885" spans="1:5" x14ac:dyDescent="0.25">
      <c r="A17885">
        <v>31997888</v>
      </c>
      <c r="B17885" t="s">
        <v>21359</v>
      </c>
      <c r="C17885" t="s">
        <v>3340</v>
      </c>
      <c r="D17885" t="s">
        <v>4087</v>
      </c>
      <c r="E17885" t="s">
        <v>4117</v>
      </c>
    </row>
    <row r="17886" spans="1:5" x14ac:dyDescent="0.25">
      <c r="A17886">
        <v>31997888</v>
      </c>
      <c r="B17886" t="s">
        <v>21360</v>
      </c>
      <c r="C17886" t="s">
        <v>4119</v>
      </c>
      <c r="D17886" t="s">
        <v>4087</v>
      </c>
      <c r="E17886" t="s">
        <v>4120</v>
      </c>
    </row>
    <row r="17887" spans="1:5" x14ac:dyDescent="0.25">
      <c r="A17887">
        <v>31997888</v>
      </c>
      <c r="B17887" t="s">
        <v>21361</v>
      </c>
      <c r="C17887" t="s">
        <v>4122</v>
      </c>
      <c r="D17887" t="s">
        <v>4123</v>
      </c>
      <c r="E17887" t="s">
        <v>4124</v>
      </c>
    </row>
    <row r="17888" spans="1:5" x14ac:dyDescent="0.25">
      <c r="A17888">
        <v>31997888</v>
      </c>
      <c r="B17888" t="s">
        <v>21362</v>
      </c>
      <c r="C17888" t="s">
        <v>4126</v>
      </c>
      <c r="D17888" t="s">
        <v>4127</v>
      </c>
      <c r="E17888" t="s">
        <v>4036</v>
      </c>
    </row>
    <row r="17889" spans="1:5" x14ac:dyDescent="0.25">
      <c r="A17889">
        <v>31997888</v>
      </c>
      <c r="B17889" t="s">
        <v>21363</v>
      </c>
      <c r="C17889" t="s">
        <v>4129</v>
      </c>
      <c r="D17889" t="s">
        <v>4130</v>
      </c>
      <c r="E17889" t="s">
        <v>4131</v>
      </c>
    </row>
    <row r="17890" spans="1:5" x14ac:dyDescent="0.25">
      <c r="A17890">
        <v>31997888</v>
      </c>
      <c r="B17890" t="s">
        <v>21364</v>
      </c>
      <c r="C17890" t="s">
        <v>4133</v>
      </c>
      <c r="D17890" t="s">
        <v>4033</v>
      </c>
      <c r="E17890" t="s">
        <v>3353</v>
      </c>
    </row>
    <row r="17891" spans="1:5" x14ac:dyDescent="0.25">
      <c r="A17891">
        <v>31997888</v>
      </c>
      <c r="B17891" t="s">
        <v>21365</v>
      </c>
      <c r="C17891" t="s">
        <v>3296</v>
      </c>
      <c r="D17891" t="s">
        <v>3297</v>
      </c>
      <c r="E17891" t="s">
        <v>3298</v>
      </c>
    </row>
    <row r="17892" spans="1:5" x14ac:dyDescent="0.25">
      <c r="A17892">
        <v>31997888</v>
      </c>
      <c r="B17892" t="s">
        <v>21366</v>
      </c>
      <c r="C17892" t="s">
        <v>4136</v>
      </c>
      <c r="D17892" t="s">
        <v>4137</v>
      </c>
      <c r="E17892" t="s">
        <v>4138</v>
      </c>
    </row>
    <row r="17893" spans="1:5" x14ac:dyDescent="0.25">
      <c r="A17893">
        <v>31997888</v>
      </c>
      <c r="B17893" t="s">
        <v>21367</v>
      </c>
      <c r="C17893" t="s">
        <v>4140</v>
      </c>
      <c r="D17893" t="s">
        <v>4141</v>
      </c>
      <c r="E17893" t="s">
        <v>4142</v>
      </c>
    </row>
    <row r="17894" spans="1:5" x14ac:dyDescent="0.25">
      <c r="A17894">
        <v>31997888</v>
      </c>
      <c r="B17894" t="s">
        <v>21368</v>
      </c>
      <c r="C17894" t="s">
        <v>4144</v>
      </c>
      <c r="D17894" t="s">
        <v>3301</v>
      </c>
      <c r="E17894" t="s">
        <v>3302</v>
      </c>
    </row>
    <row r="17895" spans="1:5" x14ac:dyDescent="0.25">
      <c r="A17895">
        <v>31997888</v>
      </c>
      <c r="B17895" t="s">
        <v>21369</v>
      </c>
      <c r="C17895" t="s">
        <v>15193</v>
      </c>
      <c r="D17895" t="s">
        <v>4115</v>
      </c>
      <c r="E17895" t="s">
        <v>15194</v>
      </c>
    </row>
    <row r="17896" spans="1:5" x14ac:dyDescent="0.25">
      <c r="A17896">
        <v>31997888</v>
      </c>
      <c r="B17896" t="s">
        <v>21370</v>
      </c>
      <c r="C17896" t="s">
        <v>4149</v>
      </c>
      <c r="D17896" t="s">
        <v>4036</v>
      </c>
      <c r="E17896" t="s">
        <v>4053</v>
      </c>
    </row>
    <row r="17897" spans="1:5" x14ac:dyDescent="0.25">
      <c r="A17897">
        <v>31997888</v>
      </c>
      <c r="B17897" t="s">
        <v>21371</v>
      </c>
      <c r="C17897" t="s">
        <v>4035</v>
      </c>
      <c r="D17897" t="s">
        <v>4036</v>
      </c>
      <c r="E17897" t="s">
        <v>4037</v>
      </c>
    </row>
    <row r="17898" spans="1:5" x14ac:dyDescent="0.25">
      <c r="A17898">
        <v>31997888</v>
      </c>
      <c r="B17898" t="s">
        <v>21372</v>
      </c>
      <c r="C17898" t="s">
        <v>4039</v>
      </c>
      <c r="D17898" t="s">
        <v>4040</v>
      </c>
      <c r="E17898" t="s">
        <v>4041</v>
      </c>
    </row>
    <row r="17899" spans="1:5" x14ac:dyDescent="0.25">
      <c r="A17899">
        <v>31997888</v>
      </c>
      <c r="B17899" t="s">
        <v>21373</v>
      </c>
      <c r="C17899" t="s">
        <v>4043</v>
      </c>
      <c r="D17899" t="s">
        <v>4044</v>
      </c>
      <c r="E17899" t="s">
        <v>4045</v>
      </c>
    </row>
    <row r="17900" spans="1:5" x14ac:dyDescent="0.25">
      <c r="A17900">
        <v>31997888</v>
      </c>
      <c r="B17900" t="s">
        <v>21374</v>
      </c>
      <c r="C17900" t="s">
        <v>19660</v>
      </c>
      <c r="D17900" t="s">
        <v>4044</v>
      </c>
      <c r="E17900" t="s">
        <v>19661</v>
      </c>
    </row>
    <row r="17901" spans="1:5" x14ac:dyDescent="0.25">
      <c r="A17901">
        <v>31997888</v>
      </c>
      <c r="B17901" t="s">
        <v>21375</v>
      </c>
      <c r="C17901" t="s">
        <v>4050</v>
      </c>
      <c r="D17901" t="s">
        <v>3306</v>
      </c>
      <c r="E17901" t="s">
        <v>4051</v>
      </c>
    </row>
    <row r="17902" spans="1:5" x14ac:dyDescent="0.25">
      <c r="A17902">
        <v>31997888</v>
      </c>
      <c r="B17902" t="s">
        <v>21376</v>
      </c>
      <c r="C17902" t="s">
        <v>3298</v>
      </c>
      <c r="D17902" t="s">
        <v>3306</v>
      </c>
      <c r="E17902" t="s">
        <v>4053</v>
      </c>
    </row>
    <row r="17903" spans="1:5" x14ac:dyDescent="0.25">
      <c r="A17903">
        <v>31997888</v>
      </c>
      <c r="B17903" t="s">
        <v>21377</v>
      </c>
      <c r="C17903" t="s">
        <v>4055</v>
      </c>
      <c r="D17903" t="s">
        <v>3306</v>
      </c>
      <c r="E17903" t="s">
        <v>4056</v>
      </c>
    </row>
    <row r="17904" spans="1:5" x14ac:dyDescent="0.25">
      <c r="A17904">
        <v>31997888</v>
      </c>
      <c r="B17904" t="s">
        <v>21378</v>
      </c>
      <c r="C17904" t="s">
        <v>3324</v>
      </c>
      <c r="D17904" t="s">
        <v>3325</v>
      </c>
      <c r="E17904" t="s">
        <v>3326</v>
      </c>
    </row>
    <row r="17905" spans="1:5" x14ac:dyDescent="0.25">
      <c r="A17905">
        <v>31997888</v>
      </c>
      <c r="B17905" t="s">
        <v>21379</v>
      </c>
      <c r="C17905" t="s">
        <v>3340</v>
      </c>
      <c r="D17905" t="s">
        <v>4059</v>
      </c>
      <c r="E17905" t="s">
        <v>4060</v>
      </c>
    </row>
    <row r="17906" spans="1:5" x14ac:dyDescent="0.25">
      <c r="A17906">
        <v>31997888</v>
      </c>
      <c r="B17906" t="s">
        <v>21380</v>
      </c>
      <c r="C17906" t="s">
        <v>4062</v>
      </c>
      <c r="D17906" t="s">
        <v>4063</v>
      </c>
      <c r="E17906" t="s">
        <v>4064</v>
      </c>
    </row>
    <row r="17907" spans="1:5" x14ac:dyDescent="0.25">
      <c r="A17907">
        <v>31997888</v>
      </c>
      <c r="B17907" t="s">
        <v>21381</v>
      </c>
      <c r="C17907" t="s">
        <v>3352</v>
      </c>
      <c r="D17907" t="s">
        <v>3353</v>
      </c>
      <c r="E17907" t="s">
        <v>3354</v>
      </c>
    </row>
    <row r="17908" spans="1:5" x14ac:dyDescent="0.25">
      <c r="A17908">
        <v>31998008</v>
      </c>
      <c r="B17908" t="s">
        <v>21382</v>
      </c>
      <c r="C17908" t="s">
        <v>7267</v>
      </c>
      <c r="D17908" t="s">
        <v>7268</v>
      </c>
      <c r="E17908" t="s">
        <v>7269</v>
      </c>
    </row>
    <row r="17909" spans="1:5" x14ac:dyDescent="0.25">
      <c r="A17909">
        <v>31998008</v>
      </c>
      <c r="B17909" t="s">
        <v>21383</v>
      </c>
      <c r="C17909" t="s">
        <v>4067</v>
      </c>
      <c r="D17909" t="s">
        <v>4068</v>
      </c>
      <c r="E17909" t="s">
        <v>4056</v>
      </c>
    </row>
    <row r="17910" spans="1:5" x14ac:dyDescent="0.25">
      <c r="A17910">
        <v>31998008</v>
      </c>
      <c r="B17910" t="s">
        <v>21384</v>
      </c>
      <c r="C17910" t="s">
        <v>4070</v>
      </c>
      <c r="D17910" t="s">
        <v>4071</v>
      </c>
      <c r="E17910" t="s">
        <v>3306</v>
      </c>
    </row>
    <row r="17911" spans="1:5" x14ac:dyDescent="0.25">
      <c r="A17911">
        <v>31998008</v>
      </c>
      <c r="B17911" t="s">
        <v>21385</v>
      </c>
      <c r="C17911" t="s">
        <v>4073</v>
      </c>
      <c r="D17911" t="s">
        <v>4074</v>
      </c>
      <c r="E17911" t="s">
        <v>3306</v>
      </c>
    </row>
    <row r="17912" spans="1:5" x14ac:dyDescent="0.25">
      <c r="A17912">
        <v>31998008</v>
      </c>
      <c r="B17912" t="s">
        <v>21386</v>
      </c>
      <c r="C17912" t="s">
        <v>4076</v>
      </c>
      <c r="D17912" t="s">
        <v>3365</v>
      </c>
      <c r="E17912" t="s">
        <v>4077</v>
      </c>
    </row>
    <row r="17913" spans="1:5" x14ac:dyDescent="0.25">
      <c r="A17913">
        <v>31998008</v>
      </c>
      <c r="B17913" t="s">
        <v>21387</v>
      </c>
      <c r="C17913" t="s">
        <v>4079</v>
      </c>
      <c r="D17913" t="s">
        <v>3365</v>
      </c>
      <c r="E17913" t="s">
        <v>4071</v>
      </c>
    </row>
    <row r="17914" spans="1:5" x14ac:dyDescent="0.25">
      <c r="A17914">
        <v>31998008</v>
      </c>
      <c r="B17914" t="s">
        <v>21388</v>
      </c>
      <c r="C17914" t="s">
        <v>3368</v>
      </c>
      <c r="D17914" t="s">
        <v>3369</v>
      </c>
      <c r="E17914" t="s">
        <v>3370</v>
      </c>
    </row>
    <row r="17915" spans="1:5" x14ac:dyDescent="0.25">
      <c r="A17915">
        <v>31998008</v>
      </c>
      <c r="B17915" t="s">
        <v>21389</v>
      </c>
      <c r="C17915" t="s">
        <v>4082</v>
      </c>
      <c r="D17915" t="s">
        <v>4083</v>
      </c>
      <c r="E17915" t="s">
        <v>4084</v>
      </c>
    </row>
    <row r="17916" spans="1:5" x14ac:dyDescent="0.25">
      <c r="A17916">
        <v>31998008</v>
      </c>
      <c r="B17916" t="s">
        <v>21390</v>
      </c>
      <c r="C17916" t="s">
        <v>4086</v>
      </c>
      <c r="D17916" t="s">
        <v>4053</v>
      </c>
      <c r="E17916" t="s">
        <v>4087</v>
      </c>
    </row>
    <row r="17917" spans="1:5" x14ac:dyDescent="0.25">
      <c r="A17917">
        <v>31998008</v>
      </c>
      <c r="B17917" t="s">
        <v>21391</v>
      </c>
      <c r="C17917" t="s">
        <v>4089</v>
      </c>
      <c r="D17917" t="s">
        <v>3358</v>
      </c>
      <c r="E17917" t="s">
        <v>4090</v>
      </c>
    </row>
    <row r="17918" spans="1:5" x14ac:dyDescent="0.25">
      <c r="A17918">
        <v>31998008</v>
      </c>
      <c r="B17918" t="s">
        <v>21392</v>
      </c>
      <c r="C17918" t="s">
        <v>4092</v>
      </c>
      <c r="D17918" t="s">
        <v>4093</v>
      </c>
      <c r="E17918" t="s">
        <v>4094</v>
      </c>
    </row>
    <row r="17919" spans="1:5" x14ac:dyDescent="0.25">
      <c r="A17919">
        <v>31998008</v>
      </c>
      <c r="B17919" t="s">
        <v>21393</v>
      </c>
      <c r="C17919" t="s">
        <v>4096</v>
      </c>
      <c r="D17919" t="s">
        <v>4097</v>
      </c>
      <c r="E17919" t="s">
        <v>4098</v>
      </c>
    </row>
    <row r="17920" spans="1:5" x14ac:dyDescent="0.25">
      <c r="A17920">
        <v>31998008</v>
      </c>
      <c r="B17920" t="s">
        <v>21394</v>
      </c>
      <c r="C17920" t="s">
        <v>4100</v>
      </c>
      <c r="D17920" t="s">
        <v>4101</v>
      </c>
      <c r="E17920" t="s">
        <v>4053</v>
      </c>
    </row>
    <row r="17921" spans="1:5" x14ac:dyDescent="0.25">
      <c r="A17921">
        <v>31998008</v>
      </c>
      <c r="B17921" t="s">
        <v>21395</v>
      </c>
      <c r="C17921" t="s">
        <v>4103</v>
      </c>
      <c r="D17921" t="s">
        <v>4101</v>
      </c>
      <c r="E17921" t="s">
        <v>3306</v>
      </c>
    </row>
    <row r="17922" spans="1:5" x14ac:dyDescent="0.25">
      <c r="A17922">
        <v>31998008</v>
      </c>
      <c r="B17922" t="s">
        <v>21396</v>
      </c>
      <c r="C17922" t="s">
        <v>4105</v>
      </c>
      <c r="D17922" t="s">
        <v>4106</v>
      </c>
      <c r="E17922" t="s">
        <v>3306</v>
      </c>
    </row>
    <row r="17923" spans="1:5" x14ac:dyDescent="0.25">
      <c r="A17923">
        <v>31998008</v>
      </c>
      <c r="B17923" t="s">
        <v>21397</v>
      </c>
      <c r="C17923" t="s">
        <v>4031</v>
      </c>
      <c r="D17923" t="s">
        <v>4032</v>
      </c>
      <c r="E17923" t="s">
        <v>4033</v>
      </c>
    </row>
    <row r="17924" spans="1:5" x14ac:dyDescent="0.25">
      <c r="A17924">
        <v>31998008</v>
      </c>
      <c r="B17924" t="s">
        <v>21398</v>
      </c>
      <c r="C17924" t="s">
        <v>4109</v>
      </c>
      <c r="D17924" t="s">
        <v>4110</v>
      </c>
      <c r="E17924" t="s">
        <v>3381</v>
      </c>
    </row>
    <row r="17925" spans="1:5" x14ac:dyDescent="0.25">
      <c r="A17925">
        <v>31998008</v>
      </c>
      <c r="B17925" t="s">
        <v>21399</v>
      </c>
      <c r="C17925" t="s">
        <v>4112</v>
      </c>
      <c r="D17925" t="s">
        <v>4087</v>
      </c>
      <c r="E17925" t="s">
        <v>4045</v>
      </c>
    </row>
    <row r="17926" spans="1:5" x14ac:dyDescent="0.25">
      <c r="A17926">
        <v>31998008</v>
      </c>
      <c r="B17926" t="s">
        <v>21400</v>
      </c>
      <c r="C17926" t="s">
        <v>4114</v>
      </c>
      <c r="D17926" t="s">
        <v>4087</v>
      </c>
      <c r="E17926" t="s">
        <v>4115</v>
      </c>
    </row>
    <row r="17927" spans="1:5" x14ac:dyDescent="0.25">
      <c r="A17927">
        <v>31998008</v>
      </c>
      <c r="B17927" t="s">
        <v>21401</v>
      </c>
      <c r="C17927" t="s">
        <v>4119</v>
      </c>
      <c r="D17927" t="s">
        <v>4087</v>
      </c>
      <c r="E17927" t="s">
        <v>4120</v>
      </c>
    </row>
    <row r="17928" spans="1:5" x14ac:dyDescent="0.25">
      <c r="A17928">
        <v>31998008</v>
      </c>
      <c r="B17928" t="s">
        <v>21402</v>
      </c>
      <c r="C17928" t="s">
        <v>4122</v>
      </c>
      <c r="D17928" t="s">
        <v>4123</v>
      </c>
      <c r="E17928" t="s">
        <v>4124</v>
      </c>
    </row>
    <row r="17929" spans="1:5" x14ac:dyDescent="0.25">
      <c r="A17929">
        <v>31998008</v>
      </c>
      <c r="B17929" t="s">
        <v>21403</v>
      </c>
      <c r="C17929" t="s">
        <v>4126</v>
      </c>
      <c r="D17929" t="s">
        <v>4127</v>
      </c>
      <c r="E17929" t="s">
        <v>4036</v>
      </c>
    </row>
    <row r="17930" spans="1:5" x14ac:dyDescent="0.25">
      <c r="A17930">
        <v>31998008</v>
      </c>
      <c r="B17930" t="s">
        <v>21404</v>
      </c>
      <c r="C17930" t="s">
        <v>3340</v>
      </c>
      <c r="D17930" t="s">
        <v>4087</v>
      </c>
      <c r="E17930" t="s">
        <v>4117</v>
      </c>
    </row>
    <row r="17931" spans="1:5" x14ac:dyDescent="0.25">
      <c r="A17931">
        <v>31998008</v>
      </c>
      <c r="B17931" t="s">
        <v>21405</v>
      </c>
      <c r="C17931" t="s">
        <v>4129</v>
      </c>
      <c r="D17931" t="s">
        <v>4130</v>
      </c>
      <c r="E17931" t="s">
        <v>4131</v>
      </c>
    </row>
    <row r="17932" spans="1:5" x14ac:dyDescent="0.25">
      <c r="A17932">
        <v>31998008</v>
      </c>
      <c r="B17932" t="s">
        <v>21406</v>
      </c>
      <c r="C17932" t="s">
        <v>4133</v>
      </c>
      <c r="D17932" t="s">
        <v>4033</v>
      </c>
      <c r="E17932" t="s">
        <v>3353</v>
      </c>
    </row>
    <row r="17933" spans="1:5" x14ac:dyDescent="0.25">
      <c r="A17933">
        <v>31998008</v>
      </c>
      <c r="B17933" t="s">
        <v>21407</v>
      </c>
      <c r="C17933" t="s">
        <v>3296</v>
      </c>
      <c r="D17933" t="s">
        <v>3297</v>
      </c>
      <c r="E17933" t="s">
        <v>3298</v>
      </c>
    </row>
    <row r="17934" spans="1:5" x14ac:dyDescent="0.25">
      <c r="A17934">
        <v>31998008</v>
      </c>
      <c r="B17934" t="s">
        <v>21408</v>
      </c>
      <c r="C17934" t="s">
        <v>4136</v>
      </c>
      <c r="D17934" t="s">
        <v>4137</v>
      </c>
      <c r="E17934" t="s">
        <v>4138</v>
      </c>
    </row>
    <row r="17935" spans="1:5" x14ac:dyDescent="0.25">
      <c r="A17935">
        <v>31998008</v>
      </c>
      <c r="B17935" t="s">
        <v>21409</v>
      </c>
      <c r="C17935" t="s">
        <v>4140</v>
      </c>
      <c r="D17935" t="s">
        <v>4141</v>
      </c>
      <c r="E17935" t="s">
        <v>4142</v>
      </c>
    </row>
    <row r="17936" spans="1:5" x14ac:dyDescent="0.25">
      <c r="A17936">
        <v>31998008</v>
      </c>
      <c r="B17936" t="s">
        <v>21410</v>
      </c>
      <c r="C17936" t="s">
        <v>4144</v>
      </c>
      <c r="D17936" t="s">
        <v>3301</v>
      </c>
      <c r="E17936" t="s">
        <v>3302</v>
      </c>
    </row>
    <row r="17937" spans="1:5" x14ac:dyDescent="0.25">
      <c r="A17937">
        <v>31998008</v>
      </c>
      <c r="B17937" t="s">
        <v>21411</v>
      </c>
      <c r="C17937" t="s">
        <v>15193</v>
      </c>
      <c r="D17937" t="s">
        <v>4115</v>
      </c>
      <c r="E17937" t="s">
        <v>15194</v>
      </c>
    </row>
    <row r="17938" spans="1:5" x14ac:dyDescent="0.25">
      <c r="A17938">
        <v>31998008</v>
      </c>
      <c r="B17938" t="s">
        <v>21412</v>
      </c>
      <c r="C17938" t="s">
        <v>4149</v>
      </c>
      <c r="D17938" t="s">
        <v>4036</v>
      </c>
      <c r="E17938" t="s">
        <v>4053</v>
      </c>
    </row>
    <row r="17939" spans="1:5" x14ac:dyDescent="0.25">
      <c r="A17939">
        <v>31998008</v>
      </c>
      <c r="B17939" t="s">
        <v>21413</v>
      </c>
      <c r="C17939" t="s">
        <v>4035</v>
      </c>
      <c r="D17939" t="s">
        <v>4036</v>
      </c>
      <c r="E17939" t="s">
        <v>4037</v>
      </c>
    </row>
    <row r="17940" spans="1:5" x14ac:dyDescent="0.25">
      <c r="A17940">
        <v>31998008</v>
      </c>
      <c r="B17940" t="s">
        <v>21414</v>
      </c>
      <c r="C17940" t="s">
        <v>4039</v>
      </c>
      <c r="D17940" t="s">
        <v>4040</v>
      </c>
      <c r="E17940" t="s">
        <v>4041</v>
      </c>
    </row>
    <row r="17941" spans="1:5" x14ac:dyDescent="0.25">
      <c r="A17941">
        <v>31998008</v>
      </c>
      <c r="B17941" t="s">
        <v>21415</v>
      </c>
      <c r="C17941" t="s">
        <v>4043</v>
      </c>
      <c r="D17941" t="s">
        <v>4044</v>
      </c>
      <c r="E17941" t="s">
        <v>4045</v>
      </c>
    </row>
    <row r="17942" spans="1:5" x14ac:dyDescent="0.25">
      <c r="A17942">
        <v>31998008</v>
      </c>
      <c r="B17942" t="s">
        <v>21416</v>
      </c>
      <c r="C17942" t="s">
        <v>19660</v>
      </c>
      <c r="D17942" t="s">
        <v>4044</v>
      </c>
      <c r="E17942" t="s">
        <v>19661</v>
      </c>
    </row>
    <row r="17943" spans="1:5" x14ac:dyDescent="0.25">
      <c r="A17943">
        <v>31998008</v>
      </c>
      <c r="B17943" t="s">
        <v>21417</v>
      </c>
      <c r="C17943" t="s">
        <v>4050</v>
      </c>
      <c r="D17943" t="s">
        <v>3306</v>
      </c>
      <c r="E17943" t="s">
        <v>4051</v>
      </c>
    </row>
    <row r="17944" spans="1:5" x14ac:dyDescent="0.25">
      <c r="A17944">
        <v>31998008</v>
      </c>
      <c r="B17944" t="s">
        <v>21418</v>
      </c>
      <c r="C17944" t="s">
        <v>3298</v>
      </c>
      <c r="D17944" t="s">
        <v>3306</v>
      </c>
      <c r="E17944" t="s">
        <v>4053</v>
      </c>
    </row>
    <row r="17945" spans="1:5" x14ac:dyDescent="0.25">
      <c r="A17945">
        <v>31998008</v>
      </c>
      <c r="B17945" t="s">
        <v>21419</v>
      </c>
      <c r="C17945" t="s">
        <v>4055</v>
      </c>
      <c r="D17945" t="s">
        <v>3306</v>
      </c>
      <c r="E17945" t="s">
        <v>4056</v>
      </c>
    </row>
    <row r="17946" spans="1:5" x14ac:dyDescent="0.25">
      <c r="A17946">
        <v>31998008</v>
      </c>
      <c r="B17946" t="s">
        <v>21420</v>
      </c>
      <c r="C17946" t="s">
        <v>3324</v>
      </c>
      <c r="D17946" t="s">
        <v>3325</v>
      </c>
      <c r="E17946" t="s">
        <v>3326</v>
      </c>
    </row>
    <row r="17947" spans="1:5" x14ac:dyDescent="0.25">
      <c r="A17947">
        <v>31998008</v>
      </c>
      <c r="B17947" t="s">
        <v>21421</v>
      </c>
      <c r="C17947" t="s">
        <v>3340</v>
      </c>
      <c r="D17947" t="s">
        <v>4059</v>
      </c>
      <c r="E17947" t="s">
        <v>4060</v>
      </c>
    </row>
    <row r="17948" spans="1:5" x14ac:dyDescent="0.25">
      <c r="A17948">
        <v>31998008</v>
      </c>
      <c r="B17948" t="s">
        <v>21422</v>
      </c>
      <c r="C17948" t="s">
        <v>4062</v>
      </c>
      <c r="D17948" t="s">
        <v>4063</v>
      </c>
      <c r="E17948" t="s">
        <v>4064</v>
      </c>
    </row>
    <row r="17949" spans="1:5" x14ac:dyDescent="0.25">
      <c r="A17949">
        <v>31998008</v>
      </c>
      <c r="B17949" t="s">
        <v>21423</v>
      </c>
      <c r="C17949" t="s">
        <v>3352</v>
      </c>
      <c r="D17949" t="s">
        <v>3353</v>
      </c>
      <c r="E17949" t="s">
        <v>3354</v>
      </c>
    </row>
    <row r="17950" spans="1:5" x14ac:dyDescent="0.25">
      <c r="A17950">
        <v>31997934</v>
      </c>
      <c r="B17950" t="s">
        <v>21424</v>
      </c>
      <c r="C17950" t="s">
        <v>7267</v>
      </c>
      <c r="D17950" t="s">
        <v>7268</v>
      </c>
      <c r="E17950" t="s">
        <v>7269</v>
      </c>
    </row>
    <row r="17951" spans="1:5" x14ac:dyDescent="0.25">
      <c r="A17951">
        <v>31997934</v>
      </c>
      <c r="B17951" t="s">
        <v>21425</v>
      </c>
      <c r="C17951" t="s">
        <v>4067</v>
      </c>
      <c r="D17951" t="s">
        <v>4068</v>
      </c>
      <c r="E17951" t="s">
        <v>4056</v>
      </c>
    </row>
    <row r="17952" spans="1:5" x14ac:dyDescent="0.25">
      <c r="A17952">
        <v>31997934</v>
      </c>
      <c r="B17952" t="s">
        <v>21426</v>
      </c>
      <c r="C17952" t="s">
        <v>4070</v>
      </c>
      <c r="D17952" t="s">
        <v>4071</v>
      </c>
      <c r="E17952" t="s">
        <v>3306</v>
      </c>
    </row>
    <row r="17953" spans="1:5" x14ac:dyDescent="0.25">
      <c r="A17953">
        <v>31997934</v>
      </c>
      <c r="B17953" t="s">
        <v>21427</v>
      </c>
      <c r="C17953" t="s">
        <v>4073</v>
      </c>
      <c r="D17953" t="s">
        <v>4074</v>
      </c>
      <c r="E17953" t="s">
        <v>3306</v>
      </c>
    </row>
    <row r="17954" spans="1:5" x14ac:dyDescent="0.25">
      <c r="A17954">
        <v>31997934</v>
      </c>
      <c r="B17954" t="s">
        <v>21428</v>
      </c>
      <c r="C17954" t="s">
        <v>4076</v>
      </c>
      <c r="D17954" t="s">
        <v>3365</v>
      </c>
      <c r="E17954" t="s">
        <v>4077</v>
      </c>
    </row>
    <row r="17955" spans="1:5" x14ac:dyDescent="0.25">
      <c r="A17955">
        <v>31997934</v>
      </c>
      <c r="B17955" t="s">
        <v>21429</v>
      </c>
      <c r="C17955" t="s">
        <v>4079</v>
      </c>
      <c r="D17955" t="s">
        <v>3365</v>
      </c>
      <c r="E17955" t="s">
        <v>4071</v>
      </c>
    </row>
    <row r="17956" spans="1:5" x14ac:dyDescent="0.25">
      <c r="A17956">
        <v>31997934</v>
      </c>
      <c r="B17956" t="s">
        <v>21430</v>
      </c>
      <c r="C17956" t="s">
        <v>3368</v>
      </c>
      <c r="D17956" t="s">
        <v>3369</v>
      </c>
      <c r="E17956" t="s">
        <v>3370</v>
      </c>
    </row>
    <row r="17957" spans="1:5" x14ac:dyDescent="0.25">
      <c r="A17957">
        <v>31997934</v>
      </c>
      <c r="B17957" t="s">
        <v>21431</v>
      </c>
      <c r="C17957" t="s">
        <v>4082</v>
      </c>
      <c r="D17957" t="s">
        <v>4083</v>
      </c>
      <c r="E17957" t="s">
        <v>4084</v>
      </c>
    </row>
    <row r="17958" spans="1:5" x14ac:dyDescent="0.25">
      <c r="A17958">
        <v>31997934</v>
      </c>
      <c r="B17958" t="s">
        <v>21432</v>
      </c>
      <c r="C17958" t="s">
        <v>4086</v>
      </c>
      <c r="D17958" t="s">
        <v>4053</v>
      </c>
      <c r="E17958" t="s">
        <v>4087</v>
      </c>
    </row>
    <row r="17959" spans="1:5" x14ac:dyDescent="0.25">
      <c r="A17959">
        <v>31997934</v>
      </c>
      <c r="B17959" t="s">
        <v>21433</v>
      </c>
      <c r="C17959" t="s">
        <v>4089</v>
      </c>
      <c r="D17959" t="s">
        <v>3358</v>
      </c>
      <c r="E17959" t="s">
        <v>4090</v>
      </c>
    </row>
    <row r="17960" spans="1:5" x14ac:dyDescent="0.25">
      <c r="A17960">
        <v>31997934</v>
      </c>
      <c r="B17960" t="s">
        <v>21434</v>
      </c>
      <c r="C17960" t="s">
        <v>4092</v>
      </c>
      <c r="D17960" t="s">
        <v>4093</v>
      </c>
      <c r="E17960" t="s">
        <v>4094</v>
      </c>
    </row>
    <row r="17961" spans="1:5" x14ac:dyDescent="0.25">
      <c r="A17961">
        <v>31997934</v>
      </c>
      <c r="B17961" t="s">
        <v>21435</v>
      </c>
      <c r="C17961" t="s">
        <v>4096</v>
      </c>
      <c r="D17961" t="s">
        <v>4097</v>
      </c>
      <c r="E17961" t="s">
        <v>4098</v>
      </c>
    </row>
    <row r="17962" spans="1:5" x14ac:dyDescent="0.25">
      <c r="A17962">
        <v>31997934</v>
      </c>
      <c r="B17962" t="s">
        <v>21436</v>
      </c>
      <c r="C17962" t="s">
        <v>4103</v>
      </c>
      <c r="D17962" t="s">
        <v>4101</v>
      </c>
      <c r="E17962" t="s">
        <v>3306</v>
      </c>
    </row>
    <row r="17963" spans="1:5" x14ac:dyDescent="0.25">
      <c r="A17963">
        <v>31997934</v>
      </c>
      <c r="B17963" t="s">
        <v>21437</v>
      </c>
      <c r="C17963" t="s">
        <v>4105</v>
      </c>
      <c r="D17963" t="s">
        <v>4106</v>
      </c>
      <c r="E17963" t="s">
        <v>3306</v>
      </c>
    </row>
    <row r="17964" spans="1:5" x14ac:dyDescent="0.25">
      <c r="A17964">
        <v>31997934</v>
      </c>
      <c r="B17964" t="s">
        <v>21438</v>
      </c>
      <c r="C17964" t="s">
        <v>4031</v>
      </c>
      <c r="D17964" t="s">
        <v>4032</v>
      </c>
      <c r="E17964" t="s">
        <v>4033</v>
      </c>
    </row>
    <row r="17965" spans="1:5" x14ac:dyDescent="0.25">
      <c r="A17965">
        <v>31997934</v>
      </c>
      <c r="B17965" t="s">
        <v>21439</v>
      </c>
      <c r="C17965" t="s">
        <v>4100</v>
      </c>
      <c r="D17965" t="s">
        <v>4101</v>
      </c>
      <c r="E17965" t="s">
        <v>4053</v>
      </c>
    </row>
    <row r="17966" spans="1:5" x14ac:dyDescent="0.25">
      <c r="A17966">
        <v>31997934</v>
      </c>
      <c r="B17966" t="s">
        <v>21440</v>
      </c>
      <c r="C17966" t="s">
        <v>4109</v>
      </c>
      <c r="D17966" t="s">
        <v>4110</v>
      </c>
      <c r="E17966" t="s">
        <v>3381</v>
      </c>
    </row>
    <row r="17967" spans="1:5" x14ac:dyDescent="0.25">
      <c r="A17967">
        <v>31997934</v>
      </c>
      <c r="B17967" t="s">
        <v>21441</v>
      </c>
      <c r="C17967" t="s">
        <v>4112</v>
      </c>
      <c r="D17967" t="s">
        <v>4087</v>
      </c>
      <c r="E17967" t="s">
        <v>4045</v>
      </c>
    </row>
    <row r="17968" spans="1:5" x14ac:dyDescent="0.25">
      <c r="A17968">
        <v>31997934</v>
      </c>
      <c r="B17968" t="s">
        <v>21442</v>
      </c>
      <c r="C17968" t="s">
        <v>4114</v>
      </c>
      <c r="D17968" t="s">
        <v>4087</v>
      </c>
      <c r="E17968" t="s">
        <v>4115</v>
      </c>
    </row>
    <row r="17969" spans="1:5" x14ac:dyDescent="0.25">
      <c r="A17969">
        <v>31997934</v>
      </c>
      <c r="B17969" t="s">
        <v>21443</v>
      </c>
      <c r="C17969" t="s">
        <v>3340</v>
      </c>
      <c r="D17969" t="s">
        <v>4087</v>
      </c>
      <c r="E17969" t="s">
        <v>4117</v>
      </c>
    </row>
    <row r="17970" spans="1:5" x14ac:dyDescent="0.25">
      <c r="A17970">
        <v>31997934</v>
      </c>
      <c r="B17970" t="s">
        <v>21444</v>
      </c>
      <c r="C17970" t="s">
        <v>4119</v>
      </c>
      <c r="D17970" t="s">
        <v>4087</v>
      </c>
      <c r="E17970" t="s">
        <v>4120</v>
      </c>
    </row>
    <row r="17971" spans="1:5" x14ac:dyDescent="0.25">
      <c r="A17971">
        <v>31997934</v>
      </c>
      <c r="B17971" t="s">
        <v>21445</v>
      </c>
      <c r="C17971" t="s">
        <v>4122</v>
      </c>
      <c r="D17971" t="s">
        <v>4123</v>
      </c>
      <c r="E17971" t="s">
        <v>4124</v>
      </c>
    </row>
    <row r="17972" spans="1:5" x14ac:dyDescent="0.25">
      <c r="A17972">
        <v>31997934</v>
      </c>
      <c r="B17972" t="s">
        <v>21446</v>
      </c>
      <c r="C17972" t="s">
        <v>4126</v>
      </c>
      <c r="D17972" t="s">
        <v>4127</v>
      </c>
      <c r="E17972" t="s">
        <v>4036</v>
      </c>
    </row>
    <row r="17973" spans="1:5" x14ac:dyDescent="0.25">
      <c r="A17973">
        <v>31997934</v>
      </c>
      <c r="B17973" t="s">
        <v>21447</v>
      </c>
      <c r="C17973" t="s">
        <v>4129</v>
      </c>
      <c r="D17973" t="s">
        <v>4130</v>
      </c>
      <c r="E17973" t="s">
        <v>4131</v>
      </c>
    </row>
    <row r="17974" spans="1:5" x14ac:dyDescent="0.25">
      <c r="A17974">
        <v>31997934</v>
      </c>
      <c r="B17974" t="s">
        <v>21448</v>
      </c>
      <c r="C17974" t="s">
        <v>4133</v>
      </c>
      <c r="D17974" t="s">
        <v>4033</v>
      </c>
      <c r="E17974" t="s">
        <v>3353</v>
      </c>
    </row>
    <row r="17975" spans="1:5" x14ac:dyDescent="0.25">
      <c r="A17975">
        <v>31997934</v>
      </c>
      <c r="B17975" t="s">
        <v>21449</v>
      </c>
      <c r="C17975" t="s">
        <v>3296</v>
      </c>
      <c r="D17975" t="s">
        <v>3297</v>
      </c>
      <c r="E17975" t="s">
        <v>3298</v>
      </c>
    </row>
    <row r="17976" spans="1:5" x14ac:dyDescent="0.25">
      <c r="A17976">
        <v>31997934</v>
      </c>
      <c r="B17976" t="s">
        <v>21450</v>
      </c>
      <c r="C17976" t="s">
        <v>4136</v>
      </c>
      <c r="D17976" t="s">
        <v>4137</v>
      </c>
      <c r="E17976" t="s">
        <v>4138</v>
      </c>
    </row>
    <row r="17977" spans="1:5" x14ac:dyDescent="0.25">
      <c r="A17977">
        <v>31997934</v>
      </c>
      <c r="B17977" t="s">
        <v>21451</v>
      </c>
      <c r="C17977" t="s">
        <v>4140</v>
      </c>
      <c r="D17977" t="s">
        <v>4141</v>
      </c>
      <c r="E17977" t="s">
        <v>4142</v>
      </c>
    </row>
    <row r="17978" spans="1:5" x14ac:dyDescent="0.25">
      <c r="A17978">
        <v>31997934</v>
      </c>
      <c r="B17978" t="s">
        <v>21452</v>
      </c>
      <c r="C17978" t="s">
        <v>4144</v>
      </c>
      <c r="D17978" t="s">
        <v>3301</v>
      </c>
      <c r="E17978" t="s">
        <v>3302</v>
      </c>
    </row>
    <row r="17979" spans="1:5" x14ac:dyDescent="0.25">
      <c r="A17979">
        <v>31997934</v>
      </c>
      <c r="B17979" t="s">
        <v>21453</v>
      </c>
      <c r="C17979" t="s">
        <v>15193</v>
      </c>
      <c r="D17979" t="s">
        <v>4115</v>
      </c>
      <c r="E17979" t="s">
        <v>15194</v>
      </c>
    </row>
    <row r="17980" spans="1:5" x14ac:dyDescent="0.25">
      <c r="A17980">
        <v>31997934</v>
      </c>
      <c r="B17980" t="s">
        <v>21454</v>
      </c>
      <c r="C17980" t="s">
        <v>4149</v>
      </c>
      <c r="D17980" t="s">
        <v>4036</v>
      </c>
      <c r="E17980" t="s">
        <v>4053</v>
      </c>
    </row>
    <row r="17981" spans="1:5" x14ac:dyDescent="0.25">
      <c r="A17981">
        <v>31997934</v>
      </c>
      <c r="B17981" t="s">
        <v>21455</v>
      </c>
      <c r="C17981" t="s">
        <v>4035</v>
      </c>
      <c r="D17981" t="s">
        <v>4036</v>
      </c>
      <c r="E17981" t="s">
        <v>4037</v>
      </c>
    </row>
    <row r="17982" spans="1:5" x14ac:dyDescent="0.25">
      <c r="A17982">
        <v>31997934</v>
      </c>
      <c r="B17982" t="s">
        <v>21456</v>
      </c>
      <c r="C17982" t="s">
        <v>4039</v>
      </c>
      <c r="D17982" t="s">
        <v>4040</v>
      </c>
      <c r="E17982" t="s">
        <v>4041</v>
      </c>
    </row>
    <row r="17983" spans="1:5" x14ac:dyDescent="0.25">
      <c r="A17983">
        <v>31997934</v>
      </c>
      <c r="B17983" t="s">
        <v>21457</v>
      </c>
      <c r="C17983" t="s">
        <v>4043</v>
      </c>
      <c r="D17983" t="s">
        <v>4044</v>
      </c>
      <c r="E17983" t="s">
        <v>4045</v>
      </c>
    </row>
    <row r="17984" spans="1:5" x14ac:dyDescent="0.25">
      <c r="A17984">
        <v>31997934</v>
      </c>
      <c r="B17984" t="s">
        <v>21458</v>
      </c>
      <c r="C17984" t="s">
        <v>19660</v>
      </c>
      <c r="D17984" t="s">
        <v>4044</v>
      </c>
      <c r="E17984" t="s">
        <v>19661</v>
      </c>
    </row>
    <row r="17985" spans="1:5" x14ac:dyDescent="0.25">
      <c r="A17985">
        <v>31997934</v>
      </c>
      <c r="B17985" t="s">
        <v>21459</v>
      </c>
      <c r="C17985" t="s">
        <v>4050</v>
      </c>
      <c r="D17985" t="s">
        <v>3306</v>
      </c>
      <c r="E17985" t="s">
        <v>4051</v>
      </c>
    </row>
    <row r="17986" spans="1:5" x14ac:dyDescent="0.25">
      <c r="A17986">
        <v>31997934</v>
      </c>
      <c r="B17986" t="s">
        <v>21460</v>
      </c>
      <c r="C17986" t="s">
        <v>3298</v>
      </c>
      <c r="D17986" t="s">
        <v>3306</v>
      </c>
      <c r="E17986" t="s">
        <v>4053</v>
      </c>
    </row>
    <row r="17987" spans="1:5" x14ac:dyDescent="0.25">
      <c r="A17987">
        <v>31997934</v>
      </c>
      <c r="B17987" t="s">
        <v>21461</v>
      </c>
      <c r="C17987" t="s">
        <v>4055</v>
      </c>
      <c r="D17987" t="s">
        <v>3306</v>
      </c>
      <c r="E17987" t="s">
        <v>4056</v>
      </c>
    </row>
    <row r="17988" spans="1:5" x14ac:dyDescent="0.25">
      <c r="A17988">
        <v>31997934</v>
      </c>
      <c r="B17988" t="s">
        <v>21462</v>
      </c>
      <c r="C17988" t="s">
        <v>3324</v>
      </c>
      <c r="D17988" t="s">
        <v>3325</v>
      </c>
      <c r="E17988" t="s">
        <v>3326</v>
      </c>
    </row>
    <row r="17989" spans="1:5" x14ac:dyDescent="0.25">
      <c r="A17989">
        <v>31997934</v>
      </c>
      <c r="B17989" t="s">
        <v>21463</v>
      </c>
      <c r="C17989" t="s">
        <v>3340</v>
      </c>
      <c r="D17989" t="s">
        <v>4059</v>
      </c>
      <c r="E17989" t="s">
        <v>4060</v>
      </c>
    </row>
    <row r="17990" spans="1:5" x14ac:dyDescent="0.25">
      <c r="A17990">
        <v>31997934</v>
      </c>
      <c r="B17990" t="s">
        <v>21464</v>
      </c>
      <c r="C17990" t="s">
        <v>4062</v>
      </c>
      <c r="D17990" t="s">
        <v>4063</v>
      </c>
      <c r="E17990" t="s">
        <v>4064</v>
      </c>
    </row>
    <row r="17991" spans="1:5" x14ac:dyDescent="0.25">
      <c r="A17991">
        <v>31997934</v>
      </c>
      <c r="B17991" t="s">
        <v>21465</v>
      </c>
      <c r="C17991" t="s">
        <v>3352</v>
      </c>
      <c r="D17991" t="s">
        <v>3353</v>
      </c>
      <c r="E17991" t="s">
        <v>3354</v>
      </c>
    </row>
    <row r="17992" spans="1:5" x14ac:dyDescent="0.25">
      <c r="A17992">
        <v>31997932</v>
      </c>
      <c r="B17992" t="s">
        <v>21466</v>
      </c>
      <c r="C17992" t="s">
        <v>4076</v>
      </c>
      <c r="D17992" t="s">
        <v>3365</v>
      </c>
      <c r="E17992" t="s">
        <v>4077</v>
      </c>
    </row>
    <row r="17993" spans="1:5" x14ac:dyDescent="0.25">
      <c r="A17993">
        <v>31997932</v>
      </c>
      <c r="B17993" t="s">
        <v>21467</v>
      </c>
      <c r="C17993" t="s">
        <v>4067</v>
      </c>
      <c r="D17993" t="s">
        <v>4068</v>
      </c>
      <c r="E17993" t="s">
        <v>4056</v>
      </c>
    </row>
    <row r="17994" spans="1:5" x14ac:dyDescent="0.25">
      <c r="A17994">
        <v>31997932</v>
      </c>
      <c r="B17994" t="s">
        <v>21468</v>
      </c>
      <c r="C17994" t="s">
        <v>4070</v>
      </c>
      <c r="D17994" t="s">
        <v>4071</v>
      </c>
      <c r="E17994" t="s">
        <v>3306</v>
      </c>
    </row>
    <row r="17995" spans="1:5" x14ac:dyDescent="0.25">
      <c r="A17995">
        <v>31997932</v>
      </c>
      <c r="B17995" t="s">
        <v>21469</v>
      </c>
      <c r="C17995" t="s">
        <v>4073</v>
      </c>
      <c r="D17995" t="s">
        <v>4074</v>
      </c>
      <c r="E17995" t="s">
        <v>3306</v>
      </c>
    </row>
    <row r="17996" spans="1:5" x14ac:dyDescent="0.25">
      <c r="A17996">
        <v>31997932</v>
      </c>
      <c r="B17996" t="s">
        <v>21470</v>
      </c>
      <c r="C17996" t="s">
        <v>7267</v>
      </c>
      <c r="D17996" t="s">
        <v>7268</v>
      </c>
      <c r="E17996" t="s">
        <v>7269</v>
      </c>
    </row>
    <row r="17997" spans="1:5" x14ac:dyDescent="0.25">
      <c r="A17997">
        <v>31997932</v>
      </c>
      <c r="B17997" t="s">
        <v>21471</v>
      </c>
      <c r="C17997" t="s">
        <v>4079</v>
      </c>
      <c r="D17997" t="s">
        <v>3365</v>
      </c>
      <c r="E17997" t="s">
        <v>4071</v>
      </c>
    </row>
    <row r="17998" spans="1:5" x14ac:dyDescent="0.25">
      <c r="A17998">
        <v>31997932</v>
      </c>
      <c r="B17998" t="s">
        <v>21472</v>
      </c>
      <c r="C17998" t="s">
        <v>3368</v>
      </c>
      <c r="D17998" t="s">
        <v>3369</v>
      </c>
      <c r="E17998" t="s">
        <v>3370</v>
      </c>
    </row>
    <row r="17999" spans="1:5" x14ac:dyDescent="0.25">
      <c r="A17999">
        <v>31997932</v>
      </c>
      <c r="B17999" t="s">
        <v>21473</v>
      </c>
      <c r="C17999" t="s">
        <v>4082</v>
      </c>
      <c r="D17999" t="s">
        <v>4083</v>
      </c>
      <c r="E17999" t="s">
        <v>4084</v>
      </c>
    </row>
    <row r="18000" spans="1:5" x14ac:dyDescent="0.25">
      <c r="A18000">
        <v>31997932</v>
      </c>
      <c r="B18000" t="s">
        <v>21474</v>
      </c>
      <c r="C18000" t="s">
        <v>4086</v>
      </c>
      <c r="D18000" t="s">
        <v>4053</v>
      </c>
      <c r="E18000" t="s">
        <v>4087</v>
      </c>
    </row>
    <row r="18001" spans="1:5" x14ac:dyDescent="0.25">
      <c r="A18001">
        <v>31997932</v>
      </c>
      <c r="B18001" t="s">
        <v>21475</v>
      </c>
      <c r="C18001" t="s">
        <v>4089</v>
      </c>
      <c r="D18001" t="s">
        <v>3358</v>
      </c>
      <c r="E18001" t="s">
        <v>4090</v>
      </c>
    </row>
    <row r="18002" spans="1:5" x14ac:dyDescent="0.25">
      <c r="A18002">
        <v>31997932</v>
      </c>
      <c r="B18002" t="s">
        <v>21476</v>
      </c>
      <c r="C18002" t="s">
        <v>4092</v>
      </c>
      <c r="D18002" t="s">
        <v>4093</v>
      </c>
      <c r="E18002" t="s">
        <v>4094</v>
      </c>
    </row>
    <row r="18003" spans="1:5" x14ac:dyDescent="0.25">
      <c r="A18003">
        <v>31997932</v>
      </c>
      <c r="B18003" t="s">
        <v>21477</v>
      </c>
      <c r="C18003" t="s">
        <v>4096</v>
      </c>
      <c r="D18003" t="s">
        <v>4097</v>
      </c>
      <c r="E18003" t="s">
        <v>4098</v>
      </c>
    </row>
    <row r="18004" spans="1:5" x14ac:dyDescent="0.25">
      <c r="A18004">
        <v>31997932</v>
      </c>
      <c r="B18004" t="s">
        <v>21478</v>
      </c>
      <c r="C18004" t="s">
        <v>19660</v>
      </c>
      <c r="D18004" t="s">
        <v>4044</v>
      </c>
      <c r="E18004" t="s">
        <v>19661</v>
      </c>
    </row>
    <row r="18005" spans="1:5" x14ac:dyDescent="0.25">
      <c r="A18005">
        <v>31997932</v>
      </c>
      <c r="B18005" t="s">
        <v>21479</v>
      </c>
      <c r="C18005" t="s">
        <v>4100</v>
      </c>
      <c r="D18005" t="s">
        <v>4101</v>
      </c>
      <c r="E18005" t="s">
        <v>4053</v>
      </c>
    </row>
    <row r="18006" spans="1:5" x14ac:dyDescent="0.25">
      <c r="A18006">
        <v>31997932</v>
      </c>
      <c r="B18006" t="s">
        <v>21480</v>
      </c>
      <c r="C18006" t="s">
        <v>4103</v>
      </c>
      <c r="D18006" t="s">
        <v>4101</v>
      </c>
      <c r="E18006" t="s">
        <v>3306</v>
      </c>
    </row>
    <row r="18007" spans="1:5" x14ac:dyDescent="0.25">
      <c r="A18007">
        <v>31997932</v>
      </c>
      <c r="B18007" t="s">
        <v>21481</v>
      </c>
      <c r="C18007" t="s">
        <v>4105</v>
      </c>
      <c r="D18007" t="s">
        <v>4106</v>
      </c>
      <c r="E18007" t="s">
        <v>3306</v>
      </c>
    </row>
    <row r="18008" spans="1:5" x14ac:dyDescent="0.25">
      <c r="A18008">
        <v>31997932</v>
      </c>
      <c r="B18008" t="s">
        <v>21482</v>
      </c>
      <c r="C18008" t="s">
        <v>4031</v>
      </c>
      <c r="D18008" t="s">
        <v>4032</v>
      </c>
      <c r="E18008" t="s">
        <v>4033</v>
      </c>
    </row>
    <row r="18009" spans="1:5" x14ac:dyDescent="0.25">
      <c r="A18009">
        <v>31997932</v>
      </c>
      <c r="B18009" t="s">
        <v>21483</v>
      </c>
      <c r="C18009" t="s">
        <v>4109</v>
      </c>
      <c r="D18009" t="s">
        <v>4110</v>
      </c>
      <c r="E18009" t="s">
        <v>3381</v>
      </c>
    </row>
    <row r="18010" spans="1:5" x14ac:dyDescent="0.25">
      <c r="A18010">
        <v>31997932</v>
      </c>
      <c r="B18010" t="s">
        <v>21484</v>
      </c>
      <c r="C18010" t="s">
        <v>4112</v>
      </c>
      <c r="D18010" t="s">
        <v>4087</v>
      </c>
      <c r="E18010" t="s">
        <v>4045</v>
      </c>
    </row>
    <row r="18011" spans="1:5" x14ac:dyDescent="0.25">
      <c r="A18011">
        <v>31997932</v>
      </c>
      <c r="B18011" t="s">
        <v>21485</v>
      </c>
      <c r="C18011" t="s">
        <v>4114</v>
      </c>
      <c r="D18011" t="s">
        <v>4087</v>
      </c>
      <c r="E18011" t="s">
        <v>4115</v>
      </c>
    </row>
    <row r="18012" spans="1:5" x14ac:dyDescent="0.25">
      <c r="A18012">
        <v>31997932</v>
      </c>
      <c r="B18012" t="s">
        <v>21486</v>
      </c>
      <c r="C18012" t="s">
        <v>3340</v>
      </c>
      <c r="D18012" t="s">
        <v>4087</v>
      </c>
      <c r="E18012" t="s">
        <v>4117</v>
      </c>
    </row>
    <row r="18013" spans="1:5" x14ac:dyDescent="0.25">
      <c r="A18013">
        <v>31997932</v>
      </c>
      <c r="B18013" t="s">
        <v>21487</v>
      </c>
      <c r="C18013" t="s">
        <v>4119</v>
      </c>
      <c r="D18013" t="s">
        <v>4087</v>
      </c>
      <c r="E18013" t="s">
        <v>4120</v>
      </c>
    </row>
    <row r="18014" spans="1:5" x14ac:dyDescent="0.25">
      <c r="A18014">
        <v>31997932</v>
      </c>
      <c r="B18014" t="s">
        <v>21488</v>
      </c>
      <c r="C18014" t="s">
        <v>4122</v>
      </c>
      <c r="D18014" t="s">
        <v>4123</v>
      </c>
      <c r="E18014" t="s">
        <v>4124</v>
      </c>
    </row>
    <row r="18015" spans="1:5" x14ac:dyDescent="0.25">
      <c r="A18015">
        <v>31997932</v>
      </c>
      <c r="B18015" t="s">
        <v>21489</v>
      </c>
      <c r="C18015" t="s">
        <v>4126</v>
      </c>
      <c r="D18015" t="s">
        <v>4127</v>
      </c>
      <c r="E18015" t="s">
        <v>4036</v>
      </c>
    </row>
    <row r="18016" spans="1:5" x14ac:dyDescent="0.25">
      <c r="A18016">
        <v>31997932</v>
      </c>
      <c r="B18016" t="s">
        <v>21490</v>
      </c>
      <c r="C18016" t="s">
        <v>4129</v>
      </c>
      <c r="D18016" t="s">
        <v>4130</v>
      </c>
      <c r="E18016" t="s">
        <v>4131</v>
      </c>
    </row>
    <row r="18017" spans="1:5" x14ac:dyDescent="0.25">
      <c r="A18017">
        <v>31997932</v>
      </c>
      <c r="B18017" t="s">
        <v>21491</v>
      </c>
      <c r="C18017" t="s">
        <v>4133</v>
      </c>
      <c r="D18017" t="s">
        <v>4033</v>
      </c>
      <c r="E18017" t="s">
        <v>3353</v>
      </c>
    </row>
    <row r="18018" spans="1:5" x14ac:dyDescent="0.25">
      <c r="A18018">
        <v>31997932</v>
      </c>
      <c r="B18018" t="s">
        <v>21492</v>
      </c>
      <c r="C18018" t="s">
        <v>3296</v>
      </c>
      <c r="D18018" t="s">
        <v>3297</v>
      </c>
      <c r="E18018" t="s">
        <v>3298</v>
      </c>
    </row>
    <row r="18019" spans="1:5" x14ac:dyDescent="0.25">
      <c r="A18019">
        <v>31997932</v>
      </c>
      <c r="B18019" t="s">
        <v>21493</v>
      </c>
      <c r="C18019" t="s">
        <v>4136</v>
      </c>
      <c r="D18019" t="s">
        <v>4137</v>
      </c>
      <c r="E18019" t="s">
        <v>4138</v>
      </c>
    </row>
    <row r="18020" spans="1:5" x14ac:dyDescent="0.25">
      <c r="A18020">
        <v>31997932</v>
      </c>
      <c r="B18020" t="s">
        <v>21494</v>
      </c>
      <c r="C18020" t="s">
        <v>4140</v>
      </c>
      <c r="D18020" t="s">
        <v>4141</v>
      </c>
      <c r="E18020" t="s">
        <v>4142</v>
      </c>
    </row>
    <row r="18021" spans="1:5" x14ac:dyDescent="0.25">
      <c r="A18021">
        <v>31997932</v>
      </c>
      <c r="B18021" t="s">
        <v>21495</v>
      </c>
      <c r="C18021" t="s">
        <v>4144</v>
      </c>
      <c r="D18021" t="s">
        <v>3301</v>
      </c>
      <c r="E18021" t="s">
        <v>3302</v>
      </c>
    </row>
    <row r="18022" spans="1:5" x14ac:dyDescent="0.25">
      <c r="A18022">
        <v>31997932</v>
      </c>
      <c r="B18022" t="s">
        <v>21496</v>
      </c>
      <c r="C18022" t="s">
        <v>15193</v>
      </c>
      <c r="D18022" t="s">
        <v>4115</v>
      </c>
      <c r="E18022" t="s">
        <v>15194</v>
      </c>
    </row>
    <row r="18023" spans="1:5" x14ac:dyDescent="0.25">
      <c r="A18023">
        <v>31997932</v>
      </c>
      <c r="B18023" t="s">
        <v>21497</v>
      </c>
      <c r="C18023" t="s">
        <v>4035</v>
      </c>
      <c r="D18023" t="s">
        <v>4036</v>
      </c>
      <c r="E18023" t="s">
        <v>4037</v>
      </c>
    </row>
    <row r="18024" spans="1:5" x14ac:dyDescent="0.25">
      <c r="A18024">
        <v>31997932</v>
      </c>
      <c r="B18024" t="s">
        <v>21498</v>
      </c>
      <c r="C18024" t="s">
        <v>4039</v>
      </c>
      <c r="D18024" t="s">
        <v>4040</v>
      </c>
      <c r="E18024" t="s">
        <v>4041</v>
      </c>
    </row>
    <row r="18025" spans="1:5" x14ac:dyDescent="0.25">
      <c r="A18025">
        <v>31997932</v>
      </c>
      <c r="B18025" t="s">
        <v>21499</v>
      </c>
      <c r="C18025" t="s">
        <v>4043</v>
      </c>
      <c r="D18025" t="s">
        <v>4044</v>
      </c>
      <c r="E18025" t="s">
        <v>4045</v>
      </c>
    </row>
    <row r="18026" spans="1:5" x14ac:dyDescent="0.25">
      <c r="A18026">
        <v>31997932</v>
      </c>
      <c r="B18026" t="s">
        <v>21500</v>
      </c>
      <c r="C18026" t="s">
        <v>4149</v>
      </c>
      <c r="D18026" t="s">
        <v>4036</v>
      </c>
      <c r="E18026" t="s">
        <v>4053</v>
      </c>
    </row>
    <row r="18027" spans="1:5" x14ac:dyDescent="0.25">
      <c r="A18027">
        <v>31997932</v>
      </c>
      <c r="B18027" t="s">
        <v>21501</v>
      </c>
      <c r="C18027" t="s">
        <v>4050</v>
      </c>
      <c r="D18027" t="s">
        <v>3306</v>
      </c>
      <c r="E18027" t="s">
        <v>4051</v>
      </c>
    </row>
    <row r="18028" spans="1:5" x14ac:dyDescent="0.25">
      <c r="A18028">
        <v>31997932</v>
      </c>
      <c r="B18028" t="s">
        <v>21502</v>
      </c>
      <c r="C18028" t="s">
        <v>3298</v>
      </c>
      <c r="D18028" t="s">
        <v>3306</v>
      </c>
      <c r="E18028" t="s">
        <v>4053</v>
      </c>
    </row>
    <row r="18029" spans="1:5" x14ac:dyDescent="0.25">
      <c r="A18029">
        <v>31997932</v>
      </c>
      <c r="B18029" t="s">
        <v>21503</v>
      </c>
      <c r="C18029" t="s">
        <v>4055</v>
      </c>
      <c r="D18029" t="s">
        <v>3306</v>
      </c>
      <c r="E18029" t="s">
        <v>4056</v>
      </c>
    </row>
    <row r="18030" spans="1:5" x14ac:dyDescent="0.25">
      <c r="A18030">
        <v>31997932</v>
      </c>
      <c r="B18030" t="s">
        <v>21504</v>
      </c>
      <c r="C18030" t="s">
        <v>3324</v>
      </c>
      <c r="D18030" t="s">
        <v>3325</v>
      </c>
      <c r="E18030" t="s">
        <v>3326</v>
      </c>
    </row>
    <row r="18031" spans="1:5" x14ac:dyDescent="0.25">
      <c r="A18031">
        <v>31997932</v>
      </c>
      <c r="B18031" t="s">
        <v>21505</v>
      </c>
      <c r="C18031" t="s">
        <v>3340</v>
      </c>
      <c r="D18031" t="s">
        <v>4059</v>
      </c>
      <c r="E18031" t="s">
        <v>4060</v>
      </c>
    </row>
    <row r="18032" spans="1:5" x14ac:dyDescent="0.25">
      <c r="A18032">
        <v>31997932</v>
      </c>
      <c r="B18032" t="s">
        <v>21506</v>
      </c>
      <c r="C18032" t="s">
        <v>4062</v>
      </c>
      <c r="D18032" t="s">
        <v>4063</v>
      </c>
      <c r="E18032" t="s">
        <v>4064</v>
      </c>
    </row>
    <row r="18033" spans="1:5" x14ac:dyDescent="0.25">
      <c r="A18033">
        <v>31997932</v>
      </c>
      <c r="B18033" t="s">
        <v>21507</v>
      </c>
      <c r="C18033" t="s">
        <v>3352</v>
      </c>
      <c r="D18033" t="s">
        <v>3353</v>
      </c>
      <c r="E18033" t="s">
        <v>3354</v>
      </c>
    </row>
    <row r="18034" spans="1:5" x14ac:dyDescent="0.25">
      <c r="A18034">
        <v>31997930</v>
      </c>
      <c r="B18034" t="s">
        <v>21508</v>
      </c>
      <c r="C18034" t="s">
        <v>4126</v>
      </c>
      <c r="D18034" t="s">
        <v>4127</v>
      </c>
      <c r="E18034" t="s">
        <v>4036</v>
      </c>
    </row>
    <row r="18035" spans="1:5" x14ac:dyDescent="0.25">
      <c r="A18035">
        <v>31997930</v>
      </c>
      <c r="B18035" t="s">
        <v>21509</v>
      </c>
      <c r="C18035" t="s">
        <v>7267</v>
      </c>
      <c r="D18035" t="s">
        <v>7268</v>
      </c>
      <c r="E18035" t="s">
        <v>7269</v>
      </c>
    </row>
    <row r="18036" spans="1:5" x14ac:dyDescent="0.25">
      <c r="A18036">
        <v>31997930</v>
      </c>
      <c r="B18036" t="s">
        <v>21510</v>
      </c>
      <c r="C18036" t="s">
        <v>4067</v>
      </c>
      <c r="D18036" t="s">
        <v>4068</v>
      </c>
      <c r="E18036" t="s">
        <v>4056</v>
      </c>
    </row>
    <row r="18037" spans="1:5" x14ac:dyDescent="0.25">
      <c r="A18037">
        <v>31997930</v>
      </c>
      <c r="B18037" t="s">
        <v>21511</v>
      </c>
      <c r="C18037" t="s">
        <v>4070</v>
      </c>
      <c r="D18037" t="s">
        <v>4071</v>
      </c>
      <c r="E18037" t="s">
        <v>3306</v>
      </c>
    </row>
    <row r="18038" spans="1:5" x14ac:dyDescent="0.25">
      <c r="A18038">
        <v>31997930</v>
      </c>
      <c r="B18038" t="s">
        <v>21512</v>
      </c>
      <c r="C18038" t="s">
        <v>4073</v>
      </c>
      <c r="D18038" t="s">
        <v>4074</v>
      </c>
      <c r="E18038" t="s">
        <v>3306</v>
      </c>
    </row>
    <row r="18039" spans="1:5" x14ac:dyDescent="0.25">
      <c r="A18039">
        <v>31997930</v>
      </c>
      <c r="B18039" t="s">
        <v>21513</v>
      </c>
      <c r="C18039" t="s">
        <v>4076</v>
      </c>
      <c r="D18039" t="s">
        <v>3365</v>
      </c>
      <c r="E18039" t="s">
        <v>4077</v>
      </c>
    </row>
    <row r="18040" spans="1:5" x14ac:dyDescent="0.25">
      <c r="A18040">
        <v>31997930</v>
      </c>
      <c r="B18040" t="s">
        <v>21514</v>
      </c>
      <c r="C18040" t="s">
        <v>4079</v>
      </c>
      <c r="D18040" t="s">
        <v>3365</v>
      </c>
      <c r="E18040" t="s">
        <v>4071</v>
      </c>
    </row>
    <row r="18041" spans="1:5" x14ac:dyDescent="0.25">
      <c r="A18041">
        <v>31997930</v>
      </c>
      <c r="B18041" t="s">
        <v>21515</v>
      </c>
      <c r="C18041" t="s">
        <v>3368</v>
      </c>
      <c r="D18041" t="s">
        <v>3369</v>
      </c>
      <c r="E18041" t="s">
        <v>3370</v>
      </c>
    </row>
    <row r="18042" spans="1:5" x14ac:dyDescent="0.25">
      <c r="A18042">
        <v>31997930</v>
      </c>
      <c r="B18042" t="s">
        <v>21516</v>
      </c>
      <c r="C18042" t="s">
        <v>4082</v>
      </c>
      <c r="D18042" t="s">
        <v>4083</v>
      </c>
      <c r="E18042" t="s">
        <v>4084</v>
      </c>
    </row>
    <row r="18043" spans="1:5" x14ac:dyDescent="0.25">
      <c r="A18043">
        <v>31997930</v>
      </c>
      <c r="B18043" t="s">
        <v>21517</v>
      </c>
      <c r="C18043" t="s">
        <v>4086</v>
      </c>
      <c r="D18043" t="s">
        <v>4053</v>
      </c>
      <c r="E18043" t="s">
        <v>4087</v>
      </c>
    </row>
    <row r="18044" spans="1:5" x14ac:dyDescent="0.25">
      <c r="A18044">
        <v>31997930</v>
      </c>
      <c r="B18044" t="s">
        <v>21518</v>
      </c>
      <c r="C18044" t="s">
        <v>4089</v>
      </c>
      <c r="D18044" t="s">
        <v>3358</v>
      </c>
      <c r="E18044" t="s">
        <v>4090</v>
      </c>
    </row>
    <row r="18045" spans="1:5" x14ac:dyDescent="0.25">
      <c r="A18045">
        <v>31997930</v>
      </c>
      <c r="B18045" t="s">
        <v>21519</v>
      </c>
      <c r="C18045" t="s">
        <v>4092</v>
      </c>
      <c r="D18045" t="s">
        <v>4093</v>
      </c>
      <c r="E18045" t="s">
        <v>4094</v>
      </c>
    </row>
    <row r="18046" spans="1:5" x14ac:dyDescent="0.25">
      <c r="A18046">
        <v>31997930</v>
      </c>
      <c r="B18046" t="s">
        <v>21520</v>
      </c>
      <c r="C18046" t="s">
        <v>4096</v>
      </c>
      <c r="D18046" t="s">
        <v>4097</v>
      </c>
      <c r="E18046" t="s">
        <v>4098</v>
      </c>
    </row>
    <row r="18047" spans="1:5" x14ac:dyDescent="0.25">
      <c r="A18047">
        <v>31997930</v>
      </c>
      <c r="B18047" t="s">
        <v>21521</v>
      </c>
      <c r="C18047" t="s">
        <v>4100</v>
      </c>
      <c r="D18047" t="s">
        <v>4101</v>
      </c>
      <c r="E18047" t="s">
        <v>4053</v>
      </c>
    </row>
    <row r="18048" spans="1:5" x14ac:dyDescent="0.25">
      <c r="A18048">
        <v>31997930</v>
      </c>
      <c r="B18048" t="s">
        <v>21522</v>
      </c>
      <c r="C18048" t="s">
        <v>4103</v>
      </c>
      <c r="D18048" t="s">
        <v>4101</v>
      </c>
      <c r="E18048" t="s">
        <v>3306</v>
      </c>
    </row>
    <row r="18049" spans="1:5" x14ac:dyDescent="0.25">
      <c r="A18049">
        <v>31997930</v>
      </c>
      <c r="B18049" t="s">
        <v>21523</v>
      </c>
      <c r="C18049" t="s">
        <v>4105</v>
      </c>
      <c r="D18049" t="s">
        <v>4106</v>
      </c>
      <c r="E18049" t="s">
        <v>3306</v>
      </c>
    </row>
    <row r="18050" spans="1:5" x14ac:dyDescent="0.25">
      <c r="A18050">
        <v>31997930</v>
      </c>
      <c r="B18050" t="s">
        <v>21524</v>
      </c>
      <c r="C18050" t="s">
        <v>4031</v>
      </c>
      <c r="D18050" t="s">
        <v>4032</v>
      </c>
      <c r="E18050" t="s">
        <v>4033</v>
      </c>
    </row>
    <row r="18051" spans="1:5" x14ac:dyDescent="0.25">
      <c r="A18051">
        <v>31997930</v>
      </c>
      <c r="B18051" t="s">
        <v>21525</v>
      </c>
      <c r="C18051" t="s">
        <v>4109</v>
      </c>
      <c r="D18051" t="s">
        <v>4110</v>
      </c>
      <c r="E18051" t="s">
        <v>3381</v>
      </c>
    </row>
    <row r="18052" spans="1:5" x14ac:dyDescent="0.25">
      <c r="A18052">
        <v>31997930</v>
      </c>
      <c r="B18052" t="s">
        <v>21526</v>
      </c>
      <c r="C18052" t="s">
        <v>4112</v>
      </c>
      <c r="D18052" t="s">
        <v>4087</v>
      </c>
      <c r="E18052" t="s">
        <v>4045</v>
      </c>
    </row>
    <row r="18053" spans="1:5" x14ac:dyDescent="0.25">
      <c r="A18053">
        <v>31997930</v>
      </c>
      <c r="B18053" t="s">
        <v>21527</v>
      </c>
      <c r="C18053" t="s">
        <v>3340</v>
      </c>
      <c r="D18053" t="s">
        <v>4087</v>
      </c>
      <c r="E18053" t="s">
        <v>4117</v>
      </c>
    </row>
    <row r="18054" spans="1:5" x14ac:dyDescent="0.25">
      <c r="A18054">
        <v>31997930</v>
      </c>
      <c r="B18054" t="s">
        <v>21528</v>
      </c>
      <c r="C18054" t="s">
        <v>4119</v>
      </c>
      <c r="D18054" t="s">
        <v>4087</v>
      </c>
      <c r="E18054" t="s">
        <v>4120</v>
      </c>
    </row>
    <row r="18055" spans="1:5" x14ac:dyDescent="0.25">
      <c r="A18055">
        <v>31997930</v>
      </c>
      <c r="B18055" t="s">
        <v>21529</v>
      </c>
      <c r="C18055" t="s">
        <v>4122</v>
      </c>
      <c r="D18055" t="s">
        <v>4123</v>
      </c>
      <c r="E18055" t="s">
        <v>4124</v>
      </c>
    </row>
    <row r="18056" spans="1:5" x14ac:dyDescent="0.25">
      <c r="A18056">
        <v>31997930</v>
      </c>
      <c r="B18056" t="s">
        <v>21530</v>
      </c>
      <c r="C18056" t="s">
        <v>4114</v>
      </c>
      <c r="D18056" t="s">
        <v>4087</v>
      </c>
      <c r="E18056" t="s">
        <v>4115</v>
      </c>
    </row>
    <row r="18057" spans="1:5" x14ac:dyDescent="0.25">
      <c r="A18057">
        <v>31997930</v>
      </c>
      <c r="B18057" t="s">
        <v>21531</v>
      </c>
      <c r="C18057" t="s">
        <v>4129</v>
      </c>
      <c r="D18057" t="s">
        <v>4130</v>
      </c>
      <c r="E18057" t="s">
        <v>4131</v>
      </c>
    </row>
    <row r="18058" spans="1:5" x14ac:dyDescent="0.25">
      <c r="A18058">
        <v>31997930</v>
      </c>
      <c r="B18058" t="s">
        <v>21532</v>
      </c>
      <c r="C18058" t="s">
        <v>4133</v>
      </c>
      <c r="D18058" t="s">
        <v>4033</v>
      </c>
      <c r="E18058" t="s">
        <v>3353</v>
      </c>
    </row>
    <row r="18059" spans="1:5" x14ac:dyDescent="0.25">
      <c r="A18059">
        <v>31997930</v>
      </c>
      <c r="B18059" t="s">
        <v>21533</v>
      </c>
      <c r="C18059" t="s">
        <v>3296</v>
      </c>
      <c r="D18059" t="s">
        <v>3297</v>
      </c>
      <c r="E18059" t="s">
        <v>3298</v>
      </c>
    </row>
    <row r="18060" spans="1:5" x14ac:dyDescent="0.25">
      <c r="A18060">
        <v>31997930</v>
      </c>
      <c r="B18060" t="s">
        <v>21534</v>
      </c>
      <c r="C18060" t="s">
        <v>4136</v>
      </c>
      <c r="D18060" t="s">
        <v>4137</v>
      </c>
      <c r="E18060" t="s">
        <v>4138</v>
      </c>
    </row>
    <row r="18061" spans="1:5" x14ac:dyDescent="0.25">
      <c r="A18061">
        <v>31997930</v>
      </c>
      <c r="B18061" t="s">
        <v>21535</v>
      </c>
      <c r="C18061" t="s">
        <v>4140</v>
      </c>
      <c r="D18061" t="s">
        <v>4141</v>
      </c>
      <c r="E18061" t="s">
        <v>4142</v>
      </c>
    </row>
    <row r="18062" spans="1:5" x14ac:dyDescent="0.25">
      <c r="A18062">
        <v>31997930</v>
      </c>
      <c r="B18062" t="s">
        <v>21536</v>
      </c>
      <c r="C18062" t="s">
        <v>4144</v>
      </c>
      <c r="D18062" t="s">
        <v>3301</v>
      </c>
      <c r="E18062" t="s">
        <v>3302</v>
      </c>
    </row>
    <row r="18063" spans="1:5" x14ac:dyDescent="0.25">
      <c r="A18063">
        <v>31997930</v>
      </c>
      <c r="B18063" t="s">
        <v>21537</v>
      </c>
      <c r="C18063" t="s">
        <v>15193</v>
      </c>
      <c r="D18063" t="s">
        <v>4115</v>
      </c>
      <c r="E18063" t="s">
        <v>15194</v>
      </c>
    </row>
    <row r="18064" spans="1:5" x14ac:dyDescent="0.25">
      <c r="A18064">
        <v>31997930</v>
      </c>
      <c r="B18064" t="s">
        <v>21538</v>
      </c>
      <c r="C18064" t="s">
        <v>4149</v>
      </c>
      <c r="D18064" t="s">
        <v>4036</v>
      </c>
      <c r="E18064" t="s">
        <v>4053</v>
      </c>
    </row>
    <row r="18065" spans="1:5" x14ac:dyDescent="0.25">
      <c r="A18065">
        <v>31997930</v>
      </c>
      <c r="B18065" t="s">
        <v>21539</v>
      </c>
      <c r="C18065" t="s">
        <v>4035</v>
      </c>
      <c r="D18065" t="s">
        <v>4036</v>
      </c>
      <c r="E18065" t="s">
        <v>4037</v>
      </c>
    </row>
    <row r="18066" spans="1:5" x14ac:dyDescent="0.25">
      <c r="A18066">
        <v>31997930</v>
      </c>
      <c r="B18066" t="s">
        <v>21540</v>
      </c>
      <c r="C18066" t="s">
        <v>4039</v>
      </c>
      <c r="D18066" t="s">
        <v>4040</v>
      </c>
      <c r="E18066" t="s">
        <v>4041</v>
      </c>
    </row>
    <row r="18067" spans="1:5" x14ac:dyDescent="0.25">
      <c r="A18067">
        <v>31997930</v>
      </c>
      <c r="B18067" t="s">
        <v>21541</v>
      </c>
      <c r="C18067" t="s">
        <v>4043</v>
      </c>
      <c r="D18067" t="s">
        <v>4044</v>
      </c>
      <c r="E18067" t="s">
        <v>4045</v>
      </c>
    </row>
    <row r="18068" spans="1:5" x14ac:dyDescent="0.25">
      <c r="A18068">
        <v>31997930</v>
      </c>
      <c r="B18068" t="s">
        <v>21542</v>
      </c>
      <c r="C18068" t="s">
        <v>19660</v>
      </c>
      <c r="D18068" t="s">
        <v>4044</v>
      </c>
      <c r="E18068" t="s">
        <v>19661</v>
      </c>
    </row>
    <row r="18069" spans="1:5" x14ac:dyDescent="0.25">
      <c r="A18069">
        <v>31997930</v>
      </c>
      <c r="B18069" t="s">
        <v>21543</v>
      </c>
      <c r="C18069" t="s">
        <v>4050</v>
      </c>
      <c r="D18069" t="s">
        <v>3306</v>
      </c>
      <c r="E18069" t="s">
        <v>4051</v>
      </c>
    </row>
    <row r="18070" spans="1:5" x14ac:dyDescent="0.25">
      <c r="A18070">
        <v>31997930</v>
      </c>
      <c r="B18070" t="s">
        <v>21544</v>
      </c>
      <c r="C18070" t="s">
        <v>3298</v>
      </c>
      <c r="D18070" t="s">
        <v>3306</v>
      </c>
      <c r="E18070" t="s">
        <v>4053</v>
      </c>
    </row>
    <row r="18071" spans="1:5" x14ac:dyDescent="0.25">
      <c r="A18071">
        <v>31997930</v>
      </c>
      <c r="B18071" t="s">
        <v>21545</v>
      </c>
      <c r="C18071" t="s">
        <v>4055</v>
      </c>
      <c r="D18071" t="s">
        <v>3306</v>
      </c>
      <c r="E18071" t="s">
        <v>4056</v>
      </c>
    </row>
    <row r="18072" spans="1:5" x14ac:dyDescent="0.25">
      <c r="A18072">
        <v>31997930</v>
      </c>
      <c r="B18072" t="s">
        <v>21546</v>
      </c>
      <c r="C18072" t="s">
        <v>3324</v>
      </c>
      <c r="D18072" t="s">
        <v>3325</v>
      </c>
      <c r="E18072" t="s">
        <v>3326</v>
      </c>
    </row>
    <row r="18073" spans="1:5" x14ac:dyDescent="0.25">
      <c r="A18073">
        <v>31997930</v>
      </c>
      <c r="B18073" t="s">
        <v>21547</v>
      </c>
      <c r="C18073" t="s">
        <v>3340</v>
      </c>
      <c r="D18073" t="s">
        <v>4059</v>
      </c>
      <c r="E18073" t="s">
        <v>4060</v>
      </c>
    </row>
    <row r="18074" spans="1:5" x14ac:dyDescent="0.25">
      <c r="A18074">
        <v>31997930</v>
      </c>
      <c r="B18074" t="s">
        <v>21548</v>
      </c>
      <c r="C18074" t="s">
        <v>4062</v>
      </c>
      <c r="D18074" t="s">
        <v>4063</v>
      </c>
      <c r="E18074" t="s">
        <v>4064</v>
      </c>
    </row>
    <row r="18075" spans="1:5" x14ac:dyDescent="0.25">
      <c r="A18075">
        <v>31997930</v>
      </c>
      <c r="B18075" t="s">
        <v>21549</v>
      </c>
      <c r="C18075" t="s">
        <v>3352</v>
      </c>
      <c r="D18075" t="s">
        <v>3353</v>
      </c>
      <c r="E18075" t="s">
        <v>3354</v>
      </c>
    </row>
    <row r="18076" spans="1:5" x14ac:dyDescent="0.25">
      <c r="A18076">
        <v>31997928</v>
      </c>
      <c r="B18076" t="s">
        <v>21550</v>
      </c>
      <c r="C18076" t="s">
        <v>4092</v>
      </c>
      <c r="D18076" t="s">
        <v>4093</v>
      </c>
      <c r="E18076" t="s">
        <v>4094</v>
      </c>
    </row>
    <row r="18077" spans="1:5" x14ac:dyDescent="0.25">
      <c r="A18077">
        <v>31997928</v>
      </c>
      <c r="B18077" t="s">
        <v>21551</v>
      </c>
      <c r="C18077" t="s">
        <v>7267</v>
      </c>
      <c r="D18077" t="s">
        <v>7268</v>
      </c>
      <c r="E18077" t="s">
        <v>7269</v>
      </c>
    </row>
    <row r="18078" spans="1:5" x14ac:dyDescent="0.25">
      <c r="A18078">
        <v>31997928</v>
      </c>
      <c r="B18078" t="s">
        <v>21552</v>
      </c>
      <c r="C18078" t="s">
        <v>4067</v>
      </c>
      <c r="D18078" t="s">
        <v>4068</v>
      </c>
      <c r="E18078" t="s">
        <v>4056</v>
      </c>
    </row>
    <row r="18079" spans="1:5" x14ac:dyDescent="0.25">
      <c r="A18079">
        <v>31997928</v>
      </c>
      <c r="B18079" t="s">
        <v>21553</v>
      </c>
      <c r="C18079" t="s">
        <v>4070</v>
      </c>
      <c r="D18079" t="s">
        <v>4071</v>
      </c>
      <c r="E18079" t="s">
        <v>3306</v>
      </c>
    </row>
    <row r="18080" spans="1:5" x14ac:dyDescent="0.25">
      <c r="A18080">
        <v>31997928</v>
      </c>
      <c r="B18080" t="s">
        <v>21554</v>
      </c>
      <c r="C18080" t="s">
        <v>4073</v>
      </c>
      <c r="D18080" t="s">
        <v>4074</v>
      </c>
      <c r="E18080" t="s">
        <v>3306</v>
      </c>
    </row>
    <row r="18081" spans="1:5" x14ac:dyDescent="0.25">
      <c r="A18081">
        <v>31997928</v>
      </c>
      <c r="B18081" t="s">
        <v>21555</v>
      </c>
      <c r="C18081" t="s">
        <v>4076</v>
      </c>
      <c r="D18081" t="s">
        <v>3365</v>
      </c>
      <c r="E18081" t="s">
        <v>4077</v>
      </c>
    </row>
    <row r="18082" spans="1:5" x14ac:dyDescent="0.25">
      <c r="A18082">
        <v>31997928</v>
      </c>
      <c r="B18082" t="s">
        <v>21556</v>
      </c>
      <c r="C18082" t="s">
        <v>4079</v>
      </c>
      <c r="D18082" t="s">
        <v>3365</v>
      </c>
      <c r="E18082" t="s">
        <v>4071</v>
      </c>
    </row>
    <row r="18083" spans="1:5" x14ac:dyDescent="0.25">
      <c r="A18083">
        <v>31997928</v>
      </c>
      <c r="B18083" t="s">
        <v>21557</v>
      </c>
      <c r="C18083" t="s">
        <v>4082</v>
      </c>
      <c r="D18083" t="s">
        <v>4083</v>
      </c>
      <c r="E18083" t="s">
        <v>4084</v>
      </c>
    </row>
    <row r="18084" spans="1:5" x14ac:dyDescent="0.25">
      <c r="A18084">
        <v>31997928</v>
      </c>
      <c r="B18084" t="s">
        <v>21558</v>
      </c>
      <c r="C18084" t="s">
        <v>4086</v>
      </c>
      <c r="D18084" t="s">
        <v>4053</v>
      </c>
      <c r="E18084" t="s">
        <v>4087</v>
      </c>
    </row>
    <row r="18085" spans="1:5" x14ac:dyDescent="0.25">
      <c r="A18085">
        <v>31997928</v>
      </c>
      <c r="B18085" t="s">
        <v>21559</v>
      </c>
      <c r="C18085" t="s">
        <v>4089</v>
      </c>
      <c r="D18085" t="s">
        <v>3358</v>
      </c>
      <c r="E18085" t="s">
        <v>4090</v>
      </c>
    </row>
    <row r="18086" spans="1:5" x14ac:dyDescent="0.25">
      <c r="A18086">
        <v>31997928</v>
      </c>
      <c r="B18086" t="s">
        <v>21560</v>
      </c>
      <c r="C18086" t="s">
        <v>3368</v>
      </c>
      <c r="D18086" t="s">
        <v>3369</v>
      </c>
      <c r="E18086" t="s">
        <v>3370</v>
      </c>
    </row>
    <row r="18087" spans="1:5" x14ac:dyDescent="0.25">
      <c r="A18087">
        <v>31997928</v>
      </c>
      <c r="B18087" t="s">
        <v>21561</v>
      </c>
      <c r="C18087" t="s">
        <v>4096</v>
      </c>
      <c r="D18087" t="s">
        <v>4097</v>
      </c>
      <c r="E18087" t="s">
        <v>4098</v>
      </c>
    </row>
    <row r="18088" spans="1:5" x14ac:dyDescent="0.25">
      <c r="A18088">
        <v>31997928</v>
      </c>
      <c r="B18088" t="s">
        <v>21562</v>
      </c>
      <c r="C18088" t="s">
        <v>4100</v>
      </c>
      <c r="D18088" t="s">
        <v>4101</v>
      </c>
      <c r="E18088" t="s">
        <v>4053</v>
      </c>
    </row>
    <row r="18089" spans="1:5" x14ac:dyDescent="0.25">
      <c r="A18089">
        <v>31997928</v>
      </c>
      <c r="B18089" t="s">
        <v>21563</v>
      </c>
      <c r="C18089" t="s">
        <v>4103</v>
      </c>
      <c r="D18089" t="s">
        <v>4101</v>
      </c>
      <c r="E18089" t="s">
        <v>3306</v>
      </c>
    </row>
    <row r="18090" spans="1:5" x14ac:dyDescent="0.25">
      <c r="A18090">
        <v>31997928</v>
      </c>
      <c r="B18090" t="s">
        <v>21564</v>
      </c>
      <c r="C18090" t="s">
        <v>4105</v>
      </c>
      <c r="D18090" t="s">
        <v>4106</v>
      </c>
      <c r="E18090" t="s">
        <v>3306</v>
      </c>
    </row>
    <row r="18091" spans="1:5" x14ac:dyDescent="0.25">
      <c r="A18091">
        <v>31997928</v>
      </c>
      <c r="B18091" t="s">
        <v>21565</v>
      </c>
      <c r="C18091" t="s">
        <v>4031</v>
      </c>
      <c r="D18091" t="s">
        <v>4032</v>
      </c>
      <c r="E18091" t="s">
        <v>4033</v>
      </c>
    </row>
    <row r="18092" spans="1:5" x14ac:dyDescent="0.25">
      <c r="A18092">
        <v>31997928</v>
      </c>
      <c r="B18092" t="s">
        <v>21566</v>
      </c>
      <c r="C18092" t="s">
        <v>4109</v>
      </c>
      <c r="D18092" t="s">
        <v>4110</v>
      </c>
      <c r="E18092" t="s">
        <v>3381</v>
      </c>
    </row>
    <row r="18093" spans="1:5" x14ac:dyDescent="0.25">
      <c r="A18093">
        <v>31997928</v>
      </c>
      <c r="B18093" t="s">
        <v>21567</v>
      </c>
      <c r="C18093" t="s">
        <v>4112</v>
      </c>
      <c r="D18093" t="s">
        <v>4087</v>
      </c>
      <c r="E18093" t="s">
        <v>4045</v>
      </c>
    </row>
    <row r="18094" spans="1:5" x14ac:dyDescent="0.25">
      <c r="A18094">
        <v>31997928</v>
      </c>
      <c r="B18094" t="s">
        <v>21568</v>
      </c>
      <c r="C18094" t="s">
        <v>4114</v>
      </c>
      <c r="D18094" t="s">
        <v>4087</v>
      </c>
      <c r="E18094" t="s">
        <v>4115</v>
      </c>
    </row>
    <row r="18095" spans="1:5" x14ac:dyDescent="0.25">
      <c r="A18095">
        <v>31997928</v>
      </c>
      <c r="B18095" t="s">
        <v>21569</v>
      </c>
      <c r="C18095" t="s">
        <v>3340</v>
      </c>
      <c r="D18095" t="s">
        <v>4087</v>
      </c>
      <c r="E18095" t="s">
        <v>4117</v>
      </c>
    </row>
    <row r="18096" spans="1:5" x14ac:dyDescent="0.25">
      <c r="A18096">
        <v>31997928</v>
      </c>
      <c r="B18096" t="s">
        <v>21570</v>
      </c>
      <c r="C18096" t="s">
        <v>4119</v>
      </c>
      <c r="D18096" t="s">
        <v>4087</v>
      </c>
      <c r="E18096" t="s">
        <v>4120</v>
      </c>
    </row>
    <row r="18097" spans="1:5" x14ac:dyDescent="0.25">
      <c r="A18097">
        <v>31997928</v>
      </c>
      <c r="B18097" t="s">
        <v>21571</v>
      </c>
      <c r="C18097" t="s">
        <v>4122</v>
      </c>
      <c r="D18097" t="s">
        <v>4123</v>
      </c>
      <c r="E18097" t="s">
        <v>4124</v>
      </c>
    </row>
    <row r="18098" spans="1:5" x14ac:dyDescent="0.25">
      <c r="A18098">
        <v>31997928</v>
      </c>
      <c r="B18098" t="s">
        <v>21572</v>
      </c>
      <c r="C18098" t="s">
        <v>4126</v>
      </c>
      <c r="D18098" t="s">
        <v>4127</v>
      </c>
      <c r="E18098" t="s">
        <v>4036</v>
      </c>
    </row>
    <row r="18099" spans="1:5" x14ac:dyDescent="0.25">
      <c r="A18099">
        <v>31997928</v>
      </c>
      <c r="B18099" t="s">
        <v>21573</v>
      </c>
      <c r="C18099" t="s">
        <v>4129</v>
      </c>
      <c r="D18099" t="s">
        <v>4130</v>
      </c>
      <c r="E18099" t="s">
        <v>4131</v>
      </c>
    </row>
    <row r="18100" spans="1:5" x14ac:dyDescent="0.25">
      <c r="A18100">
        <v>31997928</v>
      </c>
      <c r="B18100" t="s">
        <v>21574</v>
      </c>
      <c r="C18100" t="s">
        <v>4133</v>
      </c>
      <c r="D18100" t="s">
        <v>4033</v>
      </c>
      <c r="E18100" t="s">
        <v>3353</v>
      </c>
    </row>
    <row r="18101" spans="1:5" x14ac:dyDescent="0.25">
      <c r="A18101">
        <v>31997928</v>
      </c>
      <c r="B18101" t="s">
        <v>21575</v>
      </c>
      <c r="C18101" t="s">
        <v>3296</v>
      </c>
      <c r="D18101" t="s">
        <v>3297</v>
      </c>
      <c r="E18101" t="s">
        <v>3298</v>
      </c>
    </row>
    <row r="18102" spans="1:5" x14ac:dyDescent="0.25">
      <c r="A18102">
        <v>31997928</v>
      </c>
      <c r="B18102" t="s">
        <v>21576</v>
      </c>
      <c r="C18102" t="s">
        <v>4136</v>
      </c>
      <c r="D18102" t="s">
        <v>4137</v>
      </c>
      <c r="E18102" t="s">
        <v>4138</v>
      </c>
    </row>
    <row r="18103" spans="1:5" x14ac:dyDescent="0.25">
      <c r="A18103">
        <v>31997928</v>
      </c>
      <c r="B18103" t="s">
        <v>21577</v>
      </c>
      <c r="C18103" t="s">
        <v>4140</v>
      </c>
      <c r="D18103" t="s">
        <v>4141</v>
      </c>
      <c r="E18103" t="s">
        <v>4142</v>
      </c>
    </row>
    <row r="18104" spans="1:5" x14ac:dyDescent="0.25">
      <c r="A18104">
        <v>31997928</v>
      </c>
      <c r="B18104" t="s">
        <v>21578</v>
      </c>
      <c r="C18104" t="s">
        <v>4144</v>
      </c>
      <c r="D18104" t="s">
        <v>3301</v>
      </c>
      <c r="E18104" t="s">
        <v>3302</v>
      </c>
    </row>
    <row r="18105" spans="1:5" x14ac:dyDescent="0.25">
      <c r="A18105">
        <v>31997928</v>
      </c>
      <c r="B18105" t="s">
        <v>21579</v>
      </c>
      <c r="C18105" t="s">
        <v>15193</v>
      </c>
      <c r="D18105" t="s">
        <v>4115</v>
      </c>
      <c r="E18105" t="s">
        <v>15194</v>
      </c>
    </row>
    <row r="18106" spans="1:5" x14ac:dyDescent="0.25">
      <c r="A18106">
        <v>31997928</v>
      </c>
      <c r="B18106" t="s">
        <v>21580</v>
      </c>
      <c r="C18106" t="s">
        <v>4149</v>
      </c>
      <c r="D18106" t="s">
        <v>4036</v>
      </c>
      <c r="E18106" t="s">
        <v>4053</v>
      </c>
    </row>
    <row r="18107" spans="1:5" x14ac:dyDescent="0.25">
      <c r="A18107">
        <v>31997928</v>
      </c>
      <c r="B18107" t="s">
        <v>21581</v>
      </c>
      <c r="C18107" t="s">
        <v>4035</v>
      </c>
      <c r="D18107" t="s">
        <v>4036</v>
      </c>
      <c r="E18107" t="s">
        <v>4037</v>
      </c>
    </row>
    <row r="18108" spans="1:5" x14ac:dyDescent="0.25">
      <c r="A18108">
        <v>31997928</v>
      </c>
      <c r="B18108" t="s">
        <v>21582</v>
      </c>
      <c r="C18108" t="s">
        <v>4039</v>
      </c>
      <c r="D18108" t="s">
        <v>4040</v>
      </c>
      <c r="E18108" t="s">
        <v>4041</v>
      </c>
    </row>
    <row r="18109" spans="1:5" x14ac:dyDescent="0.25">
      <c r="A18109">
        <v>31997928</v>
      </c>
      <c r="B18109" t="s">
        <v>21583</v>
      </c>
      <c r="C18109" t="s">
        <v>4043</v>
      </c>
      <c r="D18109" t="s">
        <v>4044</v>
      </c>
      <c r="E18109" t="s">
        <v>4045</v>
      </c>
    </row>
    <row r="18110" spans="1:5" x14ac:dyDescent="0.25">
      <c r="A18110">
        <v>31997928</v>
      </c>
      <c r="B18110" t="s">
        <v>21584</v>
      </c>
      <c r="C18110" t="s">
        <v>19660</v>
      </c>
      <c r="D18110" t="s">
        <v>4044</v>
      </c>
      <c r="E18110" t="s">
        <v>19661</v>
      </c>
    </row>
    <row r="18111" spans="1:5" x14ac:dyDescent="0.25">
      <c r="A18111">
        <v>31997928</v>
      </c>
      <c r="B18111" t="s">
        <v>21585</v>
      </c>
      <c r="C18111" t="s">
        <v>4050</v>
      </c>
      <c r="D18111" t="s">
        <v>3306</v>
      </c>
      <c r="E18111" t="s">
        <v>4051</v>
      </c>
    </row>
    <row r="18112" spans="1:5" x14ac:dyDescent="0.25">
      <c r="A18112">
        <v>31997928</v>
      </c>
      <c r="B18112" t="s">
        <v>21586</v>
      </c>
      <c r="C18112" t="s">
        <v>3298</v>
      </c>
      <c r="D18112" t="s">
        <v>3306</v>
      </c>
      <c r="E18112" t="s">
        <v>4053</v>
      </c>
    </row>
    <row r="18113" spans="1:5" x14ac:dyDescent="0.25">
      <c r="A18113">
        <v>31997928</v>
      </c>
      <c r="B18113" t="s">
        <v>21587</v>
      </c>
      <c r="C18113" t="s">
        <v>3324</v>
      </c>
      <c r="D18113" t="s">
        <v>3325</v>
      </c>
      <c r="E18113" t="s">
        <v>3326</v>
      </c>
    </row>
    <row r="18114" spans="1:5" x14ac:dyDescent="0.25">
      <c r="A18114">
        <v>31997928</v>
      </c>
      <c r="B18114" t="s">
        <v>21588</v>
      </c>
      <c r="C18114" t="s">
        <v>3340</v>
      </c>
      <c r="D18114" t="s">
        <v>4059</v>
      </c>
      <c r="E18114" t="s">
        <v>4060</v>
      </c>
    </row>
    <row r="18115" spans="1:5" x14ac:dyDescent="0.25">
      <c r="A18115">
        <v>31997928</v>
      </c>
      <c r="B18115" t="s">
        <v>21589</v>
      </c>
      <c r="C18115" t="s">
        <v>4062</v>
      </c>
      <c r="D18115" t="s">
        <v>4063</v>
      </c>
      <c r="E18115" t="s">
        <v>4064</v>
      </c>
    </row>
    <row r="18116" spans="1:5" x14ac:dyDescent="0.25">
      <c r="A18116">
        <v>31997928</v>
      </c>
      <c r="B18116" t="s">
        <v>21590</v>
      </c>
      <c r="C18116" t="s">
        <v>4055</v>
      </c>
      <c r="D18116" t="s">
        <v>3306</v>
      </c>
      <c r="E18116" t="s">
        <v>4056</v>
      </c>
    </row>
    <row r="18117" spans="1:5" x14ac:dyDescent="0.25">
      <c r="A18117">
        <v>31997928</v>
      </c>
      <c r="B18117" t="s">
        <v>21591</v>
      </c>
      <c r="C18117" t="s">
        <v>3352</v>
      </c>
      <c r="D18117" t="s">
        <v>3353</v>
      </c>
      <c r="E18117" t="s">
        <v>3354</v>
      </c>
    </row>
    <row r="18118" spans="1:5" x14ac:dyDescent="0.25">
      <c r="A18118">
        <v>31997886</v>
      </c>
      <c r="B18118" t="s">
        <v>21592</v>
      </c>
      <c r="C18118" t="s">
        <v>4079</v>
      </c>
      <c r="D18118" t="s">
        <v>3365</v>
      </c>
      <c r="E18118" t="s">
        <v>4071</v>
      </c>
    </row>
    <row r="18119" spans="1:5" x14ac:dyDescent="0.25">
      <c r="A18119">
        <v>31997886</v>
      </c>
      <c r="B18119" t="s">
        <v>21593</v>
      </c>
      <c r="C18119" t="s">
        <v>7267</v>
      </c>
      <c r="D18119" t="s">
        <v>7268</v>
      </c>
      <c r="E18119" t="s">
        <v>7269</v>
      </c>
    </row>
    <row r="18120" spans="1:5" x14ac:dyDescent="0.25">
      <c r="A18120">
        <v>31997886</v>
      </c>
      <c r="B18120" t="s">
        <v>21594</v>
      </c>
      <c r="C18120" t="s">
        <v>4070</v>
      </c>
      <c r="D18120" t="s">
        <v>4071</v>
      </c>
      <c r="E18120" t="s">
        <v>3306</v>
      </c>
    </row>
    <row r="18121" spans="1:5" x14ac:dyDescent="0.25">
      <c r="A18121">
        <v>31997886</v>
      </c>
      <c r="B18121" t="s">
        <v>21595</v>
      </c>
      <c r="C18121" t="s">
        <v>4073</v>
      </c>
      <c r="D18121" t="s">
        <v>4074</v>
      </c>
      <c r="E18121" t="s">
        <v>3306</v>
      </c>
    </row>
    <row r="18122" spans="1:5" x14ac:dyDescent="0.25">
      <c r="A18122">
        <v>31997886</v>
      </c>
      <c r="B18122" t="s">
        <v>21596</v>
      </c>
      <c r="C18122" t="s">
        <v>4076</v>
      </c>
      <c r="D18122" t="s">
        <v>3365</v>
      </c>
      <c r="E18122" t="s">
        <v>4077</v>
      </c>
    </row>
    <row r="18123" spans="1:5" x14ac:dyDescent="0.25">
      <c r="A18123">
        <v>31997886</v>
      </c>
      <c r="B18123" t="s">
        <v>21597</v>
      </c>
      <c r="C18123" t="s">
        <v>4067</v>
      </c>
      <c r="D18123" t="s">
        <v>4068</v>
      </c>
      <c r="E18123" t="s">
        <v>4056</v>
      </c>
    </row>
    <row r="18124" spans="1:5" x14ac:dyDescent="0.25">
      <c r="A18124">
        <v>31997886</v>
      </c>
      <c r="B18124" t="s">
        <v>21598</v>
      </c>
      <c r="C18124" t="s">
        <v>3368</v>
      </c>
      <c r="D18124" t="s">
        <v>3369</v>
      </c>
      <c r="E18124" t="s">
        <v>3370</v>
      </c>
    </row>
    <row r="18125" spans="1:5" x14ac:dyDescent="0.25">
      <c r="A18125">
        <v>31997886</v>
      </c>
      <c r="B18125" t="s">
        <v>21599</v>
      </c>
      <c r="C18125" t="s">
        <v>4082</v>
      </c>
      <c r="D18125" t="s">
        <v>4083</v>
      </c>
      <c r="E18125" t="s">
        <v>4084</v>
      </c>
    </row>
    <row r="18126" spans="1:5" x14ac:dyDescent="0.25">
      <c r="A18126">
        <v>31997886</v>
      </c>
      <c r="B18126" t="s">
        <v>21600</v>
      </c>
      <c r="C18126" t="s">
        <v>4086</v>
      </c>
      <c r="D18126" t="s">
        <v>4053</v>
      </c>
      <c r="E18126" t="s">
        <v>4087</v>
      </c>
    </row>
    <row r="18127" spans="1:5" x14ac:dyDescent="0.25">
      <c r="A18127">
        <v>31997886</v>
      </c>
      <c r="B18127" t="s">
        <v>21601</v>
      </c>
      <c r="C18127" t="s">
        <v>4089</v>
      </c>
      <c r="D18127" t="s">
        <v>3358</v>
      </c>
      <c r="E18127" t="s">
        <v>4090</v>
      </c>
    </row>
    <row r="18128" spans="1:5" x14ac:dyDescent="0.25">
      <c r="A18128">
        <v>31997886</v>
      </c>
      <c r="B18128" t="s">
        <v>21602</v>
      </c>
      <c r="C18128" t="s">
        <v>4092</v>
      </c>
      <c r="D18128" t="s">
        <v>4093</v>
      </c>
      <c r="E18128" t="s">
        <v>4094</v>
      </c>
    </row>
    <row r="18129" spans="1:5" x14ac:dyDescent="0.25">
      <c r="A18129">
        <v>31997886</v>
      </c>
      <c r="B18129" t="s">
        <v>21603</v>
      </c>
      <c r="C18129" t="s">
        <v>4096</v>
      </c>
      <c r="D18129" t="s">
        <v>4097</v>
      </c>
      <c r="E18129" t="s">
        <v>4098</v>
      </c>
    </row>
    <row r="18130" spans="1:5" x14ac:dyDescent="0.25">
      <c r="A18130">
        <v>31997886</v>
      </c>
      <c r="B18130" t="s">
        <v>21604</v>
      </c>
      <c r="C18130" t="s">
        <v>4100</v>
      </c>
      <c r="D18130" t="s">
        <v>4101</v>
      </c>
      <c r="E18130" t="s">
        <v>4053</v>
      </c>
    </row>
    <row r="18131" spans="1:5" x14ac:dyDescent="0.25">
      <c r="A18131">
        <v>31997886</v>
      </c>
      <c r="B18131" t="s">
        <v>21605</v>
      </c>
      <c r="C18131" t="s">
        <v>4103</v>
      </c>
      <c r="D18131" t="s">
        <v>4101</v>
      </c>
      <c r="E18131" t="s">
        <v>3306</v>
      </c>
    </row>
    <row r="18132" spans="1:5" x14ac:dyDescent="0.25">
      <c r="A18132">
        <v>31997886</v>
      </c>
      <c r="B18132" t="s">
        <v>21606</v>
      </c>
      <c r="C18132" t="s">
        <v>4105</v>
      </c>
      <c r="D18132" t="s">
        <v>4106</v>
      </c>
      <c r="E18132" t="s">
        <v>3306</v>
      </c>
    </row>
    <row r="18133" spans="1:5" x14ac:dyDescent="0.25">
      <c r="A18133">
        <v>31997886</v>
      </c>
      <c r="B18133" t="s">
        <v>21607</v>
      </c>
      <c r="C18133" t="s">
        <v>4031</v>
      </c>
      <c r="D18133" t="s">
        <v>4032</v>
      </c>
      <c r="E18133" t="s">
        <v>4033</v>
      </c>
    </row>
    <row r="18134" spans="1:5" x14ac:dyDescent="0.25">
      <c r="A18134">
        <v>31997886</v>
      </c>
      <c r="B18134" t="s">
        <v>21608</v>
      </c>
      <c r="C18134" t="s">
        <v>4109</v>
      </c>
      <c r="D18134" t="s">
        <v>4110</v>
      </c>
      <c r="E18134" t="s">
        <v>3381</v>
      </c>
    </row>
    <row r="18135" spans="1:5" x14ac:dyDescent="0.25">
      <c r="A18135">
        <v>31997886</v>
      </c>
      <c r="B18135" t="s">
        <v>21609</v>
      </c>
      <c r="C18135" t="s">
        <v>4112</v>
      </c>
      <c r="D18135" t="s">
        <v>4087</v>
      </c>
      <c r="E18135" t="s">
        <v>4045</v>
      </c>
    </row>
    <row r="18136" spans="1:5" x14ac:dyDescent="0.25">
      <c r="A18136">
        <v>31997886</v>
      </c>
      <c r="B18136" t="s">
        <v>21610</v>
      </c>
      <c r="C18136" t="s">
        <v>4114</v>
      </c>
      <c r="D18136" t="s">
        <v>4087</v>
      </c>
      <c r="E18136" t="s">
        <v>4115</v>
      </c>
    </row>
    <row r="18137" spans="1:5" x14ac:dyDescent="0.25">
      <c r="A18137">
        <v>31997886</v>
      </c>
      <c r="B18137" t="s">
        <v>21611</v>
      </c>
      <c r="C18137" t="s">
        <v>3340</v>
      </c>
      <c r="D18137" t="s">
        <v>4087</v>
      </c>
      <c r="E18137" t="s">
        <v>4117</v>
      </c>
    </row>
    <row r="18138" spans="1:5" x14ac:dyDescent="0.25">
      <c r="A18138">
        <v>31997886</v>
      </c>
      <c r="B18138" t="s">
        <v>21612</v>
      </c>
      <c r="C18138" t="s">
        <v>4119</v>
      </c>
      <c r="D18138" t="s">
        <v>4087</v>
      </c>
      <c r="E18138" t="s">
        <v>4120</v>
      </c>
    </row>
    <row r="18139" spans="1:5" x14ac:dyDescent="0.25">
      <c r="A18139">
        <v>31997886</v>
      </c>
      <c r="B18139" t="s">
        <v>21613</v>
      </c>
      <c r="C18139" t="s">
        <v>4122</v>
      </c>
      <c r="D18139" t="s">
        <v>4123</v>
      </c>
      <c r="E18139" t="s">
        <v>4124</v>
      </c>
    </row>
    <row r="18140" spans="1:5" x14ac:dyDescent="0.25">
      <c r="A18140">
        <v>31997886</v>
      </c>
      <c r="B18140" t="s">
        <v>21614</v>
      </c>
      <c r="C18140" t="s">
        <v>4126</v>
      </c>
      <c r="D18140" t="s">
        <v>4127</v>
      </c>
      <c r="E18140" t="s">
        <v>4036</v>
      </c>
    </row>
    <row r="18141" spans="1:5" x14ac:dyDescent="0.25">
      <c r="A18141">
        <v>31997886</v>
      </c>
      <c r="B18141" t="s">
        <v>21615</v>
      </c>
      <c r="C18141" t="s">
        <v>4129</v>
      </c>
      <c r="D18141" t="s">
        <v>4130</v>
      </c>
      <c r="E18141" t="s">
        <v>4131</v>
      </c>
    </row>
    <row r="18142" spans="1:5" x14ac:dyDescent="0.25">
      <c r="A18142">
        <v>31997886</v>
      </c>
      <c r="B18142" t="s">
        <v>21616</v>
      </c>
      <c r="C18142" t="s">
        <v>4133</v>
      </c>
      <c r="D18142" t="s">
        <v>4033</v>
      </c>
      <c r="E18142" t="s">
        <v>3353</v>
      </c>
    </row>
    <row r="18143" spans="1:5" x14ac:dyDescent="0.25">
      <c r="A18143">
        <v>31997886</v>
      </c>
      <c r="B18143" t="s">
        <v>21617</v>
      </c>
      <c r="C18143" t="s">
        <v>3296</v>
      </c>
      <c r="D18143" t="s">
        <v>3297</v>
      </c>
      <c r="E18143" t="s">
        <v>3298</v>
      </c>
    </row>
    <row r="18144" spans="1:5" x14ac:dyDescent="0.25">
      <c r="A18144">
        <v>31997886</v>
      </c>
      <c r="B18144" t="s">
        <v>21618</v>
      </c>
      <c r="C18144" t="s">
        <v>4136</v>
      </c>
      <c r="D18144" t="s">
        <v>4137</v>
      </c>
      <c r="E18144" t="s">
        <v>4138</v>
      </c>
    </row>
    <row r="18145" spans="1:5" x14ac:dyDescent="0.25">
      <c r="A18145">
        <v>31997886</v>
      </c>
      <c r="B18145" t="s">
        <v>21619</v>
      </c>
      <c r="C18145" t="s">
        <v>4140</v>
      </c>
      <c r="D18145" t="s">
        <v>4141</v>
      </c>
      <c r="E18145" t="s">
        <v>4142</v>
      </c>
    </row>
    <row r="18146" spans="1:5" x14ac:dyDescent="0.25">
      <c r="A18146">
        <v>31997886</v>
      </c>
      <c r="B18146" t="s">
        <v>21620</v>
      </c>
      <c r="C18146" t="s">
        <v>4144</v>
      </c>
      <c r="D18146" t="s">
        <v>3301</v>
      </c>
      <c r="E18146" t="s">
        <v>3302</v>
      </c>
    </row>
    <row r="18147" spans="1:5" x14ac:dyDescent="0.25">
      <c r="A18147">
        <v>31997886</v>
      </c>
      <c r="B18147" t="s">
        <v>21621</v>
      </c>
      <c r="C18147" t="s">
        <v>15193</v>
      </c>
      <c r="D18147" t="s">
        <v>4115</v>
      </c>
      <c r="E18147" t="s">
        <v>15194</v>
      </c>
    </row>
    <row r="18148" spans="1:5" x14ac:dyDescent="0.25">
      <c r="A18148">
        <v>31997886</v>
      </c>
      <c r="B18148" t="s">
        <v>21622</v>
      </c>
      <c r="C18148" t="s">
        <v>4149</v>
      </c>
      <c r="D18148" t="s">
        <v>4036</v>
      </c>
      <c r="E18148" t="s">
        <v>4053</v>
      </c>
    </row>
    <row r="18149" spans="1:5" x14ac:dyDescent="0.25">
      <c r="A18149">
        <v>31997886</v>
      </c>
      <c r="B18149" t="s">
        <v>21623</v>
      </c>
      <c r="C18149" t="s">
        <v>4035</v>
      </c>
      <c r="D18149" t="s">
        <v>4036</v>
      </c>
      <c r="E18149" t="s">
        <v>4037</v>
      </c>
    </row>
    <row r="18150" spans="1:5" x14ac:dyDescent="0.25">
      <c r="A18150">
        <v>31997886</v>
      </c>
      <c r="B18150" t="s">
        <v>21624</v>
      </c>
      <c r="C18150" t="s">
        <v>4043</v>
      </c>
      <c r="D18150" t="s">
        <v>4044</v>
      </c>
      <c r="E18150" t="s">
        <v>4045</v>
      </c>
    </row>
    <row r="18151" spans="1:5" x14ac:dyDescent="0.25">
      <c r="A18151">
        <v>31997886</v>
      </c>
      <c r="B18151" t="s">
        <v>21625</v>
      </c>
      <c r="C18151" t="s">
        <v>19660</v>
      </c>
      <c r="D18151" t="s">
        <v>4044</v>
      </c>
      <c r="E18151" t="s">
        <v>19661</v>
      </c>
    </row>
    <row r="18152" spans="1:5" x14ac:dyDescent="0.25">
      <c r="A18152">
        <v>31997886</v>
      </c>
      <c r="B18152" t="s">
        <v>21626</v>
      </c>
      <c r="C18152" t="s">
        <v>4050</v>
      </c>
      <c r="D18152" t="s">
        <v>3306</v>
      </c>
      <c r="E18152" t="s">
        <v>4051</v>
      </c>
    </row>
    <row r="18153" spans="1:5" x14ac:dyDescent="0.25">
      <c r="A18153">
        <v>31997886</v>
      </c>
      <c r="B18153" t="s">
        <v>21627</v>
      </c>
      <c r="C18153" t="s">
        <v>4039</v>
      </c>
      <c r="D18153" t="s">
        <v>4040</v>
      </c>
      <c r="E18153" t="s">
        <v>4041</v>
      </c>
    </row>
    <row r="18154" spans="1:5" x14ac:dyDescent="0.25">
      <c r="A18154">
        <v>31997886</v>
      </c>
      <c r="B18154" t="s">
        <v>21628</v>
      </c>
      <c r="C18154" t="s">
        <v>3298</v>
      </c>
      <c r="D18154" t="s">
        <v>3306</v>
      </c>
      <c r="E18154" t="s">
        <v>4053</v>
      </c>
    </row>
    <row r="18155" spans="1:5" x14ac:dyDescent="0.25">
      <c r="A18155">
        <v>31997886</v>
      </c>
      <c r="B18155" t="s">
        <v>21629</v>
      </c>
      <c r="C18155" t="s">
        <v>4055</v>
      </c>
      <c r="D18155" t="s">
        <v>3306</v>
      </c>
      <c r="E18155" t="s">
        <v>4056</v>
      </c>
    </row>
    <row r="18156" spans="1:5" x14ac:dyDescent="0.25">
      <c r="A18156">
        <v>31997886</v>
      </c>
      <c r="B18156" t="s">
        <v>21630</v>
      </c>
      <c r="C18156" t="s">
        <v>3324</v>
      </c>
      <c r="D18156" t="s">
        <v>3325</v>
      </c>
      <c r="E18156" t="s">
        <v>3326</v>
      </c>
    </row>
    <row r="18157" spans="1:5" x14ac:dyDescent="0.25">
      <c r="A18157">
        <v>31997886</v>
      </c>
      <c r="B18157" t="s">
        <v>21631</v>
      </c>
      <c r="C18157" t="s">
        <v>3340</v>
      </c>
      <c r="D18157" t="s">
        <v>4059</v>
      </c>
      <c r="E18157" t="s">
        <v>4060</v>
      </c>
    </row>
    <row r="18158" spans="1:5" x14ac:dyDescent="0.25">
      <c r="A18158">
        <v>31997886</v>
      </c>
      <c r="B18158" t="s">
        <v>21632</v>
      </c>
      <c r="C18158" t="s">
        <v>4062</v>
      </c>
      <c r="D18158" t="s">
        <v>4063</v>
      </c>
      <c r="E18158" t="s">
        <v>4064</v>
      </c>
    </row>
    <row r="18159" spans="1:5" x14ac:dyDescent="0.25">
      <c r="A18159">
        <v>31997886</v>
      </c>
      <c r="B18159" t="s">
        <v>21633</v>
      </c>
      <c r="C18159" t="s">
        <v>3352</v>
      </c>
      <c r="D18159" t="s">
        <v>3353</v>
      </c>
      <c r="E18159" t="s">
        <v>3354</v>
      </c>
    </row>
    <row r="18160" spans="1:5" x14ac:dyDescent="0.25">
      <c r="A18160">
        <v>31997884</v>
      </c>
      <c r="B18160" t="s">
        <v>21634</v>
      </c>
      <c r="C18160" t="s">
        <v>7267</v>
      </c>
      <c r="D18160" t="s">
        <v>7268</v>
      </c>
      <c r="E18160" t="s">
        <v>7269</v>
      </c>
    </row>
    <row r="18161" spans="1:5" x14ac:dyDescent="0.25">
      <c r="A18161">
        <v>31997884</v>
      </c>
      <c r="B18161" t="s">
        <v>21635</v>
      </c>
      <c r="C18161" t="s">
        <v>4067</v>
      </c>
      <c r="D18161" t="s">
        <v>4068</v>
      </c>
      <c r="E18161" t="s">
        <v>4056</v>
      </c>
    </row>
    <row r="18162" spans="1:5" x14ac:dyDescent="0.25">
      <c r="A18162">
        <v>31997884</v>
      </c>
      <c r="B18162" t="s">
        <v>21636</v>
      </c>
      <c r="C18162" t="s">
        <v>4070</v>
      </c>
      <c r="D18162" t="s">
        <v>4071</v>
      </c>
      <c r="E18162" t="s">
        <v>3306</v>
      </c>
    </row>
    <row r="18163" spans="1:5" x14ac:dyDescent="0.25">
      <c r="A18163">
        <v>31997884</v>
      </c>
      <c r="B18163" t="s">
        <v>21637</v>
      </c>
      <c r="C18163" t="s">
        <v>4073</v>
      </c>
      <c r="D18163" t="s">
        <v>4074</v>
      </c>
      <c r="E18163" t="s">
        <v>3306</v>
      </c>
    </row>
    <row r="18164" spans="1:5" x14ac:dyDescent="0.25">
      <c r="A18164">
        <v>31997884</v>
      </c>
      <c r="B18164" t="s">
        <v>21638</v>
      </c>
      <c r="C18164" t="s">
        <v>4076</v>
      </c>
      <c r="D18164" t="s">
        <v>3365</v>
      </c>
      <c r="E18164" t="s">
        <v>4077</v>
      </c>
    </row>
    <row r="18165" spans="1:5" x14ac:dyDescent="0.25">
      <c r="A18165">
        <v>31997884</v>
      </c>
      <c r="B18165" t="s">
        <v>21639</v>
      </c>
      <c r="C18165" t="s">
        <v>4079</v>
      </c>
      <c r="D18165" t="s">
        <v>3365</v>
      </c>
      <c r="E18165" t="s">
        <v>4071</v>
      </c>
    </row>
    <row r="18166" spans="1:5" x14ac:dyDescent="0.25">
      <c r="A18166">
        <v>31997884</v>
      </c>
      <c r="B18166" t="s">
        <v>21640</v>
      </c>
      <c r="C18166" t="s">
        <v>3368</v>
      </c>
      <c r="D18166" t="s">
        <v>3369</v>
      </c>
      <c r="E18166" t="s">
        <v>3370</v>
      </c>
    </row>
    <row r="18167" spans="1:5" x14ac:dyDescent="0.25">
      <c r="A18167">
        <v>31997884</v>
      </c>
      <c r="B18167" t="s">
        <v>21641</v>
      </c>
      <c r="C18167" t="s">
        <v>4082</v>
      </c>
      <c r="D18167" t="s">
        <v>4083</v>
      </c>
      <c r="E18167" t="s">
        <v>4084</v>
      </c>
    </row>
    <row r="18168" spans="1:5" x14ac:dyDescent="0.25">
      <c r="A18168">
        <v>31997884</v>
      </c>
      <c r="B18168" t="s">
        <v>21642</v>
      </c>
      <c r="C18168" t="s">
        <v>4086</v>
      </c>
      <c r="D18168" t="s">
        <v>4053</v>
      </c>
      <c r="E18168" t="s">
        <v>4087</v>
      </c>
    </row>
    <row r="18169" spans="1:5" x14ac:dyDescent="0.25">
      <c r="A18169">
        <v>31997884</v>
      </c>
      <c r="B18169" t="s">
        <v>21643</v>
      </c>
      <c r="C18169" t="s">
        <v>4089</v>
      </c>
      <c r="D18169" t="s">
        <v>3358</v>
      </c>
      <c r="E18169" t="s">
        <v>4090</v>
      </c>
    </row>
    <row r="18170" spans="1:5" x14ac:dyDescent="0.25">
      <c r="A18170">
        <v>31997884</v>
      </c>
      <c r="B18170" t="s">
        <v>21644</v>
      </c>
      <c r="C18170" t="s">
        <v>4092</v>
      </c>
      <c r="D18170" t="s">
        <v>4093</v>
      </c>
      <c r="E18170" t="s">
        <v>4094</v>
      </c>
    </row>
    <row r="18171" spans="1:5" x14ac:dyDescent="0.25">
      <c r="A18171">
        <v>31997884</v>
      </c>
      <c r="B18171" t="s">
        <v>21645</v>
      </c>
      <c r="C18171" t="s">
        <v>4096</v>
      </c>
      <c r="D18171" t="s">
        <v>4097</v>
      </c>
      <c r="E18171" t="s">
        <v>4098</v>
      </c>
    </row>
    <row r="18172" spans="1:5" x14ac:dyDescent="0.25">
      <c r="A18172">
        <v>31997884</v>
      </c>
      <c r="B18172" t="s">
        <v>21646</v>
      </c>
      <c r="C18172" t="s">
        <v>4100</v>
      </c>
      <c r="D18172" t="s">
        <v>4101</v>
      </c>
      <c r="E18172" t="s">
        <v>4053</v>
      </c>
    </row>
    <row r="18173" spans="1:5" x14ac:dyDescent="0.25">
      <c r="A18173">
        <v>31997884</v>
      </c>
      <c r="B18173" t="s">
        <v>21647</v>
      </c>
      <c r="C18173" t="s">
        <v>4103</v>
      </c>
      <c r="D18173" t="s">
        <v>4101</v>
      </c>
      <c r="E18173" t="s">
        <v>3306</v>
      </c>
    </row>
    <row r="18174" spans="1:5" x14ac:dyDescent="0.25">
      <c r="A18174">
        <v>31997884</v>
      </c>
      <c r="B18174" t="s">
        <v>21648</v>
      </c>
      <c r="C18174" t="s">
        <v>4105</v>
      </c>
      <c r="D18174" t="s">
        <v>4106</v>
      </c>
      <c r="E18174" t="s">
        <v>3306</v>
      </c>
    </row>
    <row r="18175" spans="1:5" x14ac:dyDescent="0.25">
      <c r="A18175">
        <v>31997884</v>
      </c>
      <c r="B18175" t="s">
        <v>21649</v>
      </c>
      <c r="C18175" t="s">
        <v>4031</v>
      </c>
      <c r="D18175" t="s">
        <v>4032</v>
      </c>
      <c r="E18175" t="s">
        <v>4033</v>
      </c>
    </row>
    <row r="18176" spans="1:5" x14ac:dyDescent="0.25">
      <c r="A18176">
        <v>31997884</v>
      </c>
      <c r="B18176" t="s">
        <v>21650</v>
      </c>
      <c r="C18176" t="s">
        <v>4109</v>
      </c>
      <c r="D18176" t="s">
        <v>4110</v>
      </c>
      <c r="E18176" t="s">
        <v>3381</v>
      </c>
    </row>
    <row r="18177" spans="1:5" x14ac:dyDescent="0.25">
      <c r="A18177">
        <v>31997884</v>
      </c>
      <c r="B18177" t="s">
        <v>21651</v>
      </c>
      <c r="C18177" t="s">
        <v>4112</v>
      </c>
      <c r="D18177" t="s">
        <v>4087</v>
      </c>
      <c r="E18177" t="s">
        <v>4045</v>
      </c>
    </row>
    <row r="18178" spans="1:5" x14ac:dyDescent="0.25">
      <c r="A18178">
        <v>31997884</v>
      </c>
      <c r="B18178" t="s">
        <v>21652</v>
      </c>
      <c r="C18178" t="s">
        <v>4114</v>
      </c>
      <c r="D18178" t="s">
        <v>4087</v>
      </c>
      <c r="E18178" t="s">
        <v>4115</v>
      </c>
    </row>
    <row r="18179" spans="1:5" x14ac:dyDescent="0.25">
      <c r="A18179">
        <v>31997884</v>
      </c>
      <c r="B18179" t="s">
        <v>21653</v>
      </c>
      <c r="C18179" t="s">
        <v>3340</v>
      </c>
      <c r="D18179" t="s">
        <v>4087</v>
      </c>
      <c r="E18179" t="s">
        <v>4117</v>
      </c>
    </row>
    <row r="18180" spans="1:5" x14ac:dyDescent="0.25">
      <c r="A18180">
        <v>31997884</v>
      </c>
      <c r="B18180" t="s">
        <v>21654</v>
      </c>
      <c r="C18180" t="s">
        <v>4122</v>
      </c>
      <c r="D18180" t="s">
        <v>4123</v>
      </c>
      <c r="E18180" t="s">
        <v>4124</v>
      </c>
    </row>
    <row r="18181" spans="1:5" x14ac:dyDescent="0.25">
      <c r="A18181">
        <v>31997884</v>
      </c>
      <c r="B18181" t="s">
        <v>21655</v>
      </c>
      <c r="C18181" t="s">
        <v>4126</v>
      </c>
      <c r="D18181" t="s">
        <v>4127</v>
      </c>
      <c r="E18181" t="s">
        <v>4036</v>
      </c>
    </row>
    <row r="18182" spans="1:5" x14ac:dyDescent="0.25">
      <c r="A18182">
        <v>31997884</v>
      </c>
      <c r="B18182" t="s">
        <v>21656</v>
      </c>
      <c r="C18182" t="s">
        <v>4129</v>
      </c>
      <c r="D18182" t="s">
        <v>4130</v>
      </c>
      <c r="E18182" t="s">
        <v>4131</v>
      </c>
    </row>
    <row r="18183" spans="1:5" x14ac:dyDescent="0.25">
      <c r="A18183">
        <v>31997884</v>
      </c>
      <c r="B18183" t="s">
        <v>21657</v>
      </c>
      <c r="C18183" t="s">
        <v>4119</v>
      </c>
      <c r="D18183" t="s">
        <v>4087</v>
      </c>
      <c r="E18183" t="s">
        <v>4120</v>
      </c>
    </row>
    <row r="18184" spans="1:5" x14ac:dyDescent="0.25">
      <c r="A18184">
        <v>31997884</v>
      </c>
      <c r="B18184" t="s">
        <v>21658</v>
      </c>
      <c r="C18184" t="s">
        <v>4133</v>
      </c>
      <c r="D18184" t="s">
        <v>4033</v>
      </c>
      <c r="E18184" t="s">
        <v>3353</v>
      </c>
    </row>
    <row r="18185" spans="1:5" x14ac:dyDescent="0.25">
      <c r="A18185">
        <v>31997884</v>
      </c>
      <c r="B18185" t="s">
        <v>21659</v>
      </c>
      <c r="C18185" t="s">
        <v>3296</v>
      </c>
      <c r="D18185" t="s">
        <v>3297</v>
      </c>
      <c r="E18185" t="s">
        <v>3298</v>
      </c>
    </row>
    <row r="18186" spans="1:5" x14ac:dyDescent="0.25">
      <c r="A18186">
        <v>31997884</v>
      </c>
      <c r="B18186" t="s">
        <v>21660</v>
      </c>
      <c r="C18186" t="s">
        <v>4136</v>
      </c>
      <c r="D18186" t="s">
        <v>4137</v>
      </c>
      <c r="E18186" t="s">
        <v>4138</v>
      </c>
    </row>
    <row r="18187" spans="1:5" x14ac:dyDescent="0.25">
      <c r="A18187">
        <v>31997884</v>
      </c>
      <c r="B18187" t="s">
        <v>21661</v>
      </c>
      <c r="C18187" t="s">
        <v>4140</v>
      </c>
      <c r="D18187" t="s">
        <v>4141</v>
      </c>
      <c r="E18187" t="s">
        <v>4142</v>
      </c>
    </row>
    <row r="18188" spans="1:5" x14ac:dyDescent="0.25">
      <c r="A18188">
        <v>31997884</v>
      </c>
      <c r="B18188" t="s">
        <v>21662</v>
      </c>
      <c r="C18188" t="s">
        <v>4144</v>
      </c>
      <c r="D18188" t="s">
        <v>3301</v>
      </c>
      <c r="E18188" t="s">
        <v>3302</v>
      </c>
    </row>
    <row r="18189" spans="1:5" x14ac:dyDescent="0.25">
      <c r="A18189">
        <v>31997884</v>
      </c>
      <c r="B18189" t="s">
        <v>21663</v>
      </c>
      <c r="C18189" t="s">
        <v>15193</v>
      </c>
      <c r="D18189" t="s">
        <v>4115</v>
      </c>
      <c r="E18189" t="s">
        <v>15194</v>
      </c>
    </row>
    <row r="18190" spans="1:5" x14ac:dyDescent="0.25">
      <c r="A18190">
        <v>31997884</v>
      </c>
      <c r="B18190" t="s">
        <v>21664</v>
      </c>
      <c r="C18190" t="s">
        <v>4149</v>
      </c>
      <c r="D18190" t="s">
        <v>4036</v>
      </c>
      <c r="E18190" t="s">
        <v>4053</v>
      </c>
    </row>
    <row r="18191" spans="1:5" x14ac:dyDescent="0.25">
      <c r="A18191">
        <v>31997884</v>
      </c>
      <c r="B18191" t="s">
        <v>21665</v>
      </c>
      <c r="C18191" t="s">
        <v>4035</v>
      </c>
      <c r="D18191" t="s">
        <v>4036</v>
      </c>
      <c r="E18191" t="s">
        <v>4037</v>
      </c>
    </row>
    <row r="18192" spans="1:5" x14ac:dyDescent="0.25">
      <c r="A18192">
        <v>31997884</v>
      </c>
      <c r="B18192" t="s">
        <v>21666</v>
      </c>
      <c r="C18192" t="s">
        <v>4039</v>
      </c>
      <c r="D18192" t="s">
        <v>4040</v>
      </c>
      <c r="E18192" t="s">
        <v>4041</v>
      </c>
    </row>
    <row r="18193" spans="1:5" x14ac:dyDescent="0.25">
      <c r="A18193">
        <v>31997884</v>
      </c>
      <c r="B18193" t="s">
        <v>21667</v>
      </c>
      <c r="C18193" t="s">
        <v>4043</v>
      </c>
      <c r="D18193" t="s">
        <v>4044</v>
      </c>
      <c r="E18193" t="s">
        <v>4045</v>
      </c>
    </row>
    <row r="18194" spans="1:5" x14ac:dyDescent="0.25">
      <c r="A18194">
        <v>31997884</v>
      </c>
      <c r="B18194" t="s">
        <v>21668</v>
      </c>
      <c r="C18194" t="s">
        <v>19660</v>
      </c>
      <c r="D18194" t="s">
        <v>4044</v>
      </c>
      <c r="E18194" t="s">
        <v>19661</v>
      </c>
    </row>
    <row r="18195" spans="1:5" x14ac:dyDescent="0.25">
      <c r="A18195">
        <v>31997884</v>
      </c>
      <c r="B18195" t="s">
        <v>21669</v>
      </c>
      <c r="C18195" t="s">
        <v>4050</v>
      </c>
      <c r="D18195" t="s">
        <v>3306</v>
      </c>
      <c r="E18195" t="s">
        <v>4051</v>
      </c>
    </row>
    <row r="18196" spans="1:5" x14ac:dyDescent="0.25">
      <c r="A18196">
        <v>31997884</v>
      </c>
      <c r="B18196" t="s">
        <v>21670</v>
      </c>
      <c r="C18196" t="s">
        <v>3298</v>
      </c>
      <c r="D18196" t="s">
        <v>3306</v>
      </c>
      <c r="E18196" t="s">
        <v>4053</v>
      </c>
    </row>
    <row r="18197" spans="1:5" x14ac:dyDescent="0.25">
      <c r="A18197">
        <v>31997884</v>
      </c>
      <c r="B18197" t="s">
        <v>21671</v>
      </c>
      <c r="C18197" t="s">
        <v>4055</v>
      </c>
      <c r="D18197" t="s">
        <v>3306</v>
      </c>
      <c r="E18197" t="s">
        <v>4056</v>
      </c>
    </row>
    <row r="18198" spans="1:5" x14ac:dyDescent="0.25">
      <c r="A18198">
        <v>31997884</v>
      </c>
      <c r="B18198" t="s">
        <v>21672</v>
      </c>
      <c r="C18198" t="s">
        <v>3324</v>
      </c>
      <c r="D18198" t="s">
        <v>3325</v>
      </c>
      <c r="E18198" t="s">
        <v>3326</v>
      </c>
    </row>
    <row r="18199" spans="1:5" x14ac:dyDescent="0.25">
      <c r="A18199">
        <v>31997884</v>
      </c>
      <c r="B18199" t="s">
        <v>21673</v>
      </c>
      <c r="C18199" t="s">
        <v>3340</v>
      </c>
      <c r="D18199" t="s">
        <v>4059</v>
      </c>
      <c r="E18199" t="s">
        <v>4060</v>
      </c>
    </row>
    <row r="18200" spans="1:5" x14ac:dyDescent="0.25">
      <c r="A18200">
        <v>31997884</v>
      </c>
      <c r="B18200" t="s">
        <v>21674</v>
      </c>
      <c r="C18200" t="s">
        <v>4062</v>
      </c>
      <c r="D18200" t="s">
        <v>4063</v>
      </c>
      <c r="E18200" t="s">
        <v>4064</v>
      </c>
    </row>
    <row r="18201" spans="1:5" x14ac:dyDescent="0.25">
      <c r="A18201">
        <v>31997884</v>
      </c>
      <c r="B18201" t="s">
        <v>21675</v>
      </c>
      <c r="C18201" t="s">
        <v>3352</v>
      </c>
      <c r="D18201" t="s">
        <v>3353</v>
      </c>
      <c r="E18201" t="s">
        <v>3354</v>
      </c>
    </row>
    <row r="18202" spans="1:5" x14ac:dyDescent="0.25">
      <c r="A18202">
        <v>31997882</v>
      </c>
      <c r="B18202" t="s">
        <v>21676</v>
      </c>
      <c r="C18202" t="s">
        <v>7267</v>
      </c>
      <c r="D18202" t="s">
        <v>7268</v>
      </c>
      <c r="E18202" t="s">
        <v>7269</v>
      </c>
    </row>
    <row r="18203" spans="1:5" x14ac:dyDescent="0.25">
      <c r="A18203">
        <v>31997882</v>
      </c>
      <c r="B18203" t="s">
        <v>21677</v>
      </c>
      <c r="C18203" t="s">
        <v>4067</v>
      </c>
      <c r="D18203" t="s">
        <v>4068</v>
      </c>
      <c r="E18203" t="s">
        <v>4056</v>
      </c>
    </row>
    <row r="18204" spans="1:5" x14ac:dyDescent="0.25">
      <c r="A18204">
        <v>31997882</v>
      </c>
      <c r="B18204" t="s">
        <v>21678</v>
      </c>
      <c r="C18204" t="s">
        <v>4070</v>
      </c>
      <c r="D18204" t="s">
        <v>4071</v>
      </c>
      <c r="E18204" t="s">
        <v>3306</v>
      </c>
    </row>
    <row r="18205" spans="1:5" x14ac:dyDescent="0.25">
      <c r="A18205">
        <v>31997882</v>
      </c>
      <c r="B18205" t="s">
        <v>21679</v>
      </c>
      <c r="C18205" t="s">
        <v>4073</v>
      </c>
      <c r="D18205" t="s">
        <v>4074</v>
      </c>
      <c r="E18205" t="s">
        <v>3306</v>
      </c>
    </row>
    <row r="18206" spans="1:5" x14ac:dyDescent="0.25">
      <c r="A18206">
        <v>31997882</v>
      </c>
      <c r="B18206" t="s">
        <v>21680</v>
      </c>
      <c r="C18206" t="s">
        <v>4076</v>
      </c>
      <c r="D18206" t="s">
        <v>3365</v>
      </c>
      <c r="E18206" t="s">
        <v>4077</v>
      </c>
    </row>
    <row r="18207" spans="1:5" x14ac:dyDescent="0.25">
      <c r="A18207">
        <v>31997882</v>
      </c>
      <c r="B18207" t="s">
        <v>21681</v>
      </c>
      <c r="C18207" t="s">
        <v>4079</v>
      </c>
      <c r="D18207" t="s">
        <v>3365</v>
      </c>
      <c r="E18207" t="s">
        <v>4071</v>
      </c>
    </row>
    <row r="18208" spans="1:5" x14ac:dyDescent="0.25">
      <c r="A18208">
        <v>31997882</v>
      </c>
      <c r="B18208" t="s">
        <v>21682</v>
      </c>
      <c r="C18208" t="s">
        <v>3368</v>
      </c>
      <c r="D18208" t="s">
        <v>3369</v>
      </c>
      <c r="E18208" t="s">
        <v>3370</v>
      </c>
    </row>
    <row r="18209" spans="1:5" x14ac:dyDescent="0.25">
      <c r="A18209">
        <v>31997882</v>
      </c>
      <c r="B18209" t="s">
        <v>21683</v>
      </c>
      <c r="C18209" t="s">
        <v>4082</v>
      </c>
      <c r="D18209" t="s">
        <v>4083</v>
      </c>
      <c r="E18209" t="s">
        <v>4084</v>
      </c>
    </row>
    <row r="18210" spans="1:5" x14ac:dyDescent="0.25">
      <c r="A18210">
        <v>31997882</v>
      </c>
      <c r="B18210" t="s">
        <v>21684</v>
      </c>
      <c r="C18210" t="s">
        <v>4089</v>
      </c>
      <c r="D18210" t="s">
        <v>3358</v>
      </c>
      <c r="E18210" t="s">
        <v>4090</v>
      </c>
    </row>
    <row r="18211" spans="1:5" x14ac:dyDescent="0.25">
      <c r="A18211">
        <v>31997882</v>
      </c>
      <c r="B18211" t="s">
        <v>21685</v>
      </c>
      <c r="C18211" t="s">
        <v>4092</v>
      </c>
      <c r="D18211" t="s">
        <v>4093</v>
      </c>
      <c r="E18211" t="s">
        <v>4094</v>
      </c>
    </row>
    <row r="18212" spans="1:5" x14ac:dyDescent="0.25">
      <c r="A18212">
        <v>31997882</v>
      </c>
      <c r="B18212" t="s">
        <v>21686</v>
      </c>
      <c r="C18212" t="s">
        <v>4096</v>
      </c>
      <c r="D18212" t="s">
        <v>4097</v>
      </c>
      <c r="E18212" t="s">
        <v>4098</v>
      </c>
    </row>
    <row r="18213" spans="1:5" x14ac:dyDescent="0.25">
      <c r="A18213">
        <v>31997882</v>
      </c>
      <c r="B18213" t="s">
        <v>21687</v>
      </c>
      <c r="C18213" t="s">
        <v>4086</v>
      </c>
      <c r="D18213" t="s">
        <v>4053</v>
      </c>
      <c r="E18213" t="s">
        <v>4087</v>
      </c>
    </row>
    <row r="18214" spans="1:5" x14ac:dyDescent="0.25">
      <c r="A18214">
        <v>31997882</v>
      </c>
      <c r="B18214" t="s">
        <v>21688</v>
      </c>
      <c r="C18214" t="s">
        <v>4100</v>
      </c>
      <c r="D18214" t="s">
        <v>4101</v>
      </c>
      <c r="E18214" t="s">
        <v>4053</v>
      </c>
    </row>
    <row r="18215" spans="1:5" x14ac:dyDescent="0.25">
      <c r="A18215">
        <v>31997882</v>
      </c>
      <c r="B18215" t="s">
        <v>21689</v>
      </c>
      <c r="C18215" t="s">
        <v>4103</v>
      </c>
      <c r="D18215" t="s">
        <v>4101</v>
      </c>
      <c r="E18215" t="s">
        <v>3306</v>
      </c>
    </row>
    <row r="18216" spans="1:5" x14ac:dyDescent="0.25">
      <c r="A18216">
        <v>31997882</v>
      </c>
      <c r="B18216" t="s">
        <v>21690</v>
      </c>
      <c r="C18216" t="s">
        <v>4105</v>
      </c>
      <c r="D18216" t="s">
        <v>4106</v>
      </c>
      <c r="E18216" t="s">
        <v>3306</v>
      </c>
    </row>
    <row r="18217" spans="1:5" x14ac:dyDescent="0.25">
      <c r="A18217">
        <v>31997882</v>
      </c>
      <c r="B18217" t="s">
        <v>21691</v>
      </c>
      <c r="C18217" t="s">
        <v>4031</v>
      </c>
      <c r="D18217" t="s">
        <v>4032</v>
      </c>
      <c r="E18217" t="s">
        <v>4033</v>
      </c>
    </row>
    <row r="18218" spans="1:5" x14ac:dyDescent="0.25">
      <c r="A18218">
        <v>31997882</v>
      </c>
      <c r="B18218" t="s">
        <v>21692</v>
      </c>
      <c r="C18218" t="s">
        <v>4109</v>
      </c>
      <c r="D18218" t="s">
        <v>4110</v>
      </c>
      <c r="E18218" t="s">
        <v>3381</v>
      </c>
    </row>
    <row r="18219" spans="1:5" x14ac:dyDescent="0.25">
      <c r="A18219">
        <v>31997882</v>
      </c>
      <c r="B18219" t="s">
        <v>21693</v>
      </c>
      <c r="C18219" t="s">
        <v>4112</v>
      </c>
      <c r="D18219" t="s">
        <v>4087</v>
      </c>
      <c r="E18219" t="s">
        <v>4045</v>
      </c>
    </row>
    <row r="18220" spans="1:5" x14ac:dyDescent="0.25">
      <c r="A18220">
        <v>31997882</v>
      </c>
      <c r="B18220" t="s">
        <v>21694</v>
      </c>
      <c r="C18220" t="s">
        <v>4114</v>
      </c>
      <c r="D18220" t="s">
        <v>4087</v>
      </c>
      <c r="E18220" t="s">
        <v>4115</v>
      </c>
    </row>
    <row r="18221" spans="1:5" x14ac:dyDescent="0.25">
      <c r="A18221">
        <v>31997882</v>
      </c>
      <c r="B18221" t="s">
        <v>21695</v>
      </c>
      <c r="C18221" t="s">
        <v>3340</v>
      </c>
      <c r="D18221" t="s">
        <v>4087</v>
      </c>
      <c r="E18221" t="s">
        <v>4117</v>
      </c>
    </row>
    <row r="18222" spans="1:5" x14ac:dyDescent="0.25">
      <c r="A18222">
        <v>31997882</v>
      </c>
      <c r="B18222" t="s">
        <v>21696</v>
      </c>
      <c r="C18222" t="s">
        <v>4119</v>
      </c>
      <c r="D18222" t="s">
        <v>4087</v>
      </c>
      <c r="E18222" t="s">
        <v>4120</v>
      </c>
    </row>
    <row r="18223" spans="1:5" x14ac:dyDescent="0.25">
      <c r="A18223">
        <v>31997882</v>
      </c>
      <c r="B18223" t="s">
        <v>21697</v>
      </c>
      <c r="C18223" t="s">
        <v>4122</v>
      </c>
      <c r="D18223" t="s">
        <v>4123</v>
      </c>
      <c r="E18223" t="s">
        <v>4124</v>
      </c>
    </row>
    <row r="18224" spans="1:5" x14ac:dyDescent="0.25">
      <c r="A18224">
        <v>31997882</v>
      </c>
      <c r="B18224" t="s">
        <v>21698</v>
      </c>
      <c r="C18224" t="s">
        <v>4126</v>
      </c>
      <c r="D18224" t="s">
        <v>4127</v>
      </c>
      <c r="E18224" t="s">
        <v>4036</v>
      </c>
    </row>
    <row r="18225" spans="1:5" x14ac:dyDescent="0.25">
      <c r="A18225">
        <v>31997882</v>
      </c>
      <c r="B18225" t="s">
        <v>21699</v>
      </c>
      <c r="C18225" t="s">
        <v>4129</v>
      </c>
      <c r="D18225" t="s">
        <v>4130</v>
      </c>
      <c r="E18225" t="s">
        <v>4131</v>
      </c>
    </row>
    <row r="18226" spans="1:5" x14ac:dyDescent="0.25">
      <c r="A18226">
        <v>31997882</v>
      </c>
      <c r="B18226" t="s">
        <v>21700</v>
      </c>
      <c r="C18226" t="s">
        <v>4133</v>
      </c>
      <c r="D18226" t="s">
        <v>4033</v>
      </c>
      <c r="E18226" t="s">
        <v>3353</v>
      </c>
    </row>
    <row r="18227" spans="1:5" x14ac:dyDescent="0.25">
      <c r="A18227">
        <v>31997882</v>
      </c>
      <c r="B18227" t="s">
        <v>21701</v>
      </c>
      <c r="C18227" t="s">
        <v>3296</v>
      </c>
      <c r="D18227" t="s">
        <v>3297</v>
      </c>
      <c r="E18227" t="s">
        <v>3298</v>
      </c>
    </row>
    <row r="18228" spans="1:5" x14ac:dyDescent="0.25">
      <c r="A18228">
        <v>31997882</v>
      </c>
      <c r="B18228" t="s">
        <v>21702</v>
      </c>
      <c r="C18228" t="s">
        <v>4136</v>
      </c>
      <c r="D18228" t="s">
        <v>4137</v>
      </c>
      <c r="E18228" t="s">
        <v>4138</v>
      </c>
    </row>
    <row r="18229" spans="1:5" x14ac:dyDescent="0.25">
      <c r="A18229">
        <v>31997882</v>
      </c>
      <c r="B18229" t="s">
        <v>21703</v>
      </c>
      <c r="C18229" t="s">
        <v>4140</v>
      </c>
      <c r="D18229" t="s">
        <v>4141</v>
      </c>
      <c r="E18229" t="s">
        <v>4142</v>
      </c>
    </row>
    <row r="18230" spans="1:5" x14ac:dyDescent="0.25">
      <c r="A18230">
        <v>31997882</v>
      </c>
      <c r="B18230" t="s">
        <v>21704</v>
      </c>
      <c r="C18230" t="s">
        <v>4144</v>
      </c>
      <c r="D18230" t="s">
        <v>3301</v>
      </c>
      <c r="E18230" t="s">
        <v>3302</v>
      </c>
    </row>
    <row r="18231" spans="1:5" x14ac:dyDescent="0.25">
      <c r="A18231">
        <v>31997882</v>
      </c>
      <c r="B18231" t="s">
        <v>21705</v>
      </c>
      <c r="C18231" t="s">
        <v>15193</v>
      </c>
      <c r="D18231" t="s">
        <v>4115</v>
      </c>
      <c r="E18231" t="s">
        <v>15194</v>
      </c>
    </row>
    <row r="18232" spans="1:5" x14ac:dyDescent="0.25">
      <c r="A18232">
        <v>31997882</v>
      </c>
      <c r="B18232" t="s">
        <v>21706</v>
      </c>
      <c r="C18232" t="s">
        <v>4149</v>
      </c>
      <c r="D18232" t="s">
        <v>4036</v>
      </c>
      <c r="E18232" t="s">
        <v>4053</v>
      </c>
    </row>
    <row r="18233" spans="1:5" x14ac:dyDescent="0.25">
      <c r="A18233">
        <v>31997882</v>
      </c>
      <c r="B18233" t="s">
        <v>21707</v>
      </c>
      <c r="C18233" t="s">
        <v>4035</v>
      </c>
      <c r="D18233" t="s">
        <v>4036</v>
      </c>
      <c r="E18233" t="s">
        <v>4037</v>
      </c>
    </row>
    <row r="18234" spans="1:5" x14ac:dyDescent="0.25">
      <c r="A18234">
        <v>31997882</v>
      </c>
      <c r="B18234" t="s">
        <v>21708</v>
      </c>
      <c r="C18234" t="s">
        <v>4039</v>
      </c>
      <c r="D18234" t="s">
        <v>4040</v>
      </c>
      <c r="E18234" t="s">
        <v>4041</v>
      </c>
    </row>
    <row r="18235" spans="1:5" x14ac:dyDescent="0.25">
      <c r="A18235">
        <v>31997882</v>
      </c>
      <c r="B18235" t="s">
        <v>21709</v>
      </c>
      <c r="C18235" t="s">
        <v>4043</v>
      </c>
      <c r="D18235" t="s">
        <v>4044</v>
      </c>
      <c r="E18235" t="s">
        <v>4045</v>
      </c>
    </row>
    <row r="18236" spans="1:5" x14ac:dyDescent="0.25">
      <c r="A18236">
        <v>31997882</v>
      </c>
      <c r="B18236" t="s">
        <v>21710</v>
      </c>
      <c r="C18236" t="s">
        <v>19660</v>
      </c>
      <c r="D18236" t="s">
        <v>4044</v>
      </c>
      <c r="E18236" t="s">
        <v>19661</v>
      </c>
    </row>
    <row r="18237" spans="1:5" x14ac:dyDescent="0.25">
      <c r="A18237">
        <v>31997882</v>
      </c>
      <c r="B18237" t="s">
        <v>21711</v>
      </c>
      <c r="C18237" t="s">
        <v>4050</v>
      </c>
      <c r="D18237" t="s">
        <v>3306</v>
      </c>
      <c r="E18237" t="s">
        <v>4051</v>
      </c>
    </row>
    <row r="18238" spans="1:5" x14ac:dyDescent="0.25">
      <c r="A18238">
        <v>31997882</v>
      </c>
      <c r="B18238" t="s">
        <v>21712</v>
      </c>
      <c r="C18238" t="s">
        <v>3298</v>
      </c>
      <c r="D18238" t="s">
        <v>3306</v>
      </c>
      <c r="E18238" t="s">
        <v>4053</v>
      </c>
    </row>
    <row r="18239" spans="1:5" x14ac:dyDescent="0.25">
      <c r="A18239">
        <v>31997882</v>
      </c>
      <c r="B18239" t="s">
        <v>21713</v>
      </c>
      <c r="C18239" t="s">
        <v>4055</v>
      </c>
      <c r="D18239" t="s">
        <v>3306</v>
      </c>
      <c r="E18239" t="s">
        <v>4056</v>
      </c>
    </row>
    <row r="18240" spans="1:5" x14ac:dyDescent="0.25">
      <c r="A18240">
        <v>31997882</v>
      </c>
      <c r="B18240" t="s">
        <v>21714</v>
      </c>
      <c r="C18240" t="s">
        <v>3324</v>
      </c>
      <c r="D18240" t="s">
        <v>3325</v>
      </c>
      <c r="E18240" t="s">
        <v>3326</v>
      </c>
    </row>
    <row r="18241" spans="1:5" x14ac:dyDescent="0.25">
      <c r="A18241">
        <v>31997882</v>
      </c>
      <c r="B18241" t="s">
        <v>21715</v>
      </c>
      <c r="C18241" t="s">
        <v>4062</v>
      </c>
      <c r="D18241" t="s">
        <v>4063</v>
      </c>
      <c r="E18241" t="s">
        <v>4064</v>
      </c>
    </row>
    <row r="18242" spans="1:5" x14ac:dyDescent="0.25">
      <c r="A18242">
        <v>31997882</v>
      </c>
      <c r="B18242" t="s">
        <v>21716</v>
      </c>
      <c r="C18242" t="s">
        <v>3352</v>
      </c>
      <c r="D18242" t="s">
        <v>3353</v>
      </c>
      <c r="E18242" t="s">
        <v>3354</v>
      </c>
    </row>
    <row r="18243" spans="1:5" x14ac:dyDescent="0.25">
      <c r="A18243">
        <v>31997880</v>
      </c>
      <c r="B18243" t="s">
        <v>21717</v>
      </c>
      <c r="C18243" t="s">
        <v>7267</v>
      </c>
      <c r="D18243" t="s">
        <v>7268</v>
      </c>
      <c r="E18243" t="s">
        <v>7269</v>
      </c>
    </row>
    <row r="18244" spans="1:5" x14ac:dyDescent="0.25">
      <c r="A18244">
        <v>31997882</v>
      </c>
      <c r="B18244" t="s">
        <v>21718</v>
      </c>
      <c r="C18244" t="s">
        <v>3340</v>
      </c>
      <c r="D18244" t="s">
        <v>4059</v>
      </c>
      <c r="E18244" t="s">
        <v>4060</v>
      </c>
    </row>
    <row r="18245" spans="1:5" x14ac:dyDescent="0.25">
      <c r="A18245">
        <v>31997880</v>
      </c>
      <c r="B18245" t="s">
        <v>21719</v>
      </c>
      <c r="C18245" t="s">
        <v>4067</v>
      </c>
      <c r="D18245" t="s">
        <v>4068</v>
      </c>
      <c r="E18245" t="s">
        <v>4056</v>
      </c>
    </row>
    <row r="18246" spans="1:5" x14ac:dyDescent="0.25">
      <c r="A18246">
        <v>31997880</v>
      </c>
      <c r="B18246" t="s">
        <v>21720</v>
      </c>
      <c r="C18246" t="s">
        <v>4070</v>
      </c>
      <c r="D18246" t="s">
        <v>4071</v>
      </c>
      <c r="E18246" t="s">
        <v>3306</v>
      </c>
    </row>
    <row r="18247" spans="1:5" x14ac:dyDescent="0.25">
      <c r="A18247">
        <v>31997880</v>
      </c>
      <c r="B18247" t="s">
        <v>21721</v>
      </c>
      <c r="C18247" t="s">
        <v>4073</v>
      </c>
      <c r="D18247" t="s">
        <v>4074</v>
      </c>
      <c r="E18247" t="s">
        <v>3306</v>
      </c>
    </row>
    <row r="18248" spans="1:5" x14ac:dyDescent="0.25">
      <c r="A18248">
        <v>31997880</v>
      </c>
      <c r="B18248" t="s">
        <v>21722</v>
      </c>
      <c r="C18248" t="s">
        <v>4076</v>
      </c>
      <c r="D18248" t="s">
        <v>3365</v>
      </c>
      <c r="E18248" t="s">
        <v>4077</v>
      </c>
    </row>
    <row r="18249" spans="1:5" x14ac:dyDescent="0.25">
      <c r="A18249">
        <v>31997880</v>
      </c>
      <c r="B18249" t="s">
        <v>21723</v>
      </c>
      <c r="C18249" t="s">
        <v>4079</v>
      </c>
      <c r="D18249" t="s">
        <v>3365</v>
      </c>
      <c r="E18249" t="s">
        <v>4071</v>
      </c>
    </row>
    <row r="18250" spans="1:5" x14ac:dyDescent="0.25">
      <c r="A18250">
        <v>31997880</v>
      </c>
      <c r="B18250" t="s">
        <v>21724</v>
      </c>
      <c r="C18250" t="s">
        <v>3368</v>
      </c>
      <c r="D18250" t="s">
        <v>3369</v>
      </c>
      <c r="E18250" t="s">
        <v>3370</v>
      </c>
    </row>
    <row r="18251" spans="1:5" x14ac:dyDescent="0.25">
      <c r="A18251">
        <v>31997880</v>
      </c>
      <c r="B18251" t="s">
        <v>21725</v>
      </c>
      <c r="C18251" t="s">
        <v>4082</v>
      </c>
      <c r="D18251" t="s">
        <v>4083</v>
      </c>
      <c r="E18251" t="s">
        <v>4084</v>
      </c>
    </row>
    <row r="18252" spans="1:5" x14ac:dyDescent="0.25">
      <c r="A18252">
        <v>31997880</v>
      </c>
      <c r="B18252" t="s">
        <v>21726</v>
      </c>
      <c r="C18252" t="s">
        <v>4086</v>
      </c>
      <c r="D18252" t="s">
        <v>4053</v>
      </c>
      <c r="E18252" t="s">
        <v>4087</v>
      </c>
    </row>
    <row r="18253" spans="1:5" x14ac:dyDescent="0.25">
      <c r="A18253">
        <v>31997880</v>
      </c>
      <c r="B18253" t="s">
        <v>21727</v>
      </c>
      <c r="C18253" t="s">
        <v>4089</v>
      </c>
      <c r="D18253" t="s">
        <v>3358</v>
      </c>
      <c r="E18253" t="s">
        <v>4090</v>
      </c>
    </row>
    <row r="18254" spans="1:5" x14ac:dyDescent="0.25">
      <c r="A18254">
        <v>31997880</v>
      </c>
      <c r="B18254" t="s">
        <v>21728</v>
      </c>
      <c r="C18254" t="s">
        <v>4092</v>
      </c>
      <c r="D18254" t="s">
        <v>4093</v>
      </c>
      <c r="E18254" t="s">
        <v>4094</v>
      </c>
    </row>
    <row r="18255" spans="1:5" x14ac:dyDescent="0.25">
      <c r="A18255">
        <v>31997880</v>
      </c>
      <c r="B18255" t="s">
        <v>21729</v>
      </c>
      <c r="C18255" t="s">
        <v>4096</v>
      </c>
      <c r="D18255" t="s">
        <v>4097</v>
      </c>
      <c r="E18255" t="s">
        <v>4098</v>
      </c>
    </row>
    <row r="18256" spans="1:5" x14ac:dyDescent="0.25">
      <c r="A18256">
        <v>31997880</v>
      </c>
      <c r="B18256" t="s">
        <v>21730</v>
      </c>
      <c r="C18256" t="s">
        <v>4100</v>
      </c>
      <c r="D18256" t="s">
        <v>4101</v>
      </c>
      <c r="E18256" t="s">
        <v>4053</v>
      </c>
    </row>
    <row r="18257" spans="1:5" x14ac:dyDescent="0.25">
      <c r="A18257">
        <v>31997880</v>
      </c>
      <c r="B18257" t="s">
        <v>21731</v>
      </c>
      <c r="C18257" t="s">
        <v>4103</v>
      </c>
      <c r="D18257" t="s">
        <v>4101</v>
      </c>
      <c r="E18257" t="s">
        <v>3306</v>
      </c>
    </row>
    <row r="18258" spans="1:5" x14ac:dyDescent="0.25">
      <c r="A18258">
        <v>31997880</v>
      </c>
      <c r="B18258" t="s">
        <v>21732</v>
      </c>
      <c r="C18258" t="s">
        <v>4105</v>
      </c>
      <c r="D18258" t="s">
        <v>4106</v>
      </c>
      <c r="E18258" t="s">
        <v>3306</v>
      </c>
    </row>
    <row r="18259" spans="1:5" x14ac:dyDescent="0.25">
      <c r="A18259">
        <v>31997880</v>
      </c>
      <c r="B18259" t="s">
        <v>21733</v>
      </c>
      <c r="C18259" t="s">
        <v>4031</v>
      </c>
      <c r="D18259" t="s">
        <v>4032</v>
      </c>
      <c r="E18259" t="s">
        <v>4033</v>
      </c>
    </row>
    <row r="18260" spans="1:5" x14ac:dyDescent="0.25">
      <c r="A18260">
        <v>31997880</v>
      </c>
      <c r="B18260" t="s">
        <v>21734</v>
      </c>
      <c r="C18260" t="s">
        <v>4109</v>
      </c>
      <c r="D18260" t="s">
        <v>4110</v>
      </c>
      <c r="E18260" t="s">
        <v>3381</v>
      </c>
    </row>
    <row r="18261" spans="1:5" x14ac:dyDescent="0.25">
      <c r="A18261">
        <v>31997880</v>
      </c>
      <c r="B18261" t="s">
        <v>21735</v>
      </c>
      <c r="C18261" t="s">
        <v>4112</v>
      </c>
      <c r="D18261" t="s">
        <v>4087</v>
      </c>
      <c r="E18261" t="s">
        <v>4045</v>
      </c>
    </row>
    <row r="18262" spans="1:5" x14ac:dyDescent="0.25">
      <c r="A18262">
        <v>31997880</v>
      </c>
      <c r="B18262" t="s">
        <v>21736</v>
      </c>
      <c r="C18262" t="s">
        <v>4114</v>
      </c>
      <c r="D18262" t="s">
        <v>4087</v>
      </c>
      <c r="E18262" t="s">
        <v>4115</v>
      </c>
    </row>
    <row r="18263" spans="1:5" x14ac:dyDescent="0.25">
      <c r="A18263">
        <v>31997880</v>
      </c>
      <c r="B18263" t="s">
        <v>21737</v>
      </c>
      <c r="C18263" t="s">
        <v>3340</v>
      </c>
      <c r="D18263" t="s">
        <v>4087</v>
      </c>
      <c r="E18263" t="s">
        <v>4117</v>
      </c>
    </row>
    <row r="18264" spans="1:5" x14ac:dyDescent="0.25">
      <c r="A18264">
        <v>31997880</v>
      </c>
      <c r="B18264" t="s">
        <v>21738</v>
      </c>
      <c r="C18264" t="s">
        <v>4119</v>
      </c>
      <c r="D18264" t="s">
        <v>4087</v>
      </c>
      <c r="E18264" t="s">
        <v>4120</v>
      </c>
    </row>
    <row r="18265" spans="1:5" x14ac:dyDescent="0.25">
      <c r="A18265">
        <v>31997880</v>
      </c>
      <c r="B18265" t="s">
        <v>21739</v>
      </c>
      <c r="C18265" t="s">
        <v>4122</v>
      </c>
      <c r="D18265" t="s">
        <v>4123</v>
      </c>
      <c r="E18265" t="s">
        <v>4124</v>
      </c>
    </row>
    <row r="18266" spans="1:5" x14ac:dyDescent="0.25">
      <c r="A18266">
        <v>31997880</v>
      </c>
      <c r="B18266" t="s">
        <v>21740</v>
      </c>
      <c r="C18266" t="s">
        <v>4126</v>
      </c>
      <c r="D18266" t="s">
        <v>4127</v>
      </c>
      <c r="E18266" t="s">
        <v>4036</v>
      </c>
    </row>
    <row r="18267" spans="1:5" x14ac:dyDescent="0.25">
      <c r="A18267">
        <v>31997880</v>
      </c>
      <c r="B18267" t="s">
        <v>21741</v>
      </c>
      <c r="C18267" t="s">
        <v>4129</v>
      </c>
      <c r="D18267" t="s">
        <v>4130</v>
      </c>
      <c r="E18267" t="s">
        <v>4131</v>
      </c>
    </row>
    <row r="18268" spans="1:5" x14ac:dyDescent="0.25">
      <c r="A18268">
        <v>31997880</v>
      </c>
      <c r="B18268" t="s">
        <v>21742</v>
      </c>
      <c r="C18268" t="s">
        <v>4133</v>
      </c>
      <c r="D18268" t="s">
        <v>4033</v>
      </c>
      <c r="E18268" t="s">
        <v>3353</v>
      </c>
    </row>
    <row r="18269" spans="1:5" x14ac:dyDescent="0.25">
      <c r="A18269">
        <v>31997880</v>
      </c>
      <c r="B18269" t="s">
        <v>21743</v>
      </c>
      <c r="C18269" t="s">
        <v>3296</v>
      </c>
      <c r="D18269" t="s">
        <v>3297</v>
      </c>
      <c r="E18269" t="s">
        <v>3298</v>
      </c>
    </row>
    <row r="18270" spans="1:5" x14ac:dyDescent="0.25">
      <c r="A18270">
        <v>31997880</v>
      </c>
      <c r="B18270" t="s">
        <v>21744</v>
      </c>
      <c r="C18270" t="s">
        <v>4136</v>
      </c>
      <c r="D18270" t="s">
        <v>4137</v>
      </c>
      <c r="E18270" t="s">
        <v>4138</v>
      </c>
    </row>
    <row r="18271" spans="1:5" x14ac:dyDescent="0.25">
      <c r="A18271">
        <v>31997880</v>
      </c>
      <c r="B18271" t="s">
        <v>21745</v>
      </c>
      <c r="C18271" t="s">
        <v>4144</v>
      </c>
      <c r="D18271" t="s">
        <v>3301</v>
      </c>
      <c r="E18271" t="s">
        <v>3302</v>
      </c>
    </row>
    <row r="18272" spans="1:5" x14ac:dyDescent="0.25">
      <c r="A18272">
        <v>31997880</v>
      </c>
      <c r="B18272" t="s">
        <v>21746</v>
      </c>
      <c r="C18272" t="s">
        <v>15193</v>
      </c>
      <c r="D18272" t="s">
        <v>4115</v>
      </c>
      <c r="E18272" t="s">
        <v>15194</v>
      </c>
    </row>
    <row r="18273" spans="1:5" x14ac:dyDescent="0.25">
      <c r="A18273">
        <v>31997880</v>
      </c>
      <c r="B18273" t="s">
        <v>21747</v>
      </c>
      <c r="C18273" t="s">
        <v>4149</v>
      </c>
      <c r="D18273" t="s">
        <v>4036</v>
      </c>
      <c r="E18273" t="s">
        <v>4053</v>
      </c>
    </row>
    <row r="18274" spans="1:5" x14ac:dyDescent="0.25">
      <c r="A18274">
        <v>31997880</v>
      </c>
      <c r="B18274" t="s">
        <v>21748</v>
      </c>
      <c r="C18274" t="s">
        <v>4140</v>
      </c>
      <c r="D18274" t="s">
        <v>4141</v>
      </c>
      <c r="E18274" t="s">
        <v>4142</v>
      </c>
    </row>
    <row r="18275" spans="1:5" x14ac:dyDescent="0.25">
      <c r="A18275">
        <v>31997880</v>
      </c>
      <c r="B18275" t="s">
        <v>21749</v>
      </c>
      <c r="C18275" t="s">
        <v>4035</v>
      </c>
      <c r="D18275" t="s">
        <v>4036</v>
      </c>
      <c r="E18275" t="s">
        <v>4037</v>
      </c>
    </row>
    <row r="18276" spans="1:5" x14ac:dyDescent="0.25">
      <c r="A18276">
        <v>31997880</v>
      </c>
      <c r="B18276" t="s">
        <v>21750</v>
      </c>
      <c r="C18276" t="s">
        <v>4039</v>
      </c>
      <c r="D18276" t="s">
        <v>4040</v>
      </c>
      <c r="E18276" t="s">
        <v>4041</v>
      </c>
    </row>
    <row r="18277" spans="1:5" x14ac:dyDescent="0.25">
      <c r="A18277">
        <v>31997880</v>
      </c>
      <c r="B18277" t="s">
        <v>21751</v>
      </c>
      <c r="C18277" t="s">
        <v>4043</v>
      </c>
      <c r="D18277" t="s">
        <v>4044</v>
      </c>
      <c r="E18277" t="s">
        <v>4045</v>
      </c>
    </row>
    <row r="18278" spans="1:5" x14ac:dyDescent="0.25">
      <c r="A18278">
        <v>31997880</v>
      </c>
      <c r="B18278" t="s">
        <v>21752</v>
      </c>
      <c r="C18278" t="s">
        <v>19660</v>
      </c>
      <c r="D18278" t="s">
        <v>4044</v>
      </c>
      <c r="E18278" t="s">
        <v>19661</v>
      </c>
    </row>
    <row r="18279" spans="1:5" x14ac:dyDescent="0.25">
      <c r="A18279">
        <v>31997880</v>
      </c>
      <c r="B18279" t="s">
        <v>21753</v>
      </c>
      <c r="C18279" t="s">
        <v>4050</v>
      </c>
      <c r="D18279" t="s">
        <v>3306</v>
      </c>
      <c r="E18279" t="s">
        <v>4051</v>
      </c>
    </row>
    <row r="18280" spans="1:5" x14ac:dyDescent="0.25">
      <c r="A18280">
        <v>31997880</v>
      </c>
      <c r="B18280" t="s">
        <v>21754</v>
      </c>
      <c r="C18280" t="s">
        <v>3298</v>
      </c>
      <c r="D18280" t="s">
        <v>3306</v>
      </c>
      <c r="E18280" t="s">
        <v>4053</v>
      </c>
    </row>
    <row r="18281" spans="1:5" x14ac:dyDescent="0.25">
      <c r="A18281">
        <v>31997880</v>
      </c>
      <c r="B18281" t="s">
        <v>21755</v>
      </c>
      <c r="C18281" t="s">
        <v>4055</v>
      </c>
      <c r="D18281" t="s">
        <v>3306</v>
      </c>
      <c r="E18281" t="s">
        <v>4056</v>
      </c>
    </row>
    <row r="18282" spans="1:5" x14ac:dyDescent="0.25">
      <c r="A18282">
        <v>31997880</v>
      </c>
      <c r="B18282" t="s">
        <v>21756</v>
      </c>
      <c r="C18282" t="s">
        <v>3324</v>
      </c>
      <c r="D18282" t="s">
        <v>3325</v>
      </c>
      <c r="E18282" t="s">
        <v>3326</v>
      </c>
    </row>
    <row r="18283" spans="1:5" x14ac:dyDescent="0.25">
      <c r="A18283">
        <v>31997880</v>
      </c>
      <c r="B18283" t="s">
        <v>21757</v>
      </c>
      <c r="C18283" t="s">
        <v>3340</v>
      </c>
      <c r="D18283" t="s">
        <v>4059</v>
      </c>
      <c r="E18283" t="s">
        <v>4060</v>
      </c>
    </row>
    <row r="18284" spans="1:5" x14ac:dyDescent="0.25">
      <c r="A18284">
        <v>31997880</v>
      </c>
      <c r="B18284" t="s">
        <v>21758</v>
      </c>
      <c r="C18284" t="s">
        <v>4062</v>
      </c>
      <c r="D18284" t="s">
        <v>4063</v>
      </c>
      <c r="E18284" t="s">
        <v>4064</v>
      </c>
    </row>
    <row r="18285" spans="1:5" x14ac:dyDescent="0.25">
      <c r="A18285">
        <v>31997880</v>
      </c>
      <c r="B18285" t="s">
        <v>21759</v>
      </c>
      <c r="C18285" t="s">
        <v>3352</v>
      </c>
      <c r="D18285" t="s">
        <v>3353</v>
      </c>
      <c r="E18285" t="s">
        <v>3354</v>
      </c>
    </row>
    <row r="18286" spans="1:5" x14ac:dyDescent="0.25">
      <c r="A18286">
        <v>31997974</v>
      </c>
      <c r="B18286" t="s">
        <v>21760</v>
      </c>
      <c r="C18286" t="s">
        <v>7267</v>
      </c>
      <c r="D18286" t="s">
        <v>7268</v>
      </c>
      <c r="E18286" t="s">
        <v>7269</v>
      </c>
    </row>
    <row r="18287" spans="1:5" x14ac:dyDescent="0.25">
      <c r="A18287">
        <v>31997974</v>
      </c>
      <c r="B18287" t="s">
        <v>21761</v>
      </c>
      <c r="C18287" t="s">
        <v>4067</v>
      </c>
      <c r="D18287" t="s">
        <v>4068</v>
      </c>
      <c r="E18287" t="s">
        <v>4056</v>
      </c>
    </row>
    <row r="18288" spans="1:5" x14ac:dyDescent="0.25">
      <c r="A18288">
        <v>31997974</v>
      </c>
      <c r="B18288" t="s">
        <v>21762</v>
      </c>
      <c r="C18288" t="s">
        <v>4073</v>
      </c>
      <c r="D18288" t="s">
        <v>4074</v>
      </c>
      <c r="E18288" t="s">
        <v>3306</v>
      </c>
    </row>
    <row r="18289" spans="1:5" x14ac:dyDescent="0.25">
      <c r="A18289">
        <v>31997974</v>
      </c>
      <c r="B18289" t="s">
        <v>21763</v>
      </c>
      <c r="C18289" t="s">
        <v>4076</v>
      </c>
      <c r="D18289" t="s">
        <v>3365</v>
      </c>
      <c r="E18289" t="s">
        <v>4077</v>
      </c>
    </row>
    <row r="18290" spans="1:5" x14ac:dyDescent="0.25">
      <c r="A18290">
        <v>31997974</v>
      </c>
      <c r="B18290" t="s">
        <v>21764</v>
      </c>
      <c r="C18290" t="s">
        <v>4079</v>
      </c>
      <c r="D18290" t="s">
        <v>3365</v>
      </c>
      <c r="E18290" t="s">
        <v>4071</v>
      </c>
    </row>
    <row r="18291" spans="1:5" x14ac:dyDescent="0.25">
      <c r="A18291">
        <v>31997974</v>
      </c>
      <c r="B18291" t="s">
        <v>21765</v>
      </c>
      <c r="C18291" t="s">
        <v>4070</v>
      </c>
      <c r="D18291" t="s">
        <v>4071</v>
      </c>
      <c r="E18291" t="s">
        <v>3306</v>
      </c>
    </row>
    <row r="18292" spans="1:5" x14ac:dyDescent="0.25">
      <c r="A18292">
        <v>31997974</v>
      </c>
      <c r="B18292" t="s">
        <v>21766</v>
      </c>
      <c r="C18292" t="s">
        <v>3368</v>
      </c>
      <c r="D18292" t="s">
        <v>3369</v>
      </c>
      <c r="E18292" t="s">
        <v>3370</v>
      </c>
    </row>
    <row r="18293" spans="1:5" x14ac:dyDescent="0.25">
      <c r="A18293">
        <v>31997974</v>
      </c>
      <c r="B18293" t="s">
        <v>21767</v>
      </c>
      <c r="C18293" t="s">
        <v>4082</v>
      </c>
      <c r="D18293" t="s">
        <v>4083</v>
      </c>
      <c r="E18293" t="s">
        <v>4084</v>
      </c>
    </row>
    <row r="18294" spans="1:5" x14ac:dyDescent="0.25">
      <c r="A18294">
        <v>31997974</v>
      </c>
      <c r="B18294" t="s">
        <v>21768</v>
      </c>
      <c r="C18294" t="s">
        <v>4086</v>
      </c>
      <c r="D18294" t="s">
        <v>4053</v>
      </c>
      <c r="E18294" t="s">
        <v>4087</v>
      </c>
    </row>
    <row r="18295" spans="1:5" x14ac:dyDescent="0.25">
      <c r="A18295">
        <v>31997974</v>
      </c>
      <c r="B18295" t="s">
        <v>21769</v>
      </c>
      <c r="C18295" t="s">
        <v>4089</v>
      </c>
      <c r="D18295" t="s">
        <v>3358</v>
      </c>
      <c r="E18295" t="s">
        <v>4090</v>
      </c>
    </row>
    <row r="18296" spans="1:5" x14ac:dyDescent="0.25">
      <c r="A18296">
        <v>31997974</v>
      </c>
      <c r="B18296" t="s">
        <v>21770</v>
      </c>
      <c r="C18296" t="s">
        <v>4092</v>
      </c>
      <c r="D18296" t="s">
        <v>4093</v>
      </c>
      <c r="E18296" t="s">
        <v>4094</v>
      </c>
    </row>
    <row r="18297" spans="1:5" x14ac:dyDescent="0.25">
      <c r="A18297">
        <v>31997974</v>
      </c>
      <c r="B18297" t="s">
        <v>21771</v>
      </c>
      <c r="C18297" t="s">
        <v>4096</v>
      </c>
      <c r="D18297" t="s">
        <v>4097</v>
      </c>
      <c r="E18297" t="s">
        <v>4098</v>
      </c>
    </row>
    <row r="18298" spans="1:5" x14ac:dyDescent="0.25">
      <c r="A18298">
        <v>31997974</v>
      </c>
      <c r="B18298" t="s">
        <v>21772</v>
      </c>
      <c r="C18298" t="s">
        <v>4100</v>
      </c>
      <c r="D18298" t="s">
        <v>4101</v>
      </c>
      <c r="E18298" t="s">
        <v>4053</v>
      </c>
    </row>
    <row r="18299" spans="1:5" x14ac:dyDescent="0.25">
      <c r="A18299">
        <v>31997974</v>
      </c>
      <c r="B18299" t="s">
        <v>21773</v>
      </c>
      <c r="C18299" t="s">
        <v>4103</v>
      </c>
      <c r="D18299" t="s">
        <v>4101</v>
      </c>
      <c r="E18299" t="s">
        <v>3306</v>
      </c>
    </row>
    <row r="18300" spans="1:5" x14ac:dyDescent="0.25">
      <c r="A18300">
        <v>31997974</v>
      </c>
      <c r="B18300" t="s">
        <v>21774</v>
      </c>
      <c r="C18300" t="s">
        <v>4105</v>
      </c>
      <c r="D18300" t="s">
        <v>4106</v>
      </c>
      <c r="E18300" t="s">
        <v>3306</v>
      </c>
    </row>
    <row r="18301" spans="1:5" x14ac:dyDescent="0.25">
      <c r="A18301">
        <v>31997974</v>
      </c>
      <c r="B18301" t="s">
        <v>21775</v>
      </c>
      <c r="C18301" t="s">
        <v>4031</v>
      </c>
      <c r="D18301" t="s">
        <v>4032</v>
      </c>
      <c r="E18301" t="s">
        <v>4033</v>
      </c>
    </row>
    <row r="18302" spans="1:5" x14ac:dyDescent="0.25">
      <c r="A18302">
        <v>31997974</v>
      </c>
      <c r="B18302" t="s">
        <v>21776</v>
      </c>
      <c r="C18302" t="s">
        <v>4109</v>
      </c>
      <c r="D18302" t="s">
        <v>4110</v>
      </c>
      <c r="E18302" t="s">
        <v>3381</v>
      </c>
    </row>
    <row r="18303" spans="1:5" x14ac:dyDescent="0.25">
      <c r="A18303">
        <v>31997974</v>
      </c>
      <c r="B18303" t="s">
        <v>21777</v>
      </c>
      <c r="C18303" t="s">
        <v>4112</v>
      </c>
      <c r="D18303" t="s">
        <v>4087</v>
      </c>
      <c r="E18303" t="s">
        <v>4045</v>
      </c>
    </row>
    <row r="18304" spans="1:5" x14ac:dyDescent="0.25">
      <c r="A18304">
        <v>31997974</v>
      </c>
      <c r="B18304" t="s">
        <v>21778</v>
      </c>
      <c r="C18304" t="s">
        <v>4114</v>
      </c>
      <c r="D18304" t="s">
        <v>4087</v>
      </c>
      <c r="E18304" t="s">
        <v>4115</v>
      </c>
    </row>
    <row r="18305" spans="1:5" x14ac:dyDescent="0.25">
      <c r="A18305">
        <v>31997974</v>
      </c>
      <c r="B18305" t="s">
        <v>21779</v>
      </c>
      <c r="C18305" t="s">
        <v>3340</v>
      </c>
      <c r="D18305" t="s">
        <v>4087</v>
      </c>
      <c r="E18305" t="s">
        <v>4117</v>
      </c>
    </row>
    <row r="18306" spans="1:5" x14ac:dyDescent="0.25">
      <c r="A18306">
        <v>31997974</v>
      </c>
      <c r="B18306" t="s">
        <v>21780</v>
      </c>
      <c r="C18306" t="s">
        <v>4119</v>
      </c>
      <c r="D18306" t="s">
        <v>4087</v>
      </c>
      <c r="E18306" t="s">
        <v>4120</v>
      </c>
    </row>
    <row r="18307" spans="1:5" x14ac:dyDescent="0.25">
      <c r="A18307">
        <v>31997974</v>
      </c>
      <c r="B18307" t="s">
        <v>21781</v>
      </c>
      <c r="C18307" t="s">
        <v>4122</v>
      </c>
      <c r="D18307" t="s">
        <v>4123</v>
      </c>
      <c r="E18307" t="s">
        <v>4124</v>
      </c>
    </row>
    <row r="18308" spans="1:5" x14ac:dyDescent="0.25">
      <c r="A18308">
        <v>31997974</v>
      </c>
      <c r="B18308" t="s">
        <v>21782</v>
      </c>
      <c r="C18308" t="s">
        <v>4126</v>
      </c>
      <c r="D18308" t="s">
        <v>4127</v>
      </c>
      <c r="E18308" t="s">
        <v>4036</v>
      </c>
    </row>
    <row r="18309" spans="1:5" x14ac:dyDescent="0.25">
      <c r="A18309">
        <v>31997974</v>
      </c>
      <c r="B18309" t="s">
        <v>21783</v>
      </c>
      <c r="C18309" t="s">
        <v>4129</v>
      </c>
      <c r="D18309" t="s">
        <v>4130</v>
      </c>
      <c r="E18309" t="s">
        <v>4131</v>
      </c>
    </row>
    <row r="18310" spans="1:5" x14ac:dyDescent="0.25">
      <c r="A18310">
        <v>31997974</v>
      </c>
      <c r="B18310" t="s">
        <v>21784</v>
      </c>
      <c r="C18310" t="s">
        <v>4133</v>
      </c>
      <c r="D18310" t="s">
        <v>4033</v>
      </c>
      <c r="E18310" t="s">
        <v>3353</v>
      </c>
    </row>
    <row r="18311" spans="1:5" x14ac:dyDescent="0.25">
      <c r="A18311">
        <v>31997974</v>
      </c>
      <c r="B18311" t="s">
        <v>21785</v>
      </c>
      <c r="C18311" t="s">
        <v>3296</v>
      </c>
      <c r="D18311" t="s">
        <v>3297</v>
      </c>
      <c r="E18311" t="s">
        <v>3298</v>
      </c>
    </row>
    <row r="18312" spans="1:5" x14ac:dyDescent="0.25">
      <c r="A18312">
        <v>31997974</v>
      </c>
      <c r="B18312" t="s">
        <v>21786</v>
      </c>
      <c r="C18312" t="s">
        <v>4136</v>
      </c>
      <c r="D18312" t="s">
        <v>4137</v>
      </c>
      <c r="E18312" t="s">
        <v>4138</v>
      </c>
    </row>
    <row r="18313" spans="1:5" x14ac:dyDescent="0.25">
      <c r="A18313">
        <v>31997974</v>
      </c>
      <c r="B18313" t="s">
        <v>21787</v>
      </c>
      <c r="C18313" t="s">
        <v>4140</v>
      </c>
      <c r="D18313" t="s">
        <v>4141</v>
      </c>
      <c r="E18313" t="s">
        <v>4142</v>
      </c>
    </row>
    <row r="18314" spans="1:5" x14ac:dyDescent="0.25">
      <c r="A18314">
        <v>31997974</v>
      </c>
      <c r="B18314" t="s">
        <v>21788</v>
      </c>
      <c r="C18314" t="s">
        <v>4144</v>
      </c>
      <c r="D18314" t="s">
        <v>3301</v>
      </c>
      <c r="E18314" t="s">
        <v>3302</v>
      </c>
    </row>
    <row r="18315" spans="1:5" x14ac:dyDescent="0.25">
      <c r="A18315">
        <v>31997974</v>
      </c>
      <c r="B18315" t="s">
        <v>21789</v>
      </c>
      <c r="C18315" t="s">
        <v>15193</v>
      </c>
      <c r="D18315" t="s">
        <v>4115</v>
      </c>
      <c r="E18315" t="s">
        <v>15194</v>
      </c>
    </row>
    <row r="18316" spans="1:5" x14ac:dyDescent="0.25">
      <c r="A18316">
        <v>31997974</v>
      </c>
      <c r="B18316" t="s">
        <v>21790</v>
      </c>
      <c r="C18316" t="s">
        <v>4149</v>
      </c>
      <c r="D18316" t="s">
        <v>4036</v>
      </c>
      <c r="E18316" t="s">
        <v>4053</v>
      </c>
    </row>
    <row r="18317" spans="1:5" x14ac:dyDescent="0.25">
      <c r="A18317">
        <v>31997974</v>
      </c>
      <c r="B18317" t="s">
        <v>21791</v>
      </c>
      <c r="C18317" t="s">
        <v>4035</v>
      </c>
      <c r="D18317" t="s">
        <v>4036</v>
      </c>
      <c r="E18317" t="s">
        <v>4037</v>
      </c>
    </row>
    <row r="18318" spans="1:5" x14ac:dyDescent="0.25">
      <c r="A18318">
        <v>31997974</v>
      </c>
      <c r="B18318" t="s">
        <v>21792</v>
      </c>
      <c r="C18318" t="s">
        <v>4043</v>
      </c>
      <c r="D18318" t="s">
        <v>4044</v>
      </c>
      <c r="E18318" t="s">
        <v>4045</v>
      </c>
    </row>
    <row r="18319" spans="1:5" x14ac:dyDescent="0.25">
      <c r="A18319">
        <v>31997974</v>
      </c>
      <c r="B18319" t="s">
        <v>21793</v>
      </c>
      <c r="C18319" t="s">
        <v>19660</v>
      </c>
      <c r="D18319" t="s">
        <v>4044</v>
      </c>
      <c r="E18319" t="s">
        <v>19661</v>
      </c>
    </row>
    <row r="18320" spans="1:5" x14ac:dyDescent="0.25">
      <c r="A18320">
        <v>31997974</v>
      </c>
      <c r="B18320" t="s">
        <v>21794</v>
      </c>
      <c r="C18320" t="s">
        <v>4050</v>
      </c>
      <c r="D18320" t="s">
        <v>3306</v>
      </c>
      <c r="E18320" t="s">
        <v>4051</v>
      </c>
    </row>
    <row r="18321" spans="1:5" x14ac:dyDescent="0.25">
      <c r="A18321">
        <v>31997974</v>
      </c>
      <c r="B18321" t="s">
        <v>21795</v>
      </c>
      <c r="C18321" t="s">
        <v>4039</v>
      </c>
      <c r="D18321" t="s">
        <v>4040</v>
      </c>
      <c r="E18321" t="s">
        <v>4041</v>
      </c>
    </row>
    <row r="18322" spans="1:5" x14ac:dyDescent="0.25">
      <c r="A18322">
        <v>31997974</v>
      </c>
      <c r="B18322" t="s">
        <v>21796</v>
      </c>
      <c r="C18322" t="s">
        <v>3298</v>
      </c>
      <c r="D18322" t="s">
        <v>3306</v>
      </c>
      <c r="E18322" t="s">
        <v>4053</v>
      </c>
    </row>
    <row r="18323" spans="1:5" x14ac:dyDescent="0.25">
      <c r="A18323">
        <v>31997974</v>
      </c>
      <c r="B18323" t="s">
        <v>21797</v>
      </c>
      <c r="C18323" t="s">
        <v>4055</v>
      </c>
      <c r="D18323" t="s">
        <v>3306</v>
      </c>
      <c r="E18323" t="s">
        <v>4056</v>
      </c>
    </row>
    <row r="18324" spans="1:5" x14ac:dyDescent="0.25">
      <c r="A18324">
        <v>31997974</v>
      </c>
      <c r="B18324" t="s">
        <v>21798</v>
      </c>
      <c r="C18324" t="s">
        <v>3324</v>
      </c>
      <c r="D18324" t="s">
        <v>3325</v>
      </c>
      <c r="E18324" t="s">
        <v>3326</v>
      </c>
    </row>
    <row r="18325" spans="1:5" x14ac:dyDescent="0.25">
      <c r="A18325">
        <v>31997974</v>
      </c>
      <c r="B18325" t="s">
        <v>21799</v>
      </c>
      <c r="C18325" t="s">
        <v>3340</v>
      </c>
      <c r="D18325" t="s">
        <v>4059</v>
      </c>
      <c r="E18325" t="s">
        <v>4060</v>
      </c>
    </row>
    <row r="18326" spans="1:5" x14ac:dyDescent="0.25">
      <c r="A18326">
        <v>31997974</v>
      </c>
      <c r="B18326" t="s">
        <v>21800</v>
      </c>
      <c r="C18326" t="s">
        <v>4062</v>
      </c>
      <c r="D18326" t="s">
        <v>4063</v>
      </c>
      <c r="E18326" t="s">
        <v>4064</v>
      </c>
    </row>
    <row r="18327" spans="1:5" x14ac:dyDescent="0.25">
      <c r="A18327">
        <v>31997974</v>
      </c>
      <c r="B18327" t="s">
        <v>21801</v>
      </c>
      <c r="C18327" t="s">
        <v>3352</v>
      </c>
      <c r="D18327" t="s">
        <v>3353</v>
      </c>
      <c r="E18327" t="s">
        <v>3354</v>
      </c>
    </row>
    <row r="18328" spans="1:5" x14ac:dyDescent="0.25">
      <c r="A18328">
        <v>31997972</v>
      </c>
      <c r="B18328" t="s">
        <v>21802</v>
      </c>
      <c r="C18328" t="s">
        <v>7267</v>
      </c>
      <c r="D18328" t="s">
        <v>7268</v>
      </c>
      <c r="E18328" t="s">
        <v>7269</v>
      </c>
    </row>
    <row r="18329" spans="1:5" x14ac:dyDescent="0.25">
      <c r="A18329">
        <v>31997972</v>
      </c>
      <c r="B18329" t="s">
        <v>21803</v>
      </c>
      <c r="C18329" t="s">
        <v>4067</v>
      </c>
      <c r="D18329" t="s">
        <v>4068</v>
      </c>
      <c r="E18329" t="s">
        <v>4056</v>
      </c>
    </row>
    <row r="18330" spans="1:5" x14ac:dyDescent="0.25">
      <c r="A18330">
        <v>31997972</v>
      </c>
      <c r="B18330" t="s">
        <v>21804</v>
      </c>
      <c r="C18330" t="s">
        <v>4070</v>
      </c>
      <c r="D18330" t="s">
        <v>4071</v>
      </c>
      <c r="E18330" t="s">
        <v>3306</v>
      </c>
    </row>
    <row r="18331" spans="1:5" x14ac:dyDescent="0.25">
      <c r="A18331">
        <v>31997972</v>
      </c>
      <c r="B18331" t="s">
        <v>21805</v>
      </c>
      <c r="C18331" t="s">
        <v>4073</v>
      </c>
      <c r="D18331" t="s">
        <v>4074</v>
      </c>
      <c r="E18331" t="s">
        <v>3306</v>
      </c>
    </row>
    <row r="18332" spans="1:5" x14ac:dyDescent="0.25">
      <c r="A18332">
        <v>31997972</v>
      </c>
      <c r="B18332" t="s">
        <v>21806</v>
      </c>
      <c r="C18332" t="s">
        <v>4076</v>
      </c>
      <c r="D18332" t="s">
        <v>3365</v>
      </c>
      <c r="E18332" t="s">
        <v>4077</v>
      </c>
    </row>
    <row r="18333" spans="1:5" x14ac:dyDescent="0.25">
      <c r="A18333">
        <v>31997972</v>
      </c>
      <c r="B18333" t="s">
        <v>21807</v>
      </c>
      <c r="C18333" t="s">
        <v>4079</v>
      </c>
      <c r="D18333" t="s">
        <v>3365</v>
      </c>
      <c r="E18333" t="s">
        <v>4071</v>
      </c>
    </row>
    <row r="18334" spans="1:5" x14ac:dyDescent="0.25">
      <c r="A18334">
        <v>31997972</v>
      </c>
      <c r="B18334" t="s">
        <v>21808</v>
      </c>
      <c r="C18334" t="s">
        <v>3368</v>
      </c>
      <c r="D18334" t="s">
        <v>3369</v>
      </c>
      <c r="E18334" t="s">
        <v>3370</v>
      </c>
    </row>
    <row r="18335" spans="1:5" x14ac:dyDescent="0.25">
      <c r="A18335">
        <v>31997972</v>
      </c>
      <c r="B18335" t="s">
        <v>21809</v>
      </c>
      <c r="C18335" t="s">
        <v>4082</v>
      </c>
      <c r="D18335" t="s">
        <v>4083</v>
      </c>
      <c r="E18335" t="s">
        <v>4084</v>
      </c>
    </row>
    <row r="18336" spans="1:5" x14ac:dyDescent="0.25">
      <c r="A18336">
        <v>31997972</v>
      </c>
      <c r="B18336" t="s">
        <v>21810</v>
      </c>
      <c r="C18336" t="s">
        <v>4086</v>
      </c>
      <c r="D18336" t="s">
        <v>4053</v>
      </c>
      <c r="E18336" t="s">
        <v>4087</v>
      </c>
    </row>
    <row r="18337" spans="1:5" x14ac:dyDescent="0.25">
      <c r="A18337">
        <v>31997972</v>
      </c>
      <c r="B18337" t="s">
        <v>21811</v>
      </c>
      <c r="C18337" t="s">
        <v>4089</v>
      </c>
      <c r="D18337" t="s">
        <v>3358</v>
      </c>
      <c r="E18337" t="s">
        <v>4090</v>
      </c>
    </row>
    <row r="18338" spans="1:5" x14ac:dyDescent="0.25">
      <c r="A18338">
        <v>31997972</v>
      </c>
      <c r="B18338" t="s">
        <v>21812</v>
      </c>
      <c r="C18338" t="s">
        <v>4092</v>
      </c>
      <c r="D18338" t="s">
        <v>4093</v>
      </c>
      <c r="E18338" t="s">
        <v>4094</v>
      </c>
    </row>
    <row r="18339" spans="1:5" x14ac:dyDescent="0.25">
      <c r="A18339">
        <v>31997972</v>
      </c>
      <c r="B18339" t="s">
        <v>21813</v>
      </c>
      <c r="C18339" t="s">
        <v>4096</v>
      </c>
      <c r="D18339" t="s">
        <v>4097</v>
      </c>
      <c r="E18339" t="s">
        <v>4098</v>
      </c>
    </row>
    <row r="18340" spans="1:5" x14ac:dyDescent="0.25">
      <c r="A18340">
        <v>31997972</v>
      </c>
      <c r="B18340" t="s">
        <v>21814</v>
      </c>
      <c r="C18340" t="s">
        <v>4100</v>
      </c>
      <c r="D18340" t="s">
        <v>4101</v>
      </c>
      <c r="E18340" t="s">
        <v>4053</v>
      </c>
    </row>
    <row r="18341" spans="1:5" x14ac:dyDescent="0.25">
      <c r="A18341">
        <v>31997972</v>
      </c>
      <c r="B18341" t="s">
        <v>21815</v>
      </c>
      <c r="C18341" t="s">
        <v>4103</v>
      </c>
      <c r="D18341" t="s">
        <v>4101</v>
      </c>
      <c r="E18341" t="s">
        <v>3306</v>
      </c>
    </row>
    <row r="18342" spans="1:5" x14ac:dyDescent="0.25">
      <c r="A18342">
        <v>31997972</v>
      </c>
      <c r="B18342" t="s">
        <v>21816</v>
      </c>
      <c r="C18342" t="s">
        <v>4105</v>
      </c>
      <c r="D18342" t="s">
        <v>4106</v>
      </c>
      <c r="E18342" t="s">
        <v>3306</v>
      </c>
    </row>
    <row r="18343" spans="1:5" x14ac:dyDescent="0.25">
      <c r="A18343">
        <v>31997972</v>
      </c>
      <c r="B18343" t="s">
        <v>21817</v>
      </c>
      <c r="C18343" t="s">
        <v>4031</v>
      </c>
      <c r="D18343" t="s">
        <v>4032</v>
      </c>
      <c r="E18343" t="s">
        <v>4033</v>
      </c>
    </row>
    <row r="18344" spans="1:5" x14ac:dyDescent="0.25">
      <c r="A18344">
        <v>31997972</v>
      </c>
      <c r="B18344" t="s">
        <v>21818</v>
      </c>
      <c r="C18344" t="s">
        <v>4109</v>
      </c>
      <c r="D18344" t="s">
        <v>4110</v>
      </c>
      <c r="E18344" t="s">
        <v>3381</v>
      </c>
    </row>
    <row r="18345" spans="1:5" x14ac:dyDescent="0.25">
      <c r="A18345">
        <v>31997972</v>
      </c>
      <c r="B18345" t="s">
        <v>21819</v>
      </c>
      <c r="C18345" t="s">
        <v>4112</v>
      </c>
      <c r="D18345" t="s">
        <v>4087</v>
      </c>
      <c r="E18345" t="s">
        <v>4045</v>
      </c>
    </row>
    <row r="18346" spans="1:5" x14ac:dyDescent="0.25">
      <c r="A18346">
        <v>31997972</v>
      </c>
      <c r="B18346" t="s">
        <v>21820</v>
      </c>
      <c r="C18346" t="s">
        <v>4114</v>
      </c>
      <c r="D18346" t="s">
        <v>4087</v>
      </c>
      <c r="E18346" t="s">
        <v>4115</v>
      </c>
    </row>
    <row r="18347" spans="1:5" x14ac:dyDescent="0.25">
      <c r="A18347">
        <v>31997972</v>
      </c>
      <c r="B18347" t="s">
        <v>21821</v>
      </c>
      <c r="C18347" t="s">
        <v>3340</v>
      </c>
      <c r="D18347" t="s">
        <v>4087</v>
      </c>
      <c r="E18347" t="s">
        <v>4117</v>
      </c>
    </row>
    <row r="18348" spans="1:5" x14ac:dyDescent="0.25">
      <c r="A18348">
        <v>31997972</v>
      </c>
      <c r="B18348" t="s">
        <v>21822</v>
      </c>
      <c r="C18348" t="s">
        <v>4122</v>
      </c>
      <c r="D18348" t="s">
        <v>4123</v>
      </c>
      <c r="E18348" t="s">
        <v>4124</v>
      </c>
    </row>
    <row r="18349" spans="1:5" x14ac:dyDescent="0.25">
      <c r="A18349">
        <v>31997972</v>
      </c>
      <c r="B18349" t="s">
        <v>21823</v>
      </c>
      <c r="C18349" t="s">
        <v>4126</v>
      </c>
      <c r="D18349" t="s">
        <v>4127</v>
      </c>
      <c r="E18349" t="s">
        <v>4036</v>
      </c>
    </row>
    <row r="18350" spans="1:5" x14ac:dyDescent="0.25">
      <c r="A18350">
        <v>31997972</v>
      </c>
      <c r="B18350" t="s">
        <v>21824</v>
      </c>
      <c r="C18350" t="s">
        <v>4129</v>
      </c>
      <c r="D18350" t="s">
        <v>4130</v>
      </c>
      <c r="E18350" t="s">
        <v>4131</v>
      </c>
    </row>
    <row r="18351" spans="1:5" x14ac:dyDescent="0.25">
      <c r="A18351">
        <v>31997972</v>
      </c>
      <c r="B18351" t="s">
        <v>21825</v>
      </c>
      <c r="C18351" t="s">
        <v>4119</v>
      </c>
      <c r="D18351" t="s">
        <v>4087</v>
      </c>
      <c r="E18351" t="s">
        <v>4120</v>
      </c>
    </row>
    <row r="18352" spans="1:5" x14ac:dyDescent="0.25">
      <c r="A18352">
        <v>31997972</v>
      </c>
      <c r="B18352" t="s">
        <v>21826</v>
      </c>
      <c r="C18352" t="s">
        <v>4133</v>
      </c>
      <c r="D18352" t="s">
        <v>4033</v>
      </c>
      <c r="E18352" t="s">
        <v>3353</v>
      </c>
    </row>
    <row r="18353" spans="1:5" x14ac:dyDescent="0.25">
      <c r="A18353">
        <v>31997972</v>
      </c>
      <c r="B18353" t="s">
        <v>21827</v>
      </c>
      <c r="C18353" t="s">
        <v>3296</v>
      </c>
      <c r="D18353" t="s">
        <v>3297</v>
      </c>
      <c r="E18353" t="s">
        <v>3298</v>
      </c>
    </row>
    <row r="18354" spans="1:5" x14ac:dyDescent="0.25">
      <c r="A18354">
        <v>31997972</v>
      </c>
      <c r="B18354" t="s">
        <v>21828</v>
      </c>
      <c r="C18354" t="s">
        <v>4136</v>
      </c>
      <c r="D18354" t="s">
        <v>4137</v>
      </c>
      <c r="E18354" t="s">
        <v>4138</v>
      </c>
    </row>
    <row r="18355" spans="1:5" x14ac:dyDescent="0.25">
      <c r="A18355">
        <v>31997972</v>
      </c>
      <c r="B18355" t="s">
        <v>21829</v>
      </c>
      <c r="C18355" t="s">
        <v>4140</v>
      </c>
      <c r="D18355" t="s">
        <v>4141</v>
      </c>
      <c r="E18355" t="s">
        <v>4142</v>
      </c>
    </row>
    <row r="18356" spans="1:5" x14ac:dyDescent="0.25">
      <c r="A18356">
        <v>31997972</v>
      </c>
      <c r="B18356" t="s">
        <v>21830</v>
      </c>
      <c r="C18356" t="s">
        <v>4144</v>
      </c>
      <c r="D18356" t="s">
        <v>3301</v>
      </c>
      <c r="E18356" t="s">
        <v>3302</v>
      </c>
    </row>
    <row r="18357" spans="1:5" x14ac:dyDescent="0.25">
      <c r="A18357">
        <v>31997972</v>
      </c>
      <c r="B18357" t="s">
        <v>21831</v>
      </c>
      <c r="C18357" t="s">
        <v>15193</v>
      </c>
      <c r="D18357" t="s">
        <v>4115</v>
      </c>
      <c r="E18357" t="s">
        <v>15194</v>
      </c>
    </row>
    <row r="18358" spans="1:5" x14ac:dyDescent="0.25">
      <c r="A18358">
        <v>31997972</v>
      </c>
      <c r="B18358" t="s">
        <v>21832</v>
      </c>
      <c r="C18358" t="s">
        <v>4149</v>
      </c>
      <c r="D18358" t="s">
        <v>4036</v>
      </c>
      <c r="E18358" t="s">
        <v>4053</v>
      </c>
    </row>
    <row r="18359" spans="1:5" x14ac:dyDescent="0.25">
      <c r="A18359">
        <v>31997972</v>
      </c>
      <c r="B18359" t="s">
        <v>21833</v>
      </c>
      <c r="C18359" t="s">
        <v>4035</v>
      </c>
      <c r="D18359" t="s">
        <v>4036</v>
      </c>
      <c r="E18359" t="s">
        <v>4037</v>
      </c>
    </row>
    <row r="18360" spans="1:5" x14ac:dyDescent="0.25">
      <c r="A18360">
        <v>31997972</v>
      </c>
      <c r="B18360" t="s">
        <v>21834</v>
      </c>
      <c r="C18360" t="s">
        <v>4039</v>
      </c>
      <c r="D18360" t="s">
        <v>4040</v>
      </c>
      <c r="E18360" t="s">
        <v>4041</v>
      </c>
    </row>
    <row r="18361" spans="1:5" x14ac:dyDescent="0.25">
      <c r="A18361">
        <v>31997972</v>
      </c>
      <c r="B18361" t="s">
        <v>21835</v>
      </c>
      <c r="C18361" t="s">
        <v>4043</v>
      </c>
      <c r="D18361" t="s">
        <v>4044</v>
      </c>
      <c r="E18361" t="s">
        <v>4045</v>
      </c>
    </row>
    <row r="18362" spans="1:5" x14ac:dyDescent="0.25">
      <c r="A18362">
        <v>31997972</v>
      </c>
      <c r="B18362" t="s">
        <v>21836</v>
      </c>
      <c r="C18362" t="s">
        <v>19660</v>
      </c>
      <c r="D18362" t="s">
        <v>4044</v>
      </c>
      <c r="E18362" t="s">
        <v>19661</v>
      </c>
    </row>
    <row r="18363" spans="1:5" x14ac:dyDescent="0.25">
      <c r="A18363">
        <v>31997972</v>
      </c>
      <c r="B18363" t="s">
        <v>21837</v>
      </c>
      <c r="C18363" t="s">
        <v>4050</v>
      </c>
      <c r="D18363" t="s">
        <v>3306</v>
      </c>
      <c r="E18363" t="s">
        <v>4051</v>
      </c>
    </row>
    <row r="18364" spans="1:5" x14ac:dyDescent="0.25">
      <c r="A18364">
        <v>31997972</v>
      </c>
      <c r="B18364" t="s">
        <v>21838</v>
      </c>
      <c r="C18364" t="s">
        <v>3298</v>
      </c>
      <c r="D18364" t="s">
        <v>3306</v>
      </c>
      <c r="E18364" t="s">
        <v>4053</v>
      </c>
    </row>
    <row r="18365" spans="1:5" x14ac:dyDescent="0.25">
      <c r="A18365">
        <v>31997972</v>
      </c>
      <c r="B18365" t="s">
        <v>21839</v>
      </c>
      <c r="C18365" t="s">
        <v>4055</v>
      </c>
      <c r="D18365" t="s">
        <v>3306</v>
      </c>
      <c r="E18365" t="s">
        <v>4056</v>
      </c>
    </row>
    <row r="18366" spans="1:5" x14ac:dyDescent="0.25">
      <c r="A18366">
        <v>31997972</v>
      </c>
      <c r="B18366" t="s">
        <v>21840</v>
      </c>
      <c r="C18366" t="s">
        <v>3324</v>
      </c>
      <c r="D18366" t="s">
        <v>3325</v>
      </c>
      <c r="E18366" t="s">
        <v>3326</v>
      </c>
    </row>
    <row r="18367" spans="1:5" x14ac:dyDescent="0.25">
      <c r="A18367">
        <v>31997972</v>
      </c>
      <c r="B18367" t="s">
        <v>21841</v>
      </c>
      <c r="C18367" t="s">
        <v>3340</v>
      </c>
      <c r="D18367" t="s">
        <v>4059</v>
      </c>
      <c r="E18367" t="s">
        <v>4060</v>
      </c>
    </row>
    <row r="18368" spans="1:5" x14ac:dyDescent="0.25">
      <c r="A18368">
        <v>31997972</v>
      </c>
      <c r="B18368" t="s">
        <v>21842</v>
      </c>
      <c r="C18368" t="s">
        <v>4062</v>
      </c>
      <c r="D18368" t="s">
        <v>4063</v>
      </c>
      <c r="E18368" t="s">
        <v>4064</v>
      </c>
    </row>
    <row r="18369" spans="1:5" x14ac:dyDescent="0.25">
      <c r="A18369">
        <v>31997972</v>
      </c>
      <c r="B18369" t="s">
        <v>21843</v>
      </c>
      <c r="C18369" t="s">
        <v>3352</v>
      </c>
      <c r="D18369" t="s">
        <v>3353</v>
      </c>
      <c r="E18369" t="s">
        <v>3354</v>
      </c>
    </row>
    <row r="18370" spans="1:5" x14ac:dyDescent="0.25">
      <c r="A18370">
        <v>31997970</v>
      </c>
      <c r="B18370" t="s">
        <v>21844</v>
      </c>
      <c r="C18370" t="s">
        <v>7267</v>
      </c>
      <c r="D18370" t="s">
        <v>7268</v>
      </c>
      <c r="E18370" t="s">
        <v>7269</v>
      </c>
    </row>
    <row r="18371" spans="1:5" x14ac:dyDescent="0.25">
      <c r="A18371">
        <v>31997970</v>
      </c>
      <c r="B18371" t="s">
        <v>21845</v>
      </c>
      <c r="C18371" t="s">
        <v>4067</v>
      </c>
      <c r="D18371" t="s">
        <v>4068</v>
      </c>
      <c r="E18371" t="s">
        <v>4056</v>
      </c>
    </row>
    <row r="18372" spans="1:5" x14ac:dyDescent="0.25">
      <c r="A18372">
        <v>31997970</v>
      </c>
      <c r="B18372" t="s">
        <v>21846</v>
      </c>
      <c r="C18372" t="s">
        <v>4070</v>
      </c>
      <c r="D18372" t="s">
        <v>4071</v>
      </c>
      <c r="E18372" t="s">
        <v>3306</v>
      </c>
    </row>
    <row r="18373" spans="1:5" x14ac:dyDescent="0.25">
      <c r="A18373">
        <v>31997970</v>
      </c>
      <c r="B18373" t="s">
        <v>21847</v>
      </c>
      <c r="C18373" t="s">
        <v>4073</v>
      </c>
      <c r="D18373" t="s">
        <v>4074</v>
      </c>
      <c r="E18373" t="s">
        <v>3306</v>
      </c>
    </row>
    <row r="18374" spans="1:5" x14ac:dyDescent="0.25">
      <c r="A18374">
        <v>31997970</v>
      </c>
      <c r="B18374" t="s">
        <v>21848</v>
      </c>
      <c r="C18374" t="s">
        <v>4076</v>
      </c>
      <c r="D18374" t="s">
        <v>3365</v>
      </c>
      <c r="E18374" t="s">
        <v>4077</v>
      </c>
    </row>
    <row r="18375" spans="1:5" x14ac:dyDescent="0.25">
      <c r="A18375">
        <v>31997970</v>
      </c>
      <c r="B18375" t="s">
        <v>21849</v>
      </c>
      <c r="C18375" t="s">
        <v>4079</v>
      </c>
      <c r="D18375" t="s">
        <v>3365</v>
      </c>
      <c r="E18375" t="s">
        <v>4071</v>
      </c>
    </row>
    <row r="18376" spans="1:5" x14ac:dyDescent="0.25">
      <c r="A18376">
        <v>31997970</v>
      </c>
      <c r="B18376" t="s">
        <v>21850</v>
      </c>
      <c r="C18376" t="s">
        <v>3368</v>
      </c>
      <c r="D18376" t="s">
        <v>3369</v>
      </c>
      <c r="E18376" t="s">
        <v>3370</v>
      </c>
    </row>
    <row r="18377" spans="1:5" x14ac:dyDescent="0.25">
      <c r="A18377">
        <v>31997970</v>
      </c>
      <c r="B18377" t="s">
        <v>21851</v>
      </c>
      <c r="C18377" t="s">
        <v>4082</v>
      </c>
      <c r="D18377" t="s">
        <v>4083</v>
      </c>
      <c r="E18377" t="s">
        <v>4084</v>
      </c>
    </row>
    <row r="18378" spans="1:5" x14ac:dyDescent="0.25">
      <c r="A18378">
        <v>31997970</v>
      </c>
      <c r="B18378" t="s">
        <v>21852</v>
      </c>
      <c r="C18378" t="s">
        <v>4089</v>
      </c>
      <c r="D18378" t="s">
        <v>3358</v>
      </c>
      <c r="E18378" t="s">
        <v>4090</v>
      </c>
    </row>
    <row r="18379" spans="1:5" x14ac:dyDescent="0.25">
      <c r="A18379">
        <v>31997970</v>
      </c>
      <c r="B18379" t="s">
        <v>21853</v>
      </c>
      <c r="C18379" t="s">
        <v>4092</v>
      </c>
      <c r="D18379" t="s">
        <v>4093</v>
      </c>
      <c r="E18379" t="s">
        <v>4094</v>
      </c>
    </row>
    <row r="18380" spans="1:5" x14ac:dyDescent="0.25">
      <c r="A18380">
        <v>31997970</v>
      </c>
      <c r="B18380" t="s">
        <v>21854</v>
      </c>
      <c r="C18380" t="s">
        <v>4096</v>
      </c>
      <c r="D18380" t="s">
        <v>4097</v>
      </c>
      <c r="E18380" t="s">
        <v>4098</v>
      </c>
    </row>
    <row r="18381" spans="1:5" x14ac:dyDescent="0.25">
      <c r="A18381">
        <v>31997970</v>
      </c>
      <c r="B18381" t="s">
        <v>21855</v>
      </c>
      <c r="C18381" t="s">
        <v>4086</v>
      </c>
      <c r="D18381" t="s">
        <v>4053</v>
      </c>
      <c r="E18381" t="s">
        <v>4087</v>
      </c>
    </row>
    <row r="18382" spans="1:5" x14ac:dyDescent="0.25">
      <c r="A18382">
        <v>31997970</v>
      </c>
      <c r="B18382" t="s">
        <v>21856</v>
      </c>
      <c r="C18382" t="s">
        <v>4100</v>
      </c>
      <c r="D18382" t="s">
        <v>4101</v>
      </c>
      <c r="E18382" t="s">
        <v>4053</v>
      </c>
    </row>
    <row r="18383" spans="1:5" x14ac:dyDescent="0.25">
      <c r="A18383">
        <v>31997970</v>
      </c>
      <c r="B18383" t="s">
        <v>21857</v>
      </c>
      <c r="C18383" t="s">
        <v>4103</v>
      </c>
      <c r="D18383" t="s">
        <v>4101</v>
      </c>
      <c r="E18383" t="s">
        <v>3306</v>
      </c>
    </row>
    <row r="18384" spans="1:5" x14ac:dyDescent="0.25">
      <c r="A18384">
        <v>31997970</v>
      </c>
      <c r="B18384" t="s">
        <v>21858</v>
      </c>
      <c r="C18384" t="s">
        <v>4105</v>
      </c>
      <c r="D18384" t="s">
        <v>4106</v>
      </c>
      <c r="E18384" t="s">
        <v>3306</v>
      </c>
    </row>
    <row r="18385" spans="1:5" x14ac:dyDescent="0.25">
      <c r="A18385">
        <v>31997970</v>
      </c>
      <c r="B18385" t="s">
        <v>21859</v>
      </c>
      <c r="C18385" t="s">
        <v>4031</v>
      </c>
      <c r="D18385" t="s">
        <v>4032</v>
      </c>
      <c r="E18385" t="s">
        <v>4033</v>
      </c>
    </row>
    <row r="18386" spans="1:5" x14ac:dyDescent="0.25">
      <c r="A18386">
        <v>31997970</v>
      </c>
      <c r="B18386" t="s">
        <v>21860</v>
      </c>
      <c r="C18386" t="s">
        <v>4109</v>
      </c>
      <c r="D18386" t="s">
        <v>4110</v>
      </c>
      <c r="E18386" t="s">
        <v>3381</v>
      </c>
    </row>
    <row r="18387" spans="1:5" x14ac:dyDescent="0.25">
      <c r="A18387">
        <v>31997970</v>
      </c>
      <c r="B18387" t="s">
        <v>21861</v>
      </c>
      <c r="C18387" t="s">
        <v>4112</v>
      </c>
      <c r="D18387" t="s">
        <v>4087</v>
      </c>
      <c r="E18387" t="s">
        <v>4045</v>
      </c>
    </row>
    <row r="18388" spans="1:5" x14ac:dyDescent="0.25">
      <c r="A18388">
        <v>31997970</v>
      </c>
      <c r="B18388" t="s">
        <v>21862</v>
      </c>
      <c r="C18388" t="s">
        <v>4114</v>
      </c>
      <c r="D18388" t="s">
        <v>4087</v>
      </c>
      <c r="E18388" t="s">
        <v>4115</v>
      </c>
    </row>
    <row r="18389" spans="1:5" x14ac:dyDescent="0.25">
      <c r="A18389">
        <v>31997970</v>
      </c>
      <c r="B18389" t="s">
        <v>21863</v>
      </c>
      <c r="C18389" t="s">
        <v>3340</v>
      </c>
      <c r="D18389" t="s">
        <v>4087</v>
      </c>
      <c r="E18389" t="s">
        <v>4117</v>
      </c>
    </row>
    <row r="18390" spans="1:5" x14ac:dyDescent="0.25">
      <c r="A18390">
        <v>31997970</v>
      </c>
      <c r="B18390" t="s">
        <v>21864</v>
      </c>
      <c r="C18390" t="s">
        <v>4119</v>
      </c>
      <c r="D18390" t="s">
        <v>4087</v>
      </c>
      <c r="E18390" t="s">
        <v>4120</v>
      </c>
    </row>
    <row r="18391" spans="1:5" x14ac:dyDescent="0.25">
      <c r="A18391">
        <v>31997970</v>
      </c>
      <c r="B18391" t="s">
        <v>21865</v>
      </c>
      <c r="C18391" t="s">
        <v>4122</v>
      </c>
      <c r="D18391" t="s">
        <v>4123</v>
      </c>
      <c r="E18391" t="s">
        <v>4124</v>
      </c>
    </row>
    <row r="18392" spans="1:5" x14ac:dyDescent="0.25">
      <c r="A18392">
        <v>31997970</v>
      </c>
      <c r="B18392" t="s">
        <v>21866</v>
      </c>
      <c r="C18392" t="s">
        <v>4126</v>
      </c>
      <c r="D18392" t="s">
        <v>4127</v>
      </c>
      <c r="E18392" t="s">
        <v>4036</v>
      </c>
    </row>
    <row r="18393" spans="1:5" x14ac:dyDescent="0.25">
      <c r="A18393">
        <v>31997970</v>
      </c>
      <c r="B18393" t="s">
        <v>21867</v>
      </c>
      <c r="C18393" t="s">
        <v>4129</v>
      </c>
      <c r="D18393" t="s">
        <v>4130</v>
      </c>
      <c r="E18393" t="s">
        <v>4131</v>
      </c>
    </row>
    <row r="18394" spans="1:5" x14ac:dyDescent="0.25">
      <c r="A18394">
        <v>31997970</v>
      </c>
      <c r="B18394" t="s">
        <v>21868</v>
      </c>
      <c r="C18394" t="s">
        <v>4133</v>
      </c>
      <c r="D18394" t="s">
        <v>4033</v>
      </c>
      <c r="E18394" t="s">
        <v>3353</v>
      </c>
    </row>
    <row r="18395" spans="1:5" x14ac:dyDescent="0.25">
      <c r="A18395">
        <v>31997970</v>
      </c>
      <c r="B18395" t="s">
        <v>21869</v>
      </c>
      <c r="C18395" t="s">
        <v>3296</v>
      </c>
      <c r="D18395" t="s">
        <v>3297</v>
      </c>
      <c r="E18395" t="s">
        <v>3298</v>
      </c>
    </row>
    <row r="18396" spans="1:5" x14ac:dyDescent="0.25">
      <c r="A18396">
        <v>31997970</v>
      </c>
      <c r="B18396" t="s">
        <v>21870</v>
      </c>
      <c r="C18396" t="s">
        <v>4136</v>
      </c>
      <c r="D18396" t="s">
        <v>4137</v>
      </c>
      <c r="E18396" t="s">
        <v>4138</v>
      </c>
    </row>
    <row r="18397" spans="1:5" x14ac:dyDescent="0.25">
      <c r="A18397">
        <v>31997970</v>
      </c>
      <c r="B18397" t="s">
        <v>21871</v>
      </c>
      <c r="C18397" t="s">
        <v>4140</v>
      </c>
      <c r="D18397" t="s">
        <v>4141</v>
      </c>
      <c r="E18397" t="s">
        <v>4142</v>
      </c>
    </row>
    <row r="18398" spans="1:5" x14ac:dyDescent="0.25">
      <c r="A18398">
        <v>31997970</v>
      </c>
      <c r="B18398" t="s">
        <v>21872</v>
      </c>
      <c r="C18398" t="s">
        <v>4144</v>
      </c>
      <c r="D18398" t="s">
        <v>3301</v>
      </c>
      <c r="E18398" t="s">
        <v>3302</v>
      </c>
    </row>
    <row r="18399" spans="1:5" x14ac:dyDescent="0.25">
      <c r="A18399">
        <v>31997970</v>
      </c>
      <c r="B18399" t="s">
        <v>21873</v>
      </c>
      <c r="C18399" t="s">
        <v>15193</v>
      </c>
      <c r="D18399" t="s">
        <v>4115</v>
      </c>
      <c r="E18399" t="s">
        <v>15194</v>
      </c>
    </row>
    <row r="18400" spans="1:5" x14ac:dyDescent="0.25">
      <c r="A18400">
        <v>31997970</v>
      </c>
      <c r="B18400" t="s">
        <v>21874</v>
      </c>
      <c r="C18400" t="s">
        <v>4149</v>
      </c>
      <c r="D18400" t="s">
        <v>4036</v>
      </c>
      <c r="E18400" t="s">
        <v>4053</v>
      </c>
    </row>
    <row r="18401" spans="1:5" x14ac:dyDescent="0.25">
      <c r="A18401">
        <v>31997970</v>
      </c>
      <c r="B18401" t="s">
        <v>21875</v>
      </c>
      <c r="C18401" t="s">
        <v>4035</v>
      </c>
      <c r="D18401" t="s">
        <v>4036</v>
      </c>
      <c r="E18401" t="s">
        <v>4037</v>
      </c>
    </row>
    <row r="18402" spans="1:5" x14ac:dyDescent="0.25">
      <c r="A18402">
        <v>31997970</v>
      </c>
      <c r="B18402" t="s">
        <v>21876</v>
      </c>
      <c r="C18402" t="s">
        <v>4039</v>
      </c>
      <c r="D18402" t="s">
        <v>4040</v>
      </c>
      <c r="E18402" t="s">
        <v>4041</v>
      </c>
    </row>
    <row r="18403" spans="1:5" x14ac:dyDescent="0.25">
      <c r="A18403">
        <v>31997970</v>
      </c>
      <c r="B18403" t="s">
        <v>21877</v>
      </c>
      <c r="C18403" t="s">
        <v>4043</v>
      </c>
      <c r="D18403" t="s">
        <v>4044</v>
      </c>
      <c r="E18403" t="s">
        <v>4045</v>
      </c>
    </row>
    <row r="18404" spans="1:5" x14ac:dyDescent="0.25">
      <c r="A18404">
        <v>31997970</v>
      </c>
      <c r="B18404" t="s">
        <v>21878</v>
      </c>
      <c r="C18404" t="s">
        <v>19660</v>
      </c>
      <c r="D18404" t="s">
        <v>4044</v>
      </c>
      <c r="E18404" t="s">
        <v>19661</v>
      </c>
    </row>
    <row r="18405" spans="1:5" x14ac:dyDescent="0.25">
      <c r="A18405">
        <v>31997970</v>
      </c>
      <c r="B18405" t="s">
        <v>21879</v>
      </c>
      <c r="C18405" t="s">
        <v>4050</v>
      </c>
      <c r="D18405" t="s">
        <v>3306</v>
      </c>
      <c r="E18405" t="s">
        <v>4051</v>
      </c>
    </row>
    <row r="18406" spans="1:5" x14ac:dyDescent="0.25">
      <c r="A18406">
        <v>31997970</v>
      </c>
      <c r="B18406" t="s">
        <v>21880</v>
      </c>
      <c r="C18406" t="s">
        <v>3298</v>
      </c>
      <c r="D18406" t="s">
        <v>3306</v>
      </c>
      <c r="E18406" t="s">
        <v>4053</v>
      </c>
    </row>
    <row r="18407" spans="1:5" x14ac:dyDescent="0.25">
      <c r="A18407">
        <v>31997970</v>
      </c>
      <c r="B18407" t="s">
        <v>21881</v>
      </c>
      <c r="C18407" t="s">
        <v>4055</v>
      </c>
      <c r="D18407" t="s">
        <v>3306</v>
      </c>
      <c r="E18407" t="s">
        <v>4056</v>
      </c>
    </row>
    <row r="18408" spans="1:5" x14ac:dyDescent="0.25">
      <c r="A18408">
        <v>31997970</v>
      </c>
      <c r="B18408" t="s">
        <v>21882</v>
      </c>
      <c r="C18408" t="s">
        <v>3324</v>
      </c>
      <c r="D18408" t="s">
        <v>3325</v>
      </c>
      <c r="E18408" t="s">
        <v>3326</v>
      </c>
    </row>
    <row r="18409" spans="1:5" x14ac:dyDescent="0.25">
      <c r="A18409">
        <v>31997970</v>
      </c>
      <c r="B18409" t="s">
        <v>21883</v>
      </c>
      <c r="C18409" t="s">
        <v>4062</v>
      </c>
      <c r="D18409" t="s">
        <v>4063</v>
      </c>
      <c r="E18409" t="s">
        <v>4064</v>
      </c>
    </row>
    <row r="18410" spans="1:5" x14ac:dyDescent="0.25">
      <c r="A18410">
        <v>31997970</v>
      </c>
      <c r="B18410" t="s">
        <v>21884</v>
      </c>
      <c r="C18410" t="s">
        <v>3352</v>
      </c>
      <c r="D18410" t="s">
        <v>3353</v>
      </c>
      <c r="E18410" t="s">
        <v>3354</v>
      </c>
    </row>
    <row r="18411" spans="1:5" x14ac:dyDescent="0.25">
      <c r="A18411">
        <v>31997968</v>
      </c>
      <c r="B18411" t="s">
        <v>21885</v>
      </c>
      <c r="C18411" t="s">
        <v>7267</v>
      </c>
      <c r="D18411" t="s">
        <v>7268</v>
      </c>
      <c r="E18411" t="s">
        <v>7269</v>
      </c>
    </row>
    <row r="18412" spans="1:5" x14ac:dyDescent="0.25">
      <c r="A18412">
        <v>31997970</v>
      </c>
      <c r="B18412" t="s">
        <v>21886</v>
      </c>
      <c r="C18412" t="s">
        <v>3340</v>
      </c>
      <c r="D18412" t="s">
        <v>4059</v>
      </c>
      <c r="E18412" t="s">
        <v>4060</v>
      </c>
    </row>
    <row r="18413" spans="1:5" x14ac:dyDescent="0.25">
      <c r="A18413">
        <v>31997968</v>
      </c>
      <c r="B18413" t="s">
        <v>21887</v>
      </c>
      <c r="C18413" t="s">
        <v>4067</v>
      </c>
      <c r="D18413" t="s">
        <v>4068</v>
      </c>
      <c r="E18413" t="s">
        <v>4056</v>
      </c>
    </row>
    <row r="18414" spans="1:5" x14ac:dyDescent="0.25">
      <c r="A18414">
        <v>31997968</v>
      </c>
      <c r="B18414" t="s">
        <v>21888</v>
      </c>
      <c r="C18414" t="s">
        <v>4070</v>
      </c>
      <c r="D18414" t="s">
        <v>4071</v>
      </c>
      <c r="E18414" t="s">
        <v>3306</v>
      </c>
    </row>
    <row r="18415" spans="1:5" x14ac:dyDescent="0.25">
      <c r="A18415">
        <v>31997968</v>
      </c>
      <c r="B18415" t="s">
        <v>21889</v>
      </c>
      <c r="C18415" t="s">
        <v>4073</v>
      </c>
      <c r="D18415" t="s">
        <v>4074</v>
      </c>
      <c r="E18415" t="s">
        <v>3306</v>
      </c>
    </row>
    <row r="18416" spans="1:5" x14ac:dyDescent="0.25">
      <c r="A18416">
        <v>31997968</v>
      </c>
      <c r="B18416" t="s">
        <v>21890</v>
      </c>
      <c r="C18416" t="s">
        <v>4076</v>
      </c>
      <c r="D18416" t="s">
        <v>3365</v>
      </c>
      <c r="E18416" t="s">
        <v>4077</v>
      </c>
    </row>
    <row r="18417" spans="1:5" x14ac:dyDescent="0.25">
      <c r="A18417">
        <v>31997968</v>
      </c>
      <c r="B18417" t="s">
        <v>21891</v>
      </c>
      <c r="C18417" t="s">
        <v>4079</v>
      </c>
      <c r="D18417" t="s">
        <v>3365</v>
      </c>
      <c r="E18417" t="s">
        <v>4071</v>
      </c>
    </row>
    <row r="18418" spans="1:5" x14ac:dyDescent="0.25">
      <c r="A18418">
        <v>31997968</v>
      </c>
      <c r="B18418" t="s">
        <v>21892</v>
      </c>
      <c r="C18418" t="s">
        <v>3368</v>
      </c>
      <c r="D18418" t="s">
        <v>3369</v>
      </c>
      <c r="E18418" t="s">
        <v>3370</v>
      </c>
    </row>
    <row r="18419" spans="1:5" x14ac:dyDescent="0.25">
      <c r="A18419">
        <v>31997968</v>
      </c>
      <c r="B18419" t="s">
        <v>21893</v>
      </c>
      <c r="C18419" t="s">
        <v>4082</v>
      </c>
      <c r="D18419" t="s">
        <v>4083</v>
      </c>
      <c r="E18419" t="s">
        <v>4084</v>
      </c>
    </row>
    <row r="18420" spans="1:5" x14ac:dyDescent="0.25">
      <c r="A18420">
        <v>31997968</v>
      </c>
      <c r="B18420" t="s">
        <v>21894</v>
      </c>
      <c r="C18420" t="s">
        <v>4086</v>
      </c>
      <c r="D18420" t="s">
        <v>4053</v>
      </c>
      <c r="E18420" t="s">
        <v>4087</v>
      </c>
    </row>
    <row r="18421" spans="1:5" x14ac:dyDescent="0.25">
      <c r="A18421">
        <v>31997968</v>
      </c>
      <c r="B18421" t="s">
        <v>21895</v>
      </c>
      <c r="C18421" t="s">
        <v>4089</v>
      </c>
      <c r="D18421" t="s">
        <v>3358</v>
      </c>
      <c r="E18421" t="s">
        <v>4090</v>
      </c>
    </row>
    <row r="18422" spans="1:5" x14ac:dyDescent="0.25">
      <c r="A18422">
        <v>31997968</v>
      </c>
      <c r="B18422" t="s">
        <v>21896</v>
      </c>
      <c r="C18422" t="s">
        <v>4092</v>
      </c>
      <c r="D18422" t="s">
        <v>4093</v>
      </c>
      <c r="E18422" t="s">
        <v>4094</v>
      </c>
    </row>
    <row r="18423" spans="1:5" x14ac:dyDescent="0.25">
      <c r="A18423">
        <v>31997968</v>
      </c>
      <c r="B18423" t="s">
        <v>21897</v>
      </c>
      <c r="C18423" t="s">
        <v>4096</v>
      </c>
      <c r="D18423" t="s">
        <v>4097</v>
      </c>
      <c r="E18423" t="s">
        <v>4098</v>
      </c>
    </row>
    <row r="18424" spans="1:5" x14ac:dyDescent="0.25">
      <c r="A18424">
        <v>31997968</v>
      </c>
      <c r="B18424" t="s">
        <v>21898</v>
      </c>
      <c r="C18424" t="s">
        <v>4100</v>
      </c>
      <c r="D18424" t="s">
        <v>4101</v>
      </c>
      <c r="E18424" t="s">
        <v>4053</v>
      </c>
    </row>
    <row r="18425" spans="1:5" x14ac:dyDescent="0.25">
      <c r="A18425">
        <v>31997968</v>
      </c>
      <c r="B18425" t="s">
        <v>21899</v>
      </c>
      <c r="C18425" t="s">
        <v>4103</v>
      </c>
      <c r="D18425" t="s">
        <v>4101</v>
      </c>
      <c r="E18425" t="s">
        <v>3306</v>
      </c>
    </row>
    <row r="18426" spans="1:5" x14ac:dyDescent="0.25">
      <c r="A18426">
        <v>31997968</v>
      </c>
      <c r="B18426" t="s">
        <v>21900</v>
      </c>
      <c r="C18426" t="s">
        <v>4105</v>
      </c>
      <c r="D18426" t="s">
        <v>4106</v>
      </c>
      <c r="E18426" t="s">
        <v>3306</v>
      </c>
    </row>
    <row r="18427" spans="1:5" x14ac:dyDescent="0.25">
      <c r="A18427">
        <v>31997968</v>
      </c>
      <c r="B18427" t="s">
        <v>21901</v>
      </c>
      <c r="C18427" t="s">
        <v>4031</v>
      </c>
      <c r="D18427" t="s">
        <v>4032</v>
      </c>
      <c r="E18427" t="s">
        <v>4033</v>
      </c>
    </row>
    <row r="18428" spans="1:5" x14ac:dyDescent="0.25">
      <c r="A18428">
        <v>31997968</v>
      </c>
      <c r="B18428" t="s">
        <v>21902</v>
      </c>
      <c r="C18428" t="s">
        <v>4109</v>
      </c>
      <c r="D18428" t="s">
        <v>4110</v>
      </c>
      <c r="E18428" t="s">
        <v>3381</v>
      </c>
    </row>
    <row r="18429" spans="1:5" x14ac:dyDescent="0.25">
      <c r="A18429">
        <v>31997968</v>
      </c>
      <c r="B18429" t="s">
        <v>21903</v>
      </c>
      <c r="C18429" t="s">
        <v>4112</v>
      </c>
      <c r="D18429" t="s">
        <v>4087</v>
      </c>
      <c r="E18429" t="s">
        <v>4045</v>
      </c>
    </row>
    <row r="18430" spans="1:5" x14ac:dyDescent="0.25">
      <c r="A18430">
        <v>31997968</v>
      </c>
      <c r="B18430" t="s">
        <v>21904</v>
      </c>
      <c r="C18430" t="s">
        <v>4114</v>
      </c>
      <c r="D18430" t="s">
        <v>4087</v>
      </c>
      <c r="E18430" t="s">
        <v>4115</v>
      </c>
    </row>
    <row r="18431" spans="1:5" x14ac:dyDescent="0.25">
      <c r="A18431">
        <v>31997968</v>
      </c>
      <c r="B18431" t="s">
        <v>21905</v>
      </c>
      <c r="C18431" t="s">
        <v>3340</v>
      </c>
      <c r="D18431" t="s">
        <v>4087</v>
      </c>
      <c r="E18431" t="s">
        <v>4117</v>
      </c>
    </row>
    <row r="18432" spans="1:5" x14ac:dyDescent="0.25">
      <c r="A18432">
        <v>31997968</v>
      </c>
      <c r="B18432" t="s">
        <v>21906</v>
      </c>
      <c r="C18432" t="s">
        <v>4119</v>
      </c>
      <c r="D18432" t="s">
        <v>4087</v>
      </c>
      <c r="E18432" t="s">
        <v>4120</v>
      </c>
    </row>
    <row r="18433" spans="1:5" x14ac:dyDescent="0.25">
      <c r="A18433">
        <v>31997968</v>
      </c>
      <c r="B18433" t="s">
        <v>21907</v>
      </c>
      <c r="C18433" t="s">
        <v>4122</v>
      </c>
      <c r="D18433" t="s">
        <v>4123</v>
      </c>
      <c r="E18433" t="s">
        <v>4124</v>
      </c>
    </row>
    <row r="18434" spans="1:5" x14ac:dyDescent="0.25">
      <c r="A18434">
        <v>31997968</v>
      </c>
      <c r="B18434" t="s">
        <v>21908</v>
      </c>
      <c r="C18434" t="s">
        <v>4126</v>
      </c>
      <c r="D18434" t="s">
        <v>4127</v>
      </c>
      <c r="E18434" t="s">
        <v>4036</v>
      </c>
    </row>
    <row r="18435" spans="1:5" x14ac:dyDescent="0.25">
      <c r="A18435">
        <v>31997968</v>
      </c>
      <c r="B18435" t="s">
        <v>21909</v>
      </c>
      <c r="C18435" t="s">
        <v>4129</v>
      </c>
      <c r="D18435" t="s">
        <v>4130</v>
      </c>
      <c r="E18435" t="s">
        <v>4131</v>
      </c>
    </row>
    <row r="18436" spans="1:5" x14ac:dyDescent="0.25">
      <c r="A18436">
        <v>31997968</v>
      </c>
      <c r="B18436" t="s">
        <v>21910</v>
      </c>
      <c r="C18436" t="s">
        <v>4133</v>
      </c>
      <c r="D18436" t="s">
        <v>4033</v>
      </c>
      <c r="E18436" t="s">
        <v>3353</v>
      </c>
    </row>
    <row r="18437" spans="1:5" x14ac:dyDescent="0.25">
      <c r="A18437">
        <v>31997968</v>
      </c>
      <c r="B18437" t="s">
        <v>21911</v>
      </c>
      <c r="C18437" t="s">
        <v>3296</v>
      </c>
      <c r="D18437" t="s">
        <v>3297</v>
      </c>
      <c r="E18437" t="s">
        <v>3298</v>
      </c>
    </row>
    <row r="18438" spans="1:5" x14ac:dyDescent="0.25">
      <c r="A18438">
        <v>31997968</v>
      </c>
      <c r="B18438" t="s">
        <v>21912</v>
      </c>
      <c r="C18438" t="s">
        <v>4136</v>
      </c>
      <c r="D18438" t="s">
        <v>4137</v>
      </c>
      <c r="E18438" t="s">
        <v>4138</v>
      </c>
    </row>
    <row r="18439" spans="1:5" x14ac:dyDescent="0.25">
      <c r="A18439">
        <v>31997968</v>
      </c>
      <c r="B18439" t="s">
        <v>21913</v>
      </c>
      <c r="C18439" t="s">
        <v>4144</v>
      </c>
      <c r="D18439" t="s">
        <v>3301</v>
      </c>
      <c r="E18439" t="s">
        <v>3302</v>
      </c>
    </row>
    <row r="18440" spans="1:5" x14ac:dyDescent="0.25">
      <c r="A18440">
        <v>31997968</v>
      </c>
      <c r="B18440" t="s">
        <v>21914</v>
      </c>
      <c r="C18440" t="s">
        <v>15193</v>
      </c>
      <c r="D18440" t="s">
        <v>4115</v>
      </c>
      <c r="E18440" t="s">
        <v>15194</v>
      </c>
    </row>
    <row r="18441" spans="1:5" x14ac:dyDescent="0.25">
      <c r="A18441">
        <v>31997968</v>
      </c>
      <c r="B18441" t="s">
        <v>21915</v>
      </c>
      <c r="C18441" t="s">
        <v>4149</v>
      </c>
      <c r="D18441" t="s">
        <v>4036</v>
      </c>
      <c r="E18441" t="s">
        <v>4053</v>
      </c>
    </row>
    <row r="18442" spans="1:5" x14ac:dyDescent="0.25">
      <c r="A18442">
        <v>31997968</v>
      </c>
      <c r="B18442" t="s">
        <v>21916</v>
      </c>
      <c r="C18442" t="s">
        <v>4140</v>
      </c>
      <c r="D18442" t="s">
        <v>4141</v>
      </c>
      <c r="E18442" t="s">
        <v>4142</v>
      </c>
    </row>
    <row r="18443" spans="1:5" x14ac:dyDescent="0.25">
      <c r="A18443">
        <v>31997968</v>
      </c>
      <c r="B18443" t="s">
        <v>21917</v>
      </c>
      <c r="C18443" t="s">
        <v>4035</v>
      </c>
      <c r="D18443" t="s">
        <v>4036</v>
      </c>
      <c r="E18443" t="s">
        <v>4037</v>
      </c>
    </row>
    <row r="18444" spans="1:5" x14ac:dyDescent="0.25">
      <c r="A18444">
        <v>31997968</v>
      </c>
      <c r="B18444" t="s">
        <v>21918</v>
      </c>
      <c r="C18444" t="s">
        <v>4039</v>
      </c>
      <c r="D18444" t="s">
        <v>4040</v>
      </c>
      <c r="E18444" t="s">
        <v>4041</v>
      </c>
    </row>
    <row r="18445" spans="1:5" x14ac:dyDescent="0.25">
      <c r="A18445">
        <v>31997968</v>
      </c>
      <c r="B18445" t="s">
        <v>21919</v>
      </c>
      <c r="C18445" t="s">
        <v>4043</v>
      </c>
      <c r="D18445" t="s">
        <v>4044</v>
      </c>
      <c r="E18445" t="s">
        <v>4045</v>
      </c>
    </row>
    <row r="18446" spans="1:5" x14ac:dyDescent="0.25">
      <c r="A18446">
        <v>31997968</v>
      </c>
      <c r="B18446" t="s">
        <v>21920</v>
      </c>
      <c r="C18446" t="s">
        <v>19660</v>
      </c>
      <c r="D18446" t="s">
        <v>4044</v>
      </c>
      <c r="E18446" t="s">
        <v>19661</v>
      </c>
    </row>
    <row r="18447" spans="1:5" x14ac:dyDescent="0.25">
      <c r="A18447">
        <v>31997968</v>
      </c>
      <c r="B18447" t="s">
        <v>21921</v>
      </c>
      <c r="C18447" t="s">
        <v>4050</v>
      </c>
      <c r="D18447" t="s">
        <v>3306</v>
      </c>
      <c r="E18447" t="s">
        <v>4051</v>
      </c>
    </row>
    <row r="18448" spans="1:5" x14ac:dyDescent="0.25">
      <c r="A18448">
        <v>31997968</v>
      </c>
      <c r="B18448" t="s">
        <v>21922</v>
      </c>
      <c r="C18448" t="s">
        <v>3298</v>
      </c>
      <c r="D18448" t="s">
        <v>3306</v>
      </c>
      <c r="E18448" t="s">
        <v>4053</v>
      </c>
    </row>
    <row r="18449" spans="1:5" x14ac:dyDescent="0.25">
      <c r="A18449">
        <v>31997968</v>
      </c>
      <c r="B18449" t="s">
        <v>21923</v>
      </c>
      <c r="C18449" t="s">
        <v>4055</v>
      </c>
      <c r="D18449" t="s">
        <v>3306</v>
      </c>
      <c r="E18449" t="s">
        <v>4056</v>
      </c>
    </row>
    <row r="18450" spans="1:5" x14ac:dyDescent="0.25">
      <c r="A18450">
        <v>31997968</v>
      </c>
      <c r="B18450" t="s">
        <v>21924</v>
      </c>
      <c r="C18450" t="s">
        <v>3324</v>
      </c>
      <c r="D18450" t="s">
        <v>3325</v>
      </c>
      <c r="E18450" t="s">
        <v>3326</v>
      </c>
    </row>
    <row r="18451" spans="1:5" x14ac:dyDescent="0.25">
      <c r="A18451">
        <v>31997968</v>
      </c>
      <c r="B18451" t="s">
        <v>21925</v>
      </c>
      <c r="C18451" t="s">
        <v>3340</v>
      </c>
      <c r="D18451" t="s">
        <v>4059</v>
      </c>
      <c r="E18451" t="s">
        <v>4060</v>
      </c>
    </row>
    <row r="18452" spans="1:5" x14ac:dyDescent="0.25">
      <c r="A18452">
        <v>31997968</v>
      </c>
      <c r="B18452" t="s">
        <v>21926</v>
      </c>
      <c r="C18452" t="s">
        <v>4062</v>
      </c>
      <c r="D18452" t="s">
        <v>4063</v>
      </c>
      <c r="E18452" t="s">
        <v>4064</v>
      </c>
    </row>
    <row r="18453" spans="1:5" x14ac:dyDescent="0.25">
      <c r="A18453">
        <v>31997968</v>
      </c>
      <c r="B18453" t="s">
        <v>21927</v>
      </c>
      <c r="C18453" t="s">
        <v>3352</v>
      </c>
      <c r="D18453" t="s">
        <v>3353</v>
      </c>
      <c r="E18453" t="s">
        <v>3354</v>
      </c>
    </row>
    <row r="18454" spans="1:5" x14ac:dyDescent="0.25">
      <c r="A18454">
        <v>31997926</v>
      </c>
      <c r="B18454" t="s">
        <v>21928</v>
      </c>
      <c r="C18454" t="s">
        <v>7267</v>
      </c>
      <c r="D18454" t="s">
        <v>7268</v>
      </c>
      <c r="E18454" t="s">
        <v>7269</v>
      </c>
    </row>
    <row r="18455" spans="1:5" x14ac:dyDescent="0.25">
      <c r="A18455">
        <v>31997926</v>
      </c>
      <c r="B18455" t="s">
        <v>21929</v>
      </c>
      <c r="C18455" t="s">
        <v>4067</v>
      </c>
      <c r="D18455" t="s">
        <v>4068</v>
      </c>
      <c r="E18455" t="s">
        <v>4056</v>
      </c>
    </row>
    <row r="18456" spans="1:5" x14ac:dyDescent="0.25">
      <c r="A18456">
        <v>31997926</v>
      </c>
      <c r="B18456" t="s">
        <v>21930</v>
      </c>
      <c r="C18456" t="s">
        <v>4070</v>
      </c>
      <c r="D18456" t="s">
        <v>4071</v>
      </c>
      <c r="E18456" t="s">
        <v>3306</v>
      </c>
    </row>
    <row r="18457" spans="1:5" x14ac:dyDescent="0.25">
      <c r="A18457">
        <v>31997926</v>
      </c>
      <c r="B18457" t="s">
        <v>21931</v>
      </c>
      <c r="C18457" t="s">
        <v>4073</v>
      </c>
      <c r="D18457" t="s">
        <v>4074</v>
      </c>
      <c r="E18457" t="s">
        <v>3306</v>
      </c>
    </row>
    <row r="18458" spans="1:5" x14ac:dyDescent="0.25">
      <c r="A18458">
        <v>31997926</v>
      </c>
      <c r="B18458" t="s">
        <v>21932</v>
      </c>
      <c r="C18458" t="s">
        <v>4076</v>
      </c>
      <c r="D18458" t="s">
        <v>3365</v>
      </c>
      <c r="E18458" t="s">
        <v>4077</v>
      </c>
    </row>
    <row r="18459" spans="1:5" x14ac:dyDescent="0.25">
      <c r="A18459">
        <v>31997926</v>
      </c>
      <c r="B18459" t="s">
        <v>21933</v>
      </c>
      <c r="C18459" t="s">
        <v>4079</v>
      </c>
      <c r="D18459" t="s">
        <v>3365</v>
      </c>
      <c r="E18459" t="s">
        <v>4071</v>
      </c>
    </row>
    <row r="18460" spans="1:5" x14ac:dyDescent="0.25">
      <c r="A18460">
        <v>31997926</v>
      </c>
      <c r="B18460" t="s">
        <v>21934</v>
      </c>
      <c r="C18460" t="s">
        <v>3368</v>
      </c>
      <c r="D18460" t="s">
        <v>3369</v>
      </c>
      <c r="E18460" t="s">
        <v>3370</v>
      </c>
    </row>
    <row r="18461" spans="1:5" x14ac:dyDescent="0.25">
      <c r="A18461">
        <v>31997926</v>
      </c>
      <c r="B18461" t="s">
        <v>21935</v>
      </c>
      <c r="C18461" t="s">
        <v>4082</v>
      </c>
      <c r="D18461" t="s">
        <v>4083</v>
      </c>
      <c r="E18461" t="s">
        <v>4084</v>
      </c>
    </row>
    <row r="18462" spans="1:5" x14ac:dyDescent="0.25">
      <c r="A18462">
        <v>31997926</v>
      </c>
      <c r="B18462" t="s">
        <v>21936</v>
      </c>
      <c r="C18462" t="s">
        <v>4086</v>
      </c>
      <c r="D18462" t="s">
        <v>4053</v>
      </c>
      <c r="E18462" t="s">
        <v>4087</v>
      </c>
    </row>
    <row r="18463" spans="1:5" x14ac:dyDescent="0.25">
      <c r="A18463">
        <v>31997926</v>
      </c>
      <c r="B18463" t="s">
        <v>21937</v>
      </c>
      <c r="C18463" t="s">
        <v>4089</v>
      </c>
      <c r="D18463" t="s">
        <v>3358</v>
      </c>
      <c r="E18463" t="s">
        <v>4090</v>
      </c>
    </row>
    <row r="18464" spans="1:5" x14ac:dyDescent="0.25">
      <c r="A18464">
        <v>31997926</v>
      </c>
      <c r="B18464" t="s">
        <v>21938</v>
      </c>
      <c r="C18464" t="s">
        <v>4092</v>
      </c>
      <c r="D18464" t="s">
        <v>4093</v>
      </c>
      <c r="E18464" t="s">
        <v>4094</v>
      </c>
    </row>
    <row r="18465" spans="1:5" x14ac:dyDescent="0.25">
      <c r="A18465">
        <v>31997926</v>
      </c>
      <c r="B18465" t="s">
        <v>21939</v>
      </c>
      <c r="C18465" t="s">
        <v>4096</v>
      </c>
      <c r="D18465" t="s">
        <v>4097</v>
      </c>
      <c r="E18465" t="s">
        <v>4098</v>
      </c>
    </row>
    <row r="18466" spans="1:5" x14ac:dyDescent="0.25">
      <c r="A18466">
        <v>31997926</v>
      </c>
      <c r="B18466" t="s">
        <v>21940</v>
      </c>
      <c r="C18466" t="s">
        <v>4100</v>
      </c>
      <c r="D18466" t="s">
        <v>4101</v>
      </c>
      <c r="E18466" t="s">
        <v>4053</v>
      </c>
    </row>
    <row r="18467" spans="1:5" x14ac:dyDescent="0.25">
      <c r="A18467">
        <v>31997926</v>
      </c>
      <c r="B18467" t="s">
        <v>21941</v>
      </c>
      <c r="C18467" t="s">
        <v>4103</v>
      </c>
      <c r="D18467" t="s">
        <v>4101</v>
      </c>
      <c r="E18467" t="s">
        <v>3306</v>
      </c>
    </row>
    <row r="18468" spans="1:5" x14ac:dyDescent="0.25">
      <c r="A18468">
        <v>31997926</v>
      </c>
      <c r="B18468" t="s">
        <v>21942</v>
      </c>
      <c r="C18468" t="s">
        <v>4105</v>
      </c>
      <c r="D18468" t="s">
        <v>4106</v>
      </c>
      <c r="E18468" t="s">
        <v>3306</v>
      </c>
    </row>
    <row r="18469" spans="1:5" x14ac:dyDescent="0.25">
      <c r="A18469">
        <v>31997926</v>
      </c>
      <c r="B18469" t="s">
        <v>21943</v>
      </c>
      <c r="C18469" t="s">
        <v>4031</v>
      </c>
      <c r="D18469" t="s">
        <v>4032</v>
      </c>
      <c r="E18469" t="s">
        <v>4033</v>
      </c>
    </row>
    <row r="18470" spans="1:5" x14ac:dyDescent="0.25">
      <c r="A18470">
        <v>31997926</v>
      </c>
      <c r="B18470" t="s">
        <v>21944</v>
      </c>
      <c r="C18470" t="s">
        <v>4109</v>
      </c>
      <c r="D18470" t="s">
        <v>4110</v>
      </c>
      <c r="E18470" t="s">
        <v>3381</v>
      </c>
    </row>
    <row r="18471" spans="1:5" x14ac:dyDescent="0.25">
      <c r="A18471">
        <v>31997926</v>
      </c>
      <c r="B18471" t="s">
        <v>21945</v>
      </c>
      <c r="C18471" t="s">
        <v>4112</v>
      </c>
      <c r="D18471" t="s">
        <v>4087</v>
      </c>
      <c r="E18471" t="s">
        <v>4045</v>
      </c>
    </row>
    <row r="18472" spans="1:5" x14ac:dyDescent="0.25">
      <c r="A18472">
        <v>31997926</v>
      </c>
      <c r="B18472" t="s">
        <v>21946</v>
      </c>
      <c r="C18472" t="s">
        <v>4114</v>
      </c>
      <c r="D18472" t="s">
        <v>4087</v>
      </c>
      <c r="E18472" t="s">
        <v>4115</v>
      </c>
    </row>
    <row r="18473" spans="1:5" x14ac:dyDescent="0.25">
      <c r="A18473">
        <v>31997926</v>
      </c>
      <c r="B18473" t="s">
        <v>21947</v>
      </c>
      <c r="C18473" t="s">
        <v>3340</v>
      </c>
      <c r="D18473" t="s">
        <v>4087</v>
      </c>
      <c r="E18473" t="s">
        <v>4117</v>
      </c>
    </row>
    <row r="18474" spans="1:5" x14ac:dyDescent="0.25">
      <c r="A18474">
        <v>31997926</v>
      </c>
      <c r="B18474" t="s">
        <v>21948</v>
      </c>
      <c r="C18474" t="s">
        <v>4119</v>
      </c>
      <c r="D18474" t="s">
        <v>4087</v>
      </c>
      <c r="E18474" t="s">
        <v>4120</v>
      </c>
    </row>
    <row r="18475" spans="1:5" x14ac:dyDescent="0.25">
      <c r="A18475">
        <v>31997926</v>
      </c>
      <c r="B18475" t="s">
        <v>21949</v>
      </c>
      <c r="C18475" t="s">
        <v>4122</v>
      </c>
      <c r="D18475" t="s">
        <v>4123</v>
      </c>
      <c r="E18475" t="s">
        <v>4124</v>
      </c>
    </row>
    <row r="18476" spans="1:5" x14ac:dyDescent="0.25">
      <c r="A18476">
        <v>31997926</v>
      </c>
      <c r="B18476" t="s">
        <v>21950</v>
      </c>
      <c r="C18476" t="s">
        <v>4126</v>
      </c>
      <c r="D18476" t="s">
        <v>4127</v>
      </c>
      <c r="E18476" t="s">
        <v>4036</v>
      </c>
    </row>
    <row r="18477" spans="1:5" x14ac:dyDescent="0.25">
      <c r="A18477">
        <v>31997926</v>
      </c>
      <c r="B18477" t="s">
        <v>21951</v>
      </c>
      <c r="C18477" t="s">
        <v>4129</v>
      </c>
      <c r="D18477" t="s">
        <v>4130</v>
      </c>
      <c r="E18477" t="s">
        <v>4131</v>
      </c>
    </row>
    <row r="18478" spans="1:5" x14ac:dyDescent="0.25">
      <c r="A18478">
        <v>31997926</v>
      </c>
      <c r="B18478" t="s">
        <v>21952</v>
      </c>
      <c r="C18478" t="s">
        <v>4133</v>
      </c>
      <c r="D18478" t="s">
        <v>4033</v>
      </c>
      <c r="E18478" t="s">
        <v>3353</v>
      </c>
    </row>
    <row r="18479" spans="1:5" x14ac:dyDescent="0.25">
      <c r="A18479">
        <v>31997926</v>
      </c>
      <c r="B18479" t="s">
        <v>21953</v>
      </c>
      <c r="C18479" t="s">
        <v>4136</v>
      </c>
      <c r="D18479" t="s">
        <v>4137</v>
      </c>
      <c r="E18479" t="s">
        <v>4138</v>
      </c>
    </row>
    <row r="18480" spans="1:5" x14ac:dyDescent="0.25">
      <c r="A18480">
        <v>31997926</v>
      </c>
      <c r="B18480" t="s">
        <v>21954</v>
      </c>
      <c r="C18480" t="s">
        <v>4140</v>
      </c>
      <c r="D18480" t="s">
        <v>4141</v>
      </c>
      <c r="E18480" t="s">
        <v>4142</v>
      </c>
    </row>
    <row r="18481" spans="1:5" x14ac:dyDescent="0.25">
      <c r="A18481">
        <v>31997926</v>
      </c>
      <c r="B18481" t="s">
        <v>21955</v>
      </c>
      <c r="C18481" t="s">
        <v>4144</v>
      </c>
      <c r="D18481" t="s">
        <v>3301</v>
      </c>
      <c r="E18481" t="s">
        <v>3302</v>
      </c>
    </row>
    <row r="18482" spans="1:5" x14ac:dyDescent="0.25">
      <c r="A18482">
        <v>31997926</v>
      </c>
      <c r="B18482" t="s">
        <v>21956</v>
      </c>
      <c r="C18482" t="s">
        <v>3296</v>
      </c>
      <c r="D18482" t="s">
        <v>3297</v>
      </c>
      <c r="E18482" t="s">
        <v>3298</v>
      </c>
    </row>
    <row r="18483" spans="1:5" x14ac:dyDescent="0.25">
      <c r="A18483">
        <v>31997926</v>
      </c>
      <c r="B18483" t="s">
        <v>21957</v>
      </c>
      <c r="C18483" t="s">
        <v>15193</v>
      </c>
      <c r="D18483" t="s">
        <v>4115</v>
      </c>
      <c r="E18483" t="s">
        <v>15194</v>
      </c>
    </row>
    <row r="18484" spans="1:5" x14ac:dyDescent="0.25">
      <c r="A18484">
        <v>31997926</v>
      </c>
      <c r="B18484" t="s">
        <v>21958</v>
      </c>
      <c r="C18484" t="s">
        <v>4149</v>
      </c>
      <c r="D18484" t="s">
        <v>4036</v>
      </c>
      <c r="E18484" t="s">
        <v>4053</v>
      </c>
    </row>
    <row r="18485" spans="1:5" x14ac:dyDescent="0.25">
      <c r="A18485">
        <v>31997926</v>
      </c>
      <c r="B18485" t="s">
        <v>21959</v>
      </c>
      <c r="C18485" t="s">
        <v>4035</v>
      </c>
      <c r="D18485" t="s">
        <v>4036</v>
      </c>
      <c r="E18485" t="s">
        <v>4037</v>
      </c>
    </row>
    <row r="18486" spans="1:5" x14ac:dyDescent="0.25">
      <c r="A18486">
        <v>31997926</v>
      </c>
      <c r="B18486" t="s">
        <v>21960</v>
      </c>
      <c r="C18486" t="s">
        <v>4039</v>
      </c>
      <c r="D18486" t="s">
        <v>4040</v>
      </c>
      <c r="E18486" t="s">
        <v>4041</v>
      </c>
    </row>
    <row r="18487" spans="1:5" x14ac:dyDescent="0.25">
      <c r="A18487">
        <v>31997926</v>
      </c>
      <c r="B18487" t="s">
        <v>21961</v>
      </c>
      <c r="C18487" t="s">
        <v>4043</v>
      </c>
      <c r="D18487" t="s">
        <v>4044</v>
      </c>
      <c r="E18487" t="s">
        <v>4045</v>
      </c>
    </row>
    <row r="18488" spans="1:5" x14ac:dyDescent="0.25">
      <c r="A18488">
        <v>31997926</v>
      </c>
      <c r="B18488" t="s">
        <v>21962</v>
      </c>
      <c r="C18488" t="s">
        <v>19660</v>
      </c>
      <c r="D18488" t="s">
        <v>4044</v>
      </c>
      <c r="E18488" t="s">
        <v>19661</v>
      </c>
    </row>
    <row r="18489" spans="1:5" x14ac:dyDescent="0.25">
      <c r="A18489">
        <v>31997926</v>
      </c>
      <c r="B18489" t="s">
        <v>21963</v>
      </c>
      <c r="C18489" t="s">
        <v>4050</v>
      </c>
      <c r="D18489" t="s">
        <v>3306</v>
      </c>
      <c r="E18489" t="s">
        <v>4051</v>
      </c>
    </row>
    <row r="18490" spans="1:5" x14ac:dyDescent="0.25">
      <c r="A18490">
        <v>31997926</v>
      </c>
      <c r="B18490" t="s">
        <v>21964</v>
      </c>
      <c r="C18490" t="s">
        <v>3298</v>
      </c>
      <c r="D18490" t="s">
        <v>3306</v>
      </c>
      <c r="E18490" t="s">
        <v>4053</v>
      </c>
    </row>
    <row r="18491" spans="1:5" x14ac:dyDescent="0.25">
      <c r="A18491">
        <v>31997926</v>
      </c>
      <c r="B18491" t="s">
        <v>21965</v>
      </c>
      <c r="C18491" t="s">
        <v>4055</v>
      </c>
      <c r="D18491" t="s">
        <v>3306</v>
      </c>
      <c r="E18491" t="s">
        <v>4056</v>
      </c>
    </row>
    <row r="18492" spans="1:5" x14ac:dyDescent="0.25">
      <c r="A18492">
        <v>31997926</v>
      </c>
      <c r="B18492" t="s">
        <v>21966</v>
      </c>
      <c r="C18492" t="s">
        <v>3324</v>
      </c>
      <c r="D18492" t="s">
        <v>3325</v>
      </c>
      <c r="E18492" t="s">
        <v>3326</v>
      </c>
    </row>
    <row r="18493" spans="1:5" x14ac:dyDescent="0.25">
      <c r="A18493">
        <v>31997926</v>
      </c>
      <c r="B18493" t="s">
        <v>21967</v>
      </c>
      <c r="C18493" t="s">
        <v>3340</v>
      </c>
      <c r="D18493" t="s">
        <v>4059</v>
      </c>
      <c r="E18493" t="s">
        <v>4060</v>
      </c>
    </row>
    <row r="18494" spans="1:5" x14ac:dyDescent="0.25">
      <c r="A18494">
        <v>31997926</v>
      </c>
      <c r="B18494" t="s">
        <v>21968</v>
      </c>
      <c r="C18494" t="s">
        <v>4062</v>
      </c>
      <c r="D18494" t="s">
        <v>4063</v>
      </c>
      <c r="E18494" t="s">
        <v>4064</v>
      </c>
    </row>
    <row r="18495" spans="1:5" x14ac:dyDescent="0.25">
      <c r="A18495">
        <v>31997926</v>
      </c>
      <c r="B18495" t="s">
        <v>21969</v>
      </c>
      <c r="C18495" t="s">
        <v>3352</v>
      </c>
      <c r="D18495" t="s">
        <v>3353</v>
      </c>
      <c r="E18495" t="s">
        <v>3354</v>
      </c>
    </row>
    <row r="18496" spans="1:5" x14ac:dyDescent="0.25">
      <c r="A18496">
        <v>31997924</v>
      </c>
      <c r="B18496" t="s">
        <v>21970</v>
      </c>
      <c r="C18496" t="s">
        <v>4112</v>
      </c>
      <c r="D18496" t="s">
        <v>4087</v>
      </c>
      <c r="E18496" t="s">
        <v>4045</v>
      </c>
    </row>
    <row r="18497" spans="1:5" x14ac:dyDescent="0.25">
      <c r="A18497">
        <v>31997924</v>
      </c>
      <c r="B18497" t="s">
        <v>21971</v>
      </c>
      <c r="C18497" t="s">
        <v>4114</v>
      </c>
      <c r="D18497" t="s">
        <v>4087</v>
      </c>
      <c r="E18497" t="s">
        <v>4115</v>
      </c>
    </row>
    <row r="18498" spans="1:5" x14ac:dyDescent="0.25">
      <c r="A18498">
        <v>31997924</v>
      </c>
      <c r="B18498" t="s">
        <v>21972</v>
      </c>
      <c r="C18498" t="s">
        <v>3340</v>
      </c>
      <c r="D18498" t="s">
        <v>4087</v>
      </c>
      <c r="E18498" t="s">
        <v>4117</v>
      </c>
    </row>
    <row r="18499" spans="1:5" x14ac:dyDescent="0.25">
      <c r="A18499">
        <v>31997924</v>
      </c>
      <c r="B18499" t="s">
        <v>21973</v>
      </c>
      <c r="C18499" t="s">
        <v>4119</v>
      </c>
      <c r="D18499" t="s">
        <v>4087</v>
      </c>
      <c r="E18499" t="s">
        <v>4120</v>
      </c>
    </row>
    <row r="18500" spans="1:5" x14ac:dyDescent="0.25">
      <c r="A18500">
        <v>31997924</v>
      </c>
      <c r="B18500" t="s">
        <v>21974</v>
      </c>
      <c r="C18500" t="s">
        <v>4122</v>
      </c>
      <c r="D18500" t="s">
        <v>4123</v>
      </c>
      <c r="E18500" t="s">
        <v>4124</v>
      </c>
    </row>
    <row r="18501" spans="1:5" x14ac:dyDescent="0.25">
      <c r="A18501">
        <v>31997924</v>
      </c>
      <c r="B18501" t="s">
        <v>21975</v>
      </c>
      <c r="C18501" t="s">
        <v>4126</v>
      </c>
      <c r="D18501" t="s">
        <v>4127</v>
      </c>
      <c r="E18501" t="s">
        <v>4036</v>
      </c>
    </row>
    <row r="18502" spans="1:5" x14ac:dyDescent="0.25">
      <c r="A18502">
        <v>31997924</v>
      </c>
      <c r="B18502" t="s">
        <v>21976</v>
      </c>
      <c r="C18502" t="s">
        <v>4129</v>
      </c>
      <c r="D18502" t="s">
        <v>4130</v>
      </c>
      <c r="E18502" t="s">
        <v>4131</v>
      </c>
    </row>
    <row r="18503" spans="1:5" x14ac:dyDescent="0.25">
      <c r="A18503">
        <v>31997924</v>
      </c>
      <c r="B18503" t="s">
        <v>21977</v>
      </c>
      <c r="C18503" t="s">
        <v>4133</v>
      </c>
      <c r="D18503" t="s">
        <v>4033</v>
      </c>
      <c r="E18503" t="s">
        <v>3353</v>
      </c>
    </row>
    <row r="18504" spans="1:5" x14ac:dyDescent="0.25">
      <c r="A18504">
        <v>31997924</v>
      </c>
      <c r="B18504" t="s">
        <v>21978</v>
      </c>
      <c r="C18504" t="s">
        <v>3296</v>
      </c>
      <c r="D18504" t="s">
        <v>3297</v>
      </c>
      <c r="E18504" t="s">
        <v>3298</v>
      </c>
    </row>
    <row r="18505" spans="1:5" x14ac:dyDescent="0.25">
      <c r="A18505">
        <v>31997924</v>
      </c>
      <c r="B18505" t="s">
        <v>21979</v>
      </c>
      <c r="C18505" t="s">
        <v>4136</v>
      </c>
      <c r="D18505" t="s">
        <v>4137</v>
      </c>
      <c r="E18505" t="s">
        <v>4138</v>
      </c>
    </row>
    <row r="18506" spans="1:5" x14ac:dyDescent="0.25">
      <c r="A18506">
        <v>31997924</v>
      </c>
      <c r="B18506" t="s">
        <v>21980</v>
      </c>
      <c r="C18506" t="s">
        <v>4140</v>
      </c>
      <c r="D18506" t="s">
        <v>4141</v>
      </c>
      <c r="E18506" t="s">
        <v>4142</v>
      </c>
    </row>
    <row r="18507" spans="1:5" x14ac:dyDescent="0.25">
      <c r="A18507">
        <v>31997924</v>
      </c>
      <c r="B18507" t="s">
        <v>21981</v>
      </c>
      <c r="C18507" t="s">
        <v>4144</v>
      </c>
      <c r="D18507" t="s">
        <v>3301</v>
      </c>
      <c r="E18507" t="s">
        <v>3302</v>
      </c>
    </row>
    <row r="18508" spans="1:5" x14ac:dyDescent="0.25">
      <c r="A18508">
        <v>31997924</v>
      </c>
      <c r="B18508" t="s">
        <v>21982</v>
      </c>
      <c r="C18508" t="s">
        <v>15193</v>
      </c>
      <c r="D18508" t="s">
        <v>4115</v>
      </c>
      <c r="E18508" t="s">
        <v>15194</v>
      </c>
    </row>
    <row r="18509" spans="1:5" x14ac:dyDescent="0.25">
      <c r="A18509">
        <v>31997924</v>
      </c>
      <c r="B18509" t="s">
        <v>21983</v>
      </c>
      <c r="C18509" t="s">
        <v>4149</v>
      </c>
      <c r="D18509" t="s">
        <v>4036</v>
      </c>
      <c r="E18509" t="s">
        <v>4053</v>
      </c>
    </row>
    <row r="18510" spans="1:5" x14ac:dyDescent="0.25">
      <c r="A18510">
        <v>31997924</v>
      </c>
      <c r="B18510" t="s">
        <v>21984</v>
      </c>
      <c r="C18510" t="s">
        <v>4035</v>
      </c>
      <c r="D18510" t="s">
        <v>4036</v>
      </c>
      <c r="E18510" t="s">
        <v>4037</v>
      </c>
    </row>
    <row r="18511" spans="1:5" x14ac:dyDescent="0.25">
      <c r="A18511">
        <v>31997924</v>
      </c>
      <c r="B18511" t="s">
        <v>21985</v>
      </c>
      <c r="C18511" t="s">
        <v>4039</v>
      </c>
      <c r="D18511" t="s">
        <v>4040</v>
      </c>
      <c r="E18511" t="s">
        <v>4041</v>
      </c>
    </row>
    <row r="18512" spans="1:5" x14ac:dyDescent="0.25">
      <c r="A18512">
        <v>31997924</v>
      </c>
      <c r="B18512" t="s">
        <v>21986</v>
      </c>
      <c r="C18512" t="s">
        <v>4043</v>
      </c>
      <c r="D18512" t="s">
        <v>4044</v>
      </c>
      <c r="E18512" t="s">
        <v>4045</v>
      </c>
    </row>
    <row r="18513" spans="1:5" x14ac:dyDescent="0.25">
      <c r="A18513">
        <v>31997924</v>
      </c>
      <c r="B18513" t="s">
        <v>21987</v>
      </c>
      <c r="C18513" t="s">
        <v>19660</v>
      </c>
      <c r="D18513" t="s">
        <v>4044</v>
      </c>
      <c r="E18513" t="s">
        <v>19661</v>
      </c>
    </row>
    <row r="18514" spans="1:5" x14ac:dyDescent="0.25">
      <c r="A18514">
        <v>31997924</v>
      </c>
      <c r="B18514" t="s">
        <v>21988</v>
      </c>
      <c r="C18514" t="s">
        <v>4050</v>
      </c>
      <c r="D18514" t="s">
        <v>3306</v>
      </c>
      <c r="E18514" t="s">
        <v>4051</v>
      </c>
    </row>
    <row r="18515" spans="1:5" x14ac:dyDescent="0.25">
      <c r="A18515">
        <v>31997924</v>
      </c>
      <c r="B18515" t="s">
        <v>21989</v>
      </c>
      <c r="C18515" t="s">
        <v>3298</v>
      </c>
      <c r="D18515" t="s">
        <v>3306</v>
      </c>
      <c r="E18515" t="s">
        <v>4053</v>
      </c>
    </row>
    <row r="18516" spans="1:5" x14ac:dyDescent="0.25">
      <c r="A18516">
        <v>31997924</v>
      </c>
      <c r="B18516" t="s">
        <v>21990</v>
      </c>
      <c r="C18516" t="s">
        <v>4055</v>
      </c>
      <c r="D18516" t="s">
        <v>3306</v>
      </c>
      <c r="E18516" t="s">
        <v>4056</v>
      </c>
    </row>
    <row r="18517" spans="1:5" x14ac:dyDescent="0.25">
      <c r="A18517">
        <v>31997924</v>
      </c>
      <c r="B18517" t="s">
        <v>21991</v>
      </c>
      <c r="C18517" t="s">
        <v>3324</v>
      </c>
      <c r="D18517" t="s">
        <v>3325</v>
      </c>
      <c r="E18517" t="s">
        <v>3326</v>
      </c>
    </row>
    <row r="18518" spans="1:5" x14ac:dyDescent="0.25">
      <c r="A18518">
        <v>31997924</v>
      </c>
      <c r="B18518" t="s">
        <v>21992</v>
      </c>
      <c r="C18518" t="s">
        <v>3340</v>
      </c>
      <c r="D18518" t="s">
        <v>4059</v>
      </c>
      <c r="E18518" t="s">
        <v>4060</v>
      </c>
    </row>
    <row r="18519" spans="1:5" x14ac:dyDescent="0.25">
      <c r="A18519">
        <v>31997924</v>
      </c>
      <c r="B18519" t="s">
        <v>21993</v>
      </c>
      <c r="C18519" t="s">
        <v>4062</v>
      </c>
      <c r="D18519" t="s">
        <v>4063</v>
      </c>
      <c r="E18519" t="s">
        <v>4064</v>
      </c>
    </row>
    <row r="18520" spans="1:5" x14ac:dyDescent="0.25">
      <c r="A18520">
        <v>31997924</v>
      </c>
      <c r="B18520" t="s">
        <v>21994</v>
      </c>
      <c r="C18520" t="s">
        <v>3352</v>
      </c>
      <c r="D18520" t="s">
        <v>3353</v>
      </c>
      <c r="E18520" t="s">
        <v>3354</v>
      </c>
    </row>
    <row r="18521" spans="1:5" x14ac:dyDescent="0.25">
      <c r="A18521">
        <v>31997924</v>
      </c>
      <c r="B18521" t="s">
        <v>21995</v>
      </c>
      <c r="C18521" t="s">
        <v>7267</v>
      </c>
      <c r="D18521" t="s">
        <v>7268</v>
      </c>
      <c r="E18521" t="s">
        <v>7269</v>
      </c>
    </row>
    <row r="18522" spans="1:5" x14ac:dyDescent="0.25">
      <c r="A18522">
        <v>31997924</v>
      </c>
      <c r="B18522" t="s">
        <v>21996</v>
      </c>
      <c r="C18522" t="s">
        <v>4067</v>
      </c>
      <c r="D18522" t="s">
        <v>4068</v>
      </c>
      <c r="E18522" t="s">
        <v>4056</v>
      </c>
    </row>
    <row r="18523" spans="1:5" x14ac:dyDescent="0.25">
      <c r="A18523">
        <v>31997924</v>
      </c>
      <c r="B18523" t="s">
        <v>21997</v>
      </c>
      <c r="C18523" t="s">
        <v>4070</v>
      </c>
      <c r="D18523" t="s">
        <v>4071</v>
      </c>
      <c r="E18523" t="s">
        <v>3306</v>
      </c>
    </row>
    <row r="18524" spans="1:5" x14ac:dyDescent="0.25">
      <c r="A18524">
        <v>31997924</v>
      </c>
      <c r="B18524" t="s">
        <v>21998</v>
      </c>
      <c r="C18524" t="s">
        <v>4073</v>
      </c>
      <c r="D18524" t="s">
        <v>4074</v>
      </c>
      <c r="E18524" t="s">
        <v>3306</v>
      </c>
    </row>
    <row r="18525" spans="1:5" x14ac:dyDescent="0.25">
      <c r="A18525">
        <v>31997924</v>
      </c>
      <c r="B18525" t="s">
        <v>21999</v>
      </c>
      <c r="C18525" t="s">
        <v>4076</v>
      </c>
      <c r="D18525" t="s">
        <v>3365</v>
      </c>
      <c r="E18525" t="s">
        <v>4077</v>
      </c>
    </row>
    <row r="18526" spans="1:5" x14ac:dyDescent="0.25">
      <c r="A18526">
        <v>31997924</v>
      </c>
      <c r="B18526" t="s">
        <v>22000</v>
      </c>
      <c r="C18526" t="s">
        <v>4079</v>
      </c>
      <c r="D18526" t="s">
        <v>3365</v>
      </c>
      <c r="E18526" t="s">
        <v>4071</v>
      </c>
    </row>
    <row r="18527" spans="1:5" x14ac:dyDescent="0.25">
      <c r="A18527">
        <v>31997924</v>
      </c>
      <c r="B18527" t="s">
        <v>22001</v>
      </c>
      <c r="C18527" t="s">
        <v>3368</v>
      </c>
      <c r="D18527" t="s">
        <v>3369</v>
      </c>
      <c r="E18527" t="s">
        <v>3370</v>
      </c>
    </row>
    <row r="18528" spans="1:5" x14ac:dyDescent="0.25">
      <c r="A18528">
        <v>31997924</v>
      </c>
      <c r="B18528" t="s">
        <v>22002</v>
      </c>
      <c r="C18528" t="s">
        <v>4082</v>
      </c>
      <c r="D18528" t="s">
        <v>4083</v>
      </c>
      <c r="E18528" t="s">
        <v>4084</v>
      </c>
    </row>
    <row r="18529" spans="1:5" x14ac:dyDescent="0.25">
      <c r="A18529">
        <v>31997924</v>
      </c>
      <c r="B18529" t="s">
        <v>22003</v>
      </c>
      <c r="C18529" t="s">
        <v>4086</v>
      </c>
      <c r="D18529" t="s">
        <v>4053</v>
      </c>
      <c r="E18529" t="s">
        <v>4087</v>
      </c>
    </row>
    <row r="18530" spans="1:5" x14ac:dyDescent="0.25">
      <c r="A18530">
        <v>31997924</v>
      </c>
      <c r="B18530" t="s">
        <v>22004</v>
      </c>
      <c r="C18530" t="s">
        <v>4089</v>
      </c>
      <c r="D18530" t="s">
        <v>3358</v>
      </c>
      <c r="E18530" t="s">
        <v>4090</v>
      </c>
    </row>
    <row r="18531" spans="1:5" x14ac:dyDescent="0.25">
      <c r="A18531">
        <v>31997924</v>
      </c>
      <c r="B18531" t="s">
        <v>22005</v>
      </c>
      <c r="C18531" t="s">
        <v>4092</v>
      </c>
      <c r="D18531" t="s">
        <v>4093</v>
      </c>
      <c r="E18531" t="s">
        <v>4094</v>
      </c>
    </row>
    <row r="18532" spans="1:5" x14ac:dyDescent="0.25">
      <c r="A18532">
        <v>31997924</v>
      </c>
      <c r="B18532" t="s">
        <v>22006</v>
      </c>
      <c r="C18532" t="s">
        <v>4096</v>
      </c>
      <c r="D18532" t="s">
        <v>4097</v>
      </c>
      <c r="E18532" t="s">
        <v>4098</v>
      </c>
    </row>
    <row r="18533" spans="1:5" x14ac:dyDescent="0.25">
      <c r="A18533">
        <v>31997924</v>
      </c>
      <c r="B18533" t="s">
        <v>22007</v>
      </c>
      <c r="C18533" t="s">
        <v>4100</v>
      </c>
      <c r="D18533" t="s">
        <v>4101</v>
      </c>
      <c r="E18533" t="s">
        <v>4053</v>
      </c>
    </row>
    <row r="18534" spans="1:5" x14ac:dyDescent="0.25">
      <c r="A18534">
        <v>31997924</v>
      </c>
      <c r="B18534" t="s">
        <v>22008</v>
      </c>
      <c r="C18534" t="s">
        <v>4105</v>
      </c>
      <c r="D18534" t="s">
        <v>4106</v>
      </c>
      <c r="E18534" t="s">
        <v>3306</v>
      </c>
    </row>
    <row r="18535" spans="1:5" x14ac:dyDescent="0.25">
      <c r="A18535">
        <v>31997924</v>
      </c>
      <c r="B18535" t="s">
        <v>22009</v>
      </c>
      <c r="C18535" t="s">
        <v>4031</v>
      </c>
      <c r="D18535" t="s">
        <v>4032</v>
      </c>
      <c r="E18535" t="s">
        <v>4033</v>
      </c>
    </row>
    <row r="18536" spans="1:5" x14ac:dyDescent="0.25">
      <c r="A18536">
        <v>31997924</v>
      </c>
      <c r="B18536" t="s">
        <v>22010</v>
      </c>
      <c r="C18536" t="s">
        <v>4109</v>
      </c>
      <c r="D18536" t="s">
        <v>4110</v>
      </c>
      <c r="E18536" t="s">
        <v>3381</v>
      </c>
    </row>
    <row r="18537" spans="1:5" x14ac:dyDescent="0.25">
      <c r="A18537">
        <v>31997924</v>
      </c>
      <c r="B18537" t="s">
        <v>22011</v>
      </c>
      <c r="C18537" t="s">
        <v>4103</v>
      </c>
      <c r="D18537" t="s">
        <v>4101</v>
      </c>
      <c r="E18537" t="s">
        <v>3306</v>
      </c>
    </row>
    <row r="18538" spans="1:5" x14ac:dyDescent="0.25">
      <c r="A18538">
        <v>31997922</v>
      </c>
      <c r="B18538" t="s">
        <v>22012</v>
      </c>
      <c r="C18538" t="s">
        <v>7267</v>
      </c>
      <c r="D18538" t="s">
        <v>7268</v>
      </c>
      <c r="E18538" t="s">
        <v>7269</v>
      </c>
    </row>
    <row r="18539" spans="1:5" x14ac:dyDescent="0.25">
      <c r="A18539">
        <v>31997922</v>
      </c>
      <c r="B18539" t="s">
        <v>22013</v>
      </c>
      <c r="C18539" t="s">
        <v>4067</v>
      </c>
      <c r="D18539" t="s">
        <v>4068</v>
      </c>
      <c r="E18539" t="s">
        <v>4056</v>
      </c>
    </row>
    <row r="18540" spans="1:5" x14ac:dyDescent="0.25">
      <c r="A18540">
        <v>31997922</v>
      </c>
      <c r="B18540" t="s">
        <v>22014</v>
      </c>
      <c r="C18540" t="s">
        <v>4073</v>
      </c>
      <c r="D18540" t="s">
        <v>4074</v>
      </c>
      <c r="E18540" t="s">
        <v>3306</v>
      </c>
    </row>
    <row r="18541" spans="1:5" x14ac:dyDescent="0.25">
      <c r="A18541">
        <v>31997922</v>
      </c>
      <c r="B18541" t="s">
        <v>22015</v>
      </c>
      <c r="C18541" t="s">
        <v>4076</v>
      </c>
      <c r="D18541" t="s">
        <v>3365</v>
      </c>
      <c r="E18541" t="s">
        <v>4077</v>
      </c>
    </row>
    <row r="18542" spans="1:5" x14ac:dyDescent="0.25">
      <c r="A18542">
        <v>31997922</v>
      </c>
      <c r="B18542" t="s">
        <v>22016</v>
      </c>
      <c r="C18542" t="s">
        <v>4079</v>
      </c>
      <c r="D18542" t="s">
        <v>3365</v>
      </c>
      <c r="E18542" t="s">
        <v>4071</v>
      </c>
    </row>
    <row r="18543" spans="1:5" x14ac:dyDescent="0.25">
      <c r="A18543">
        <v>31997922</v>
      </c>
      <c r="B18543" t="s">
        <v>22017</v>
      </c>
      <c r="C18543" t="s">
        <v>4070</v>
      </c>
      <c r="D18543" t="s">
        <v>4071</v>
      </c>
      <c r="E18543" t="s">
        <v>3306</v>
      </c>
    </row>
    <row r="18544" spans="1:5" x14ac:dyDescent="0.25">
      <c r="A18544">
        <v>31997922</v>
      </c>
      <c r="B18544" t="s">
        <v>22018</v>
      </c>
      <c r="C18544" t="s">
        <v>3368</v>
      </c>
      <c r="D18544" t="s">
        <v>3369</v>
      </c>
      <c r="E18544" t="s">
        <v>3370</v>
      </c>
    </row>
    <row r="18545" spans="1:5" x14ac:dyDescent="0.25">
      <c r="A18545">
        <v>31997922</v>
      </c>
      <c r="B18545" t="s">
        <v>22019</v>
      </c>
      <c r="C18545" t="s">
        <v>4082</v>
      </c>
      <c r="D18545" t="s">
        <v>4083</v>
      </c>
      <c r="E18545" t="s">
        <v>4084</v>
      </c>
    </row>
    <row r="18546" spans="1:5" x14ac:dyDescent="0.25">
      <c r="A18546">
        <v>31997922</v>
      </c>
      <c r="B18546" t="s">
        <v>22020</v>
      </c>
      <c r="C18546" t="s">
        <v>4086</v>
      </c>
      <c r="D18546" t="s">
        <v>4053</v>
      </c>
      <c r="E18546" t="s">
        <v>4087</v>
      </c>
    </row>
    <row r="18547" spans="1:5" x14ac:dyDescent="0.25">
      <c r="A18547">
        <v>31997922</v>
      </c>
      <c r="B18547" t="s">
        <v>22021</v>
      </c>
      <c r="C18547" t="s">
        <v>4089</v>
      </c>
      <c r="D18547" t="s">
        <v>3358</v>
      </c>
      <c r="E18547" t="s">
        <v>4090</v>
      </c>
    </row>
    <row r="18548" spans="1:5" x14ac:dyDescent="0.25">
      <c r="A18548">
        <v>31997922</v>
      </c>
      <c r="B18548" t="s">
        <v>22022</v>
      </c>
      <c r="C18548" t="s">
        <v>4092</v>
      </c>
      <c r="D18548" t="s">
        <v>4093</v>
      </c>
      <c r="E18548" t="s">
        <v>4094</v>
      </c>
    </row>
    <row r="18549" spans="1:5" x14ac:dyDescent="0.25">
      <c r="A18549">
        <v>31997922</v>
      </c>
      <c r="B18549" t="s">
        <v>22023</v>
      </c>
      <c r="C18549" t="s">
        <v>4096</v>
      </c>
      <c r="D18549" t="s">
        <v>4097</v>
      </c>
      <c r="E18549" t="s">
        <v>4098</v>
      </c>
    </row>
    <row r="18550" spans="1:5" x14ac:dyDescent="0.25">
      <c r="A18550">
        <v>31997922</v>
      </c>
      <c r="B18550" t="s">
        <v>22024</v>
      </c>
      <c r="C18550" t="s">
        <v>4100</v>
      </c>
      <c r="D18550" t="s">
        <v>4101</v>
      </c>
      <c r="E18550" t="s">
        <v>4053</v>
      </c>
    </row>
    <row r="18551" spans="1:5" x14ac:dyDescent="0.25">
      <c r="A18551">
        <v>31997922</v>
      </c>
      <c r="B18551" t="s">
        <v>22025</v>
      </c>
      <c r="C18551" t="s">
        <v>4103</v>
      </c>
      <c r="D18551" t="s">
        <v>4101</v>
      </c>
      <c r="E18551" t="s">
        <v>3306</v>
      </c>
    </row>
    <row r="18552" spans="1:5" x14ac:dyDescent="0.25">
      <c r="A18552">
        <v>31997922</v>
      </c>
      <c r="B18552" t="s">
        <v>22026</v>
      </c>
      <c r="C18552" t="s">
        <v>4105</v>
      </c>
      <c r="D18552" t="s">
        <v>4106</v>
      </c>
      <c r="E18552" t="s">
        <v>3306</v>
      </c>
    </row>
    <row r="18553" spans="1:5" x14ac:dyDescent="0.25">
      <c r="A18553">
        <v>31997922</v>
      </c>
      <c r="B18553" t="s">
        <v>22027</v>
      </c>
      <c r="C18553" t="s">
        <v>4031</v>
      </c>
      <c r="D18553" t="s">
        <v>4032</v>
      </c>
      <c r="E18553" t="s">
        <v>4033</v>
      </c>
    </row>
    <row r="18554" spans="1:5" x14ac:dyDescent="0.25">
      <c r="A18554">
        <v>31997922</v>
      </c>
      <c r="B18554" t="s">
        <v>22028</v>
      </c>
      <c r="C18554" t="s">
        <v>4109</v>
      </c>
      <c r="D18554" t="s">
        <v>4110</v>
      </c>
      <c r="E18554" t="s">
        <v>3381</v>
      </c>
    </row>
    <row r="18555" spans="1:5" x14ac:dyDescent="0.25">
      <c r="A18555">
        <v>31997922</v>
      </c>
      <c r="B18555" t="s">
        <v>22029</v>
      </c>
      <c r="C18555" t="s">
        <v>4112</v>
      </c>
      <c r="D18555" t="s">
        <v>4087</v>
      </c>
      <c r="E18555" t="s">
        <v>4045</v>
      </c>
    </row>
    <row r="18556" spans="1:5" x14ac:dyDescent="0.25">
      <c r="A18556">
        <v>31997922</v>
      </c>
      <c r="B18556" t="s">
        <v>22030</v>
      </c>
      <c r="C18556" t="s">
        <v>4114</v>
      </c>
      <c r="D18556" t="s">
        <v>4087</v>
      </c>
      <c r="E18556" t="s">
        <v>4115</v>
      </c>
    </row>
    <row r="18557" spans="1:5" x14ac:dyDescent="0.25">
      <c r="A18557">
        <v>31997922</v>
      </c>
      <c r="B18557" t="s">
        <v>22031</v>
      </c>
      <c r="C18557" t="s">
        <v>3340</v>
      </c>
      <c r="D18557" t="s">
        <v>4087</v>
      </c>
      <c r="E18557" t="s">
        <v>4117</v>
      </c>
    </row>
    <row r="18558" spans="1:5" x14ac:dyDescent="0.25">
      <c r="A18558">
        <v>31997922</v>
      </c>
      <c r="B18558" t="s">
        <v>22032</v>
      </c>
      <c r="C18558" t="s">
        <v>4119</v>
      </c>
      <c r="D18558" t="s">
        <v>4087</v>
      </c>
      <c r="E18558" t="s">
        <v>4120</v>
      </c>
    </row>
    <row r="18559" spans="1:5" x14ac:dyDescent="0.25">
      <c r="A18559">
        <v>31997922</v>
      </c>
      <c r="B18559" t="s">
        <v>22033</v>
      </c>
      <c r="C18559" t="s">
        <v>4122</v>
      </c>
      <c r="D18559" t="s">
        <v>4123</v>
      </c>
      <c r="E18559" t="s">
        <v>4124</v>
      </c>
    </row>
    <row r="18560" spans="1:5" x14ac:dyDescent="0.25">
      <c r="A18560">
        <v>31997922</v>
      </c>
      <c r="B18560" t="s">
        <v>22034</v>
      </c>
      <c r="C18560" t="s">
        <v>4126</v>
      </c>
      <c r="D18560" t="s">
        <v>4127</v>
      </c>
      <c r="E18560" t="s">
        <v>4036</v>
      </c>
    </row>
    <row r="18561" spans="1:5" x14ac:dyDescent="0.25">
      <c r="A18561">
        <v>31997922</v>
      </c>
      <c r="B18561" t="s">
        <v>22035</v>
      </c>
      <c r="C18561" t="s">
        <v>4129</v>
      </c>
      <c r="D18561" t="s">
        <v>4130</v>
      </c>
      <c r="E18561" t="s">
        <v>4131</v>
      </c>
    </row>
    <row r="18562" spans="1:5" x14ac:dyDescent="0.25">
      <c r="A18562">
        <v>31997922</v>
      </c>
      <c r="B18562" t="s">
        <v>22036</v>
      </c>
      <c r="C18562" t="s">
        <v>4133</v>
      </c>
      <c r="D18562" t="s">
        <v>4033</v>
      </c>
      <c r="E18562" t="s">
        <v>3353</v>
      </c>
    </row>
    <row r="18563" spans="1:5" x14ac:dyDescent="0.25">
      <c r="A18563">
        <v>31997922</v>
      </c>
      <c r="B18563" t="s">
        <v>22037</v>
      </c>
      <c r="C18563" t="s">
        <v>3296</v>
      </c>
      <c r="D18563" t="s">
        <v>3297</v>
      </c>
      <c r="E18563" t="s">
        <v>3298</v>
      </c>
    </row>
    <row r="18564" spans="1:5" x14ac:dyDescent="0.25">
      <c r="A18564">
        <v>31997922</v>
      </c>
      <c r="B18564" t="s">
        <v>22038</v>
      </c>
      <c r="C18564" t="s">
        <v>4136</v>
      </c>
      <c r="D18564" t="s">
        <v>4137</v>
      </c>
      <c r="E18564" t="s">
        <v>4138</v>
      </c>
    </row>
    <row r="18565" spans="1:5" x14ac:dyDescent="0.25">
      <c r="A18565">
        <v>31997922</v>
      </c>
      <c r="B18565" t="s">
        <v>22039</v>
      </c>
      <c r="C18565" t="s">
        <v>4140</v>
      </c>
      <c r="D18565" t="s">
        <v>4141</v>
      </c>
      <c r="E18565" t="s">
        <v>4142</v>
      </c>
    </row>
    <row r="18566" spans="1:5" x14ac:dyDescent="0.25">
      <c r="A18566">
        <v>31997922</v>
      </c>
      <c r="B18566" t="s">
        <v>22040</v>
      </c>
      <c r="C18566" t="s">
        <v>4144</v>
      </c>
      <c r="D18566" t="s">
        <v>3301</v>
      </c>
      <c r="E18566" t="s">
        <v>3302</v>
      </c>
    </row>
    <row r="18567" spans="1:5" x14ac:dyDescent="0.25">
      <c r="A18567">
        <v>31997922</v>
      </c>
      <c r="B18567" t="s">
        <v>22041</v>
      </c>
      <c r="C18567" t="s">
        <v>15193</v>
      </c>
      <c r="D18567" t="s">
        <v>4115</v>
      </c>
      <c r="E18567" t="s">
        <v>15194</v>
      </c>
    </row>
    <row r="18568" spans="1:5" x14ac:dyDescent="0.25">
      <c r="A18568">
        <v>31997922</v>
      </c>
      <c r="B18568" t="s">
        <v>22042</v>
      </c>
      <c r="C18568" t="s">
        <v>4149</v>
      </c>
      <c r="D18568" t="s">
        <v>4036</v>
      </c>
      <c r="E18568" t="s">
        <v>4053</v>
      </c>
    </row>
    <row r="18569" spans="1:5" x14ac:dyDescent="0.25">
      <c r="A18569">
        <v>31997922</v>
      </c>
      <c r="B18569" t="s">
        <v>22043</v>
      </c>
      <c r="C18569" t="s">
        <v>4035</v>
      </c>
      <c r="D18569" t="s">
        <v>4036</v>
      </c>
      <c r="E18569" t="s">
        <v>4037</v>
      </c>
    </row>
    <row r="18570" spans="1:5" x14ac:dyDescent="0.25">
      <c r="A18570">
        <v>31997922</v>
      </c>
      <c r="B18570" t="s">
        <v>22044</v>
      </c>
      <c r="C18570" t="s">
        <v>4043</v>
      </c>
      <c r="D18570" t="s">
        <v>4044</v>
      </c>
      <c r="E18570" t="s">
        <v>4045</v>
      </c>
    </row>
    <row r="18571" spans="1:5" x14ac:dyDescent="0.25">
      <c r="A18571">
        <v>31997922</v>
      </c>
      <c r="B18571" t="s">
        <v>22045</v>
      </c>
      <c r="C18571" t="s">
        <v>19660</v>
      </c>
      <c r="D18571" t="s">
        <v>4044</v>
      </c>
      <c r="E18571" t="s">
        <v>19661</v>
      </c>
    </row>
    <row r="18572" spans="1:5" x14ac:dyDescent="0.25">
      <c r="A18572">
        <v>31997922</v>
      </c>
      <c r="B18572" t="s">
        <v>22046</v>
      </c>
      <c r="C18572" t="s">
        <v>4050</v>
      </c>
      <c r="D18572" t="s">
        <v>3306</v>
      </c>
      <c r="E18572" t="s">
        <v>4051</v>
      </c>
    </row>
    <row r="18573" spans="1:5" x14ac:dyDescent="0.25">
      <c r="A18573">
        <v>31997922</v>
      </c>
      <c r="B18573" t="s">
        <v>22047</v>
      </c>
      <c r="C18573" t="s">
        <v>4039</v>
      </c>
      <c r="D18573" t="s">
        <v>4040</v>
      </c>
      <c r="E18573" t="s">
        <v>4041</v>
      </c>
    </row>
    <row r="18574" spans="1:5" x14ac:dyDescent="0.25">
      <c r="A18574">
        <v>31997922</v>
      </c>
      <c r="B18574" t="s">
        <v>22048</v>
      </c>
      <c r="C18574" t="s">
        <v>3298</v>
      </c>
      <c r="D18574" t="s">
        <v>3306</v>
      </c>
      <c r="E18574" t="s">
        <v>4053</v>
      </c>
    </row>
    <row r="18575" spans="1:5" x14ac:dyDescent="0.25">
      <c r="A18575">
        <v>31997922</v>
      </c>
      <c r="B18575" t="s">
        <v>22049</v>
      </c>
      <c r="C18575" t="s">
        <v>4055</v>
      </c>
      <c r="D18575" t="s">
        <v>3306</v>
      </c>
      <c r="E18575" t="s">
        <v>4056</v>
      </c>
    </row>
    <row r="18576" spans="1:5" x14ac:dyDescent="0.25">
      <c r="A18576">
        <v>31997922</v>
      </c>
      <c r="B18576" t="s">
        <v>22050</v>
      </c>
      <c r="C18576" t="s">
        <v>3324</v>
      </c>
      <c r="D18576" t="s">
        <v>3325</v>
      </c>
      <c r="E18576" t="s">
        <v>3326</v>
      </c>
    </row>
    <row r="18577" spans="1:5" x14ac:dyDescent="0.25">
      <c r="A18577">
        <v>31997922</v>
      </c>
      <c r="B18577" t="s">
        <v>22051</v>
      </c>
      <c r="C18577" t="s">
        <v>3340</v>
      </c>
      <c r="D18577" t="s">
        <v>4059</v>
      </c>
      <c r="E18577" t="s">
        <v>4060</v>
      </c>
    </row>
    <row r="18578" spans="1:5" x14ac:dyDescent="0.25">
      <c r="A18578">
        <v>31997922</v>
      </c>
      <c r="B18578" t="s">
        <v>22052</v>
      </c>
      <c r="C18578" t="s">
        <v>4062</v>
      </c>
      <c r="D18578" t="s">
        <v>4063</v>
      </c>
      <c r="E18578" t="s">
        <v>4064</v>
      </c>
    </row>
    <row r="18579" spans="1:5" x14ac:dyDescent="0.25">
      <c r="A18579">
        <v>31997922</v>
      </c>
      <c r="B18579" t="s">
        <v>22053</v>
      </c>
      <c r="C18579" t="s">
        <v>3352</v>
      </c>
      <c r="D18579" t="s">
        <v>3353</v>
      </c>
      <c r="E18579" t="s">
        <v>3354</v>
      </c>
    </row>
    <row r="18580" spans="1:5" x14ac:dyDescent="0.25">
      <c r="A18580">
        <v>31997920</v>
      </c>
      <c r="B18580" t="s">
        <v>22054</v>
      </c>
      <c r="C18580" t="s">
        <v>7267</v>
      </c>
      <c r="D18580" t="s">
        <v>7268</v>
      </c>
      <c r="E18580" t="s">
        <v>7269</v>
      </c>
    </row>
    <row r="18581" spans="1:5" x14ac:dyDescent="0.25">
      <c r="A18581">
        <v>31997920</v>
      </c>
      <c r="B18581" t="s">
        <v>22055</v>
      </c>
      <c r="C18581" t="s">
        <v>4067</v>
      </c>
      <c r="D18581" t="s">
        <v>4068</v>
      </c>
      <c r="E18581" t="s">
        <v>4056</v>
      </c>
    </row>
    <row r="18582" spans="1:5" x14ac:dyDescent="0.25">
      <c r="A18582">
        <v>31997920</v>
      </c>
      <c r="B18582" t="s">
        <v>22056</v>
      </c>
      <c r="C18582" t="s">
        <v>4070</v>
      </c>
      <c r="D18582" t="s">
        <v>4071</v>
      </c>
      <c r="E18582" t="s">
        <v>3306</v>
      </c>
    </row>
    <row r="18583" spans="1:5" x14ac:dyDescent="0.25">
      <c r="A18583">
        <v>31997920</v>
      </c>
      <c r="B18583" t="s">
        <v>22057</v>
      </c>
      <c r="C18583" t="s">
        <v>4073</v>
      </c>
      <c r="D18583" t="s">
        <v>4074</v>
      </c>
      <c r="E18583" t="s">
        <v>3306</v>
      </c>
    </row>
    <row r="18584" spans="1:5" x14ac:dyDescent="0.25">
      <c r="A18584">
        <v>31997920</v>
      </c>
      <c r="B18584" t="s">
        <v>22058</v>
      </c>
      <c r="C18584" t="s">
        <v>4076</v>
      </c>
      <c r="D18584" t="s">
        <v>3365</v>
      </c>
      <c r="E18584" t="s">
        <v>4077</v>
      </c>
    </row>
    <row r="18585" spans="1:5" x14ac:dyDescent="0.25">
      <c r="A18585">
        <v>31997920</v>
      </c>
      <c r="B18585" t="s">
        <v>22059</v>
      </c>
      <c r="C18585" t="s">
        <v>4079</v>
      </c>
      <c r="D18585" t="s">
        <v>3365</v>
      </c>
      <c r="E18585" t="s">
        <v>4071</v>
      </c>
    </row>
    <row r="18586" spans="1:5" x14ac:dyDescent="0.25">
      <c r="A18586">
        <v>31997920</v>
      </c>
      <c r="B18586" t="s">
        <v>22060</v>
      </c>
      <c r="C18586" t="s">
        <v>3368</v>
      </c>
      <c r="D18586" t="s">
        <v>3369</v>
      </c>
      <c r="E18586" t="s">
        <v>3370</v>
      </c>
    </row>
    <row r="18587" spans="1:5" x14ac:dyDescent="0.25">
      <c r="A18587">
        <v>31997920</v>
      </c>
      <c r="B18587" t="s">
        <v>22061</v>
      </c>
      <c r="C18587" t="s">
        <v>4082</v>
      </c>
      <c r="D18587" t="s">
        <v>4083</v>
      </c>
      <c r="E18587" t="s">
        <v>4084</v>
      </c>
    </row>
    <row r="18588" spans="1:5" x14ac:dyDescent="0.25">
      <c r="A18588">
        <v>31997920</v>
      </c>
      <c r="B18588" t="s">
        <v>22062</v>
      </c>
      <c r="C18588" t="s">
        <v>4086</v>
      </c>
      <c r="D18588" t="s">
        <v>4053</v>
      </c>
      <c r="E18588" t="s">
        <v>4087</v>
      </c>
    </row>
    <row r="18589" spans="1:5" x14ac:dyDescent="0.25">
      <c r="A18589">
        <v>31997920</v>
      </c>
      <c r="B18589" t="s">
        <v>22063</v>
      </c>
      <c r="C18589" t="s">
        <v>4089</v>
      </c>
      <c r="D18589" t="s">
        <v>3358</v>
      </c>
      <c r="E18589" t="s">
        <v>4090</v>
      </c>
    </row>
    <row r="18590" spans="1:5" x14ac:dyDescent="0.25">
      <c r="A18590">
        <v>31997920</v>
      </c>
      <c r="B18590" t="s">
        <v>22064</v>
      </c>
      <c r="C18590" t="s">
        <v>4092</v>
      </c>
      <c r="D18590" t="s">
        <v>4093</v>
      </c>
      <c r="E18590" t="s">
        <v>4094</v>
      </c>
    </row>
    <row r="18591" spans="1:5" x14ac:dyDescent="0.25">
      <c r="A18591">
        <v>31997920</v>
      </c>
      <c r="B18591" t="s">
        <v>22065</v>
      </c>
      <c r="C18591" t="s">
        <v>4096</v>
      </c>
      <c r="D18591" t="s">
        <v>4097</v>
      </c>
      <c r="E18591" t="s">
        <v>4098</v>
      </c>
    </row>
    <row r="18592" spans="1:5" x14ac:dyDescent="0.25">
      <c r="A18592">
        <v>31997920</v>
      </c>
      <c r="B18592" t="s">
        <v>22066</v>
      </c>
      <c r="C18592" t="s">
        <v>4100</v>
      </c>
      <c r="D18592" t="s">
        <v>4101</v>
      </c>
      <c r="E18592" t="s">
        <v>4053</v>
      </c>
    </row>
    <row r="18593" spans="1:5" x14ac:dyDescent="0.25">
      <c r="A18593">
        <v>31997920</v>
      </c>
      <c r="B18593" t="s">
        <v>22067</v>
      </c>
      <c r="C18593" t="s">
        <v>4103</v>
      </c>
      <c r="D18593" t="s">
        <v>4101</v>
      </c>
      <c r="E18593" t="s">
        <v>3306</v>
      </c>
    </row>
    <row r="18594" spans="1:5" x14ac:dyDescent="0.25">
      <c r="A18594">
        <v>31997920</v>
      </c>
      <c r="B18594" t="s">
        <v>22068</v>
      </c>
      <c r="C18594" t="s">
        <v>4105</v>
      </c>
      <c r="D18594" t="s">
        <v>4106</v>
      </c>
      <c r="E18594" t="s">
        <v>3306</v>
      </c>
    </row>
    <row r="18595" spans="1:5" x14ac:dyDescent="0.25">
      <c r="A18595">
        <v>31997920</v>
      </c>
      <c r="B18595" t="s">
        <v>22069</v>
      </c>
      <c r="C18595" t="s">
        <v>4031</v>
      </c>
      <c r="D18595" t="s">
        <v>4032</v>
      </c>
      <c r="E18595" t="s">
        <v>4033</v>
      </c>
    </row>
    <row r="18596" spans="1:5" x14ac:dyDescent="0.25">
      <c r="A18596">
        <v>31997920</v>
      </c>
      <c r="B18596" t="s">
        <v>22070</v>
      </c>
      <c r="C18596" t="s">
        <v>4109</v>
      </c>
      <c r="D18596" t="s">
        <v>4110</v>
      </c>
      <c r="E18596" t="s">
        <v>3381</v>
      </c>
    </row>
    <row r="18597" spans="1:5" x14ac:dyDescent="0.25">
      <c r="A18597">
        <v>31997920</v>
      </c>
      <c r="B18597" t="s">
        <v>22071</v>
      </c>
      <c r="C18597" t="s">
        <v>4112</v>
      </c>
      <c r="D18597" t="s">
        <v>4087</v>
      </c>
      <c r="E18597" t="s">
        <v>4045</v>
      </c>
    </row>
    <row r="18598" spans="1:5" x14ac:dyDescent="0.25">
      <c r="A18598">
        <v>31997920</v>
      </c>
      <c r="B18598" t="s">
        <v>22072</v>
      </c>
      <c r="C18598" t="s">
        <v>4114</v>
      </c>
      <c r="D18598" t="s">
        <v>4087</v>
      </c>
      <c r="E18598" t="s">
        <v>4115</v>
      </c>
    </row>
    <row r="18599" spans="1:5" x14ac:dyDescent="0.25">
      <c r="A18599">
        <v>31997920</v>
      </c>
      <c r="B18599" t="s">
        <v>22073</v>
      </c>
      <c r="C18599" t="s">
        <v>3340</v>
      </c>
      <c r="D18599" t="s">
        <v>4087</v>
      </c>
      <c r="E18599" t="s">
        <v>4117</v>
      </c>
    </row>
    <row r="18600" spans="1:5" x14ac:dyDescent="0.25">
      <c r="A18600">
        <v>31997920</v>
      </c>
      <c r="B18600" t="s">
        <v>22074</v>
      </c>
      <c r="C18600" t="s">
        <v>4122</v>
      </c>
      <c r="D18600" t="s">
        <v>4123</v>
      </c>
      <c r="E18600" t="s">
        <v>4124</v>
      </c>
    </row>
    <row r="18601" spans="1:5" x14ac:dyDescent="0.25">
      <c r="A18601">
        <v>31997920</v>
      </c>
      <c r="B18601" t="s">
        <v>22075</v>
      </c>
      <c r="C18601" t="s">
        <v>4126</v>
      </c>
      <c r="D18601" t="s">
        <v>4127</v>
      </c>
      <c r="E18601" t="s">
        <v>4036</v>
      </c>
    </row>
    <row r="18602" spans="1:5" x14ac:dyDescent="0.25">
      <c r="A18602">
        <v>31997920</v>
      </c>
      <c r="B18602" t="s">
        <v>22076</v>
      </c>
      <c r="C18602" t="s">
        <v>4129</v>
      </c>
      <c r="D18602" t="s">
        <v>4130</v>
      </c>
      <c r="E18602" t="s">
        <v>4131</v>
      </c>
    </row>
    <row r="18603" spans="1:5" x14ac:dyDescent="0.25">
      <c r="A18603">
        <v>31997920</v>
      </c>
      <c r="B18603" t="s">
        <v>22077</v>
      </c>
      <c r="C18603" t="s">
        <v>4119</v>
      </c>
      <c r="D18603" t="s">
        <v>4087</v>
      </c>
      <c r="E18603" t="s">
        <v>4120</v>
      </c>
    </row>
    <row r="18604" spans="1:5" x14ac:dyDescent="0.25">
      <c r="A18604">
        <v>31997920</v>
      </c>
      <c r="B18604" t="s">
        <v>22078</v>
      </c>
      <c r="C18604" t="s">
        <v>4133</v>
      </c>
      <c r="D18604" t="s">
        <v>4033</v>
      </c>
      <c r="E18604" t="s">
        <v>3353</v>
      </c>
    </row>
    <row r="18605" spans="1:5" x14ac:dyDescent="0.25">
      <c r="A18605">
        <v>31997920</v>
      </c>
      <c r="B18605" t="s">
        <v>22079</v>
      </c>
      <c r="C18605" t="s">
        <v>3296</v>
      </c>
      <c r="D18605" t="s">
        <v>3297</v>
      </c>
      <c r="E18605" t="s">
        <v>3298</v>
      </c>
    </row>
    <row r="18606" spans="1:5" x14ac:dyDescent="0.25">
      <c r="A18606">
        <v>31997920</v>
      </c>
      <c r="B18606" t="s">
        <v>22080</v>
      </c>
      <c r="C18606" t="s">
        <v>4136</v>
      </c>
      <c r="D18606" t="s">
        <v>4137</v>
      </c>
      <c r="E18606" t="s">
        <v>4138</v>
      </c>
    </row>
    <row r="18607" spans="1:5" x14ac:dyDescent="0.25">
      <c r="A18607">
        <v>31997920</v>
      </c>
      <c r="B18607" t="s">
        <v>22081</v>
      </c>
      <c r="C18607" t="s">
        <v>4140</v>
      </c>
      <c r="D18607" t="s">
        <v>4141</v>
      </c>
      <c r="E18607" t="s">
        <v>4142</v>
      </c>
    </row>
    <row r="18608" spans="1:5" x14ac:dyDescent="0.25">
      <c r="A18608">
        <v>31997920</v>
      </c>
      <c r="B18608" t="s">
        <v>22082</v>
      </c>
      <c r="C18608" t="s">
        <v>4144</v>
      </c>
      <c r="D18608" t="s">
        <v>3301</v>
      </c>
      <c r="E18608" t="s">
        <v>3302</v>
      </c>
    </row>
    <row r="18609" spans="1:5" x14ac:dyDescent="0.25">
      <c r="A18609">
        <v>31997920</v>
      </c>
      <c r="B18609" t="s">
        <v>22083</v>
      </c>
      <c r="C18609" t="s">
        <v>15193</v>
      </c>
      <c r="D18609" t="s">
        <v>4115</v>
      </c>
      <c r="E18609" t="s">
        <v>15194</v>
      </c>
    </row>
    <row r="18610" spans="1:5" x14ac:dyDescent="0.25">
      <c r="A18610">
        <v>31997920</v>
      </c>
      <c r="B18610" t="s">
        <v>22084</v>
      </c>
      <c r="C18610" t="s">
        <v>4149</v>
      </c>
      <c r="D18610" t="s">
        <v>4036</v>
      </c>
      <c r="E18610" t="s">
        <v>4053</v>
      </c>
    </row>
    <row r="18611" spans="1:5" x14ac:dyDescent="0.25">
      <c r="A18611">
        <v>31997920</v>
      </c>
      <c r="B18611" t="s">
        <v>22085</v>
      </c>
      <c r="C18611" t="s">
        <v>4035</v>
      </c>
      <c r="D18611" t="s">
        <v>4036</v>
      </c>
      <c r="E18611" t="s">
        <v>4037</v>
      </c>
    </row>
    <row r="18612" spans="1:5" x14ac:dyDescent="0.25">
      <c r="A18612">
        <v>31997920</v>
      </c>
      <c r="B18612" t="s">
        <v>22086</v>
      </c>
      <c r="C18612" t="s">
        <v>4039</v>
      </c>
      <c r="D18612" t="s">
        <v>4040</v>
      </c>
      <c r="E18612" t="s">
        <v>4041</v>
      </c>
    </row>
    <row r="18613" spans="1:5" x14ac:dyDescent="0.25">
      <c r="A18613">
        <v>31997920</v>
      </c>
      <c r="B18613" t="s">
        <v>22087</v>
      </c>
      <c r="C18613" t="s">
        <v>4043</v>
      </c>
      <c r="D18613" t="s">
        <v>4044</v>
      </c>
      <c r="E18613" t="s">
        <v>4045</v>
      </c>
    </row>
    <row r="18614" spans="1:5" x14ac:dyDescent="0.25">
      <c r="A18614">
        <v>31997920</v>
      </c>
      <c r="B18614" t="s">
        <v>22088</v>
      </c>
      <c r="C18614" t="s">
        <v>19660</v>
      </c>
      <c r="D18614" t="s">
        <v>4044</v>
      </c>
      <c r="E18614" t="s">
        <v>19661</v>
      </c>
    </row>
    <row r="18615" spans="1:5" x14ac:dyDescent="0.25">
      <c r="A18615">
        <v>31997920</v>
      </c>
      <c r="B18615" t="s">
        <v>22089</v>
      </c>
      <c r="C18615" t="s">
        <v>4050</v>
      </c>
      <c r="D18615" t="s">
        <v>3306</v>
      </c>
      <c r="E18615" t="s">
        <v>4051</v>
      </c>
    </row>
    <row r="18616" spans="1:5" x14ac:dyDescent="0.25">
      <c r="A18616">
        <v>31997920</v>
      </c>
      <c r="B18616" t="s">
        <v>22090</v>
      </c>
      <c r="C18616" t="s">
        <v>3298</v>
      </c>
      <c r="D18616" t="s">
        <v>3306</v>
      </c>
      <c r="E18616" t="s">
        <v>4053</v>
      </c>
    </row>
    <row r="18617" spans="1:5" x14ac:dyDescent="0.25">
      <c r="A18617">
        <v>31997920</v>
      </c>
      <c r="B18617" t="s">
        <v>22091</v>
      </c>
      <c r="C18617" t="s">
        <v>4055</v>
      </c>
      <c r="D18617" t="s">
        <v>3306</v>
      </c>
      <c r="E18617" t="s">
        <v>4056</v>
      </c>
    </row>
    <row r="18618" spans="1:5" x14ac:dyDescent="0.25">
      <c r="A18618">
        <v>31997920</v>
      </c>
      <c r="B18618" t="s">
        <v>22092</v>
      </c>
      <c r="C18618" t="s">
        <v>3324</v>
      </c>
      <c r="D18618" t="s">
        <v>3325</v>
      </c>
      <c r="E18618" t="s">
        <v>3326</v>
      </c>
    </row>
    <row r="18619" spans="1:5" x14ac:dyDescent="0.25">
      <c r="A18619">
        <v>31997920</v>
      </c>
      <c r="B18619" t="s">
        <v>22093</v>
      </c>
      <c r="C18619" t="s">
        <v>3340</v>
      </c>
      <c r="D18619" t="s">
        <v>4059</v>
      </c>
      <c r="E18619" t="s">
        <v>4060</v>
      </c>
    </row>
    <row r="18620" spans="1:5" x14ac:dyDescent="0.25">
      <c r="A18620">
        <v>31997920</v>
      </c>
      <c r="B18620" t="s">
        <v>22094</v>
      </c>
      <c r="C18620" t="s">
        <v>4062</v>
      </c>
      <c r="D18620" t="s">
        <v>4063</v>
      </c>
      <c r="E18620" t="s">
        <v>4064</v>
      </c>
    </row>
    <row r="18621" spans="1:5" x14ac:dyDescent="0.25">
      <c r="A18621">
        <v>31997920</v>
      </c>
      <c r="B18621" t="s">
        <v>22095</v>
      </c>
      <c r="C18621" t="s">
        <v>3352</v>
      </c>
      <c r="D18621" t="s">
        <v>3353</v>
      </c>
      <c r="E18621" t="s">
        <v>3354</v>
      </c>
    </row>
    <row r="18622" spans="1:5" x14ac:dyDescent="0.25">
      <c r="A18622">
        <v>31998006</v>
      </c>
      <c r="B18622" t="s">
        <v>22096</v>
      </c>
      <c r="C18622" t="s">
        <v>4092</v>
      </c>
      <c r="D18622" t="s">
        <v>4093</v>
      </c>
      <c r="E18622" t="s">
        <v>4094</v>
      </c>
    </row>
    <row r="18623" spans="1:5" x14ac:dyDescent="0.25">
      <c r="A18623">
        <v>31998006</v>
      </c>
      <c r="B18623" t="s">
        <v>22097</v>
      </c>
      <c r="C18623" t="s">
        <v>7267</v>
      </c>
      <c r="D18623" t="s">
        <v>7268</v>
      </c>
      <c r="E18623" t="s">
        <v>7269</v>
      </c>
    </row>
    <row r="18624" spans="1:5" x14ac:dyDescent="0.25">
      <c r="A18624">
        <v>31998006</v>
      </c>
      <c r="B18624" t="s">
        <v>22098</v>
      </c>
      <c r="C18624" t="s">
        <v>4067</v>
      </c>
      <c r="D18624" t="s">
        <v>4068</v>
      </c>
      <c r="E18624" t="s">
        <v>4056</v>
      </c>
    </row>
    <row r="18625" spans="1:5" x14ac:dyDescent="0.25">
      <c r="A18625">
        <v>31998006</v>
      </c>
      <c r="B18625" t="s">
        <v>22099</v>
      </c>
      <c r="C18625" t="s">
        <v>4070</v>
      </c>
      <c r="D18625" t="s">
        <v>4071</v>
      </c>
      <c r="E18625" t="s">
        <v>3306</v>
      </c>
    </row>
    <row r="18626" spans="1:5" x14ac:dyDescent="0.25">
      <c r="A18626">
        <v>31998006</v>
      </c>
      <c r="B18626" t="s">
        <v>22100</v>
      </c>
      <c r="C18626" t="s">
        <v>4073</v>
      </c>
      <c r="D18626" t="s">
        <v>4074</v>
      </c>
      <c r="E18626" t="s">
        <v>3306</v>
      </c>
    </row>
    <row r="18627" spans="1:5" x14ac:dyDescent="0.25">
      <c r="A18627">
        <v>31998006</v>
      </c>
      <c r="B18627" t="s">
        <v>22101</v>
      </c>
      <c r="C18627" t="s">
        <v>4076</v>
      </c>
      <c r="D18627" t="s">
        <v>3365</v>
      </c>
      <c r="E18627" t="s">
        <v>4077</v>
      </c>
    </row>
    <row r="18628" spans="1:5" x14ac:dyDescent="0.25">
      <c r="A18628">
        <v>31998006</v>
      </c>
      <c r="B18628" t="s">
        <v>22102</v>
      </c>
      <c r="C18628" t="s">
        <v>4079</v>
      </c>
      <c r="D18628" t="s">
        <v>3365</v>
      </c>
      <c r="E18628" t="s">
        <v>4071</v>
      </c>
    </row>
    <row r="18629" spans="1:5" x14ac:dyDescent="0.25">
      <c r="A18629">
        <v>31998006</v>
      </c>
      <c r="B18629" t="s">
        <v>22103</v>
      </c>
      <c r="C18629" t="s">
        <v>4082</v>
      </c>
      <c r="D18629" t="s">
        <v>4083</v>
      </c>
      <c r="E18629" t="s">
        <v>4084</v>
      </c>
    </row>
    <row r="18630" spans="1:5" x14ac:dyDescent="0.25">
      <c r="A18630">
        <v>31998006</v>
      </c>
      <c r="B18630" t="s">
        <v>22104</v>
      </c>
      <c r="C18630" t="s">
        <v>4086</v>
      </c>
      <c r="D18630" t="s">
        <v>4053</v>
      </c>
      <c r="E18630" t="s">
        <v>4087</v>
      </c>
    </row>
    <row r="18631" spans="1:5" x14ac:dyDescent="0.25">
      <c r="A18631">
        <v>31998006</v>
      </c>
      <c r="B18631" t="s">
        <v>22105</v>
      </c>
      <c r="C18631" t="s">
        <v>4089</v>
      </c>
      <c r="D18631" t="s">
        <v>3358</v>
      </c>
      <c r="E18631" t="s">
        <v>4090</v>
      </c>
    </row>
    <row r="18632" spans="1:5" x14ac:dyDescent="0.25">
      <c r="A18632">
        <v>31998006</v>
      </c>
      <c r="B18632" t="s">
        <v>22106</v>
      </c>
      <c r="C18632" t="s">
        <v>3368</v>
      </c>
      <c r="D18632" t="s">
        <v>3369</v>
      </c>
      <c r="E18632" t="s">
        <v>3370</v>
      </c>
    </row>
    <row r="18633" spans="1:5" x14ac:dyDescent="0.25">
      <c r="A18633">
        <v>31998006</v>
      </c>
      <c r="B18633" t="s">
        <v>22107</v>
      </c>
      <c r="C18633" t="s">
        <v>4096</v>
      </c>
      <c r="D18633" t="s">
        <v>4097</v>
      </c>
      <c r="E18633" t="s">
        <v>4098</v>
      </c>
    </row>
    <row r="18634" spans="1:5" x14ac:dyDescent="0.25">
      <c r="A18634">
        <v>31998006</v>
      </c>
      <c r="B18634" t="s">
        <v>22108</v>
      </c>
      <c r="C18634" t="s">
        <v>4100</v>
      </c>
      <c r="D18634" t="s">
        <v>4101</v>
      </c>
      <c r="E18634" t="s">
        <v>4053</v>
      </c>
    </row>
    <row r="18635" spans="1:5" x14ac:dyDescent="0.25">
      <c r="A18635">
        <v>31998006</v>
      </c>
      <c r="B18635" t="s">
        <v>22109</v>
      </c>
      <c r="C18635" t="s">
        <v>4103</v>
      </c>
      <c r="D18635" t="s">
        <v>4101</v>
      </c>
      <c r="E18635" t="s">
        <v>3306</v>
      </c>
    </row>
    <row r="18636" spans="1:5" x14ac:dyDescent="0.25">
      <c r="A18636">
        <v>31998006</v>
      </c>
      <c r="B18636" t="s">
        <v>22110</v>
      </c>
      <c r="C18636" t="s">
        <v>4105</v>
      </c>
      <c r="D18636" t="s">
        <v>4106</v>
      </c>
      <c r="E18636" t="s">
        <v>3306</v>
      </c>
    </row>
    <row r="18637" spans="1:5" x14ac:dyDescent="0.25">
      <c r="A18637">
        <v>31998006</v>
      </c>
      <c r="B18637" t="s">
        <v>22111</v>
      </c>
      <c r="C18637" t="s">
        <v>4031</v>
      </c>
      <c r="D18637" t="s">
        <v>4032</v>
      </c>
      <c r="E18637" t="s">
        <v>4033</v>
      </c>
    </row>
    <row r="18638" spans="1:5" x14ac:dyDescent="0.25">
      <c r="A18638">
        <v>31998006</v>
      </c>
      <c r="B18638" t="s">
        <v>22112</v>
      </c>
      <c r="C18638" t="s">
        <v>4109</v>
      </c>
      <c r="D18638" t="s">
        <v>4110</v>
      </c>
      <c r="E18638" t="s">
        <v>3381</v>
      </c>
    </row>
    <row r="18639" spans="1:5" x14ac:dyDescent="0.25">
      <c r="A18639">
        <v>31998006</v>
      </c>
      <c r="B18639" t="s">
        <v>22113</v>
      </c>
      <c r="C18639" t="s">
        <v>4112</v>
      </c>
      <c r="D18639" t="s">
        <v>4087</v>
      </c>
      <c r="E18639" t="s">
        <v>4045</v>
      </c>
    </row>
    <row r="18640" spans="1:5" x14ac:dyDescent="0.25">
      <c r="A18640">
        <v>31998006</v>
      </c>
      <c r="B18640" t="s">
        <v>22114</v>
      </c>
      <c r="C18640" t="s">
        <v>4114</v>
      </c>
      <c r="D18640" t="s">
        <v>4087</v>
      </c>
      <c r="E18640" t="s">
        <v>4115</v>
      </c>
    </row>
    <row r="18641" spans="1:5" x14ac:dyDescent="0.25">
      <c r="A18641">
        <v>31998006</v>
      </c>
      <c r="B18641" t="s">
        <v>22115</v>
      </c>
      <c r="C18641" t="s">
        <v>3340</v>
      </c>
      <c r="D18641" t="s">
        <v>4087</v>
      </c>
      <c r="E18641" t="s">
        <v>4117</v>
      </c>
    </row>
    <row r="18642" spans="1:5" x14ac:dyDescent="0.25">
      <c r="A18642">
        <v>31998006</v>
      </c>
      <c r="B18642" t="s">
        <v>22116</v>
      </c>
      <c r="C18642" t="s">
        <v>4119</v>
      </c>
      <c r="D18642" t="s">
        <v>4087</v>
      </c>
      <c r="E18642" t="s">
        <v>4120</v>
      </c>
    </row>
    <row r="18643" spans="1:5" x14ac:dyDescent="0.25">
      <c r="A18643">
        <v>31998006</v>
      </c>
      <c r="B18643" t="s">
        <v>22117</v>
      </c>
      <c r="C18643" t="s">
        <v>4122</v>
      </c>
      <c r="D18643" t="s">
        <v>4123</v>
      </c>
      <c r="E18643" t="s">
        <v>4124</v>
      </c>
    </row>
    <row r="18644" spans="1:5" x14ac:dyDescent="0.25">
      <c r="A18644">
        <v>31998006</v>
      </c>
      <c r="B18644" t="s">
        <v>22118</v>
      </c>
      <c r="C18644" t="s">
        <v>4126</v>
      </c>
      <c r="D18644" t="s">
        <v>4127</v>
      </c>
      <c r="E18644" t="s">
        <v>4036</v>
      </c>
    </row>
    <row r="18645" spans="1:5" x14ac:dyDescent="0.25">
      <c r="A18645">
        <v>31998006</v>
      </c>
      <c r="B18645" t="s">
        <v>22119</v>
      </c>
      <c r="C18645" t="s">
        <v>4129</v>
      </c>
      <c r="D18645" t="s">
        <v>4130</v>
      </c>
      <c r="E18645" t="s">
        <v>4131</v>
      </c>
    </row>
    <row r="18646" spans="1:5" x14ac:dyDescent="0.25">
      <c r="A18646">
        <v>31998006</v>
      </c>
      <c r="B18646" t="s">
        <v>22120</v>
      </c>
      <c r="C18646" t="s">
        <v>4133</v>
      </c>
      <c r="D18646" t="s">
        <v>4033</v>
      </c>
      <c r="E18646" t="s">
        <v>3353</v>
      </c>
    </row>
    <row r="18647" spans="1:5" x14ac:dyDescent="0.25">
      <c r="A18647">
        <v>31998006</v>
      </c>
      <c r="B18647" t="s">
        <v>22121</v>
      </c>
      <c r="C18647" t="s">
        <v>3296</v>
      </c>
      <c r="D18647" t="s">
        <v>3297</v>
      </c>
      <c r="E18647" t="s">
        <v>3298</v>
      </c>
    </row>
    <row r="18648" spans="1:5" x14ac:dyDescent="0.25">
      <c r="A18648">
        <v>31998006</v>
      </c>
      <c r="B18648" t="s">
        <v>22122</v>
      </c>
      <c r="C18648" t="s">
        <v>4136</v>
      </c>
      <c r="D18648" t="s">
        <v>4137</v>
      </c>
      <c r="E18648" t="s">
        <v>4138</v>
      </c>
    </row>
    <row r="18649" spans="1:5" x14ac:dyDescent="0.25">
      <c r="A18649">
        <v>31998006</v>
      </c>
      <c r="B18649" t="s">
        <v>22123</v>
      </c>
      <c r="C18649" t="s">
        <v>4140</v>
      </c>
      <c r="D18649" t="s">
        <v>4141</v>
      </c>
      <c r="E18649" t="s">
        <v>4142</v>
      </c>
    </row>
    <row r="18650" spans="1:5" x14ac:dyDescent="0.25">
      <c r="A18650">
        <v>31998006</v>
      </c>
      <c r="B18650" t="s">
        <v>22124</v>
      </c>
      <c r="C18650" t="s">
        <v>4144</v>
      </c>
      <c r="D18650" t="s">
        <v>3301</v>
      </c>
      <c r="E18650" t="s">
        <v>3302</v>
      </c>
    </row>
    <row r="18651" spans="1:5" x14ac:dyDescent="0.25">
      <c r="A18651">
        <v>31998006</v>
      </c>
      <c r="B18651" t="s">
        <v>22125</v>
      </c>
      <c r="C18651" t="s">
        <v>15193</v>
      </c>
      <c r="D18651" t="s">
        <v>4115</v>
      </c>
      <c r="E18651" t="s">
        <v>15194</v>
      </c>
    </row>
    <row r="18652" spans="1:5" x14ac:dyDescent="0.25">
      <c r="A18652">
        <v>31998006</v>
      </c>
      <c r="B18652" t="s">
        <v>22126</v>
      </c>
      <c r="C18652" t="s">
        <v>4149</v>
      </c>
      <c r="D18652" t="s">
        <v>4036</v>
      </c>
      <c r="E18652" t="s">
        <v>4053</v>
      </c>
    </row>
    <row r="18653" spans="1:5" x14ac:dyDescent="0.25">
      <c r="A18653">
        <v>31998006</v>
      </c>
      <c r="B18653" t="s">
        <v>22127</v>
      </c>
      <c r="C18653" t="s">
        <v>4035</v>
      </c>
      <c r="D18653" t="s">
        <v>4036</v>
      </c>
      <c r="E18653" t="s">
        <v>4037</v>
      </c>
    </row>
    <row r="18654" spans="1:5" x14ac:dyDescent="0.25">
      <c r="A18654">
        <v>31998006</v>
      </c>
      <c r="B18654" t="s">
        <v>22128</v>
      </c>
      <c r="C18654" t="s">
        <v>4039</v>
      </c>
      <c r="D18654" t="s">
        <v>4040</v>
      </c>
      <c r="E18654" t="s">
        <v>4041</v>
      </c>
    </row>
    <row r="18655" spans="1:5" x14ac:dyDescent="0.25">
      <c r="A18655">
        <v>31998006</v>
      </c>
      <c r="B18655" t="s">
        <v>22129</v>
      </c>
      <c r="C18655" t="s">
        <v>4043</v>
      </c>
      <c r="D18655" t="s">
        <v>4044</v>
      </c>
      <c r="E18655" t="s">
        <v>4045</v>
      </c>
    </row>
    <row r="18656" spans="1:5" x14ac:dyDescent="0.25">
      <c r="A18656">
        <v>31998006</v>
      </c>
      <c r="B18656" t="s">
        <v>22130</v>
      </c>
      <c r="C18656" t="s">
        <v>19660</v>
      </c>
      <c r="D18656" t="s">
        <v>4044</v>
      </c>
      <c r="E18656" t="s">
        <v>19661</v>
      </c>
    </row>
    <row r="18657" spans="1:5" x14ac:dyDescent="0.25">
      <c r="A18657">
        <v>31998006</v>
      </c>
      <c r="B18657" t="s">
        <v>22131</v>
      </c>
      <c r="C18657" t="s">
        <v>4050</v>
      </c>
      <c r="D18657" t="s">
        <v>3306</v>
      </c>
      <c r="E18657" t="s">
        <v>4051</v>
      </c>
    </row>
    <row r="18658" spans="1:5" x14ac:dyDescent="0.25">
      <c r="A18658">
        <v>31998006</v>
      </c>
      <c r="B18658" t="s">
        <v>22132</v>
      </c>
      <c r="C18658" t="s">
        <v>3298</v>
      </c>
      <c r="D18658" t="s">
        <v>3306</v>
      </c>
      <c r="E18658" t="s">
        <v>4053</v>
      </c>
    </row>
    <row r="18659" spans="1:5" x14ac:dyDescent="0.25">
      <c r="A18659">
        <v>31998006</v>
      </c>
      <c r="B18659" t="s">
        <v>22133</v>
      </c>
      <c r="C18659" t="s">
        <v>4055</v>
      </c>
      <c r="D18659" t="s">
        <v>3306</v>
      </c>
      <c r="E18659" t="s">
        <v>4056</v>
      </c>
    </row>
    <row r="18660" spans="1:5" x14ac:dyDescent="0.25">
      <c r="A18660">
        <v>31998006</v>
      </c>
      <c r="B18660" t="s">
        <v>22134</v>
      </c>
      <c r="C18660" t="s">
        <v>3340</v>
      </c>
      <c r="D18660" t="s">
        <v>4059</v>
      </c>
      <c r="E18660" t="s">
        <v>4060</v>
      </c>
    </row>
    <row r="18661" spans="1:5" x14ac:dyDescent="0.25">
      <c r="A18661">
        <v>31998006</v>
      </c>
      <c r="B18661" t="s">
        <v>22135</v>
      </c>
      <c r="C18661" t="s">
        <v>4062</v>
      </c>
      <c r="D18661" t="s">
        <v>4063</v>
      </c>
      <c r="E18661" t="s">
        <v>4064</v>
      </c>
    </row>
    <row r="18662" spans="1:5" x14ac:dyDescent="0.25">
      <c r="A18662">
        <v>31998006</v>
      </c>
      <c r="B18662" t="s">
        <v>22136</v>
      </c>
      <c r="C18662" t="s">
        <v>3352</v>
      </c>
      <c r="D18662" t="s">
        <v>3353</v>
      </c>
      <c r="E18662" t="s">
        <v>3354</v>
      </c>
    </row>
    <row r="18663" spans="1:5" x14ac:dyDescent="0.25">
      <c r="A18663">
        <v>31998006</v>
      </c>
      <c r="B18663" t="s">
        <v>22137</v>
      </c>
      <c r="C18663" t="s">
        <v>3324</v>
      </c>
      <c r="D18663" t="s">
        <v>3325</v>
      </c>
      <c r="E18663" t="s">
        <v>3326</v>
      </c>
    </row>
    <row r="18664" spans="1:5" x14ac:dyDescent="0.25">
      <c r="A18664">
        <v>31998004</v>
      </c>
      <c r="B18664" t="s">
        <v>22138</v>
      </c>
      <c r="C18664" t="s">
        <v>7267</v>
      </c>
      <c r="D18664" t="s">
        <v>7268</v>
      </c>
      <c r="E18664" t="s">
        <v>7269</v>
      </c>
    </row>
    <row r="18665" spans="1:5" x14ac:dyDescent="0.25">
      <c r="A18665">
        <v>31998004</v>
      </c>
      <c r="B18665" t="s">
        <v>22139</v>
      </c>
      <c r="C18665" t="s">
        <v>4067</v>
      </c>
      <c r="D18665" t="s">
        <v>4068</v>
      </c>
      <c r="E18665" t="s">
        <v>4056</v>
      </c>
    </row>
    <row r="18666" spans="1:5" x14ac:dyDescent="0.25">
      <c r="A18666">
        <v>31998004</v>
      </c>
      <c r="B18666" t="s">
        <v>22140</v>
      </c>
      <c r="C18666" t="s">
        <v>4070</v>
      </c>
      <c r="D18666" t="s">
        <v>4071</v>
      </c>
      <c r="E18666" t="s">
        <v>3306</v>
      </c>
    </row>
    <row r="18667" spans="1:5" x14ac:dyDescent="0.25">
      <c r="A18667">
        <v>31998004</v>
      </c>
      <c r="B18667" t="s">
        <v>22141</v>
      </c>
      <c r="C18667" t="s">
        <v>4073</v>
      </c>
      <c r="D18667" t="s">
        <v>4074</v>
      </c>
      <c r="E18667" t="s">
        <v>3306</v>
      </c>
    </row>
    <row r="18668" spans="1:5" x14ac:dyDescent="0.25">
      <c r="A18668">
        <v>31998004</v>
      </c>
      <c r="B18668" t="s">
        <v>22142</v>
      </c>
      <c r="C18668" t="s">
        <v>4076</v>
      </c>
      <c r="D18668" t="s">
        <v>3365</v>
      </c>
      <c r="E18668" t="s">
        <v>4077</v>
      </c>
    </row>
    <row r="18669" spans="1:5" x14ac:dyDescent="0.25">
      <c r="A18669">
        <v>31998004</v>
      </c>
      <c r="B18669" t="s">
        <v>22143</v>
      </c>
      <c r="C18669" t="s">
        <v>4079</v>
      </c>
      <c r="D18669" t="s">
        <v>3365</v>
      </c>
      <c r="E18669" t="s">
        <v>4071</v>
      </c>
    </row>
    <row r="18670" spans="1:5" x14ac:dyDescent="0.25">
      <c r="A18670">
        <v>31998004</v>
      </c>
      <c r="B18670" t="s">
        <v>22144</v>
      </c>
      <c r="C18670" t="s">
        <v>3368</v>
      </c>
      <c r="D18670" t="s">
        <v>3369</v>
      </c>
      <c r="E18670" t="s">
        <v>3370</v>
      </c>
    </row>
    <row r="18671" spans="1:5" x14ac:dyDescent="0.25">
      <c r="A18671">
        <v>31998004</v>
      </c>
      <c r="B18671" t="s">
        <v>22145</v>
      </c>
      <c r="C18671" t="s">
        <v>4082</v>
      </c>
      <c r="D18671" t="s">
        <v>4083</v>
      </c>
      <c r="E18671" t="s">
        <v>4084</v>
      </c>
    </row>
    <row r="18672" spans="1:5" x14ac:dyDescent="0.25">
      <c r="A18672">
        <v>31998004</v>
      </c>
      <c r="B18672" t="s">
        <v>22146</v>
      </c>
      <c r="C18672" t="s">
        <v>4086</v>
      </c>
      <c r="D18672" t="s">
        <v>4053</v>
      </c>
      <c r="E18672" t="s">
        <v>4087</v>
      </c>
    </row>
    <row r="18673" spans="1:5" x14ac:dyDescent="0.25">
      <c r="A18673">
        <v>31998004</v>
      </c>
      <c r="B18673" t="s">
        <v>22147</v>
      </c>
      <c r="C18673" t="s">
        <v>4089</v>
      </c>
      <c r="D18673" t="s">
        <v>3358</v>
      </c>
      <c r="E18673" t="s">
        <v>4090</v>
      </c>
    </row>
    <row r="18674" spans="1:5" x14ac:dyDescent="0.25">
      <c r="A18674">
        <v>31998004</v>
      </c>
      <c r="B18674" t="s">
        <v>22148</v>
      </c>
      <c r="C18674" t="s">
        <v>4092</v>
      </c>
      <c r="D18674" t="s">
        <v>4093</v>
      </c>
      <c r="E18674" t="s">
        <v>4094</v>
      </c>
    </row>
    <row r="18675" spans="1:5" x14ac:dyDescent="0.25">
      <c r="A18675">
        <v>31998004</v>
      </c>
      <c r="B18675" t="s">
        <v>22149</v>
      </c>
      <c r="C18675" t="s">
        <v>4096</v>
      </c>
      <c r="D18675" t="s">
        <v>4097</v>
      </c>
      <c r="E18675" t="s">
        <v>4098</v>
      </c>
    </row>
    <row r="18676" spans="1:5" x14ac:dyDescent="0.25">
      <c r="A18676">
        <v>31998004</v>
      </c>
      <c r="B18676" t="s">
        <v>22150</v>
      </c>
      <c r="C18676" t="s">
        <v>4100</v>
      </c>
      <c r="D18676" t="s">
        <v>4101</v>
      </c>
      <c r="E18676" t="s">
        <v>4053</v>
      </c>
    </row>
    <row r="18677" spans="1:5" x14ac:dyDescent="0.25">
      <c r="A18677">
        <v>31998004</v>
      </c>
      <c r="B18677" t="s">
        <v>22151</v>
      </c>
      <c r="C18677" t="s">
        <v>4103</v>
      </c>
      <c r="D18677" t="s">
        <v>4101</v>
      </c>
      <c r="E18677" t="s">
        <v>3306</v>
      </c>
    </row>
    <row r="18678" spans="1:5" x14ac:dyDescent="0.25">
      <c r="A18678">
        <v>31998004</v>
      </c>
      <c r="B18678" t="s">
        <v>22152</v>
      </c>
      <c r="C18678" t="s">
        <v>4105</v>
      </c>
      <c r="D18678" t="s">
        <v>4106</v>
      </c>
      <c r="E18678" t="s">
        <v>3306</v>
      </c>
    </row>
    <row r="18679" spans="1:5" x14ac:dyDescent="0.25">
      <c r="A18679">
        <v>31998004</v>
      </c>
      <c r="B18679" t="s">
        <v>22153</v>
      </c>
      <c r="C18679" t="s">
        <v>4031</v>
      </c>
      <c r="D18679" t="s">
        <v>4032</v>
      </c>
      <c r="E18679" t="s">
        <v>4033</v>
      </c>
    </row>
    <row r="18680" spans="1:5" x14ac:dyDescent="0.25">
      <c r="A18680">
        <v>31998004</v>
      </c>
      <c r="B18680" t="s">
        <v>22154</v>
      </c>
      <c r="C18680" t="s">
        <v>4109</v>
      </c>
      <c r="D18680" t="s">
        <v>4110</v>
      </c>
      <c r="E18680" t="s">
        <v>3381</v>
      </c>
    </row>
    <row r="18681" spans="1:5" x14ac:dyDescent="0.25">
      <c r="A18681">
        <v>31998004</v>
      </c>
      <c r="B18681" t="s">
        <v>22155</v>
      </c>
      <c r="C18681" t="s">
        <v>4112</v>
      </c>
      <c r="D18681" t="s">
        <v>4087</v>
      </c>
      <c r="E18681" t="s">
        <v>4045</v>
      </c>
    </row>
    <row r="18682" spans="1:5" x14ac:dyDescent="0.25">
      <c r="A18682">
        <v>31998004</v>
      </c>
      <c r="B18682" t="s">
        <v>22156</v>
      </c>
      <c r="C18682" t="s">
        <v>4114</v>
      </c>
      <c r="D18682" t="s">
        <v>4087</v>
      </c>
      <c r="E18682" t="s">
        <v>4115</v>
      </c>
    </row>
    <row r="18683" spans="1:5" x14ac:dyDescent="0.25">
      <c r="A18683">
        <v>31998004</v>
      </c>
      <c r="B18683" t="s">
        <v>22157</v>
      </c>
      <c r="C18683" t="s">
        <v>3340</v>
      </c>
      <c r="D18683" t="s">
        <v>4087</v>
      </c>
      <c r="E18683" t="s">
        <v>4117</v>
      </c>
    </row>
    <row r="18684" spans="1:5" x14ac:dyDescent="0.25">
      <c r="A18684">
        <v>31998004</v>
      </c>
      <c r="B18684" t="s">
        <v>22158</v>
      </c>
      <c r="C18684" t="s">
        <v>4119</v>
      </c>
      <c r="D18684" t="s">
        <v>4087</v>
      </c>
      <c r="E18684" t="s">
        <v>4120</v>
      </c>
    </row>
    <row r="18685" spans="1:5" x14ac:dyDescent="0.25">
      <c r="A18685">
        <v>31998004</v>
      </c>
      <c r="B18685" t="s">
        <v>22159</v>
      </c>
      <c r="C18685" t="s">
        <v>4122</v>
      </c>
      <c r="D18685" t="s">
        <v>4123</v>
      </c>
      <c r="E18685" t="s">
        <v>4124</v>
      </c>
    </row>
    <row r="18686" spans="1:5" x14ac:dyDescent="0.25">
      <c r="A18686">
        <v>31998004</v>
      </c>
      <c r="B18686" t="s">
        <v>22160</v>
      </c>
      <c r="C18686" t="s">
        <v>4126</v>
      </c>
      <c r="D18686" t="s">
        <v>4127</v>
      </c>
      <c r="E18686" t="s">
        <v>4036</v>
      </c>
    </row>
    <row r="18687" spans="1:5" x14ac:dyDescent="0.25">
      <c r="A18687">
        <v>31998004</v>
      </c>
      <c r="B18687" t="s">
        <v>22161</v>
      </c>
      <c r="C18687" t="s">
        <v>4129</v>
      </c>
      <c r="D18687" t="s">
        <v>4130</v>
      </c>
      <c r="E18687" t="s">
        <v>4131</v>
      </c>
    </row>
    <row r="18688" spans="1:5" x14ac:dyDescent="0.25">
      <c r="A18688">
        <v>31998004</v>
      </c>
      <c r="B18688" t="s">
        <v>22162</v>
      </c>
      <c r="C18688" t="s">
        <v>4133</v>
      </c>
      <c r="D18688" t="s">
        <v>4033</v>
      </c>
      <c r="E18688" t="s">
        <v>3353</v>
      </c>
    </row>
    <row r="18689" spans="1:5" x14ac:dyDescent="0.25">
      <c r="A18689">
        <v>31998004</v>
      </c>
      <c r="B18689" t="s">
        <v>22163</v>
      </c>
      <c r="C18689" t="s">
        <v>3296</v>
      </c>
      <c r="D18689" t="s">
        <v>3297</v>
      </c>
      <c r="E18689" t="s">
        <v>3298</v>
      </c>
    </row>
    <row r="18690" spans="1:5" x14ac:dyDescent="0.25">
      <c r="A18690">
        <v>31998004</v>
      </c>
      <c r="B18690" t="s">
        <v>22164</v>
      </c>
      <c r="C18690" t="s">
        <v>4140</v>
      </c>
      <c r="D18690" t="s">
        <v>4141</v>
      </c>
      <c r="E18690" t="s">
        <v>4142</v>
      </c>
    </row>
    <row r="18691" spans="1:5" x14ac:dyDescent="0.25">
      <c r="A18691">
        <v>31998004</v>
      </c>
      <c r="B18691" t="s">
        <v>22165</v>
      </c>
      <c r="C18691" t="s">
        <v>4144</v>
      </c>
      <c r="D18691" t="s">
        <v>3301</v>
      </c>
      <c r="E18691" t="s">
        <v>3302</v>
      </c>
    </row>
    <row r="18692" spans="1:5" x14ac:dyDescent="0.25">
      <c r="A18692">
        <v>31998004</v>
      </c>
      <c r="B18692" t="s">
        <v>22166</v>
      </c>
      <c r="C18692" t="s">
        <v>15193</v>
      </c>
      <c r="D18692" t="s">
        <v>4115</v>
      </c>
      <c r="E18692" t="s">
        <v>15194</v>
      </c>
    </row>
    <row r="18693" spans="1:5" x14ac:dyDescent="0.25">
      <c r="A18693">
        <v>31998004</v>
      </c>
      <c r="B18693" t="s">
        <v>22167</v>
      </c>
      <c r="C18693" t="s">
        <v>4136</v>
      </c>
      <c r="D18693" t="s">
        <v>4137</v>
      </c>
      <c r="E18693" t="s">
        <v>4138</v>
      </c>
    </row>
    <row r="18694" spans="1:5" x14ac:dyDescent="0.25">
      <c r="A18694">
        <v>31998004</v>
      </c>
      <c r="B18694" t="s">
        <v>22168</v>
      </c>
      <c r="C18694" t="s">
        <v>4149</v>
      </c>
      <c r="D18694" t="s">
        <v>4036</v>
      </c>
      <c r="E18694" t="s">
        <v>4053</v>
      </c>
    </row>
    <row r="18695" spans="1:5" x14ac:dyDescent="0.25">
      <c r="A18695">
        <v>31998004</v>
      </c>
      <c r="B18695" t="s">
        <v>22169</v>
      </c>
      <c r="C18695" t="s">
        <v>4035</v>
      </c>
      <c r="D18695" t="s">
        <v>4036</v>
      </c>
      <c r="E18695" t="s">
        <v>4037</v>
      </c>
    </row>
    <row r="18696" spans="1:5" x14ac:dyDescent="0.25">
      <c r="A18696">
        <v>31998004</v>
      </c>
      <c r="B18696" t="s">
        <v>22170</v>
      </c>
      <c r="C18696" t="s">
        <v>4039</v>
      </c>
      <c r="D18696" t="s">
        <v>4040</v>
      </c>
      <c r="E18696" t="s">
        <v>4041</v>
      </c>
    </row>
    <row r="18697" spans="1:5" x14ac:dyDescent="0.25">
      <c r="A18697">
        <v>31998004</v>
      </c>
      <c r="B18697" t="s">
        <v>22171</v>
      </c>
      <c r="C18697" t="s">
        <v>4043</v>
      </c>
      <c r="D18697" t="s">
        <v>4044</v>
      </c>
      <c r="E18697" t="s">
        <v>4045</v>
      </c>
    </row>
    <row r="18698" spans="1:5" x14ac:dyDescent="0.25">
      <c r="A18698">
        <v>31998004</v>
      </c>
      <c r="B18698" t="s">
        <v>22172</v>
      </c>
      <c r="C18698" t="s">
        <v>19660</v>
      </c>
      <c r="D18698" t="s">
        <v>4044</v>
      </c>
      <c r="E18698" t="s">
        <v>19661</v>
      </c>
    </row>
    <row r="18699" spans="1:5" x14ac:dyDescent="0.25">
      <c r="A18699">
        <v>31998004</v>
      </c>
      <c r="B18699" t="s">
        <v>22173</v>
      </c>
      <c r="C18699" t="s">
        <v>4050</v>
      </c>
      <c r="D18699" t="s">
        <v>3306</v>
      </c>
      <c r="E18699" t="s">
        <v>4051</v>
      </c>
    </row>
    <row r="18700" spans="1:5" x14ac:dyDescent="0.25">
      <c r="A18700">
        <v>31998004</v>
      </c>
      <c r="B18700" t="s">
        <v>22174</v>
      </c>
      <c r="C18700" t="s">
        <v>3298</v>
      </c>
      <c r="D18700" t="s">
        <v>3306</v>
      </c>
      <c r="E18700" t="s">
        <v>4053</v>
      </c>
    </row>
    <row r="18701" spans="1:5" x14ac:dyDescent="0.25">
      <c r="A18701">
        <v>31998004</v>
      </c>
      <c r="B18701" t="s">
        <v>22175</v>
      </c>
      <c r="C18701" t="s">
        <v>4055</v>
      </c>
      <c r="D18701" t="s">
        <v>3306</v>
      </c>
      <c r="E18701" t="s">
        <v>4056</v>
      </c>
    </row>
    <row r="18702" spans="1:5" x14ac:dyDescent="0.25">
      <c r="A18702">
        <v>31998004</v>
      </c>
      <c r="B18702" t="s">
        <v>22176</v>
      </c>
      <c r="C18702" t="s">
        <v>3324</v>
      </c>
      <c r="D18702" t="s">
        <v>3325</v>
      </c>
      <c r="E18702" t="s">
        <v>3326</v>
      </c>
    </row>
    <row r="18703" spans="1:5" x14ac:dyDescent="0.25">
      <c r="A18703">
        <v>31998004</v>
      </c>
      <c r="B18703" t="s">
        <v>22177</v>
      </c>
      <c r="C18703" t="s">
        <v>3340</v>
      </c>
      <c r="D18703" t="s">
        <v>4059</v>
      </c>
      <c r="E18703" t="s">
        <v>4060</v>
      </c>
    </row>
    <row r="18704" spans="1:5" x14ac:dyDescent="0.25">
      <c r="A18704">
        <v>31998004</v>
      </c>
      <c r="B18704" t="s">
        <v>22178</v>
      </c>
      <c r="C18704" t="s">
        <v>4062</v>
      </c>
      <c r="D18704" t="s">
        <v>4063</v>
      </c>
      <c r="E18704" t="s">
        <v>4064</v>
      </c>
    </row>
    <row r="18705" spans="1:5" x14ac:dyDescent="0.25">
      <c r="A18705">
        <v>31998004</v>
      </c>
      <c r="B18705" t="s">
        <v>22179</v>
      </c>
      <c r="C18705" t="s">
        <v>3352</v>
      </c>
      <c r="D18705" t="s">
        <v>3353</v>
      </c>
      <c r="E18705" t="s">
        <v>3354</v>
      </c>
    </row>
    <row r="18706" spans="1:5" x14ac:dyDescent="0.25">
      <c r="A18706">
        <v>31998002</v>
      </c>
      <c r="B18706" t="s">
        <v>22180</v>
      </c>
      <c r="C18706" t="s">
        <v>4114</v>
      </c>
      <c r="D18706" t="s">
        <v>4087</v>
      </c>
      <c r="E18706" t="s">
        <v>4115</v>
      </c>
    </row>
    <row r="18707" spans="1:5" x14ac:dyDescent="0.25">
      <c r="A18707">
        <v>31998002</v>
      </c>
      <c r="B18707" t="s">
        <v>22181</v>
      </c>
      <c r="C18707" t="s">
        <v>3340</v>
      </c>
      <c r="D18707" t="s">
        <v>4087</v>
      </c>
      <c r="E18707" t="s">
        <v>4117</v>
      </c>
    </row>
    <row r="18708" spans="1:5" x14ac:dyDescent="0.25">
      <c r="A18708">
        <v>31998002</v>
      </c>
      <c r="B18708" t="s">
        <v>22182</v>
      </c>
      <c r="C18708" t="s">
        <v>4119</v>
      </c>
      <c r="D18708" t="s">
        <v>4087</v>
      </c>
      <c r="E18708" t="s">
        <v>4120</v>
      </c>
    </row>
    <row r="18709" spans="1:5" x14ac:dyDescent="0.25">
      <c r="A18709">
        <v>31998002</v>
      </c>
      <c r="B18709" t="s">
        <v>22183</v>
      </c>
      <c r="C18709" t="s">
        <v>4122</v>
      </c>
      <c r="D18709" t="s">
        <v>4123</v>
      </c>
      <c r="E18709" t="s">
        <v>4124</v>
      </c>
    </row>
    <row r="18710" spans="1:5" x14ac:dyDescent="0.25">
      <c r="A18710">
        <v>31998002</v>
      </c>
      <c r="B18710" t="s">
        <v>22184</v>
      </c>
      <c r="C18710" t="s">
        <v>4126</v>
      </c>
      <c r="D18710" t="s">
        <v>4127</v>
      </c>
      <c r="E18710" t="s">
        <v>4036</v>
      </c>
    </row>
    <row r="18711" spans="1:5" x14ac:dyDescent="0.25">
      <c r="A18711">
        <v>31998002</v>
      </c>
      <c r="B18711" t="s">
        <v>22185</v>
      </c>
      <c r="C18711" t="s">
        <v>4129</v>
      </c>
      <c r="D18711" t="s">
        <v>4130</v>
      </c>
      <c r="E18711" t="s">
        <v>4131</v>
      </c>
    </row>
    <row r="18712" spans="1:5" x14ac:dyDescent="0.25">
      <c r="A18712">
        <v>31998002</v>
      </c>
      <c r="B18712" t="s">
        <v>22186</v>
      </c>
      <c r="C18712" t="s">
        <v>4133</v>
      </c>
      <c r="D18712" t="s">
        <v>4033</v>
      </c>
      <c r="E18712" t="s">
        <v>3353</v>
      </c>
    </row>
    <row r="18713" spans="1:5" x14ac:dyDescent="0.25">
      <c r="A18713">
        <v>31998002</v>
      </c>
      <c r="B18713" t="s">
        <v>22187</v>
      </c>
      <c r="C18713" t="s">
        <v>3296</v>
      </c>
      <c r="D18713" t="s">
        <v>3297</v>
      </c>
      <c r="E18713" t="s">
        <v>3298</v>
      </c>
    </row>
    <row r="18714" spans="1:5" x14ac:dyDescent="0.25">
      <c r="A18714">
        <v>31998002</v>
      </c>
      <c r="B18714" t="s">
        <v>22188</v>
      </c>
      <c r="C18714" t="s">
        <v>4136</v>
      </c>
      <c r="D18714" t="s">
        <v>4137</v>
      </c>
      <c r="E18714" t="s">
        <v>4138</v>
      </c>
    </row>
    <row r="18715" spans="1:5" x14ac:dyDescent="0.25">
      <c r="A18715">
        <v>31998002</v>
      </c>
      <c r="B18715" t="s">
        <v>22189</v>
      </c>
      <c r="C18715" t="s">
        <v>4140</v>
      </c>
      <c r="D18715" t="s">
        <v>4141</v>
      </c>
      <c r="E18715" t="s">
        <v>4142</v>
      </c>
    </row>
    <row r="18716" spans="1:5" x14ac:dyDescent="0.25">
      <c r="A18716">
        <v>31998002</v>
      </c>
      <c r="B18716" t="s">
        <v>22190</v>
      </c>
      <c r="C18716" t="s">
        <v>4144</v>
      </c>
      <c r="D18716" t="s">
        <v>3301</v>
      </c>
      <c r="E18716" t="s">
        <v>3302</v>
      </c>
    </row>
    <row r="18717" spans="1:5" x14ac:dyDescent="0.25">
      <c r="A18717">
        <v>31998002</v>
      </c>
      <c r="B18717" t="s">
        <v>22191</v>
      </c>
      <c r="C18717" t="s">
        <v>15193</v>
      </c>
      <c r="D18717" t="s">
        <v>4115</v>
      </c>
      <c r="E18717" t="s">
        <v>15194</v>
      </c>
    </row>
    <row r="18718" spans="1:5" x14ac:dyDescent="0.25">
      <c r="A18718">
        <v>31998002</v>
      </c>
      <c r="B18718" t="s">
        <v>22192</v>
      </c>
      <c r="C18718" t="s">
        <v>4149</v>
      </c>
      <c r="D18718" t="s">
        <v>4036</v>
      </c>
      <c r="E18718" t="s">
        <v>4053</v>
      </c>
    </row>
    <row r="18719" spans="1:5" x14ac:dyDescent="0.25">
      <c r="A18719">
        <v>31998002</v>
      </c>
      <c r="B18719" t="s">
        <v>22193</v>
      </c>
      <c r="C18719" t="s">
        <v>4035</v>
      </c>
      <c r="D18719" t="s">
        <v>4036</v>
      </c>
      <c r="E18719" t="s">
        <v>4037</v>
      </c>
    </row>
    <row r="18720" spans="1:5" x14ac:dyDescent="0.25">
      <c r="A18720">
        <v>31998002</v>
      </c>
      <c r="B18720" t="s">
        <v>22194</v>
      </c>
      <c r="C18720" t="s">
        <v>4039</v>
      </c>
      <c r="D18720" t="s">
        <v>4040</v>
      </c>
      <c r="E18720" t="s">
        <v>4041</v>
      </c>
    </row>
    <row r="18721" spans="1:5" x14ac:dyDescent="0.25">
      <c r="A18721">
        <v>31998002</v>
      </c>
      <c r="B18721" t="s">
        <v>22195</v>
      </c>
      <c r="C18721" t="s">
        <v>4043</v>
      </c>
      <c r="D18721" t="s">
        <v>4044</v>
      </c>
      <c r="E18721" t="s">
        <v>4045</v>
      </c>
    </row>
    <row r="18722" spans="1:5" x14ac:dyDescent="0.25">
      <c r="A18722">
        <v>31998002</v>
      </c>
      <c r="B18722" t="s">
        <v>22196</v>
      </c>
      <c r="C18722" t="s">
        <v>19660</v>
      </c>
      <c r="D18722" t="s">
        <v>4044</v>
      </c>
      <c r="E18722" t="s">
        <v>19661</v>
      </c>
    </row>
    <row r="18723" spans="1:5" x14ac:dyDescent="0.25">
      <c r="A18723">
        <v>31998002</v>
      </c>
      <c r="B18723" t="s">
        <v>22197</v>
      </c>
      <c r="C18723" t="s">
        <v>4050</v>
      </c>
      <c r="D18723" t="s">
        <v>3306</v>
      </c>
      <c r="E18723" t="s">
        <v>4051</v>
      </c>
    </row>
    <row r="18724" spans="1:5" x14ac:dyDescent="0.25">
      <c r="A18724">
        <v>31998002</v>
      </c>
      <c r="B18724" t="s">
        <v>22198</v>
      </c>
      <c r="C18724" t="s">
        <v>3298</v>
      </c>
      <c r="D18724" t="s">
        <v>3306</v>
      </c>
      <c r="E18724" t="s">
        <v>4053</v>
      </c>
    </row>
    <row r="18725" spans="1:5" x14ac:dyDescent="0.25">
      <c r="A18725">
        <v>31998002</v>
      </c>
      <c r="B18725" t="s">
        <v>22199</v>
      </c>
      <c r="C18725" t="s">
        <v>4055</v>
      </c>
      <c r="D18725" t="s">
        <v>3306</v>
      </c>
      <c r="E18725" t="s">
        <v>4056</v>
      </c>
    </row>
    <row r="18726" spans="1:5" x14ac:dyDescent="0.25">
      <c r="A18726">
        <v>31998002</v>
      </c>
      <c r="B18726" t="s">
        <v>22200</v>
      </c>
      <c r="C18726" t="s">
        <v>3324</v>
      </c>
      <c r="D18726" t="s">
        <v>3325</v>
      </c>
      <c r="E18726" t="s">
        <v>3326</v>
      </c>
    </row>
    <row r="18727" spans="1:5" x14ac:dyDescent="0.25">
      <c r="A18727">
        <v>31998002</v>
      </c>
      <c r="B18727" t="s">
        <v>22201</v>
      </c>
      <c r="C18727" t="s">
        <v>3340</v>
      </c>
      <c r="D18727" t="s">
        <v>4059</v>
      </c>
      <c r="E18727" t="s">
        <v>4060</v>
      </c>
    </row>
    <row r="18728" spans="1:5" x14ac:dyDescent="0.25">
      <c r="A18728">
        <v>31998002</v>
      </c>
      <c r="B18728" t="s">
        <v>22202</v>
      </c>
      <c r="C18728" t="s">
        <v>4062</v>
      </c>
      <c r="D18728" t="s">
        <v>4063</v>
      </c>
      <c r="E18728" t="s">
        <v>4064</v>
      </c>
    </row>
    <row r="18729" spans="1:5" x14ac:dyDescent="0.25">
      <c r="A18729">
        <v>31998002</v>
      </c>
      <c r="B18729" t="s">
        <v>22203</v>
      </c>
      <c r="C18729" t="s">
        <v>3352</v>
      </c>
      <c r="D18729" t="s">
        <v>3353</v>
      </c>
      <c r="E18729" t="s">
        <v>3354</v>
      </c>
    </row>
    <row r="18730" spans="1:5" x14ac:dyDescent="0.25">
      <c r="A18730">
        <v>31998002</v>
      </c>
      <c r="B18730" t="s">
        <v>22204</v>
      </c>
      <c r="C18730" t="s">
        <v>7267</v>
      </c>
      <c r="D18730" t="s">
        <v>7268</v>
      </c>
      <c r="E18730" t="s">
        <v>7269</v>
      </c>
    </row>
    <row r="18731" spans="1:5" x14ac:dyDescent="0.25">
      <c r="A18731">
        <v>31998002</v>
      </c>
      <c r="B18731" t="s">
        <v>22205</v>
      </c>
      <c r="C18731" t="s">
        <v>4067</v>
      </c>
      <c r="D18731" t="s">
        <v>4068</v>
      </c>
      <c r="E18731" t="s">
        <v>4056</v>
      </c>
    </row>
    <row r="18732" spans="1:5" x14ac:dyDescent="0.25">
      <c r="A18732">
        <v>31998002</v>
      </c>
      <c r="B18732" t="s">
        <v>22206</v>
      </c>
      <c r="C18732" t="s">
        <v>4070</v>
      </c>
      <c r="D18732" t="s">
        <v>4071</v>
      </c>
      <c r="E18732" t="s">
        <v>3306</v>
      </c>
    </row>
    <row r="18733" spans="1:5" x14ac:dyDescent="0.25">
      <c r="A18733">
        <v>31998002</v>
      </c>
      <c r="B18733" t="s">
        <v>22207</v>
      </c>
      <c r="C18733" t="s">
        <v>4073</v>
      </c>
      <c r="D18733" t="s">
        <v>4074</v>
      </c>
      <c r="E18733" t="s">
        <v>3306</v>
      </c>
    </row>
    <row r="18734" spans="1:5" x14ac:dyDescent="0.25">
      <c r="A18734">
        <v>31998002</v>
      </c>
      <c r="B18734" t="s">
        <v>22208</v>
      </c>
      <c r="C18734" t="s">
        <v>4076</v>
      </c>
      <c r="D18734" t="s">
        <v>3365</v>
      </c>
      <c r="E18734" t="s">
        <v>4077</v>
      </c>
    </row>
    <row r="18735" spans="1:5" x14ac:dyDescent="0.25">
      <c r="A18735">
        <v>31998002</v>
      </c>
      <c r="B18735" t="s">
        <v>22209</v>
      </c>
      <c r="C18735" t="s">
        <v>4079</v>
      </c>
      <c r="D18735" t="s">
        <v>3365</v>
      </c>
      <c r="E18735" t="s">
        <v>4071</v>
      </c>
    </row>
    <row r="18736" spans="1:5" x14ac:dyDescent="0.25">
      <c r="A18736">
        <v>31998002</v>
      </c>
      <c r="B18736" t="s">
        <v>22210</v>
      </c>
      <c r="C18736" t="s">
        <v>3368</v>
      </c>
      <c r="D18736" t="s">
        <v>3369</v>
      </c>
      <c r="E18736" t="s">
        <v>3370</v>
      </c>
    </row>
    <row r="18737" spans="1:5" x14ac:dyDescent="0.25">
      <c r="A18737">
        <v>31998002</v>
      </c>
      <c r="B18737" t="s">
        <v>22211</v>
      </c>
      <c r="C18737" t="s">
        <v>4082</v>
      </c>
      <c r="D18737" t="s">
        <v>4083</v>
      </c>
      <c r="E18737" t="s">
        <v>4084</v>
      </c>
    </row>
    <row r="18738" spans="1:5" x14ac:dyDescent="0.25">
      <c r="A18738">
        <v>31998002</v>
      </c>
      <c r="B18738" t="s">
        <v>22212</v>
      </c>
      <c r="C18738" t="s">
        <v>4086</v>
      </c>
      <c r="D18738" t="s">
        <v>4053</v>
      </c>
      <c r="E18738" t="s">
        <v>4087</v>
      </c>
    </row>
    <row r="18739" spans="1:5" x14ac:dyDescent="0.25">
      <c r="A18739">
        <v>31998002</v>
      </c>
      <c r="B18739" t="s">
        <v>22213</v>
      </c>
      <c r="C18739" t="s">
        <v>4089</v>
      </c>
      <c r="D18739" t="s">
        <v>3358</v>
      </c>
      <c r="E18739" t="s">
        <v>4090</v>
      </c>
    </row>
    <row r="18740" spans="1:5" x14ac:dyDescent="0.25">
      <c r="A18740">
        <v>31998002</v>
      </c>
      <c r="B18740" t="s">
        <v>22214</v>
      </c>
      <c r="C18740" t="s">
        <v>4092</v>
      </c>
      <c r="D18740" t="s">
        <v>4093</v>
      </c>
      <c r="E18740" t="s">
        <v>4094</v>
      </c>
    </row>
    <row r="18741" spans="1:5" x14ac:dyDescent="0.25">
      <c r="A18741">
        <v>31998002</v>
      </c>
      <c r="B18741" t="s">
        <v>22215</v>
      </c>
      <c r="C18741" t="s">
        <v>4096</v>
      </c>
      <c r="D18741" t="s">
        <v>4097</v>
      </c>
      <c r="E18741" t="s">
        <v>4098</v>
      </c>
    </row>
    <row r="18742" spans="1:5" x14ac:dyDescent="0.25">
      <c r="A18742">
        <v>31998002</v>
      </c>
      <c r="B18742" t="s">
        <v>22216</v>
      </c>
      <c r="C18742" t="s">
        <v>4100</v>
      </c>
      <c r="D18742" t="s">
        <v>4101</v>
      </c>
      <c r="E18742" t="s">
        <v>4053</v>
      </c>
    </row>
    <row r="18743" spans="1:5" x14ac:dyDescent="0.25">
      <c r="A18743">
        <v>31998002</v>
      </c>
      <c r="B18743" t="s">
        <v>22217</v>
      </c>
      <c r="C18743" t="s">
        <v>4103</v>
      </c>
      <c r="D18743" t="s">
        <v>4101</v>
      </c>
      <c r="E18743" t="s">
        <v>3306</v>
      </c>
    </row>
    <row r="18744" spans="1:5" x14ac:dyDescent="0.25">
      <c r="A18744">
        <v>31998002</v>
      </c>
      <c r="B18744" t="s">
        <v>22218</v>
      </c>
      <c r="C18744" t="s">
        <v>4031</v>
      </c>
      <c r="D18744" t="s">
        <v>4032</v>
      </c>
      <c r="E18744" t="s">
        <v>4033</v>
      </c>
    </row>
    <row r="18745" spans="1:5" x14ac:dyDescent="0.25">
      <c r="A18745">
        <v>31998002</v>
      </c>
      <c r="B18745" t="s">
        <v>22219</v>
      </c>
      <c r="C18745" t="s">
        <v>4109</v>
      </c>
      <c r="D18745" t="s">
        <v>4110</v>
      </c>
      <c r="E18745" t="s">
        <v>3381</v>
      </c>
    </row>
    <row r="18746" spans="1:5" x14ac:dyDescent="0.25">
      <c r="A18746">
        <v>31998002</v>
      </c>
      <c r="B18746" t="s">
        <v>22220</v>
      </c>
      <c r="C18746" t="s">
        <v>4112</v>
      </c>
      <c r="D18746" t="s">
        <v>4087</v>
      </c>
      <c r="E18746" t="s">
        <v>4045</v>
      </c>
    </row>
    <row r="18747" spans="1:5" x14ac:dyDescent="0.25">
      <c r="A18747">
        <v>31998002</v>
      </c>
      <c r="B18747" t="s">
        <v>22221</v>
      </c>
      <c r="C18747" t="s">
        <v>4105</v>
      </c>
      <c r="D18747" t="s">
        <v>4106</v>
      </c>
      <c r="E18747" t="s">
        <v>3306</v>
      </c>
    </row>
    <row r="18748" spans="1:5" x14ac:dyDescent="0.25">
      <c r="A18748">
        <v>31998000</v>
      </c>
      <c r="B18748" t="s">
        <v>22222</v>
      </c>
      <c r="C18748" t="s">
        <v>7267</v>
      </c>
      <c r="D18748" t="s">
        <v>7268</v>
      </c>
      <c r="E18748" t="s">
        <v>7269</v>
      </c>
    </row>
    <row r="18749" spans="1:5" x14ac:dyDescent="0.25">
      <c r="A18749">
        <v>31998000</v>
      </c>
      <c r="B18749" t="s">
        <v>22223</v>
      </c>
      <c r="C18749" t="s">
        <v>4067</v>
      </c>
      <c r="D18749" t="s">
        <v>4068</v>
      </c>
      <c r="E18749" t="s">
        <v>4056</v>
      </c>
    </row>
    <row r="18750" spans="1:5" x14ac:dyDescent="0.25">
      <c r="A18750">
        <v>31998000</v>
      </c>
      <c r="B18750" t="s">
        <v>22224</v>
      </c>
      <c r="C18750" t="s">
        <v>4070</v>
      </c>
      <c r="D18750" t="s">
        <v>4071</v>
      </c>
      <c r="E18750" t="s">
        <v>3306</v>
      </c>
    </row>
    <row r="18751" spans="1:5" x14ac:dyDescent="0.25">
      <c r="A18751">
        <v>31998000</v>
      </c>
      <c r="B18751" t="s">
        <v>22225</v>
      </c>
      <c r="C18751" t="s">
        <v>4076</v>
      </c>
      <c r="D18751" t="s">
        <v>3365</v>
      </c>
      <c r="E18751" t="s">
        <v>4077</v>
      </c>
    </row>
    <row r="18752" spans="1:5" x14ac:dyDescent="0.25">
      <c r="A18752">
        <v>31998000</v>
      </c>
      <c r="B18752" t="s">
        <v>22226</v>
      </c>
      <c r="C18752" t="s">
        <v>4079</v>
      </c>
      <c r="D18752" t="s">
        <v>3365</v>
      </c>
      <c r="E18752" t="s">
        <v>4071</v>
      </c>
    </row>
    <row r="18753" spans="1:5" x14ac:dyDescent="0.25">
      <c r="A18753">
        <v>31998000</v>
      </c>
      <c r="B18753" t="s">
        <v>22227</v>
      </c>
      <c r="C18753" t="s">
        <v>3368</v>
      </c>
      <c r="D18753" t="s">
        <v>3369</v>
      </c>
      <c r="E18753" t="s">
        <v>3370</v>
      </c>
    </row>
    <row r="18754" spans="1:5" x14ac:dyDescent="0.25">
      <c r="A18754">
        <v>31998000</v>
      </c>
      <c r="B18754" t="s">
        <v>22228</v>
      </c>
      <c r="C18754" t="s">
        <v>4073</v>
      </c>
      <c r="D18754" t="s">
        <v>4074</v>
      </c>
      <c r="E18754" t="s">
        <v>3306</v>
      </c>
    </row>
    <row r="18755" spans="1:5" x14ac:dyDescent="0.25">
      <c r="A18755">
        <v>31998000</v>
      </c>
      <c r="B18755" t="s">
        <v>22229</v>
      </c>
      <c r="C18755" t="s">
        <v>4082</v>
      </c>
      <c r="D18755" t="s">
        <v>4083</v>
      </c>
      <c r="E18755" t="s">
        <v>4084</v>
      </c>
    </row>
    <row r="18756" spans="1:5" x14ac:dyDescent="0.25">
      <c r="A18756">
        <v>31998000</v>
      </c>
      <c r="B18756" t="s">
        <v>22230</v>
      </c>
      <c r="C18756" t="s">
        <v>4086</v>
      </c>
      <c r="D18756" t="s">
        <v>4053</v>
      </c>
      <c r="E18756" t="s">
        <v>4087</v>
      </c>
    </row>
    <row r="18757" spans="1:5" x14ac:dyDescent="0.25">
      <c r="A18757">
        <v>31998000</v>
      </c>
      <c r="B18757" t="s">
        <v>22231</v>
      </c>
      <c r="C18757" t="s">
        <v>4089</v>
      </c>
      <c r="D18757" t="s">
        <v>3358</v>
      </c>
      <c r="E18757" t="s">
        <v>4090</v>
      </c>
    </row>
    <row r="18758" spans="1:5" x14ac:dyDescent="0.25">
      <c r="A18758">
        <v>31998000</v>
      </c>
      <c r="B18758" t="s">
        <v>22232</v>
      </c>
      <c r="C18758" t="s">
        <v>4092</v>
      </c>
      <c r="D18758" t="s">
        <v>4093</v>
      </c>
      <c r="E18758" t="s">
        <v>4094</v>
      </c>
    </row>
    <row r="18759" spans="1:5" x14ac:dyDescent="0.25">
      <c r="A18759">
        <v>31998000</v>
      </c>
      <c r="B18759" t="s">
        <v>22233</v>
      </c>
      <c r="C18759" t="s">
        <v>4096</v>
      </c>
      <c r="D18759" t="s">
        <v>4097</v>
      </c>
      <c r="E18759" t="s">
        <v>4098</v>
      </c>
    </row>
    <row r="18760" spans="1:5" x14ac:dyDescent="0.25">
      <c r="A18760">
        <v>31998000</v>
      </c>
      <c r="B18760" t="s">
        <v>22234</v>
      </c>
      <c r="C18760" t="s">
        <v>4100</v>
      </c>
      <c r="D18760" t="s">
        <v>4101</v>
      </c>
      <c r="E18760" t="s">
        <v>4053</v>
      </c>
    </row>
    <row r="18761" spans="1:5" x14ac:dyDescent="0.25">
      <c r="A18761">
        <v>31998000</v>
      </c>
      <c r="B18761" t="s">
        <v>22235</v>
      </c>
      <c r="C18761" t="s">
        <v>4103</v>
      </c>
      <c r="D18761" t="s">
        <v>4101</v>
      </c>
      <c r="E18761" t="s">
        <v>3306</v>
      </c>
    </row>
    <row r="18762" spans="1:5" x14ac:dyDescent="0.25">
      <c r="A18762">
        <v>31998000</v>
      </c>
      <c r="B18762" t="s">
        <v>22236</v>
      </c>
      <c r="C18762" t="s">
        <v>4105</v>
      </c>
      <c r="D18762" t="s">
        <v>4106</v>
      </c>
      <c r="E18762" t="s">
        <v>3306</v>
      </c>
    </row>
    <row r="18763" spans="1:5" x14ac:dyDescent="0.25">
      <c r="A18763">
        <v>31998000</v>
      </c>
      <c r="B18763" t="s">
        <v>22237</v>
      </c>
      <c r="C18763" t="s">
        <v>4031</v>
      </c>
      <c r="D18763" t="s">
        <v>4032</v>
      </c>
      <c r="E18763" t="s">
        <v>4033</v>
      </c>
    </row>
    <row r="18764" spans="1:5" x14ac:dyDescent="0.25">
      <c r="A18764">
        <v>31998000</v>
      </c>
      <c r="B18764" t="s">
        <v>22238</v>
      </c>
      <c r="C18764" t="s">
        <v>4109</v>
      </c>
      <c r="D18764" t="s">
        <v>4110</v>
      </c>
      <c r="E18764" t="s">
        <v>3381</v>
      </c>
    </row>
    <row r="18765" spans="1:5" x14ac:dyDescent="0.25">
      <c r="A18765">
        <v>31998000</v>
      </c>
      <c r="B18765" t="s">
        <v>22239</v>
      </c>
      <c r="C18765" t="s">
        <v>4112</v>
      </c>
      <c r="D18765" t="s">
        <v>4087</v>
      </c>
      <c r="E18765" t="s">
        <v>4045</v>
      </c>
    </row>
    <row r="18766" spans="1:5" x14ac:dyDescent="0.25">
      <c r="A18766">
        <v>31998000</v>
      </c>
      <c r="B18766" t="s">
        <v>22240</v>
      </c>
      <c r="C18766" t="s">
        <v>4114</v>
      </c>
      <c r="D18766" t="s">
        <v>4087</v>
      </c>
      <c r="E18766" t="s">
        <v>4115</v>
      </c>
    </row>
    <row r="18767" spans="1:5" x14ac:dyDescent="0.25">
      <c r="A18767">
        <v>31998000</v>
      </c>
      <c r="B18767" t="s">
        <v>22241</v>
      </c>
      <c r="C18767" t="s">
        <v>3340</v>
      </c>
      <c r="D18767" t="s">
        <v>4087</v>
      </c>
      <c r="E18767" t="s">
        <v>4117</v>
      </c>
    </row>
    <row r="18768" spans="1:5" x14ac:dyDescent="0.25">
      <c r="A18768">
        <v>31998000</v>
      </c>
      <c r="B18768" t="s">
        <v>22242</v>
      </c>
      <c r="C18768" t="s">
        <v>4119</v>
      </c>
      <c r="D18768" t="s">
        <v>4087</v>
      </c>
      <c r="E18768" t="s">
        <v>4120</v>
      </c>
    </row>
    <row r="18769" spans="1:5" x14ac:dyDescent="0.25">
      <c r="A18769">
        <v>31998000</v>
      </c>
      <c r="B18769" t="s">
        <v>22243</v>
      </c>
      <c r="C18769" t="s">
        <v>4122</v>
      </c>
      <c r="D18769" t="s">
        <v>4123</v>
      </c>
      <c r="E18769" t="s">
        <v>4124</v>
      </c>
    </row>
    <row r="18770" spans="1:5" x14ac:dyDescent="0.25">
      <c r="A18770">
        <v>31998000</v>
      </c>
      <c r="B18770" t="s">
        <v>22244</v>
      </c>
      <c r="C18770" t="s">
        <v>4126</v>
      </c>
      <c r="D18770" t="s">
        <v>4127</v>
      </c>
      <c r="E18770" t="s">
        <v>4036</v>
      </c>
    </row>
    <row r="18771" spans="1:5" x14ac:dyDescent="0.25">
      <c r="A18771">
        <v>31998000</v>
      </c>
      <c r="B18771" t="s">
        <v>22245</v>
      </c>
      <c r="C18771" t="s">
        <v>4129</v>
      </c>
      <c r="D18771" t="s">
        <v>4130</v>
      </c>
      <c r="E18771" t="s">
        <v>4131</v>
      </c>
    </row>
    <row r="18772" spans="1:5" x14ac:dyDescent="0.25">
      <c r="A18772">
        <v>31998000</v>
      </c>
      <c r="B18772" t="s">
        <v>22246</v>
      </c>
      <c r="C18772" t="s">
        <v>4133</v>
      </c>
      <c r="D18772" t="s">
        <v>4033</v>
      </c>
      <c r="E18772" t="s">
        <v>3353</v>
      </c>
    </row>
    <row r="18773" spans="1:5" x14ac:dyDescent="0.25">
      <c r="A18773">
        <v>31998000</v>
      </c>
      <c r="B18773" t="s">
        <v>22247</v>
      </c>
      <c r="C18773" t="s">
        <v>3296</v>
      </c>
      <c r="D18773" t="s">
        <v>3297</v>
      </c>
      <c r="E18773" t="s">
        <v>3298</v>
      </c>
    </row>
    <row r="18774" spans="1:5" x14ac:dyDescent="0.25">
      <c r="A18774">
        <v>31998000</v>
      </c>
      <c r="B18774" t="s">
        <v>22248</v>
      </c>
      <c r="C18774" t="s">
        <v>4136</v>
      </c>
      <c r="D18774" t="s">
        <v>4137</v>
      </c>
      <c r="E18774" t="s">
        <v>4138</v>
      </c>
    </row>
    <row r="18775" spans="1:5" x14ac:dyDescent="0.25">
      <c r="A18775">
        <v>31998000</v>
      </c>
      <c r="B18775" t="s">
        <v>22249</v>
      </c>
      <c r="C18775" t="s">
        <v>4140</v>
      </c>
      <c r="D18775" t="s">
        <v>4141</v>
      </c>
      <c r="E18775" t="s">
        <v>4142</v>
      </c>
    </row>
    <row r="18776" spans="1:5" x14ac:dyDescent="0.25">
      <c r="A18776">
        <v>31998000</v>
      </c>
      <c r="B18776" t="s">
        <v>22250</v>
      </c>
      <c r="C18776" t="s">
        <v>4144</v>
      </c>
      <c r="D18776" t="s">
        <v>3301</v>
      </c>
      <c r="E18776" t="s">
        <v>3302</v>
      </c>
    </row>
    <row r="18777" spans="1:5" x14ac:dyDescent="0.25">
      <c r="A18777">
        <v>31998000</v>
      </c>
      <c r="B18777" t="s">
        <v>22251</v>
      </c>
      <c r="C18777" t="s">
        <v>15193</v>
      </c>
      <c r="D18777" t="s">
        <v>4115</v>
      </c>
      <c r="E18777" t="s">
        <v>15194</v>
      </c>
    </row>
    <row r="18778" spans="1:5" x14ac:dyDescent="0.25">
      <c r="A18778">
        <v>31998000</v>
      </c>
      <c r="B18778" t="s">
        <v>22252</v>
      </c>
      <c r="C18778" t="s">
        <v>4149</v>
      </c>
      <c r="D18778" t="s">
        <v>4036</v>
      </c>
      <c r="E18778" t="s">
        <v>4053</v>
      </c>
    </row>
    <row r="18779" spans="1:5" x14ac:dyDescent="0.25">
      <c r="A18779">
        <v>31998000</v>
      </c>
      <c r="B18779" t="s">
        <v>22253</v>
      </c>
      <c r="C18779" t="s">
        <v>4035</v>
      </c>
      <c r="D18779" t="s">
        <v>4036</v>
      </c>
      <c r="E18779" t="s">
        <v>4037</v>
      </c>
    </row>
    <row r="18780" spans="1:5" x14ac:dyDescent="0.25">
      <c r="A18780">
        <v>31998000</v>
      </c>
      <c r="B18780" t="s">
        <v>22254</v>
      </c>
      <c r="C18780" t="s">
        <v>4039</v>
      </c>
      <c r="D18780" t="s">
        <v>4040</v>
      </c>
      <c r="E18780" t="s">
        <v>4041</v>
      </c>
    </row>
    <row r="18781" spans="1:5" x14ac:dyDescent="0.25">
      <c r="A18781">
        <v>31998000</v>
      </c>
      <c r="B18781" t="s">
        <v>22255</v>
      </c>
      <c r="C18781" t="s">
        <v>4043</v>
      </c>
      <c r="D18781" t="s">
        <v>4044</v>
      </c>
      <c r="E18781" t="s">
        <v>4045</v>
      </c>
    </row>
    <row r="18782" spans="1:5" x14ac:dyDescent="0.25">
      <c r="A18782">
        <v>31998000</v>
      </c>
      <c r="B18782" t="s">
        <v>22256</v>
      </c>
      <c r="C18782" t="s">
        <v>4050</v>
      </c>
      <c r="D18782" t="s">
        <v>3306</v>
      </c>
      <c r="E18782" t="s">
        <v>4051</v>
      </c>
    </row>
    <row r="18783" spans="1:5" x14ac:dyDescent="0.25">
      <c r="A18783">
        <v>31998000</v>
      </c>
      <c r="B18783" t="s">
        <v>22257</v>
      </c>
      <c r="C18783" t="s">
        <v>3298</v>
      </c>
      <c r="D18783" t="s">
        <v>3306</v>
      </c>
      <c r="E18783" t="s">
        <v>4053</v>
      </c>
    </row>
    <row r="18784" spans="1:5" x14ac:dyDescent="0.25">
      <c r="A18784">
        <v>31998000</v>
      </c>
      <c r="B18784" t="s">
        <v>22258</v>
      </c>
      <c r="C18784" t="s">
        <v>4055</v>
      </c>
      <c r="D18784" t="s">
        <v>3306</v>
      </c>
      <c r="E18784" t="s">
        <v>4056</v>
      </c>
    </row>
    <row r="18785" spans="1:5" x14ac:dyDescent="0.25">
      <c r="A18785">
        <v>31998000</v>
      </c>
      <c r="B18785" t="s">
        <v>22259</v>
      </c>
      <c r="C18785" t="s">
        <v>19660</v>
      </c>
      <c r="D18785" t="s">
        <v>4044</v>
      </c>
      <c r="E18785" t="s">
        <v>19661</v>
      </c>
    </row>
    <row r="18786" spans="1:5" x14ac:dyDescent="0.25">
      <c r="A18786">
        <v>31998000</v>
      </c>
      <c r="B18786" t="s">
        <v>22260</v>
      </c>
      <c r="C18786" t="s">
        <v>3324</v>
      </c>
      <c r="D18786" t="s">
        <v>3325</v>
      </c>
      <c r="E18786" t="s">
        <v>3326</v>
      </c>
    </row>
    <row r="18787" spans="1:5" x14ac:dyDescent="0.25">
      <c r="A18787">
        <v>31998000</v>
      </c>
      <c r="B18787" t="s">
        <v>22261</v>
      </c>
      <c r="C18787" t="s">
        <v>3340</v>
      </c>
      <c r="D18787" t="s">
        <v>4059</v>
      </c>
      <c r="E18787" t="s">
        <v>4060</v>
      </c>
    </row>
    <row r="18788" spans="1:5" x14ac:dyDescent="0.25">
      <c r="A18788">
        <v>31998000</v>
      </c>
      <c r="B18788" t="s">
        <v>22262</v>
      </c>
      <c r="C18788" t="s">
        <v>4062</v>
      </c>
      <c r="D18788" t="s">
        <v>4063</v>
      </c>
      <c r="E18788" t="s">
        <v>4064</v>
      </c>
    </row>
    <row r="18789" spans="1:5" x14ac:dyDescent="0.25">
      <c r="A18789">
        <v>31998000</v>
      </c>
      <c r="B18789" t="s">
        <v>22263</v>
      </c>
      <c r="C18789" t="s">
        <v>3352</v>
      </c>
      <c r="D18789" t="s">
        <v>3353</v>
      </c>
      <c r="E18789" t="s">
        <v>3354</v>
      </c>
    </row>
    <row r="18790" spans="1:5" x14ac:dyDescent="0.25">
      <c r="A18790">
        <v>31997966</v>
      </c>
      <c r="B18790" t="s">
        <v>22264</v>
      </c>
      <c r="C18790" t="s">
        <v>7267</v>
      </c>
      <c r="D18790" t="s">
        <v>7268</v>
      </c>
      <c r="E18790" t="s">
        <v>7269</v>
      </c>
    </row>
    <row r="18791" spans="1:5" x14ac:dyDescent="0.25">
      <c r="A18791">
        <v>31997966</v>
      </c>
      <c r="B18791" t="s">
        <v>22265</v>
      </c>
      <c r="C18791" t="s">
        <v>4067</v>
      </c>
      <c r="D18791" t="s">
        <v>4068</v>
      </c>
      <c r="E18791" t="s">
        <v>4056</v>
      </c>
    </row>
    <row r="18792" spans="1:5" x14ac:dyDescent="0.25">
      <c r="A18792">
        <v>31997966</v>
      </c>
      <c r="B18792" t="s">
        <v>22266</v>
      </c>
      <c r="C18792" t="s">
        <v>4070</v>
      </c>
      <c r="D18792" t="s">
        <v>4071</v>
      </c>
      <c r="E18792" t="s">
        <v>3306</v>
      </c>
    </row>
    <row r="18793" spans="1:5" x14ac:dyDescent="0.25">
      <c r="A18793">
        <v>31997966</v>
      </c>
      <c r="B18793" t="s">
        <v>22267</v>
      </c>
      <c r="C18793" t="s">
        <v>4073</v>
      </c>
      <c r="D18793" t="s">
        <v>4074</v>
      </c>
      <c r="E18793" t="s">
        <v>3306</v>
      </c>
    </row>
    <row r="18794" spans="1:5" x14ac:dyDescent="0.25">
      <c r="A18794">
        <v>31997966</v>
      </c>
      <c r="B18794" t="s">
        <v>22268</v>
      </c>
      <c r="C18794" t="s">
        <v>4076</v>
      </c>
      <c r="D18794" t="s">
        <v>3365</v>
      </c>
      <c r="E18794" t="s">
        <v>4077</v>
      </c>
    </row>
    <row r="18795" spans="1:5" x14ac:dyDescent="0.25">
      <c r="A18795">
        <v>31997966</v>
      </c>
      <c r="B18795" t="s">
        <v>22269</v>
      </c>
      <c r="C18795" t="s">
        <v>4079</v>
      </c>
      <c r="D18795" t="s">
        <v>3365</v>
      </c>
      <c r="E18795" t="s">
        <v>4071</v>
      </c>
    </row>
    <row r="18796" spans="1:5" x14ac:dyDescent="0.25">
      <c r="A18796">
        <v>31997966</v>
      </c>
      <c r="B18796" t="s">
        <v>22270</v>
      </c>
      <c r="C18796" t="s">
        <v>3368</v>
      </c>
      <c r="D18796" t="s">
        <v>3369</v>
      </c>
      <c r="E18796" t="s">
        <v>3370</v>
      </c>
    </row>
    <row r="18797" spans="1:5" x14ac:dyDescent="0.25">
      <c r="A18797">
        <v>31997966</v>
      </c>
      <c r="B18797" t="s">
        <v>22271</v>
      </c>
      <c r="C18797" t="s">
        <v>4082</v>
      </c>
      <c r="D18797" t="s">
        <v>4083</v>
      </c>
      <c r="E18797" t="s">
        <v>4084</v>
      </c>
    </row>
    <row r="18798" spans="1:5" x14ac:dyDescent="0.25">
      <c r="A18798">
        <v>31997966</v>
      </c>
      <c r="B18798" t="s">
        <v>22272</v>
      </c>
      <c r="C18798" t="s">
        <v>4086</v>
      </c>
      <c r="D18798" t="s">
        <v>4053</v>
      </c>
      <c r="E18798" t="s">
        <v>4087</v>
      </c>
    </row>
    <row r="18799" spans="1:5" x14ac:dyDescent="0.25">
      <c r="A18799">
        <v>31997966</v>
      </c>
      <c r="B18799" t="s">
        <v>22273</v>
      </c>
      <c r="C18799" t="s">
        <v>4089</v>
      </c>
      <c r="D18799" t="s">
        <v>3358</v>
      </c>
      <c r="E18799" t="s">
        <v>4090</v>
      </c>
    </row>
    <row r="18800" spans="1:5" x14ac:dyDescent="0.25">
      <c r="A18800">
        <v>31997966</v>
      </c>
      <c r="B18800" t="s">
        <v>22274</v>
      </c>
      <c r="C18800" t="s">
        <v>4092</v>
      </c>
      <c r="D18800" t="s">
        <v>4093</v>
      </c>
      <c r="E18800" t="s">
        <v>4094</v>
      </c>
    </row>
    <row r="18801" spans="1:5" x14ac:dyDescent="0.25">
      <c r="A18801">
        <v>31997966</v>
      </c>
      <c r="B18801" t="s">
        <v>22275</v>
      </c>
      <c r="C18801" t="s">
        <v>4096</v>
      </c>
      <c r="D18801" t="s">
        <v>4097</v>
      </c>
      <c r="E18801" t="s">
        <v>4098</v>
      </c>
    </row>
    <row r="18802" spans="1:5" x14ac:dyDescent="0.25">
      <c r="A18802">
        <v>31997966</v>
      </c>
      <c r="B18802" t="s">
        <v>22276</v>
      </c>
      <c r="C18802" t="s">
        <v>4100</v>
      </c>
      <c r="D18802" t="s">
        <v>4101</v>
      </c>
      <c r="E18802" t="s">
        <v>4053</v>
      </c>
    </row>
    <row r="18803" spans="1:5" x14ac:dyDescent="0.25">
      <c r="A18803">
        <v>31997966</v>
      </c>
      <c r="B18803" t="s">
        <v>22277</v>
      </c>
      <c r="C18803" t="s">
        <v>4103</v>
      </c>
      <c r="D18803" t="s">
        <v>4101</v>
      </c>
      <c r="E18803" t="s">
        <v>3306</v>
      </c>
    </row>
    <row r="18804" spans="1:5" x14ac:dyDescent="0.25">
      <c r="A18804">
        <v>31997966</v>
      </c>
      <c r="B18804" t="s">
        <v>22278</v>
      </c>
      <c r="C18804" t="s">
        <v>4105</v>
      </c>
      <c r="D18804" t="s">
        <v>4106</v>
      </c>
      <c r="E18804" t="s">
        <v>3306</v>
      </c>
    </row>
    <row r="18805" spans="1:5" x14ac:dyDescent="0.25">
      <c r="A18805">
        <v>31997966</v>
      </c>
      <c r="B18805" t="s">
        <v>22279</v>
      </c>
      <c r="C18805" t="s">
        <v>4109</v>
      </c>
      <c r="D18805" t="s">
        <v>4110</v>
      </c>
      <c r="E18805" t="s">
        <v>3381</v>
      </c>
    </row>
    <row r="18806" spans="1:5" x14ac:dyDescent="0.25">
      <c r="A18806">
        <v>31997966</v>
      </c>
      <c r="B18806" t="s">
        <v>22280</v>
      </c>
      <c r="C18806" t="s">
        <v>4112</v>
      </c>
      <c r="D18806" t="s">
        <v>4087</v>
      </c>
      <c r="E18806" t="s">
        <v>4045</v>
      </c>
    </row>
    <row r="18807" spans="1:5" x14ac:dyDescent="0.25">
      <c r="A18807">
        <v>31997966</v>
      </c>
      <c r="B18807" t="s">
        <v>22281</v>
      </c>
      <c r="C18807" t="s">
        <v>4114</v>
      </c>
      <c r="D18807" t="s">
        <v>4087</v>
      </c>
      <c r="E18807" t="s">
        <v>4115</v>
      </c>
    </row>
    <row r="18808" spans="1:5" x14ac:dyDescent="0.25">
      <c r="A18808">
        <v>31997966</v>
      </c>
      <c r="B18808" t="s">
        <v>22282</v>
      </c>
      <c r="C18808" t="s">
        <v>4031</v>
      </c>
      <c r="D18808" t="s">
        <v>4032</v>
      </c>
      <c r="E18808" t="s">
        <v>4033</v>
      </c>
    </row>
    <row r="18809" spans="1:5" x14ac:dyDescent="0.25">
      <c r="A18809">
        <v>31997966</v>
      </c>
      <c r="B18809" t="s">
        <v>22283</v>
      </c>
      <c r="C18809" t="s">
        <v>3340</v>
      </c>
      <c r="D18809" t="s">
        <v>4087</v>
      </c>
      <c r="E18809" t="s">
        <v>4117</v>
      </c>
    </row>
    <row r="18810" spans="1:5" x14ac:dyDescent="0.25">
      <c r="A18810">
        <v>31997966</v>
      </c>
      <c r="B18810" t="s">
        <v>22284</v>
      </c>
      <c r="C18810" t="s">
        <v>4119</v>
      </c>
      <c r="D18810" t="s">
        <v>4087</v>
      </c>
      <c r="E18810" t="s">
        <v>4120</v>
      </c>
    </row>
    <row r="18811" spans="1:5" x14ac:dyDescent="0.25">
      <c r="A18811">
        <v>31997966</v>
      </c>
      <c r="B18811" t="s">
        <v>22285</v>
      </c>
      <c r="C18811" t="s">
        <v>4122</v>
      </c>
      <c r="D18811" t="s">
        <v>4123</v>
      </c>
      <c r="E18811" t="s">
        <v>4124</v>
      </c>
    </row>
    <row r="18812" spans="1:5" x14ac:dyDescent="0.25">
      <c r="A18812">
        <v>31997966</v>
      </c>
      <c r="B18812" t="s">
        <v>22286</v>
      </c>
      <c r="C18812" t="s">
        <v>4126</v>
      </c>
      <c r="D18812" t="s">
        <v>4127</v>
      </c>
      <c r="E18812" t="s">
        <v>4036</v>
      </c>
    </row>
    <row r="18813" spans="1:5" x14ac:dyDescent="0.25">
      <c r="A18813">
        <v>31997966</v>
      </c>
      <c r="B18813" t="s">
        <v>22287</v>
      </c>
      <c r="C18813" t="s">
        <v>4129</v>
      </c>
      <c r="D18813" t="s">
        <v>4130</v>
      </c>
      <c r="E18813" t="s">
        <v>4131</v>
      </c>
    </row>
    <row r="18814" spans="1:5" x14ac:dyDescent="0.25">
      <c r="A18814">
        <v>31997966</v>
      </c>
      <c r="B18814" t="s">
        <v>22288</v>
      </c>
      <c r="C18814" t="s">
        <v>4133</v>
      </c>
      <c r="D18814" t="s">
        <v>4033</v>
      </c>
      <c r="E18814" t="s">
        <v>3353</v>
      </c>
    </row>
    <row r="18815" spans="1:5" x14ac:dyDescent="0.25">
      <c r="A18815">
        <v>31997966</v>
      </c>
      <c r="B18815" t="s">
        <v>22289</v>
      </c>
      <c r="C18815" t="s">
        <v>3296</v>
      </c>
      <c r="D18815" t="s">
        <v>3297</v>
      </c>
      <c r="E18815" t="s">
        <v>3298</v>
      </c>
    </row>
    <row r="18816" spans="1:5" x14ac:dyDescent="0.25">
      <c r="A18816">
        <v>31997966</v>
      </c>
      <c r="B18816" t="s">
        <v>22290</v>
      </c>
      <c r="C18816" t="s">
        <v>4136</v>
      </c>
      <c r="D18816" t="s">
        <v>4137</v>
      </c>
      <c r="E18816" t="s">
        <v>4138</v>
      </c>
    </row>
    <row r="18817" spans="1:5" x14ac:dyDescent="0.25">
      <c r="A18817">
        <v>31997966</v>
      </c>
      <c r="B18817" t="s">
        <v>22291</v>
      </c>
      <c r="C18817" t="s">
        <v>4140</v>
      </c>
      <c r="D18817" t="s">
        <v>4141</v>
      </c>
      <c r="E18817" t="s">
        <v>4142</v>
      </c>
    </row>
    <row r="18818" spans="1:5" x14ac:dyDescent="0.25">
      <c r="A18818">
        <v>31997966</v>
      </c>
      <c r="B18818" t="s">
        <v>22292</v>
      </c>
      <c r="C18818" t="s">
        <v>4144</v>
      </c>
      <c r="D18818" t="s">
        <v>3301</v>
      </c>
      <c r="E18818" t="s">
        <v>3302</v>
      </c>
    </row>
    <row r="18819" spans="1:5" x14ac:dyDescent="0.25">
      <c r="A18819">
        <v>31997966</v>
      </c>
      <c r="B18819" t="s">
        <v>22293</v>
      </c>
      <c r="C18819" t="s">
        <v>15193</v>
      </c>
      <c r="D18819" t="s">
        <v>4115</v>
      </c>
      <c r="E18819" t="s">
        <v>15194</v>
      </c>
    </row>
    <row r="18820" spans="1:5" x14ac:dyDescent="0.25">
      <c r="A18820">
        <v>31997966</v>
      </c>
      <c r="B18820" t="s">
        <v>22294</v>
      </c>
      <c r="C18820" t="s">
        <v>4149</v>
      </c>
      <c r="D18820" t="s">
        <v>4036</v>
      </c>
      <c r="E18820" t="s">
        <v>4053</v>
      </c>
    </row>
    <row r="18821" spans="1:5" x14ac:dyDescent="0.25">
      <c r="A18821">
        <v>31997966</v>
      </c>
      <c r="B18821" t="s">
        <v>22295</v>
      </c>
      <c r="C18821" t="s">
        <v>4035</v>
      </c>
      <c r="D18821" t="s">
        <v>4036</v>
      </c>
      <c r="E18821" t="s">
        <v>4037</v>
      </c>
    </row>
    <row r="18822" spans="1:5" x14ac:dyDescent="0.25">
      <c r="A18822">
        <v>31997966</v>
      </c>
      <c r="B18822" t="s">
        <v>22296</v>
      </c>
      <c r="C18822" t="s">
        <v>4039</v>
      </c>
      <c r="D18822" t="s">
        <v>4040</v>
      </c>
      <c r="E18822" t="s">
        <v>4041</v>
      </c>
    </row>
    <row r="18823" spans="1:5" x14ac:dyDescent="0.25">
      <c r="A18823">
        <v>31997966</v>
      </c>
      <c r="B18823" t="s">
        <v>22297</v>
      </c>
      <c r="C18823" t="s">
        <v>4043</v>
      </c>
      <c r="D18823" t="s">
        <v>4044</v>
      </c>
      <c r="E18823" t="s">
        <v>4045</v>
      </c>
    </row>
    <row r="18824" spans="1:5" x14ac:dyDescent="0.25">
      <c r="A18824">
        <v>31997966</v>
      </c>
      <c r="B18824" t="s">
        <v>22298</v>
      </c>
      <c r="C18824" t="s">
        <v>19660</v>
      </c>
      <c r="D18824" t="s">
        <v>4044</v>
      </c>
      <c r="E18824" t="s">
        <v>19661</v>
      </c>
    </row>
    <row r="18825" spans="1:5" x14ac:dyDescent="0.25">
      <c r="A18825">
        <v>31997966</v>
      </c>
      <c r="B18825" t="s">
        <v>22299</v>
      </c>
      <c r="C18825" t="s">
        <v>4050</v>
      </c>
      <c r="D18825" t="s">
        <v>3306</v>
      </c>
      <c r="E18825" t="s">
        <v>4051</v>
      </c>
    </row>
    <row r="18826" spans="1:5" x14ac:dyDescent="0.25">
      <c r="A18826">
        <v>31997966</v>
      </c>
      <c r="B18826" t="s">
        <v>22300</v>
      </c>
      <c r="C18826" t="s">
        <v>3298</v>
      </c>
      <c r="D18826" t="s">
        <v>3306</v>
      </c>
      <c r="E18826" t="s">
        <v>4053</v>
      </c>
    </row>
    <row r="18827" spans="1:5" x14ac:dyDescent="0.25">
      <c r="A18827">
        <v>31997966</v>
      </c>
      <c r="B18827" t="s">
        <v>22301</v>
      </c>
      <c r="C18827" t="s">
        <v>4055</v>
      </c>
      <c r="D18827" t="s">
        <v>3306</v>
      </c>
      <c r="E18827" t="s">
        <v>4056</v>
      </c>
    </row>
    <row r="18828" spans="1:5" x14ac:dyDescent="0.25">
      <c r="A18828">
        <v>31997966</v>
      </c>
      <c r="B18828" t="s">
        <v>22302</v>
      </c>
      <c r="C18828" t="s">
        <v>3324</v>
      </c>
      <c r="D18828" t="s">
        <v>3325</v>
      </c>
      <c r="E18828" t="s">
        <v>3326</v>
      </c>
    </row>
    <row r="18829" spans="1:5" x14ac:dyDescent="0.25">
      <c r="A18829">
        <v>31997966</v>
      </c>
      <c r="B18829" t="s">
        <v>22303</v>
      </c>
      <c r="C18829" t="s">
        <v>3340</v>
      </c>
      <c r="D18829" t="s">
        <v>4059</v>
      </c>
      <c r="E18829" t="s">
        <v>4060</v>
      </c>
    </row>
    <row r="18830" spans="1:5" x14ac:dyDescent="0.25">
      <c r="A18830">
        <v>31997966</v>
      </c>
      <c r="B18830" t="s">
        <v>22304</v>
      </c>
      <c r="C18830" t="s">
        <v>4062</v>
      </c>
      <c r="D18830" t="s">
        <v>4063</v>
      </c>
      <c r="E18830" t="s">
        <v>4064</v>
      </c>
    </row>
    <row r="18831" spans="1:5" x14ac:dyDescent="0.25">
      <c r="A18831">
        <v>31997966</v>
      </c>
      <c r="B18831" t="s">
        <v>22305</v>
      </c>
      <c r="C18831" t="s">
        <v>3352</v>
      </c>
      <c r="D18831" t="s">
        <v>3353</v>
      </c>
      <c r="E18831" t="s">
        <v>3354</v>
      </c>
    </row>
    <row r="18832" spans="1:5" x14ac:dyDescent="0.25">
      <c r="A18832">
        <v>31997964</v>
      </c>
      <c r="B18832" t="s">
        <v>22306</v>
      </c>
      <c r="C18832" t="s">
        <v>7267</v>
      </c>
      <c r="D18832" t="s">
        <v>7268</v>
      </c>
      <c r="E18832" t="s">
        <v>7269</v>
      </c>
    </row>
    <row r="18833" spans="1:5" x14ac:dyDescent="0.25">
      <c r="A18833">
        <v>31997964</v>
      </c>
      <c r="B18833" t="s">
        <v>22307</v>
      </c>
      <c r="C18833" t="s">
        <v>4067</v>
      </c>
      <c r="D18833" t="s">
        <v>4068</v>
      </c>
      <c r="E18833" t="s">
        <v>4056</v>
      </c>
    </row>
    <row r="18834" spans="1:5" x14ac:dyDescent="0.25">
      <c r="A18834">
        <v>31997964</v>
      </c>
      <c r="B18834" t="s">
        <v>22308</v>
      </c>
      <c r="C18834" t="s">
        <v>4070</v>
      </c>
      <c r="D18834" t="s">
        <v>4071</v>
      </c>
      <c r="E18834" t="s">
        <v>3306</v>
      </c>
    </row>
    <row r="18835" spans="1:5" x14ac:dyDescent="0.25">
      <c r="A18835">
        <v>31997964</v>
      </c>
      <c r="B18835" t="s">
        <v>22309</v>
      </c>
      <c r="C18835" t="s">
        <v>4073</v>
      </c>
      <c r="D18835" t="s">
        <v>4074</v>
      </c>
      <c r="E18835" t="s">
        <v>3306</v>
      </c>
    </row>
    <row r="18836" spans="1:5" x14ac:dyDescent="0.25">
      <c r="A18836">
        <v>31997964</v>
      </c>
      <c r="B18836" t="s">
        <v>22310</v>
      </c>
      <c r="C18836" t="s">
        <v>4079</v>
      </c>
      <c r="D18836" t="s">
        <v>3365</v>
      </c>
      <c r="E18836" t="s">
        <v>4071</v>
      </c>
    </row>
    <row r="18837" spans="1:5" x14ac:dyDescent="0.25">
      <c r="A18837">
        <v>31997964</v>
      </c>
      <c r="B18837" t="s">
        <v>22311</v>
      </c>
      <c r="C18837" t="s">
        <v>3368</v>
      </c>
      <c r="D18837" t="s">
        <v>3369</v>
      </c>
      <c r="E18837" t="s">
        <v>3370</v>
      </c>
    </row>
    <row r="18838" spans="1:5" x14ac:dyDescent="0.25">
      <c r="A18838">
        <v>31997964</v>
      </c>
      <c r="B18838" t="s">
        <v>22312</v>
      </c>
      <c r="C18838" t="s">
        <v>4082</v>
      </c>
      <c r="D18838" t="s">
        <v>4083</v>
      </c>
      <c r="E18838" t="s">
        <v>4084</v>
      </c>
    </row>
    <row r="18839" spans="1:5" x14ac:dyDescent="0.25">
      <c r="A18839">
        <v>31997964</v>
      </c>
      <c r="B18839" t="s">
        <v>22313</v>
      </c>
      <c r="C18839" t="s">
        <v>4076</v>
      </c>
      <c r="D18839" t="s">
        <v>3365</v>
      </c>
      <c r="E18839" t="s">
        <v>4077</v>
      </c>
    </row>
    <row r="18840" spans="1:5" x14ac:dyDescent="0.25">
      <c r="A18840">
        <v>31997964</v>
      </c>
      <c r="B18840" t="s">
        <v>22314</v>
      </c>
      <c r="C18840" t="s">
        <v>4086</v>
      </c>
      <c r="D18840" t="s">
        <v>4053</v>
      </c>
      <c r="E18840" t="s">
        <v>4087</v>
      </c>
    </row>
    <row r="18841" spans="1:5" x14ac:dyDescent="0.25">
      <c r="A18841">
        <v>31997964</v>
      </c>
      <c r="B18841" t="s">
        <v>22315</v>
      </c>
      <c r="C18841" t="s">
        <v>4089</v>
      </c>
      <c r="D18841" t="s">
        <v>3358</v>
      </c>
      <c r="E18841" t="s">
        <v>4090</v>
      </c>
    </row>
    <row r="18842" spans="1:5" x14ac:dyDescent="0.25">
      <c r="A18842">
        <v>31997964</v>
      </c>
      <c r="B18842" t="s">
        <v>22316</v>
      </c>
      <c r="C18842" t="s">
        <v>4092</v>
      </c>
      <c r="D18842" t="s">
        <v>4093</v>
      </c>
      <c r="E18842" t="s">
        <v>4094</v>
      </c>
    </row>
    <row r="18843" spans="1:5" x14ac:dyDescent="0.25">
      <c r="A18843">
        <v>31997964</v>
      </c>
      <c r="B18843" t="s">
        <v>22317</v>
      </c>
      <c r="C18843" t="s">
        <v>4096</v>
      </c>
      <c r="D18843" t="s">
        <v>4097</v>
      </c>
      <c r="E18843" t="s">
        <v>4098</v>
      </c>
    </row>
    <row r="18844" spans="1:5" x14ac:dyDescent="0.25">
      <c r="A18844">
        <v>31997964</v>
      </c>
      <c r="B18844" t="s">
        <v>22318</v>
      </c>
      <c r="C18844" t="s">
        <v>4100</v>
      </c>
      <c r="D18844" t="s">
        <v>4101</v>
      </c>
      <c r="E18844" t="s">
        <v>4053</v>
      </c>
    </row>
    <row r="18845" spans="1:5" x14ac:dyDescent="0.25">
      <c r="A18845">
        <v>31997964</v>
      </c>
      <c r="B18845" t="s">
        <v>22319</v>
      </c>
      <c r="C18845" t="s">
        <v>4103</v>
      </c>
      <c r="D18845" t="s">
        <v>4101</v>
      </c>
      <c r="E18845" t="s">
        <v>3306</v>
      </c>
    </row>
    <row r="18846" spans="1:5" x14ac:dyDescent="0.25">
      <c r="A18846">
        <v>31997964</v>
      </c>
      <c r="B18846" t="s">
        <v>22320</v>
      </c>
      <c r="C18846" t="s">
        <v>4105</v>
      </c>
      <c r="D18846" t="s">
        <v>4106</v>
      </c>
      <c r="E18846" t="s">
        <v>3306</v>
      </c>
    </row>
    <row r="18847" spans="1:5" x14ac:dyDescent="0.25">
      <c r="A18847">
        <v>31997964</v>
      </c>
      <c r="B18847" t="s">
        <v>22321</v>
      </c>
      <c r="C18847" t="s">
        <v>4031</v>
      </c>
      <c r="D18847" t="s">
        <v>4032</v>
      </c>
      <c r="E18847" t="s">
        <v>4033</v>
      </c>
    </row>
    <row r="18848" spans="1:5" x14ac:dyDescent="0.25">
      <c r="A18848">
        <v>31997964</v>
      </c>
      <c r="B18848" t="s">
        <v>22322</v>
      </c>
      <c r="C18848" t="s">
        <v>4109</v>
      </c>
      <c r="D18848" t="s">
        <v>4110</v>
      </c>
      <c r="E18848" t="s">
        <v>3381</v>
      </c>
    </row>
    <row r="18849" spans="1:5" x14ac:dyDescent="0.25">
      <c r="A18849">
        <v>31997964</v>
      </c>
      <c r="B18849" t="s">
        <v>22323</v>
      </c>
      <c r="C18849" t="s">
        <v>4112</v>
      </c>
      <c r="D18849" t="s">
        <v>4087</v>
      </c>
      <c r="E18849" t="s">
        <v>4045</v>
      </c>
    </row>
    <row r="18850" spans="1:5" x14ac:dyDescent="0.25">
      <c r="A18850">
        <v>31997964</v>
      </c>
      <c r="B18850" t="s">
        <v>22324</v>
      </c>
      <c r="C18850" t="s">
        <v>4114</v>
      </c>
      <c r="D18850" t="s">
        <v>4087</v>
      </c>
      <c r="E18850" t="s">
        <v>4115</v>
      </c>
    </row>
    <row r="18851" spans="1:5" x14ac:dyDescent="0.25">
      <c r="A18851">
        <v>31997964</v>
      </c>
      <c r="B18851" t="s">
        <v>22325</v>
      </c>
      <c r="C18851" t="s">
        <v>3340</v>
      </c>
      <c r="D18851" t="s">
        <v>4087</v>
      </c>
      <c r="E18851" t="s">
        <v>4117</v>
      </c>
    </row>
    <row r="18852" spans="1:5" x14ac:dyDescent="0.25">
      <c r="A18852">
        <v>31997964</v>
      </c>
      <c r="B18852" t="s">
        <v>22326</v>
      </c>
      <c r="C18852" t="s">
        <v>4119</v>
      </c>
      <c r="D18852" t="s">
        <v>4087</v>
      </c>
      <c r="E18852" t="s">
        <v>4120</v>
      </c>
    </row>
    <row r="18853" spans="1:5" x14ac:dyDescent="0.25">
      <c r="A18853">
        <v>31997964</v>
      </c>
      <c r="B18853" t="s">
        <v>22327</v>
      </c>
      <c r="C18853" t="s">
        <v>4122</v>
      </c>
      <c r="D18853" t="s">
        <v>4123</v>
      </c>
      <c r="E18853" t="s">
        <v>4124</v>
      </c>
    </row>
    <row r="18854" spans="1:5" x14ac:dyDescent="0.25">
      <c r="A18854">
        <v>31997964</v>
      </c>
      <c r="B18854" t="s">
        <v>22328</v>
      </c>
      <c r="C18854" t="s">
        <v>4126</v>
      </c>
      <c r="D18854" t="s">
        <v>4127</v>
      </c>
      <c r="E18854" t="s">
        <v>4036</v>
      </c>
    </row>
    <row r="18855" spans="1:5" x14ac:dyDescent="0.25">
      <c r="A18855">
        <v>31997964</v>
      </c>
      <c r="B18855" t="s">
        <v>22329</v>
      </c>
      <c r="C18855" t="s">
        <v>4129</v>
      </c>
      <c r="D18855" t="s">
        <v>4130</v>
      </c>
      <c r="E18855" t="s">
        <v>4131</v>
      </c>
    </row>
    <row r="18856" spans="1:5" x14ac:dyDescent="0.25">
      <c r="A18856">
        <v>31997964</v>
      </c>
      <c r="B18856" t="s">
        <v>22330</v>
      </c>
      <c r="C18856" t="s">
        <v>4133</v>
      </c>
      <c r="D18856" t="s">
        <v>4033</v>
      </c>
      <c r="E18856" t="s">
        <v>3353</v>
      </c>
    </row>
    <row r="18857" spans="1:5" x14ac:dyDescent="0.25">
      <c r="A18857">
        <v>31997964</v>
      </c>
      <c r="B18857" t="s">
        <v>22331</v>
      </c>
      <c r="C18857" t="s">
        <v>3296</v>
      </c>
      <c r="D18857" t="s">
        <v>3297</v>
      </c>
      <c r="E18857" t="s">
        <v>3298</v>
      </c>
    </row>
    <row r="18858" spans="1:5" x14ac:dyDescent="0.25">
      <c r="A18858">
        <v>31997964</v>
      </c>
      <c r="B18858" t="s">
        <v>22332</v>
      </c>
      <c r="C18858" t="s">
        <v>4136</v>
      </c>
      <c r="D18858" t="s">
        <v>4137</v>
      </c>
      <c r="E18858" t="s">
        <v>4138</v>
      </c>
    </row>
    <row r="18859" spans="1:5" x14ac:dyDescent="0.25">
      <c r="A18859">
        <v>31997964</v>
      </c>
      <c r="B18859" t="s">
        <v>22333</v>
      </c>
      <c r="C18859" t="s">
        <v>4140</v>
      </c>
      <c r="D18859" t="s">
        <v>4141</v>
      </c>
      <c r="E18859" t="s">
        <v>4142</v>
      </c>
    </row>
    <row r="18860" spans="1:5" x14ac:dyDescent="0.25">
      <c r="A18860">
        <v>31997964</v>
      </c>
      <c r="B18860" t="s">
        <v>22334</v>
      </c>
      <c r="C18860" t="s">
        <v>4144</v>
      </c>
      <c r="D18860" t="s">
        <v>3301</v>
      </c>
      <c r="E18860" t="s">
        <v>3302</v>
      </c>
    </row>
    <row r="18861" spans="1:5" x14ac:dyDescent="0.25">
      <c r="A18861">
        <v>31997964</v>
      </c>
      <c r="B18861" t="s">
        <v>22335</v>
      </c>
      <c r="C18861" t="s">
        <v>15193</v>
      </c>
      <c r="D18861" t="s">
        <v>4115</v>
      </c>
      <c r="E18861" t="s">
        <v>15194</v>
      </c>
    </row>
    <row r="18862" spans="1:5" x14ac:dyDescent="0.25">
      <c r="A18862">
        <v>31997964</v>
      </c>
      <c r="B18862" t="s">
        <v>22336</v>
      </c>
      <c r="C18862" t="s">
        <v>4149</v>
      </c>
      <c r="D18862" t="s">
        <v>4036</v>
      </c>
      <c r="E18862" t="s">
        <v>4053</v>
      </c>
    </row>
    <row r="18863" spans="1:5" x14ac:dyDescent="0.25">
      <c r="A18863">
        <v>31997964</v>
      </c>
      <c r="B18863" t="s">
        <v>22337</v>
      </c>
      <c r="C18863" t="s">
        <v>4035</v>
      </c>
      <c r="D18863" t="s">
        <v>4036</v>
      </c>
      <c r="E18863" t="s">
        <v>4037</v>
      </c>
    </row>
    <row r="18864" spans="1:5" x14ac:dyDescent="0.25">
      <c r="A18864">
        <v>31997964</v>
      </c>
      <c r="B18864" t="s">
        <v>22338</v>
      </c>
      <c r="C18864" t="s">
        <v>4039</v>
      </c>
      <c r="D18864" t="s">
        <v>4040</v>
      </c>
      <c r="E18864" t="s">
        <v>4041</v>
      </c>
    </row>
    <row r="18865" spans="1:5" x14ac:dyDescent="0.25">
      <c r="A18865">
        <v>31997964</v>
      </c>
      <c r="B18865" t="s">
        <v>22339</v>
      </c>
      <c r="C18865" t="s">
        <v>4043</v>
      </c>
      <c r="D18865" t="s">
        <v>4044</v>
      </c>
      <c r="E18865" t="s">
        <v>4045</v>
      </c>
    </row>
    <row r="18866" spans="1:5" x14ac:dyDescent="0.25">
      <c r="A18866">
        <v>31997964</v>
      </c>
      <c r="B18866" t="s">
        <v>22340</v>
      </c>
      <c r="C18866" t="s">
        <v>4050</v>
      </c>
      <c r="D18866" t="s">
        <v>3306</v>
      </c>
      <c r="E18866" t="s">
        <v>4051</v>
      </c>
    </row>
    <row r="18867" spans="1:5" x14ac:dyDescent="0.25">
      <c r="A18867">
        <v>31997964</v>
      </c>
      <c r="B18867" t="s">
        <v>22341</v>
      </c>
      <c r="C18867" t="s">
        <v>3298</v>
      </c>
      <c r="D18867" t="s">
        <v>3306</v>
      </c>
      <c r="E18867" t="s">
        <v>4053</v>
      </c>
    </row>
    <row r="18868" spans="1:5" x14ac:dyDescent="0.25">
      <c r="A18868">
        <v>31997964</v>
      </c>
      <c r="B18868" t="s">
        <v>22342</v>
      </c>
      <c r="C18868" t="s">
        <v>4055</v>
      </c>
      <c r="D18868" t="s">
        <v>3306</v>
      </c>
      <c r="E18868" t="s">
        <v>4056</v>
      </c>
    </row>
    <row r="18869" spans="1:5" x14ac:dyDescent="0.25">
      <c r="A18869">
        <v>31997964</v>
      </c>
      <c r="B18869" t="s">
        <v>22343</v>
      </c>
      <c r="C18869" t="s">
        <v>19660</v>
      </c>
      <c r="D18869" t="s">
        <v>4044</v>
      </c>
      <c r="E18869" t="s">
        <v>19661</v>
      </c>
    </row>
    <row r="18870" spans="1:5" x14ac:dyDescent="0.25">
      <c r="A18870">
        <v>31997964</v>
      </c>
      <c r="B18870" t="s">
        <v>22344</v>
      </c>
      <c r="C18870" t="s">
        <v>3324</v>
      </c>
      <c r="D18870" t="s">
        <v>3325</v>
      </c>
      <c r="E18870" t="s">
        <v>3326</v>
      </c>
    </row>
    <row r="18871" spans="1:5" x14ac:dyDescent="0.25">
      <c r="A18871">
        <v>31997964</v>
      </c>
      <c r="B18871" t="s">
        <v>22345</v>
      </c>
      <c r="C18871" t="s">
        <v>3340</v>
      </c>
      <c r="D18871" t="s">
        <v>4059</v>
      </c>
      <c r="E18871" t="s">
        <v>4060</v>
      </c>
    </row>
    <row r="18872" spans="1:5" x14ac:dyDescent="0.25">
      <c r="A18872">
        <v>31997964</v>
      </c>
      <c r="B18872" t="s">
        <v>22346</v>
      </c>
      <c r="C18872" t="s">
        <v>4062</v>
      </c>
      <c r="D18872" t="s">
        <v>4063</v>
      </c>
      <c r="E18872" t="s">
        <v>4064</v>
      </c>
    </row>
    <row r="18873" spans="1:5" x14ac:dyDescent="0.25">
      <c r="A18873">
        <v>31997964</v>
      </c>
      <c r="B18873" t="s">
        <v>22347</v>
      </c>
      <c r="C18873" t="s">
        <v>3352</v>
      </c>
      <c r="D18873" t="s">
        <v>3353</v>
      </c>
      <c r="E18873" t="s">
        <v>3354</v>
      </c>
    </row>
    <row r="18874" spans="1:5" x14ac:dyDescent="0.25">
      <c r="A18874">
        <v>31997962</v>
      </c>
      <c r="B18874" t="s">
        <v>22348</v>
      </c>
      <c r="C18874" t="s">
        <v>7267</v>
      </c>
      <c r="D18874" t="s">
        <v>7268</v>
      </c>
      <c r="E18874" t="s">
        <v>7269</v>
      </c>
    </row>
    <row r="18875" spans="1:5" x14ac:dyDescent="0.25">
      <c r="A18875">
        <v>31997962</v>
      </c>
      <c r="B18875" t="s">
        <v>22349</v>
      </c>
      <c r="C18875" t="s">
        <v>4067</v>
      </c>
      <c r="D18875" t="s">
        <v>4068</v>
      </c>
      <c r="E18875" t="s">
        <v>4056</v>
      </c>
    </row>
    <row r="18876" spans="1:5" x14ac:dyDescent="0.25">
      <c r="A18876">
        <v>31997962</v>
      </c>
      <c r="B18876" t="s">
        <v>22350</v>
      </c>
      <c r="C18876" t="s">
        <v>4070</v>
      </c>
      <c r="D18876" t="s">
        <v>4071</v>
      </c>
      <c r="E18876" t="s">
        <v>3306</v>
      </c>
    </row>
    <row r="18877" spans="1:5" x14ac:dyDescent="0.25">
      <c r="A18877">
        <v>31997962</v>
      </c>
      <c r="B18877" t="s">
        <v>22351</v>
      </c>
      <c r="C18877" t="s">
        <v>4073</v>
      </c>
      <c r="D18877" t="s">
        <v>4074</v>
      </c>
      <c r="E18877" t="s">
        <v>3306</v>
      </c>
    </row>
    <row r="18878" spans="1:5" x14ac:dyDescent="0.25">
      <c r="A18878">
        <v>31997962</v>
      </c>
      <c r="B18878" t="s">
        <v>22352</v>
      </c>
      <c r="C18878" t="s">
        <v>4076</v>
      </c>
      <c r="D18878" t="s">
        <v>3365</v>
      </c>
      <c r="E18878" t="s">
        <v>4077</v>
      </c>
    </row>
    <row r="18879" spans="1:5" x14ac:dyDescent="0.25">
      <c r="A18879">
        <v>31997962</v>
      </c>
      <c r="B18879" t="s">
        <v>22353</v>
      </c>
      <c r="C18879" t="s">
        <v>4079</v>
      </c>
      <c r="D18879" t="s">
        <v>3365</v>
      </c>
      <c r="E18879" t="s">
        <v>4071</v>
      </c>
    </row>
    <row r="18880" spans="1:5" x14ac:dyDescent="0.25">
      <c r="A18880">
        <v>31997962</v>
      </c>
      <c r="B18880" t="s">
        <v>22354</v>
      </c>
      <c r="C18880" t="s">
        <v>3368</v>
      </c>
      <c r="D18880" t="s">
        <v>3369</v>
      </c>
      <c r="E18880" t="s">
        <v>3370</v>
      </c>
    </row>
    <row r="18881" spans="1:5" x14ac:dyDescent="0.25">
      <c r="A18881">
        <v>31997962</v>
      </c>
      <c r="B18881" t="s">
        <v>22355</v>
      </c>
      <c r="C18881" t="s">
        <v>4082</v>
      </c>
      <c r="D18881" t="s">
        <v>4083</v>
      </c>
      <c r="E18881" t="s">
        <v>4084</v>
      </c>
    </row>
    <row r="18882" spans="1:5" x14ac:dyDescent="0.25">
      <c r="A18882">
        <v>31997962</v>
      </c>
      <c r="B18882" t="s">
        <v>22356</v>
      </c>
      <c r="C18882" t="s">
        <v>4086</v>
      </c>
      <c r="D18882" t="s">
        <v>4053</v>
      </c>
      <c r="E18882" t="s">
        <v>4087</v>
      </c>
    </row>
    <row r="18883" spans="1:5" x14ac:dyDescent="0.25">
      <c r="A18883">
        <v>31997962</v>
      </c>
      <c r="B18883" t="s">
        <v>22357</v>
      </c>
      <c r="C18883" t="s">
        <v>4089</v>
      </c>
      <c r="D18883" t="s">
        <v>3358</v>
      </c>
      <c r="E18883" t="s">
        <v>4090</v>
      </c>
    </row>
    <row r="18884" spans="1:5" x14ac:dyDescent="0.25">
      <c r="A18884">
        <v>31997962</v>
      </c>
      <c r="B18884" t="s">
        <v>22358</v>
      </c>
      <c r="C18884" t="s">
        <v>4092</v>
      </c>
      <c r="D18884" t="s">
        <v>4093</v>
      </c>
      <c r="E18884" t="s">
        <v>4094</v>
      </c>
    </row>
    <row r="18885" spans="1:5" x14ac:dyDescent="0.25">
      <c r="A18885">
        <v>31997962</v>
      </c>
      <c r="B18885" t="s">
        <v>22359</v>
      </c>
      <c r="C18885" t="s">
        <v>4096</v>
      </c>
      <c r="D18885" t="s">
        <v>4097</v>
      </c>
      <c r="E18885" t="s">
        <v>4098</v>
      </c>
    </row>
    <row r="18886" spans="1:5" x14ac:dyDescent="0.25">
      <c r="A18886">
        <v>31997962</v>
      </c>
      <c r="B18886" t="s">
        <v>22360</v>
      </c>
      <c r="C18886" t="s">
        <v>4100</v>
      </c>
      <c r="D18886" t="s">
        <v>4101</v>
      </c>
      <c r="E18886" t="s">
        <v>4053</v>
      </c>
    </row>
    <row r="18887" spans="1:5" x14ac:dyDescent="0.25">
      <c r="A18887">
        <v>31997962</v>
      </c>
      <c r="B18887" t="s">
        <v>22361</v>
      </c>
      <c r="C18887" t="s">
        <v>4103</v>
      </c>
      <c r="D18887" t="s">
        <v>4101</v>
      </c>
      <c r="E18887" t="s">
        <v>3306</v>
      </c>
    </row>
    <row r="18888" spans="1:5" x14ac:dyDescent="0.25">
      <c r="A18888">
        <v>31997962</v>
      </c>
      <c r="B18888" t="s">
        <v>22362</v>
      </c>
      <c r="C18888" t="s">
        <v>4105</v>
      </c>
      <c r="D18888" t="s">
        <v>4106</v>
      </c>
      <c r="E18888" t="s">
        <v>3306</v>
      </c>
    </row>
    <row r="18889" spans="1:5" x14ac:dyDescent="0.25">
      <c r="A18889">
        <v>31997962</v>
      </c>
      <c r="B18889" t="s">
        <v>22363</v>
      </c>
      <c r="C18889" t="s">
        <v>4031</v>
      </c>
      <c r="D18889" t="s">
        <v>4032</v>
      </c>
      <c r="E18889" t="s">
        <v>4033</v>
      </c>
    </row>
    <row r="18890" spans="1:5" x14ac:dyDescent="0.25">
      <c r="A18890">
        <v>31997962</v>
      </c>
      <c r="B18890" t="s">
        <v>22364</v>
      </c>
      <c r="C18890" t="s">
        <v>4109</v>
      </c>
      <c r="D18890" t="s">
        <v>4110</v>
      </c>
      <c r="E18890" t="s">
        <v>3381</v>
      </c>
    </row>
    <row r="18891" spans="1:5" x14ac:dyDescent="0.25">
      <c r="A18891">
        <v>31997962</v>
      </c>
      <c r="B18891" t="s">
        <v>22365</v>
      </c>
      <c r="C18891" t="s">
        <v>4112</v>
      </c>
      <c r="D18891" t="s">
        <v>4087</v>
      </c>
      <c r="E18891" t="s">
        <v>4045</v>
      </c>
    </row>
    <row r="18892" spans="1:5" x14ac:dyDescent="0.25">
      <c r="A18892">
        <v>31997962</v>
      </c>
      <c r="B18892" t="s">
        <v>22366</v>
      </c>
      <c r="C18892" t="s">
        <v>4114</v>
      </c>
      <c r="D18892" t="s">
        <v>4087</v>
      </c>
      <c r="E18892" t="s">
        <v>4115</v>
      </c>
    </row>
    <row r="18893" spans="1:5" x14ac:dyDescent="0.25">
      <c r="A18893">
        <v>31997962</v>
      </c>
      <c r="B18893" t="s">
        <v>22367</v>
      </c>
      <c r="C18893" t="s">
        <v>3340</v>
      </c>
      <c r="D18893" t="s">
        <v>4087</v>
      </c>
      <c r="E18893" t="s">
        <v>4117</v>
      </c>
    </row>
    <row r="18894" spans="1:5" x14ac:dyDescent="0.25">
      <c r="A18894">
        <v>31997962</v>
      </c>
      <c r="B18894" t="s">
        <v>22368</v>
      </c>
      <c r="C18894" t="s">
        <v>4119</v>
      </c>
      <c r="D18894" t="s">
        <v>4087</v>
      </c>
      <c r="E18894" t="s">
        <v>4120</v>
      </c>
    </row>
    <row r="18895" spans="1:5" x14ac:dyDescent="0.25">
      <c r="A18895">
        <v>31997962</v>
      </c>
      <c r="B18895" t="s">
        <v>22369</v>
      </c>
      <c r="C18895" t="s">
        <v>4122</v>
      </c>
      <c r="D18895" t="s">
        <v>4123</v>
      </c>
      <c r="E18895" t="s">
        <v>4124</v>
      </c>
    </row>
    <row r="18896" spans="1:5" x14ac:dyDescent="0.25">
      <c r="A18896">
        <v>31997962</v>
      </c>
      <c r="B18896" t="s">
        <v>22370</v>
      </c>
      <c r="C18896" t="s">
        <v>4129</v>
      </c>
      <c r="D18896" t="s">
        <v>4130</v>
      </c>
      <c r="E18896" t="s">
        <v>4131</v>
      </c>
    </row>
    <row r="18897" spans="1:5" x14ac:dyDescent="0.25">
      <c r="A18897">
        <v>31997962</v>
      </c>
      <c r="B18897" t="s">
        <v>22371</v>
      </c>
      <c r="C18897" t="s">
        <v>4133</v>
      </c>
      <c r="D18897" t="s">
        <v>4033</v>
      </c>
      <c r="E18897" t="s">
        <v>3353</v>
      </c>
    </row>
    <row r="18898" spans="1:5" x14ac:dyDescent="0.25">
      <c r="A18898">
        <v>31997962</v>
      </c>
      <c r="B18898" t="s">
        <v>22372</v>
      </c>
      <c r="C18898" t="s">
        <v>3296</v>
      </c>
      <c r="D18898" t="s">
        <v>3297</v>
      </c>
      <c r="E18898" t="s">
        <v>3298</v>
      </c>
    </row>
    <row r="18899" spans="1:5" x14ac:dyDescent="0.25">
      <c r="A18899">
        <v>31997962</v>
      </c>
      <c r="B18899" t="s">
        <v>22373</v>
      </c>
      <c r="C18899" t="s">
        <v>4126</v>
      </c>
      <c r="D18899" t="s">
        <v>4127</v>
      </c>
      <c r="E18899" t="s">
        <v>4036</v>
      </c>
    </row>
    <row r="18900" spans="1:5" x14ac:dyDescent="0.25">
      <c r="A18900">
        <v>31997962</v>
      </c>
      <c r="B18900" t="s">
        <v>22374</v>
      </c>
      <c r="C18900" t="s">
        <v>4136</v>
      </c>
      <c r="D18900" t="s">
        <v>4137</v>
      </c>
      <c r="E18900" t="s">
        <v>4138</v>
      </c>
    </row>
    <row r="18901" spans="1:5" x14ac:dyDescent="0.25">
      <c r="A18901">
        <v>31997962</v>
      </c>
      <c r="B18901" t="s">
        <v>22375</v>
      </c>
      <c r="C18901" t="s">
        <v>4140</v>
      </c>
      <c r="D18901" t="s">
        <v>4141</v>
      </c>
      <c r="E18901" t="s">
        <v>4142</v>
      </c>
    </row>
    <row r="18902" spans="1:5" x14ac:dyDescent="0.25">
      <c r="A18902">
        <v>31997962</v>
      </c>
      <c r="B18902" t="s">
        <v>22376</v>
      </c>
      <c r="C18902" t="s">
        <v>4144</v>
      </c>
      <c r="D18902" t="s">
        <v>3301</v>
      </c>
      <c r="E18902" t="s">
        <v>3302</v>
      </c>
    </row>
    <row r="18903" spans="1:5" x14ac:dyDescent="0.25">
      <c r="A18903">
        <v>31997962</v>
      </c>
      <c r="B18903" t="s">
        <v>22377</v>
      </c>
      <c r="C18903" t="s">
        <v>15193</v>
      </c>
      <c r="D18903" t="s">
        <v>4115</v>
      </c>
      <c r="E18903" t="s">
        <v>15194</v>
      </c>
    </row>
    <row r="18904" spans="1:5" x14ac:dyDescent="0.25">
      <c r="A18904">
        <v>31997962</v>
      </c>
      <c r="B18904" t="s">
        <v>22378</v>
      </c>
      <c r="C18904" t="s">
        <v>4149</v>
      </c>
      <c r="D18904" t="s">
        <v>4036</v>
      </c>
      <c r="E18904" t="s">
        <v>4053</v>
      </c>
    </row>
    <row r="18905" spans="1:5" x14ac:dyDescent="0.25">
      <c r="A18905">
        <v>31997962</v>
      </c>
      <c r="B18905" t="s">
        <v>22379</v>
      </c>
      <c r="C18905" t="s">
        <v>4035</v>
      </c>
      <c r="D18905" t="s">
        <v>4036</v>
      </c>
      <c r="E18905" t="s">
        <v>4037</v>
      </c>
    </row>
    <row r="18906" spans="1:5" x14ac:dyDescent="0.25">
      <c r="A18906">
        <v>31997962</v>
      </c>
      <c r="B18906" t="s">
        <v>22380</v>
      </c>
      <c r="C18906" t="s">
        <v>4039</v>
      </c>
      <c r="D18906" t="s">
        <v>4040</v>
      </c>
      <c r="E18906" t="s">
        <v>4041</v>
      </c>
    </row>
    <row r="18907" spans="1:5" x14ac:dyDescent="0.25">
      <c r="A18907">
        <v>31997962</v>
      </c>
      <c r="B18907" t="s">
        <v>22381</v>
      </c>
      <c r="C18907" t="s">
        <v>4043</v>
      </c>
      <c r="D18907" t="s">
        <v>4044</v>
      </c>
      <c r="E18907" t="s">
        <v>4045</v>
      </c>
    </row>
    <row r="18908" spans="1:5" x14ac:dyDescent="0.25">
      <c r="A18908">
        <v>31997962</v>
      </c>
      <c r="B18908" t="s">
        <v>22382</v>
      </c>
      <c r="C18908" t="s">
        <v>19660</v>
      </c>
      <c r="D18908" t="s">
        <v>4044</v>
      </c>
      <c r="E18908" t="s">
        <v>19661</v>
      </c>
    </row>
    <row r="18909" spans="1:5" x14ac:dyDescent="0.25">
      <c r="A18909">
        <v>31997962</v>
      </c>
      <c r="B18909" t="s">
        <v>22383</v>
      </c>
      <c r="C18909" t="s">
        <v>4050</v>
      </c>
      <c r="D18909" t="s">
        <v>3306</v>
      </c>
      <c r="E18909" t="s">
        <v>4051</v>
      </c>
    </row>
    <row r="18910" spans="1:5" x14ac:dyDescent="0.25">
      <c r="A18910">
        <v>31997962</v>
      </c>
      <c r="B18910" t="s">
        <v>22384</v>
      </c>
      <c r="C18910" t="s">
        <v>3298</v>
      </c>
      <c r="D18910" t="s">
        <v>3306</v>
      </c>
      <c r="E18910" t="s">
        <v>4053</v>
      </c>
    </row>
    <row r="18911" spans="1:5" x14ac:dyDescent="0.25">
      <c r="A18911">
        <v>31997962</v>
      </c>
      <c r="B18911" t="s">
        <v>22385</v>
      </c>
      <c r="C18911" t="s">
        <v>4055</v>
      </c>
      <c r="D18911" t="s">
        <v>3306</v>
      </c>
      <c r="E18911" t="s">
        <v>4056</v>
      </c>
    </row>
    <row r="18912" spans="1:5" x14ac:dyDescent="0.25">
      <c r="A18912">
        <v>31997962</v>
      </c>
      <c r="B18912" t="s">
        <v>22386</v>
      </c>
      <c r="C18912" t="s">
        <v>3324</v>
      </c>
      <c r="D18912" t="s">
        <v>3325</v>
      </c>
      <c r="E18912" t="s">
        <v>3326</v>
      </c>
    </row>
    <row r="18913" spans="1:5" x14ac:dyDescent="0.25">
      <c r="A18913">
        <v>31997962</v>
      </c>
      <c r="B18913" t="s">
        <v>22387</v>
      </c>
      <c r="C18913" t="s">
        <v>3340</v>
      </c>
      <c r="D18913" t="s">
        <v>4059</v>
      </c>
      <c r="E18913" t="s">
        <v>4060</v>
      </c>
    </row>
    <row r="18914" spans="1:5" x14ac:dyDescent="0.25">
      <c r="A18914">
        <v>31997962</v>
      </c>
      <c r="B18914" t="s">
        <v>22388</v>
      </c>
      <c r="C18914" t="s">
        <v>4062</v>
      </c>
      <c r="D18914" t="s">
        <v>4063</v>
      </c>
      <c r="E18914" t="s">
        <v>4064</v>
      </c>
    </row>
    <row r="18915" spans="1:5" x14ac:dyDescent="0.25">
      <c r="A18915">
        <v>31997962</v>
      </c>
      <c r="B18915" t="s">
        <v>22389</v>
      </c>
      <c r="C18915" t="s">
        <v>3352</v>
      </c>
      <c r="D18915" t="s">
        <v>3353</v>
      </c>
      <c r="E18915" t="s">
        <v>3354</v>
      </c>
    </row>
    <row r="18916" spans="1:5" x14ac:dyDescent="0.25">
      <c r="A18916">
        <v>31997960</v>
      </c>
      <c r="B18916" t="s">
        <v>22390</v>
      </c>
      <c r="C18916" t="s">
        <v>7267</v>
      </c>
      <c r="D18916" t="s">
        <v>7268</v>
      </c>
      <c r="E18916" t="s">
        <v>7269</v>
      </c>
    </row>
    <row r="18917" spans="1:5" x14ac:dyDescent="0.25">
      <c r="A18917">
        <v>31997960</v>
      </c>
      <c r="B18917" t="s">
        <v>22391</v>
      </c>
      <c r="C18917" t="s">
        <v>4067</v>
      </c>
      <c r="D18917" t="s">
        <v>4068</v>
      </c>
      <c r="E18917" t="s">
        <v>4056</v>
      </c>
    </row>
    <row r="18918" spans="1:5" x14ac:dyDescent="0.25">
      <c r="A18918">
        <v>31997960</v>
      </c>
      <c r="B18918" t="s">
        <v>22392</v>
      </c>
      <c r="C18918" t="s">
        <v>4070</v>
      </c>
      <c r="D18918" t="s">
        <v>4071</v>
      </c>
      <c r="E18918" t="s">
        <v>3306</v>
      </c>
    </row>
    <row r="18919" spans="1:5" x14ac:dyDescent="0.25">
      <c r="A18919">
        <v>31997960</v>
      </c>
      <c r="B18919" t="s">
        <v>22393</v>
      </c>
      <c r="C18919" t="s">
        <v>4073</v>
      </c>
      <c r="D18919" t="s">
        <v>4074</v>
      </c>
      <c r="E18919" t="s">
        <v>3306</v>
      </c>
    </row>
    <row r="18920" spans="1:5" x14ac:dyDescent="0.25">
      <c r="A18920">
        <v>31997960</v>
      </c>
      <c r="B18920" t="s">
        <v>22394</v>
      </c>
      <c r="C18920" t="s">
        <v>4076</v>
      </c>
      <c r="D18920" t="s">
        <v>3365</v>
      </c>
      <c r="E18920" t="s">
        <v>4077</v>
      </c>
    </row>
    <row r="18921" spans="1:5" x14ac:dyDescent="0.25">
      <c r="A18921">
        <v>31997960</v>
      </c>
      <c r="B18921" t="s">
        <v>22395</v>
      </c>
      <c r="C18921" t="s">
        <v>4079</v>
      </c>
      <c r="D18921" t="s">
        <v>3365</v>
      </c>
      <c r="E18921" t="s">
        <v>4071</v>
      </c>
    </row>
    <row r="18922" spans="1:5" x14ac:dyDescent="0.25">
      <c r="A18922">
        <v>31997960</v>
      </c>
      <c r="B18922" t="s">
        <v>22396</v>
      </c>
      <c r="C18922" t="s">
        <v>3368</v>
      </c>
      <c r="D18922" t="s">
        <v>3369</v>
      </c>
      <c r="E18922" t="s">
        <v>3370</v>
      </c>
    </row>
    <row r="18923" spans="1:5" x14ac:dyDescent="0.25">
      <c r="A18923">
        <v>31997960</v>
      </c>
      <c r="B18923" t="s">
        <v>22397</v>
      </c>
      <c r="C18923" t="s">
        <v>4082</v>
      </c>
      <c r="D18923" t="s">
        <v>4083</v>
      </c>
      <c r="E18923" t="s">
        <v>4084</v>
      </c>
    </row>
    <row r="18924" spans="1:5" x14ac:dyDescent="0.25">
      <c r="A18924">
        <v>31997960</v>
      </c>
      <c r="B18924" t="s">
        <v>22398</v>
      </c>
      <c r="C18924" t="s">
        <v>4086</v>
      </c>
      <c r="D18924" t="s">
        <v>4053</v>
      </c>
      <c r="E18924" t="s">
        <v>4087</v>
      </c>
    </row>
    <row r="18925" spans="1:5" x14ac:dyDescent="0.25">
      <c r="A18925">
        <v>31997960</v>
      </c>
      <c r="B18925" t="s">
        <v>22399</v>
      </c>
      <c r="C18925" t="s">
        <v>4089</v>
      </c>
      <c r="D18925" t="s">
        <v>3358</v>
      </c>
      <c r="E18925" t="s">
        <v>4090</v>
      </c>
    </row>
    <row r="18926" spans="1:5" x14ac:dyDescent="0.25">
      <c r="A18926">
        <v>31997960</v>
      </c>
      <c r="B18926" t="s">
        <v>22400</v>
      </c>
      <c r="C18926" t="s">
        <v>4096</v>
      </c>
      <c r="D18926" t="s">
        <v>4097</v>
      </c>
      <c r="E18926" t="s">
        <v>4098</v>
      </c>
    </row>
    <row r="18927" spans="1:5" x14ac:dyDescent="0.25">
      <c r="A18927">
        <v>31997960</v>
      </c>
      <c r="B18927" t="s">
        <v>22401</v>
      </c>
      <c r="C18927" t="s">
        <v>4100</v>
      </c>
      <c r="D18927" t="s">
        <v>4101</v>
      </c>
      <c r="E18927" t="s">
        <v>4053</v>
      </c>
    </row>
    <row r="18928" spans="1:5" x14ac:dyDescent="0.25">
      <c r="A18928">
        <v>31997960</v>
      </c>
      <c r="B18928" t="s">
        <v>22402</v>
      </c>
      <c r="C18928" t="s">
        <v>4103</v>
      </c>
      <c r="D18928" t="s">
        <v>4101</v>
      </c>
      <c r="E18928" t="s">
        <v>3306</v>
      </c>
    </row>
    <row r="18929" spans="1:5" x14ac:dyDescent="0.25">
      <c r="A18929">
        <v>31997960</v>
      </c>
      <c r="B18929" t="s">
        <v>22403</v>
      </c>
      <c r="C18929" t="s">
        <v>4092</v>
      </c>
      <c r="D18929" t="s">
        <v>4093</v>
      </c>
      <c r="E18929" t="s">
        <v>4094</v>
      </c>
    </row>
    <row r="18930" spans="1:5" x14ac:dyDescent="0.25">
      <c r="A18930">
        <v>31997960</v>
      </c>
      <c r="B18930" t="s">
        <v>22404</v>
      </c>
      <c r="C18930" t="s">
        <v>4105</v>
      </c>
      <c r="D18930" t="s">
        <v>4106</v>
      </c>
      <c r="E18930" t="s">
        <v>3306</v>
      </c>
    </row>
    <row r="18931" spans="1:5" x14ac:dyDescent="0.25">
      <c r="A18931">
        <v>31997960</v>
      </c>
      <c r="B18931" t="s">
        <v>22405</v>
      </c>
      <c r="C18931" t="s">
        <v>4031</v>
      </c>
      <c r="D18931" t="s">
        <v>4032</v>
      </c>
      <c r="E18931" t="s">
        <v>4033</v>
      </c>
    </row>
    <row r="18932" spans="1:5" x14ac:dyDescent="0.25">
      <c r="A18932">
        <v>31997960</v>
      </c>
      <c r="B18932" t="s">
        <v>22406</v>
      </c>
      <c r="C18932" t="s">
        <v>4109</v>
      </c>
      <c r="D18932" t="s">
        <v>4110</v>
      </c>
      <c r="E18932" t="s">
        <v>3381</v>
      </c>
    </row>
    <row r="18933" spans="1:5" x14ac:dyDescent="0.25">
      <c r="A18933">
        <v>31997960</v>
      </c>
      <c r="B18933" t="s">
        <v>22407</v>
      </c>
      <c r="C18933" t="s">
        <v>4112</v>
      </c>
      <c r="D18933" t="s">
        <v>4087</v>
      </c>
      <c r="E18933" t="s">
        <v>4045</v>
      </c>
    </row>
    <row r="18934" spans="1:5" x14ac:dyDescent="0.25">
      <c r="A18934">
        <v>31997960</v>
      </c>
      <c r="B18934" t="s">
        <v>22408</v>
      </c>
      <c r="C18934" t="s">
        <v>4114</v>
      </c>
      <c r="D18934" t="s">
        <v>4087</v>
      </c>
      <c r="E18934" t="s">
        <v>4115</v>
      </c>
    </row>
    <row r="18935" spans="1:5" x14ac:dyDescent="0.25">
      <c r="A18935">
        <v>31997960</v>
      </c>
      <c r="B18935" t="s">
        <v>22409</v>
      </c>
      <c r="C18935" t="s">
        <v>3340</v>
      </c>
      <c r="D18935" t="s">
        <v>4087</v>
      </c>
      <c r="E18935" t="s">
        <v>4117</v>
      </c>
    </row>
    <row r="18936" spans="1:5" x14ac:dyDescent="0.25">
      <c r="A18936">
        <v>31997960</v>
      </c>
      <c r="B18936" t="s">
        <v>22410</v>
      </c>
      <c r="C18936" t="s">
        <v>4119</v>
      </c>
      <c r="D18936" t="s">
        <v>4087</v>
      </c>
      <c r="E18936" t="s">
        <v>4120</v>
      </c>
    </row>
    <row r="18937" spans="1:5" x14ac:dyDescent="0.25">
      <c r="A18937">
        <v>31997960</v>
      </c>
      <c r="B18937" t="s">
        <v>22411</v>
      </c>
      <c r="C18937" t="s">
        <v>4122</v>
      </c>
      <c r="D18937" t="s">
        <v>4123</v>
      </c>
      <c r="E18937" t="s">
        <v>4124</v>
      </c>
    </row>
    <row r="18938" spans="1:5" x14ac:dyDescent="0.25">
      <c r="A18938">
        <v>31997960</v>
      </c>
      <c r="B18938" t="s">
        <v>22412</v>
      </c>
      <c r="C18938" t="s">
        <v>4126</v>
      </c>
      <c r="D18938" t="s">
        <v>4127</v>
      </c>
      <c r="E18938" t="s">
        <v>4036</v>
      </c>
    </row>
    <row r="18939" spans="1:5" x14ac:dyDescent="0.25">
      <c r="A18939">
        <v>31997960</v>
      </c>
      <c r="B18939" t="s">
        <v>22413</v>
      </c>
      <c r="C18939" t="s">
        <v>4129</v>
      </c>
      <c r="D18939" t="s">
        <v>4130</v>
      </c>
      <c r="E18939" t="s">
        <v>4131</v>
      </c>
    </row>
    <row r="18940" spans="1:5" x14ac:dyDescent="0.25">
      <c r="A18940">
        <v>31997960</v>
      </c>
      <c r="B18940" t="s">
        <v>22414</v>
      </c>
      <c r="C18940" t="s">
        <v>4133</v>
      </c>
      <c r="D18940" t="s">
        <v>4033</v>
      </c>
      <c r="E18940" t="s">
        <v>3353</v>
      </c>
    </row>
    <row r="18941" spans="1:5" x14ac:dyDescent="0.25">
      <c r="A18941">
        <v>31997960</v>
      </c>
      <c r="B18941" t="s">
        <v>22415</v>
      </c>
      <c r="C18941" t="s">
        <v>3296</v>
      </c>
      <c r="D18941" t="s">
        <v>3297</v>
      </c>
      <c r="E18941" t="s">
        <v>3298</v>
      </c>
    </row>
    <row r="18942" spans="1:5" x14ac:dyDescent="0.25">
      <c r="A18942">
        <v>31997960</v>
      </c>
      <c r="B18942" t="s">
        <v>22416</v>
      </c>
      <c r="C18942" t="s">
        <v>4136</v>
      </c>
      <c r="D18942" t="s">
        <v>4137</v>
      </c>
      <c r="E18942" t="s">
        <v>4138</v>
      </c>
    </row>
    <row r="18943" spans="1:5" x14ac:dyDescent="0.25">
      <c r="A18943">
        <v>31997960</v>
      </c>
      <c r="B18943" t="s">
        <v>22417</v>
      </c>
      <c r="C18943" t="s">
        <v>4140</v>
      </c>
      <c r="D18943" t="s">
        <v>4141</v>
      </c>
      <c r="E18943" t="s">
        <v>4142</v>
      </c>
    </row>
    <row r="18944" spans="1:5" x14ac:dyDescent="0.25">
      <c r="A18944">
        <v>31997960</v>
      </c>
      <c r="B18944" t="s">
        <v>22418</v>
      </c>
      <c r="C18944" t="s">
        <v>4144</v>
      </c>
      <c r="D18944" t="s">
        <v>3301</v>
      </c>
      <c r="E18944" t="s">
        <v>3302</v>
      </c>
    </row>
    <row r="18945" spans="1:5" x14ac:dyDescent="0.25">
      <c r="A18945">
        <v>31997960</v>
      </c>
      <c r="B18945" t="s">
        <v>22419</v>
      </c>
      <c r="C18945" t="s">
        <v>15193</v>
      </c>
      <c r="D18945" t="s">
        <v>4115</v>
      </c>
      <c r="E18945" t="s">
        <v>15194</v>
      </c>
    </row>
    <row r="18946" spans="1:5" x14ac:dyDescent="0.25">
      <c r="A18946">
        <v>31997960</v>
      </c>
      <c r="B18946" t="s">
        <v>22420</v>
      </c>
      <c r="C18946" t="s">
        <v>4149</v>
      </c>
      <c r="D18946" t="s">
        <v>4036</v>
      </c>
      <c r="E18946" t="s">
        <v>4053</v>
      </c>
    </row>
    <row r="18947" spans="1:5" x14ac:dyDescent="0.25">
      <c r="A18947">
        <v>31997960</v>
      </c>
      <c r="B18947" t="s">
        <v>22421</v>
      </c>
      <c r="C18947" t="s">
        <v>4035</v>
      </c>
      <c r="D18947" t="s">
        <v>4036</v>
      </c>
      <c r="E18947" t="s">
        <v>4037</v>
      </c>
    </row>
    <row r="18948" spans="1:5" x14ac:dyDescent="0.25">
      <c r="A18948">
        <v>31997960</v>
      </c>
      <c r="B18948" t="s">
        <v>22422</v>
      </c>
      <c r="C18948" t="s">
        <v>4039</v>
      </c>
      <c r="D18948" t="s">
        <v>4040</v>
      </c>
      <c r="E18948" t="s">
        <v>4041</v>
      </c>
    </row>
    <row r="18949" spans="1:5" x14ac:dyDescent="0.25">
      <c r="A18949">
        <v>31997960</v>
      </c>
      <c r="B18949" t="s">
        <v>22423</v>
      </c>
      <c r="C18949" t="s">
        <v>4043</v>
      </c>
      <c r="D18949" t="s">
        <v>4044</v>
      </c>
      <c r="E18949" t="s">
        <v>4045</v>
      </c>
    </row>
    <row r="18950" spans="1:5" x14ac:dyDescent="0.25">
      <c r="A18950">
        <v>31997960</v>
      </c>
      <c r="B18950" t="s">
        <v>22424</v>
      </c>
      <c r="C18950" t="s">
        <v>19660</v>
      </c>
      <c r="D18950" t="s">
        <v>4044</v>
      </c>
      <c r="E18950" t="s">
        <v>19661</v>
      </c>
    </row>
    <row r="18951" spans="1:5" x14ac:dyDescent="0.25">
      <c r="A18951">
        <v>31997960</v>
      </c>
      <c r="B18951" t="s">
        <v>22425</v>
      </c>
      <c r="C18951" t="s">
        <v>4050</v>
      </c>
      <c r="D18951" t="s">
        <v>3306</v>
      </c>
      <c r="E18951" t="s">
        <v>4051</v>
      </c>
    </row>
    <row r="18952" spans="1:5" x14ac:dyDescent="0.25">
      <c r="A18952">
        <v>31997960</v>
      </c>
      <c r="B18952" t="s">
        <v>22426</v>
      </c>
      <c r="C18952" t="s">
        <v>3298</v>
      </c>
      <c r="D18952" t="s">
        <v>3306</v>
      </c>
      <c r="E18952" t="s">
        <v>4053</v>
      </c>
    </row>
    <row r="18953" spans="1:5" x14ac:dyDescent="0.25">
      <c r="A18953">
        <v>31997960</v>
      </c>
      <c r="B18953" t="s">
        <v>22427</v>
      </c>
      <c r="C18953" t="s">
        <v>4055</v>
      </c>
      <c r="D18953" t="s">
        <v>3306</v>
      </c>
      <c r="E18953" t="s">
        <v>4056</v>
      </c>
    </row>
    <row r="18954" spans="1:5" x14ac:dyDescent="0.25">
      <c r="A18954">
        <v>31997960</v>
      </c>
      <c r="B18954" t="s">
        <v>22428</v>
      </c>
      <c r="C18954" t="s">
        <v>3324</v>
      </c>
      <c r="D18954" t="s">
        <v>3325</v>
      </c>
      <c r="E18954" t="s">
        <v>3326</v>
      </c>
    </row>
    <row r="18955" spans="1:5" x14ac:dyDescent="0.25">
      <c r="A18955">
        <v>31997960</v>
      </c>
      <c r="B18955" t="s">
        <v>22429</v>
      </c>
      <c r="C18955" t="s">
        <v>3340</v>
      </c>
      <c r="D18955" t="s">
        <v>4059</v>
      </c>
      <c r="E18955" t="s">
        <v>4060</v>
      </c>
    </row>
    <row r="18956" spans="1:5" x14ac:dyDescent="0.25">
      <c r="A18956">
        <v>31997960</v>
      </c>
      <c r="B18956" t="s">
        <v>22430</v>
      </c>
      <c r="C18956" t="s">
        <v>4062</v>
      </c>
      <c r="D18956" t="s">
        <v>4063</v>
      </c>
      <c r="E18956" t="s">
        <v>4064</v>
      </c>
    </row>
    <row r="18957" spans="1:5" x14ac:dyDescent="0.25">
      <c r="A18957">
        <v>31997960</v>
      </c>
      <c r="B18957" t="s">
        <v>22431</v>
      </c>
      <c r="C18957" t="s">
        <v>3352</v>
      </c>
      <c r="D18957" t="s">
        <v>3353</v>
      </c>
      <c r="E18957" t="s">
        <v>3354</v>
      </c>
    </row>
    <row r="18958" spans="1:5" x14ac:dyDescent="0.25">
      <c r="A18958">
        <v>31997878</v>
      </c>
      <c r="B18958" t="s">
        <v>22432</v>
      </c>
      <c r="C18958" t="s">
        <v>3340</v>
      </c>
      <c r="D18958" t="s">
        <v>4087</v>
      </c>
      <c r="E18958" t="s">
        <v>4117</v>
      </c>
    </row>
    <row r="18959" spans="1:5" x14ac:dyDescent="0.25">
      <c r="A18959">
        <v>31997878</v>
      </c>
      <c r="B18959" t="s">
        <v>22433</v>
      </c>
      <c r="C18959" t="s">
        <v>4119</v>
      </c>
      <c r="D18959" t="s">
        <v>4087</v>
      </c>
      <c r="E18959" t="s">
        <v>4120</v>
      </c>
    </row>
    <row r="18960" spans="1:5" x14ac:dyDescent="0.25">
      <c r="A18960">
        <v>31997878</v>
      </c>
      <c r="B18960" t="s">
        <v>22434</v>
      </c>
      <c r="C18960" t="s">
        <v>4122</v>
      </c>
      <c r="D18960" t="s">
        <v>4123</v>
      </c>
      <c r="E18960" t="s">
        <v>4124</v>
      </c>
    </row>
    <row r="18961" spans="1:5" x14ac:dyDescent="0.25">
      <c r="A18961">
        <v>31997878</v>
      </c>
      <c r="B18961" t="s">
        <v>22435</v>
      </c>
      <c r="C18961" t="s">
        <v>4126</v>
      </c>
      <c r="D18961" t="s">
        <v>4127</v>
      </c>
      <c r="E18961" t="s">
        <v>4036</v>
      </c>
    </row>
    <row r="18962" spans="1:5" x14ac:dyDescent="0.25">
      <c r="A18962">
        <v>31997878</v>
      </c>
      <c r="B18962" t="s">
        <v>22436</v>
      </c>
      <c r="C18962" t="s">
        <v>4129</v>
      </c>
      <c r="D18962" t="s">
        <v>4130</v>
      </c>
      <c r="E18962" t="s">
        <v>4131</v>
      </c>
    </row>
    <row r="18963" spans="1:5" x14ac:dyDescent="0.25">
      <c r="A18963">
        <v>31997878</v>
      </c>
      <c r="B18963" t="s">
        <v>22437</v>
      </c>
      <c r="C18963" t="s">
        <v>4133</v>
      </c>
      <c r="D18963" t="s">
        <v>4033</v>
      </c>
      <c r="E18963" t="s">
        <v>3353</v>
      </c>
    </row>
    <row r="18964" spans="1:5" x14ac:dyDescent="0.25">
      <c r="A18964">
        <v>31997878</v>
      </c>
      <c r="B18964" t="s">
        <v>22438</v>
      </c>
      <c r="C18964" t="s">
        <v>3296</v>
      </c>
      <c r="D18964" t="s">
        <v>3297</v>
      </c>
      <c r="E18964" t="s">
        <v>3298</v>
      </c>
    </row>
    <row r="18965" spans="1:5" x14ac:dyDescent="0.25">
      <c r="A18965">
        <v>31997878</v>
      </c>
      <c r="B18965" t="s">
        <v>22439</v>
      </c>
      <c r="C18965" t="s">
        <v>4136</v>
      </c>
      <c r="D18965" t="s">
        <v>4137</v>
      </c>
      <c r="E18965" t="s">
        <v>4138</v>
      </c>
    </row>
    <row r="18966" spans="1:5" x14ac:dyDescent="0.25">
      <c r="A18966">
        <v>31997878</v>
      </c>
      <c r="B18966" t="s">
        <v>22440</v>
      </c>
      <c r="C18966" t="s">
        <v>4140</v>
      </c>
      <c r="D18966" t="s">
        <v>4141</v>
      </c>
      <c r="E18966" t="s">
        <v>4142</v>
      </c>
    </row>
    <row r="18967" spans="1:5" x14ac:dyDescent="0.25">
      <c r="A18967">
        <v>31997878</v>
      </c>
      <c r="B18967" t="s">
        <v>22441</v>
      </c>
      <c r="C18967" t="s">
        <v>4144</v>
      </c>
      <c r="D18967" t="s">
        <v>3301</v>
      </c>
      <c r="E18967" t="s">
        <v>3302</v>
      </c>
    </row>
    <row r="18968" spans="1:5" x14ac:dyDescent="0.25">
      <c r="A18968">
        <v>31997878</v>
      </c>
      <c r="B18968" t="s">
        <v>22442</v>
      </c>
      <c r="C18968" t="s">
        <v>15193</v>
      </c>
      <c r="D18968" t="s">
        <v>4115</v>
      </c>
      <c r="E18968" t="s">
        <v>15194</v>
      </c>
    </row>
    <row r="18969" spans="1:5" x14ac:dyDescent="0.25">
      <c r="A18969">
        <v>31997878</v>
      </c>
      <c r="B18969" t="s">
        <v>22443</v>
      </c>
      <c r="C18969" t="s">
        <v>4149</v>
      </c>
      <c r="D18969" t="s">
        <v>4036</v>
      </c>
      <c r="E18969" t="s">
        <v>4053</v>
      </c>
    </row>
    <row r="18970" spans="1:5" x14ac:dyDescent="0.25">
      <c r="A18970">
        <v>31997878</v>
      </c>
      <c r="B18970" t="s">
        <v>22444</v>
      </c>
      <c r="C18970" t="s">
        <v>4035</v>
      </c>
      <c r="D18970" t="s">
        <v>4036</v>
      </c>
      <c r="E18970" t="s">
        <v>4037</v>
      </c>
    </row>
    <row r="18971" spans="1:5" x14ac:dyDescent="0.25">
      <c r="A18971">
        <v>31997878</v>
      </c>
      <c r="B18971" t="s">
        <v>22445</v>
      </c>
      <c r="C18971" t="s">
        <v>4039</v>
      </c>
      <c r="D18971" t="s">
        <v>4040</v>
      </c>
      <c r="E18971" t="s">
        <v>4041</v>
      </c>
    </row>
    <row r="18972" spans="1:5" x14ac:dyDescent="0.25">
      <c r="A18972">
        <v>31997878</v>
      </c>
      <c r="B18972" t="s">
        <v>22446</v>
      </c>
      <c r="C18972" t="s">
        <v>4043</v>
      </c>
      <c r="D18972" t="s">
        <v>4044</v>
      </c>
      <c r="E18972" t="s">
        <v>4045</v>
      </c>
    </row>
    <row r="18973" spans="1:5" x14ac:dyDescent="0.25">
      <c r="A18973">
        <v>31997878</v>
      </c>
      <c r="B18973" t="s">
        <v>22447</v>
      </c>
      <c r="C18973" t="s">
        <v>19660</v>
      </c>
      <c r="D18973" t="s">
        <v>4044</v>
      </c>
      <c r="E18973" t="s">
        <v>19661</v>
      </c>
    </row>
    <row r="18974" spans="1:5" x14ac:dyDescent="0.25">
      <c r="A18974">
        <v>31997878</v>
      </c>
      <c r="B18974" t="s">
        <v>22448</v>
      </c>
      <c r="C18974" t="s">
        <v>4050</v>
      </c>
      <c r="D18974" t="s">
        <v>3306</v>
      </c>
      <c r="E18974" t="s">
        <v>4051</v>
      </c>
    </row>
    <row r="18975" spans="1:5" x14ac:dyDescent="0.25">
      <c r="A18975">
        <v>31997878</v>
      </c>
      <c r="B18975" t="s">
        <v>22449</v>
      </c>
      <c r="C18975" t="s">
        <v>3298</v>
      </c>
      <c r="D18975" t="s">
        <v>3306</v>
      </c>
      <c r="E18975" t="s">
        <v>4053</v>
      </c>
    </row>
    <row r="18976" spans="1:5" x14ac:dyDescent="0.25">
      <c r="A18976">
        <v>31997878</v>
      </c>
      <c r="B18976" t="s">
        <v>22450</v>
      </c>
      <c r="C18976" t="s">
        <v>4055</v>
      </c>
      <c r="D18976" t="s">
        <v>3306</v>
      </c>
      <c r="E18976" t="s">
        <v>4056</v>
      </c>
    </row>
    <row r="18977" spans="1:5" x14ac:dyDescent="0.25">
      <c r="A18977">
        <v>31997878</v>
      </c>
      <c r="B18977" t="s">
        <v>22451</v>
      </c>
      <c r="C18977" t="s">
        <v>3324</v>
      </c>
      <c r="D18977" t="s">
        <v>3325</v>
      </c>
      <c r="E18977" t="s">
        <v>3326</v>
      </c>
    </row>
    <row r="18978" spans="1:5" x14ac:dyDescent="0.25">
      <c r="A18978">
        <v>31997878</v>
      </c>
      <c r="B18978" t="s">
        <v>22452</v>
      </c>
      <c r="C18978" t="s">
        <v>3340</v>
      </c>
      <c r="D18978" t="s">
        <v>4059</v>
      </c>
      <c r="E18978" t="s">
        <v>4060</v>
      </c>
    </row>
    <row r="18979" spans="1:5" x14ac:dyDescent="0.25">
      <c r="A18979">
        <v>31997878</v>
      </c>
      <c r="B18979" t="s">
        <v>22453</v>
      </c>
      <c r="C18979" t="s">
        <v>4062</v>
      </c>
      <c r="D18979" t="s">
        <v>4063</v>
      </c>
      <c r="E18979" t="s">
        <v>4064</v>
      </c>
    </row>
    <row r="18980" spans="1:5" x14ac:dyDescent="0.25">
      <c r="A18980">
        <v>31997878</v>
      </c>
      <c r="B18980" t="s">
        <v>22454</v>
      </c>
      <c r="C18980" t="s">
        <v>3352</v>
      </c>
      <c r="D18980" t="s">
        <v>3353</v>
      </c>
      <c r="E18980" t="s">
        <v>3354</v>
      </c>
    </row>
    <row r="18981" spans="1:5" x14ac:dyDescent="0.25">
      <c r="A18981">
        <v>31997878</v>
      </c>
      <c r="B18981" t="s">
        <v>22455</v>
      </c>
      <c r="C18981" t="s">
        <v>7267</v>
      </c>
      <c r="D18981" t="s">
        <v>7268</v>
      </c>
      <c r="E18981" t="s">
        <v>7269</v>
      </c>
    </row>
    <row r="18982" spans="1:5" x14ac:dyDescent="0.25">
      <c r="A18982">
        <v>31997878</v>
      </c>
      <c r="B18982" t="s">
        <v>22456</v>
      </c>
      <c r="C18982" t="s">
        <v>4067</v>
      </c>
      <c r="D18982" t="s">
        <v>4068</v>
      </c>
      <c r="E18982" t="s">
        <v>4056</v>
      </c>
    </row>
    <row r="18983" spans="1:5" x14ac:dyDescent="0.25">
      <c r="A18983">
        <v>31997878</v>
      </c>
      <c r="B18983" t="s">
        <v>22457</v>
      </c>
      <c r="C18983" t="s">
        <v>4070</v>
      </c>
      <c r="D18983" t="s">
        <v>4071</v>
      </c>
      <c r="E18983" t="s">
        <v>3306</v>
      </c>
    </row>
    <row r="18984" spans="1:5" x14ac:dyDescent="0.25">
      <c r="A18984">
        <v>31997878</v>
      </c>
      <c r="B18984" t="s">
        <v>22458</v>
      </c>
      <c r="C18984" t="s">
        <v>4073</v>
      </c>
      <c r="D18984" t="s">
        <v>4074</v>
      </c>
      <c r="E18984" t="s">
        <v>3306</v>
      </c>
    </row>
    <row r="18985" spans="1:5" x14ac:dyDescent="0.25">
      <c r="A18985">
        <v>31997878</v>
      </c>
      <c r="B18985" t="s">
        <v>22459</v>
      </c>
      <c r="C18985" t="s">
        <v>4076</v>
      </c>
      <c r="D18985" t="s">
        <v>3365</v>
      </c>
      <c r="E18985" t="s">
        <v>4077</v>
      </c>
    </row>
    <row r="18986" spans="1:5" x14ac:dyDescent="0.25">
      <c r="A18986">
        <v>31997878</v>
      </c>
      <c r="B18986" t="s">
        <v>22460</v>
      </c>
      <c r="C18986" t="s">
        <v>4079</v>
      </c>
      <c r="D18986" t="s">
        <v>3365</v>
      </c>
      <c r="E18986" t="s">
        <v>4071</v>
      </c>
    </row>
    <row r="18987" spans="1:5" x14ac:dyDescent="0.25">
      <c r="A18987">
        <v>31997878</v>
      </c>
      <c r="B18987" t="s">
        <v>22461</v>
      </c>
      <c r="C18987" t="s">
        <v>3368</v>
      </c>
      <c r="D18987" t="s">
        <v>3369</v>
      </c>
      <c r="E18987" t="s">
        <v>3370</v>
      </c>
    </row>
    <row r="18988" spans="1:5" x14ac:dyDescent="0.25">
      <c r="A18988">
        <v>31997878</v>
      </c>
      <c r="B18988" t="s">
        <v>22462</v>
      </c>
      <c r="C18988" t="s">
        <v>4082</v>
      </c>
      <c r="D18988" t="s">
        <v>4083</v>
      </c>
      <c r="E18988" t="s">
        <v>4084</v>
      </c>
    </row>
    <row r="18989" spans="1:5" x14ac:dyDescent="0.25">
      <c r="A18989">
        <v>31997878</v>
      </c>
      <c r="B18989" t="s">
        <v>22463</v>
      </c>
      <c r="C18989" t="s">
        <v>4086</v>
      </c>
      <c r="D18989" t="s">
        <v>4053</v>
      </c>
      <c r="E18989" t="s">
        <v>4087</v>
      </c>
    </row>
    <row r="18990" spans="1:5" x14ac:dyDescent="0.25">
      <c r="A18990">
        <v>31997878</v>
      </c>
      <c r="B18990" t="s">
        <v>22464</v>
      </c>
      <c r="C18990" t="s">
        <v>4089</v>
      </c>
      <c r="D18990" t="s">
        <v>3358</v>
      </c>
      <c r="E18990" t="s">
        <v>4090</v>
      </c>
    </row>
    <row r="18991" spans="1:5" x14ac:dyDescent="0.25">
      <c r="A18991">
        <v>31997878</v>
      </c>
      <c r="B18991" t="s">
        <v>22465</v>
      </c>
      <c r="C18991" t="s">
        <v>4092</v>
      </c>
      <c r="D18991" t="s">
        <v>4093</v>
      </c>
      <c r="E18991" t="s">
        <v>4094</v>
      </c>
    </row>
    <row r="18992" spans="1:5" x14ac:dyDescent="0.25">
      <c r="A18992">
        <v>31997878</v>
      </c>
      <c r="B18992" t="s">
        <v>22466</v>
      </c>
      <c r="C18992" t="s">
        <v>4096</v>
      </c>
      <c r="D18992" t="s">
        <v>4097</v>
      </c>
      <c r="E18992" t="s">
        <v>4098</v>
      </c>
    </row>
    <row r="18993" spans="1:5" x14ac:dyDescent="0.25">
      <c r="A18993">
        <v>31997878</v>
      </c>
      <c r="B18993" t="s">
        <v>22467</v>
      </c>
      <c r="C18993" t="s">
        <v>4100</v>
      </c>
      <c r="D18993" t="s">
        <v>4101</v>
      </c>
      <c r="E18993" t="s">
        <v>4053</v>
      </c>
    </row>
    <row r="18994" spans="1:5" x14ac:dyDescent="0.25">
      <c r="A18994">
        <v>31997878</v>
      </c>
      <c r="B18994" t="s">
        <v>22468</v>
      </c>
      <c r="C18994" t="s">
        <v>4103</v>
      </c>
      <c r="D18994" t="s">
        <v>4101</v>
      </c>
      <c r="E18994" t="s">
        <v>3306</v>
      </c>
    </row>
    <row r="18995" spans="1:5" x14ac:dyDescent="0.25">
      <c r="A18995">
        <v>31997878</v>
      </c>
      <c r="B18995" t="s">
        <v>22469</v>
      </c>
      <c r="C18995" t="s">
        <v>4105</v>
      </c>
      <c r="D18995" t="s">
        <v>4106</v>
      </c>
      <c r="E18995" t="s">
        <v>3306</v>
      </c>
    </row>
    <row r="18996" spans="1:5" x14ac:dyDescent="0.25">
      <c r="A18996">
        <v>31997878</v>
      </c>
      <c r="B18996" t="s">
        <v>22470</v>
      </c>
      <c r="C18996" t="s">
        <v>4109</v>
      </c>
      <c r="D18996" t="s">
        <v>4110</v>
      </c>
      <c r="E18996" t="s">
        <v>3381</v>
      </c>
    </row>
    <row r="18997" spans="1:5" x14ac:dyDescent="0.25">
      <c r="A18997">
        <v>31997878</v>
      </c>
      <c r="B18997" t="s">
        <v>22471</v>
      </c>
      <c r="C18997" t="s">
        <v>4112</v>
      </c>
      <c r="D18997" t="s">
        <v>4087</v>
      </c>
      <c r="E18997" t="s">
        <v>4045</v>
      </c>
    </row>
    <row r="18998" spans="1:5" x14ac:dyDescent="0.25">
      <c r="A18998">
        <v>31997878</v>
      </c>
      <c r="B18998" t="s">
        <v>22472</v>
      </c>
      <c r="C18998" t="s">
        <v>4114</v>
      </c>
      <c r="D18998" t="s">
        <v>4087</v>
      </c>
      <c r="E18998" t="s">
        <v>4115</v>
      </c>
    </row>
    <row r="18999" spans="1:5" x14ac:dyDescent="0.25">
      <c r="A18999">
        <v>31997878</v>
      </c>
      <c r="B18999" t="s">
        <v>22473</v>
      </c>
      <c r="C18999" t="s">
        <v>4031</v>
      </c>
      <c r="D18999" t="s">
        <v>4032</v>
      </c>
      <c r="E18999" t="s">
        <v>4033</v>
      </c>
    </row>
    <row r="19000" spans="1:5" x14ac:dyDescent="0.25">
      <c r="A19000">
        <v>31997876</v>
      </c>
      <c r="B19000" t="s">
        <v>22474</v>
      </c>
      <c r="C19000" t="s">
        <v>4082</v>
      </c>
      <c r="D19000" t="s">
        <v>4083</v>
      </c>
      <c r="E19000" t="s">
        <v>4084</v>
      </c>
    </row>
    <row r="19001" spans="1:5" x14ac:dyDescent="0.25">
      <c r="A19001">
        <v>31997876</v>
      </c>
      <c r="B19001" t="s">
        <v>22475</v>
      </c>
      <c r="C19001" t="s">
        <v>7267</v>
      </c>
      <c r="D19001" t="s">
        <v>7268</v>
      </c>
      <c r="E19001" t="s">
        <v>7269</v>
      </c>
    </row>
    <row r="19002" spans="1:5" x14ac:dyDescent="0.25">
      <c r="A19002">
        <v>31997876</v>
      </c>
      <c r="B19002" t="s">
        <v>22476</v>
      </c>
      <c r="C19002" t="s">
        <v>4067</v>
      </c>
      <c r="D19002" t="s">
        <v>4068</v>
      </c>
      <c r="E19002" t="s">
        <v>4056</v>
      </c>
    </row>
    <row r="19003" spans="1:5" x14ac:dyDescent="0.25">
      <c r="A19003">
        <v>31997876</v>
      </c>
      <c r="B19003" t="s">
        <v>22477</v>
      </c>
      <c r="C19003" t="s">
        <v>4070</v>
      </c>
      <c r="D19003" t="s">
        <v>4071</v>
      </c>
      <c r="E19003" t="s">
        <v>3306</v>
      </c>
    </row>
    <row r="19004" spans="1:5" x14ac:dyDescent="0.25">
      <c r="A19004">
        <v>31997876</v>
      </c>
      <c r="B19004" t="s">
        <v>22478</v>
      </c>
      <c r="C19004" t="s">
        <v>4076</v>
      </c>
      <c r="D19004" t="s">
        <v>3365</v>
      </c>
      <c r="E19004" t="s">
        <v>4077</v>
      </c>
    </row>
    <row r="19005" spans="1:5" x14ac:dyDescent="0.25">
      <c r="A19005">
        <v>31997876</v>
      </c>
      <c r="B19005" t="s">
        <v>22479</v>
      </c>
      <c r="C19005" t="s">
        <v>4079</v>
      </c>
      <c r="D19005" t="s">
        <v>3365</v>
      </c>
      <c r="E19005" t="s">
        <v>4071</v>
      </c>
    </row>
    <row r="19006" spans="1:5" x14ac:dyDescent="0.25">
      <c r="A19006">
        <v>31997876</v>
      </c>
      <c r="B19006" t="s">
        <v>22480</v>
      </c>
      <c r="C19006" t="s">
        <v>3368</v>
      </c>
      <c r="D19006" t="s">
        <v>3369</v>
      </c>
      <c r="E19006" t="s">
        <v>3370</v>
      </c>
    </row>
    <row r="19007" spans="1:5" x14ac:dyDescent="0.25">
      <c r="A19007">
        <v>31997876</v>
      </c>
      <c r="B19007" t="s">
        <v>22481</v>
      </c>
      <c r="C19007" t="s">
        <v>4073</v>
      </c>
      <c r="D19007" t="s">
        <v>4074</v>
      </c>
      <c r="E19007" t="s">
        <v>3306</v>
      </c>
    </row>
    <row r="19008" spans="1:5" x14ac:dyDescent="0.25">
      <c r="A19008">
        <v>31997876</v>
      </c>
      <c r="B19008" t="s">
        <v>22482</v>
      </c>
      <c r="C19008" t="s">
        <v>4086</v>
      </c>
      <c r="D19008" t="s">
        <v>4053</v>
      </c>
      <c r="E19008" t="s">
        <v>4087</v>
      </c>
    </row>
    <row r="19009" spans="1:5" x14ac:dyDescent="0.25">
      <c r="A19009">
        <v>31997876</v>
      </c>
      <c r="B19009" t="s">
        <v>22483</v>
      </c>
      <c r="C19009" t="s">
        <v>4089</v>
      </c>
      <c r="D19009" t="s">
        <v>3358</v>
      </c>
      <c r="E19009" t="s">
        <v>4090</v>
      </c>
    </row>
    <row r="19010" spans="1:5" x14ac:dyDescent="0.25">
      <c r="A19010">
        <v>31997876</v>
      </c>
      <c r="B19010" t="s">
        <v>22484</v>
      </c>
      <c r="C19010" t="s">
        <v>4092</v>
      </c>
      <c r="D19010" t="s">
        <v>4093</v>
      </c>
      <c r="E19010" t="s">
        <v>4094</v>
      </c>
    </row>
    <row r="19011" spans="1:5" x14ac:dyDescent="0.25">
      <c r="A19011">
        <v>31997876</v>
      </c>
      <c r="B19011" t="s">
        <v>22485</v>
      </c>
      <c r="C19011" t="s">
        <v>4096</v>
      </c>
      <c r="D19011" t="s">
        <v>4097</v>
      </c>
      <c r="E19011" t="s">
        <v>4098</v>
      </c>
    </row>
    <row r="19012" spans="1:5" x14ac:dyDescent="0.25">
      <c r="A19012">
        <v>31997876</v>
      </c>
      <c r="B19012" t="s">
        <v>22486</v>
      </c>
      <c r="C19012" t="s">
        <v>4100</v>
      </c>
      <c r="D19012" t="s">
        <v>4101</v>
      </c>
      <c r="E19012" t="s">
        <v>4053</v>
      </c>
    </row>
    <row r="19013" spans="1:5" x14ac:dyDescent="0.25">
      <c r="A19013">
        <v>31997876</v>
      </c>
      <c r="B19013" t="s">
        <v>22487</v>
      </c>
      <c r="C19013" t="s">
        <v>4103</v>
      </c>
      <c r="D19013" t="s">
        <v>4101</v>
      </c>
      <c r="E19013" t="s">
        <v>3306</v>
      </c>
    </row>
    <row r="19014" spans="1:5" x14ac:dyDescent="0.25">
      <c r="A19014">
        <v>31997876</v>
      </c>
      <c r="B19014" t="s">
        <v>22488</v>
      </c>
      <c r="C19014" t="s">
        <v>4105</v>
      </c>
      <c r="D19014" t="s">
        <v>4106</v>
      </c>
      <c r="E19014" t="s">
        <v>3306</v>
      </c>
    </row>
    <row r="19015" spans="1:5" x14ac:dyDescent="0.25">
      <c r="A19015">
        <v>31997876</v>
      </c>
      <c r="B19015" t="s">
        <v>22489</v>
      </c>
      <c r="C19015" t="s">
        <v>4031</v>
      </c>
      <c r="D19015" t="s">
        <v>4032</v>
      </c>
      <c r="E19015" t="s">
        <v>4033</v>
      </c>
    </row>
    <row r="19016" spans="1:5" x14ac:dyDescent="0.25">
      <c r="A19016">
        <v>31997876</v>
      </c>
      <c r="B19016" t="s">
        <v>22490</v>
      </c>
      <c r="C19016" t="s">
        <v>4109</v>
      </c>
      <c r="D19016" t="s">
        <v>4110</v>
      </c>
      <c r="E19016" t="s">
        <v>3381</v>
      </c>
    </row>
    <row r="19017" spans="1:5" x14ac:dyDescent="0.25">
      <c r="A19017">
        <v>31997876</v>
      </c>
      <c r="B19017" t="s">
        <v>22491</v>
      </c>
      <c r="C19017" t="s">
        <v>4112</v>
      </c>
      <c r="D19017" t="s">
        <v>4087</v>
      </c>
      <c r="E19017" t="s">
        <v>4045</v>
      </c>
    </row>
    <row r="19018" spans="1:5" x14ac:dyDescent="0.25">
      <c r="A19018">
        <v>31997876</v>
      </c>
      <c r="B19018" t="s">
        <v>22492</v>
      </c>
      <c r="C19018" t="s">
        <v>4114</v>
      </c>
      <c r="D19018" t="s">
        <v>4087</v>
      </c>
      <c r="E19018" t="s">
        <v>4115</v>
      </c>
    </row>
    <row r="19019" spans="1:5" x14ac:dyDescent="0.25">
      <c r="A19019">
        <v>31997876</v>
      </c>
      <c r="B19019" t="s">
        <v>22493</v>
      </c>
      <c r="C19019" t="s">
        <v>3340</v>
      </c>
      <c r="D19019" t="s">
        <v>4087</v>
      </c>
      <c r="E19019" t="s">
        <v>4117</v>
      </c>
    </row>
    <row r="19020" spans="1:5" x14ac:dyDescent="0.25">
      <c r="A19020">
        <v>31997876</v>
      </c>
      <c r="B19020" t="s">
        <v>22494</v>
      </c>
      <c r="C19020" t="s">
        <v>4119</v>
      </c>
      <c r="D19020" t="s">
        <v>4087</v>
      </c>
      <c r="E19020" t="s">
        <v>4120</v>
      </c>
    </row>
    <row r="19021" spans="1:5" x14ac:dyDescent="0.25">
      <c r="A19021">
        <v>31997876</v>
      </c>
      <c r="B19021" t="s">
        <v>22495</v>
      </c>
      <c r="C19021" t="s">
        <v>4122</v>
      </c>
      <c r="D19021" t="s">
        <v>4123</v>
      </c>
      <c r="E19021" t="s">
        <v>4124</v>
      </c>
    </row>
    <row r="19022" spans="1:5" x14ac:dyDescent="0.25">
      <c r="A19022">
        <v>31997876</v>
      </c>
      <c r="B19022" t="s">
        <v>22496</v>
      </c>
      <c r="C19022" t="s">
        <v>4126</v>
      </c>
      <c r="D19022" t="s">
        <v>4127</v>
      </c>
      <c r="E19022" t="s">
        <v>4036</v>
      </c>
    </row>
    <row r="19023" spans="1:5" x14ac:dyDescent="0.25">
      <c r="A19023">
        <v>31997876</v>
      </c>
      <c r="B19023" t="s">
        <v>22497</v>
      </c>
      <c r="C19023" t="s">
        <v>4129</v>
      </c>
      <c r="D19023" t="s">
        <v>4130</v>
      </c>
      <c r="E19023" t="s">
        <v>4131</v>
      </c>
    </row>
    <row r="19024" spans="1:5" x14ac:dyDescent="0.25">
      <c r="A19024">
        <v>31997876</v>
      </c>
      <c r="B19024" t="s">
        <v>22498</v>
      </c>
      <c r="C19024" t="s">
        <v>4133</v>
      </c>
      <c r="D19024" t="s">
        <v>4033</v>
      </c>
      <c r="E19024" t="s">
        <v>3353</v>
      </c>
    </row>
    <row r="19025" spans="1:5" x14ac:dyDescent="0.25">
      <c r="A19025">
        <v>31997876</v>
      </c>
      <c r="B19025" t="s">
        <v>22499</v>
      </c>
      <c r="C19025" t="s">
        <v>3296</v>
      </c>
      <c r="D19025" t="s">
        <v>3297</v>
      </c>
      <c r="E19025" t="s">
        <v>3298</v>
      </c>
    </row>
    <row r="19026" spans="1:5" x14ac:dyDescent="0.25">
      <c r="A19026">
        <v>31997876</v>
      </c>
      <c r="B19026" t="s">
        <v>22500</v>
      </c>
      <c r="C19026" t="s">
        <v>4136</v>
      </c>
      <c r="D19026" t="s">
        <v>4137</v>
      </c>
      <c r="E19026" t="s">
        <v>4138</v>
      </c>
    </row>
    <row r="19027" spans="1:5" x14ac:dyDescent="0.25">
      <c r="A19027">
        <v>31997876</v>
      </c>
      <c r="B19027" t="s">
        <v>22501</v>
      </c>
      <c r="C19027" t="s">
        <v>4140</v>
      </c>
      <c r="D19027" t="s">
        <v>4141</v>
      </c>
      <c r="E19027" t="s">
        <v>4142</v>
      </c>
    </row>
    <row r="19028" spans="1:5" x14ac:dyDescent="0.25">
      <c r="A19028">
        <v>31997876</v>
      </c>
      <c r="B19028" t="s">
        <v>22502</v>
      </c>
      <c r="C19028" t="s">
        <v>4144</v>
      </c>
      <c r="D19028" t="s">
        <v>3301</v>
      </c>
      <c r="E19028" t="s">
        <v>3302</v>
      </c>
    </row>
    <row r="19029" spans="1:5" x14ac:dyDescent="0.25">
      <c r="A19029">
        <v>31997876</v>
      </c>
      <c r="B19029" t="s">
        <v>22503</v>
      </c>
      <c r="C19029" t="s">
        <v>15193</v>
      </c>
      <c r="D19029" t="s">
        <v>4115</v>
      </c>
      <c r="E19029" t="s">
        <v>15194</v>
      </c>
    </row>
    <row r="19030" spans="1:5" x14ac:dyDescent="0.25">
      <c r="A19030">
        <v>31997876</v>
      </c>
      <c r="B19030" t="s">
        <v>22504</v>
      </c>
      <c r="C19030" t="s">
        <v>4149</v>
      </c>
      <c r="D19030" t="s">
        <v>4036</v>
      </c>
      <c r="E19030" t="s">
        <v>4053</v>
      </c>
    </row>
    <row r="19031" spans="1:5" x14ac:dyDescent="0.25">
      <c r="A19031">
        <v>31997876</v>
      </c>
      <c r="B19031" t="s">
        <v>22505</v>
      </c>
      <c r="C19031" t="s">
        <v>4035</v>
      </c>
      <c r="D19031" t="s">
        <v>4036</v>
      </c>
      <c r="E19031" t="s">
        <v>4037</v>
      </c>
    </row>
    <row r="19032" spans="1:5" x14ac:dyDescent="0.25">
      <c r="A19032">
        <v>31997876</v>
      </c>
      <c r="B19032" t="s">
        <v>22506</v>
      </c>
      <c r="C19032" t="s">
        <v>4039</v>
      </c>
      <c r="D19032" t="s">
        <v>4040</v>
      </c>
      <c r="E19032" t="s">
        <v>4041</v>
      </c>
    </row>
    <row r="19033" spans="1:5" x14ac:dyDescent="0.25">
      <c r="A19033">
        <v>31997876</v>
      </c>
      <c r="B19033" t="s">
        <v>22507</v>
      </c>
      <c r="C19033" t="s">
        <v>4043</v>
      </c>
      <c r="D19033" t="s">
        <v>4044</v>
      </c>
      <c r="E19033" t="s">
        <v>4045</v>
      </c>
    </row>
    <row r="19034" spans="1:5" x14ac:dyDescent="0.25">
      <c r="A19034">
        <v>31997876</v>
      </c>
      <c r="B19034" t="s">
        <v>22508</v>
      </c>
      <c r="C19034" t="s">
        <v>4050</v>
      </c>
      <c r="D19034" t="s">
        <v>3306</v>
      </c>
      <c r="E19034" t="s">
        <v>4051</v>
      </c>
    </row>
    <row r="19035" spans="1:5" x14ac:dyDescent="0.25">
      <c r="A19035">
        <v>31997876</v>
      </c>
      <c r="B19035" t="s">
        <v>22509</v>
      </c>
      <c r="C19035" t="s">
        <v>3298</v>
      </c>
      <c r="D19035" t="s">
        <v>3306</v>
      </c>
      <c r="E19035" t="s">
        <v>4053</v>
      </c>
    </row>
    <row r="19036" spans="1:5" x14ac:dyDescent="0.25">
      <c r="A19036">
        <v>31997876</v>
      </c>
      <c r="B19036" t="s">
        <v>22510</v>
      </c>
      <c r="C19036" t="s">
        <v>4055</v>
      </c>
      <c r="D19036" t="s">
        <v>3306</v>
      </c>
      <c r="E19036" t="s">
        <v>4056</v>
      </c>
    </row>
    <row r="19037" spans="1:5" x14ac:dyDescent="0.25">
      <c r="A19037">
        <v>31997876</v>
      </c>
      <c r="B19037" t="s">
        <v>22511</v>
      </c>
      <c r="C19037" t="s">
        <v>19660</v>
      </c>
      <c r="D19037" t="s">
        <v>4044</v>
      </c>
      <c r="E19037" t="s">
        <v>19661</v>
      </c>
    </row>
    <row r="19038" spans="1:5" x14ac:dyDescent="0.25">
      <c r="A19038">
        <v>31997876</v>
      </c>
      <c r="B19038" t="s">
        <v>22512</v>
      </c>
      <c r="C19038" t="s">
        <v>3324</v>
      </c>
      <c r="D19038" t="s">
        <v>3325</v>
      </c>
      <c r="E19038" t="s">
        <v>3326</v>
      </c>
    </row>
    <row r="19039" spans="1:5" x14ac:dyDescent="0.25">
      <c r="A19039">
        <v>31997876</v>
      </c>
      <c r="B19039" t="s">
        <v>22513</v>
      </c>
      <c r="C19039" t="s">
        <v>3340</v>
      </c>
      <c r="D19039" t="s">
        <v>4059</v>
      </c>
      <c r="E19039" t="s">
        <v>4060</v>
      </c>
    </row>
    <row r="19040" spans="1:5" x14ac:dyDescent="0.25">
      <c r="A19040">
        <v>31997876</v>
      </c>
      <c r="B19040" t="s">
        <v>22514</v>
      </c>
      <c r="C19040" t="s">
        <v>4062</v>
      </c>
      <c r="D19040" t="s">
        <v>4063</v>
      </c>
      <c r="E19040" t="s">
        <v>4064</v>
      </c>
    </row>
    <row r="19041" spans="1:5" x14ac:dyDescent="0.25">
      <c r="A19041">
        <v>31997876</v>
      </c>
      <c r="B19041" t="s">
        <v>22515</v>
      </c>
      <c r="C19041" t="s">
        <v>3352</v>
      </c>
      <c r="D19041" t="s">
        <v>3353</v>
      </c>
      <c r="E19041" t="s">
        <v>3354</v>
      </c>
    </row>
    <row r="19042" spans="1:5" x14ac:dyDescent="0.25">
      <c r="A19042">
        <v>31997874</v>
      </c>
      <c r="B19042" t="s">
        <v>22516</v>
      </c>
      <c r="C19042" t="s">
        <v>7267</v>
      </c>
      <c r="D19042" t="s">
        <v>7268</v>
      </c>
      <c r="E19042" t="s">
        <v>7269</v>
      </c>
    </row>
    <row r="19043" spans="1:5" x14ac:dyDescent="0.25">
      <c r="A19043">
        <v>31997874</v>
      </c>
      <c r="B19043" t="s">
        <v>22517</v>
      </c>
      <c r="C19043" t="s">
        <v>4067</v>
      </c>
      <c r="D19043" t="s">
        <v>4068</v>
      </c>
      <c r="E19043" t="s">
        <v>4056</v>
      </c>
    </row>
    <row r="19044" spans="1:5" x14ac:dyDescent="0.25">
      <c r="A19044">
        <v>31997874</v>
      </c>
      <c r="B19044" t="s">
        <v>22518</v>
      </c>
      <c r="C19044" t="s">
        <v>4070</v>
      </c>
      <c r="D19044" t="s">
        <v>4071</v>
      </c>
      <c r="E19044" t="s">
        <v>3306</v>
      </c>
    </row>
    <row r="19045" spans="1:5" x14ac:dyDescent="0.25">
      <c r="A19045">
        <v>31997874</v>
      </c>
      <c r="B19045" t="s">
        <v>22519</v>
      </c>
      <c r="C19045" t="s">
        <v>4073</v>
      </c>
      <c r="D19045" t="s">
        <v>4074</v>
      </c>
      <c r="E19045" t="s">
        <v>3306</v>
      </c>
    </row>
    <row r="19046" spans="1:5" x14ac:dyDescent="0.25">
      <c r="A19046">
        <v>31997874</v>
      </c>
      <c r="B19046" t="s">
        <v>22520</v>
      </c>
      <c r="C19046" t="s">
        <v>4076</v>
      </c>
      <c r="D19046" t="s">
        <v>3365</v>
      </c>
      <c r="E19046" t="s">
        <v>4077</v>
      </c>
    </row>
    <row r="19047" spans="1:5" x14ac:dyDescent="0.25">
      <c r="A19047">
        <v>31997874</v>
      </c>
      <c r="B19047" t="s">
        <v>22521</v>
      </c>
      <c r="C19047" t="s">
        <v>4079</v>
      </c>
      <c r="D19047" t="s">
        <v>3365</v>
      </c>
      <c r="E19047" t="s">
        <v>4071</v>
      </c>
    </row>
    <row r="19048" spans="1:5" x14ac:dyDescent="0.25">
      <c r="A19048">
        <v>31997874</v>
      </c>
      <c r="B19048" t="s">
        <v>22522</v>
      </c>
      <c r="C19048" t="s">
        <v>3368</v>
      </c>
      <c r="D19048" t="s">
        <v>3369</v>
      </c>
      <c r="E19048" t="s">
        <v>3370</v>
      </c>
    </row>
    <row r="19049" spans="1:5" x14ac:dyDescent="0.25">
      <c r="A19049">
        <v>31997874</v>
      </c>
      <c r="B19049" t="s">
        <v>22523</v>
      </c>
      <c r="C19049" t="s">
        <v>4082</v>
      </c>
      <c r="D19049" t="s">
        <v>4083</v>
      </c>
      <c r="E19049" t="s">
        <v>4084</v>
      </c>
    </row>
    <row r="19050" spans="1:5" x14ac:dyDescent="0.25">
      <c r="A19050">
        <v>31997874</v>
      </c>
      <c r="B19050" t="s">
        <v>22524</v>
      </c>
      <c r="C19050" t="s">
        <v>4086</v>
      </c>
      <c r="D19050" t="s">
        <v>4053</v>
      </c>
      <c r="E19050" t="s">
        <v>4087</v>
      </c>
    </row>
    <row r="19051" spans="1:5" x14ac:dyDescent="0.25">
      <c r="A19051">
        <v>31997874</v>
      </c>
      <c r="B19051" t="s">
        <v>22525</v>
      </c>
      <c r="C19051" t="s">
        <v>4089</v>
      </c>
      <c r="D19051" t="s">
        <v>3358</v>
      </c>
      <c r="E19051" t="s">
        <v>4090</v>
      </c>
    </row>
    <row r="19052" spans="1:5" x14ac:dyDescent="0.25">
      <c r="A19052">
        <v>31997874</v>
      </c>
      <c r="B19052" t="s">
        <v>22526</v>
      </c>
      <c r="C19052" t="s">
        <v>4092</v>
      </c>
      <c r="D19052" t="s">
        <v>4093</v>
      </c>
      <c r="E19052" t="s">
        <v>4094</v>
      </c>
    </row>
    <row r="19053" spans="1:5" x14ac:dyDescent="0.25">
      <c r="A19053">
        <v>31997874</v>
      </c>
      <c r="B19053" t="s">
        <v>22527</v>
      </c>
      <c r="C19053" t="s">
        <v>4096</v>
      </c>
      <c r="D19053" t="s">
        <v>4097</v>
      </c>
      <c r="E19053" t="s">
        <v>4098</v>
      </c>
    </row>
    <row r="19054" spans="1:5" x14ac:dyDescent="0.25">
      <c r="A19054">
        <v>31997874</v>
      </c>
      <c r="B19054" t="s">
        <v>22528</v>
      </c>
      <c r="C19054" t="s">
        <v>4100</v>
      </c>
      <c r="D19054" t="s">
        <v>4101</v>
      </c>
      <c r="E19054" t="s">
        <v>4053</v>
      </c>
    </row>
    <row r="19055" spans="1:5" x14ac:dyDescent="0.25">
      <c r="A19055">
        <v>31997874</v>
      </c>
      <c r="B19055" t="s">
        <v>22529</v>
      </c>
      <c r="C19055" t="s">
        <v>4103</v>
      </c>
      <c r="D19055" t="s">
        <v>4101</v>
      </c>
      <c r="E19055" t="s">
        <v>3306</v>
      </c>
    </row>
    <row r="19056" spans="1:5" x14ac:dyDescent="0.25">
      <c r="A19056">
        <v>31997874</v>
      </c>
      <c r="B19056" t="s">
        <v>22530</v>
      </c>
      <c r="C19056" t="s">
        <v>4105</v>
      </c>
      <c r="D19056" t="s">
        <v>4106</v>
      </c>
      <c r="E19056" t="s">
        <v>3306</v>
      </c>
    </row>
    <row r="19057" spans="1:5" x14ac:dyDescent="0.25">
      <c r="A19057">
        <v>31997874</v>
      </c>
      <c r="B19057" t="s">
        <v>22531</v>
      </c>
      <c r="C19057" t="s">
        <v>4031</v>
      </c>
      <c r="D19057" t="s">
        <v>4032</v>
      </c>
      <c r="E19057" t="s">
        <v>4033</v>
      </c>
    </row>
    <row r="19058" spans="1:5" x14ac:dyDescent="0.25">
      <c r="A19058">
        <v>31997874</v>
      </c>
      <c r="B19058" t="s">
        <v>22532</v>
      </c>
      <c r="C19058" t="s">
        <v>4109</v>
      </c>
      <c r="D19058" t="s">
        <v>4110</v>
      </c>
      <c r="E19058" t="s">
        <v>3381</v>
      </c>
    </row>
    <row r="19059" spans="1:5" x14ac:dyDescent="0.25">
      <c r="A19059">
        <v>31997874</v>
      </c>
      <c r="B19059" t="s">
        <v>22533</v>
      </c>
      <c r="C19059" t="s">
        <v>4112</v>
      </c>
      <c r="D19059" t="s">
        <v>4087</v>
      </c>
      <c r="E19059" t="s">
        <v>4045</v>
      </c>
    </row>
    <row r="19060" spans="1:5" x14ac:dyDescent="0.25">
      <c r="A19060">
        <v>31997874</v>
      </c>
      <c r="B19060" t="s">
        <v>22534</v>
      </c>
      <c r="C19060" t="s">
        <v>4114</v>
      </c>
      <c r="D19060" t="s">
        <v>4087</v>
      </c>
      <c r="E19060" t="s">
        <v>4115</v>
      </c>
    </row>
    <row r="19061" spans="1:5" x14ac:dyDescent="0.25">
      <c r="A19061">
        <v>31997874</v>
      </c>
      <c r="B19061" t="s">
        <v>22535</v>
      </c>
      <c r="C19061" t="s">
        <v>3340</v>
      </c>
      <c r="D19061" t="s">
        <v>4087</v>
      </c>
      <c r="E19061" t="s">
        <v>4117</v>
      </c>
    </row>
    <row r="19062" spans="1:5" x14ac:dyDescent="0.25">
      <c r="A19062">
        <v>31997874</v>
      </c>
      <c r="B19062" t="s">
        <v>22536</v>
      </c>
      <c r="C19062" t="s">
        <v>4119</v>
      </c>
      <c r="D19062" t="s">
        <v>4087</v>
      </c>
      <c r="E19062" t="s">
        <v>4120</v>
      </c>
    </row>
    <row r="19063" spans="1:5" x14ac:dyDescent="0.25">
      <c r="A19063">
        <v>31997874</v>
      </c>
      <c r="B19063" t="s">
        <v>22537</v>
      </c>
      <c r="C19063" t="s">
        <v>4122</v>
      </c>
      <c r="D19063" t="s">
        <v>4123</v>
      </c>
      <c r="E19063" t="s">
        <v>4124</v>
      </c>
    </row>
    <row r="19064" spans="1:5" x14ac:dyDescent="0.25">
      <c r="A19064">
        <v>31997874</v>
      </c>
      <c r="B19064" t="s">
        <v>22538</v>
      </c>
      <c r="C19064" t="s">
        <v>4129</v>
      </c>
      <c r="D19064" t="s">
        <v>4130</v>
      </c>
      <c r="E19064" t="s">
        <v>4131</v>
      </c>
    </row>
    <row r="19065" spans="1:5" x14ac:dyDescent="0.25">
      <c r="A19065">
        <v>31997874</v>
      </c>
      <c r="B19065" t="s">
        <v>22539</v>
      </c>
      <c r="C19065" t="s">
        <v>4133</v>
      </c>
      <c r="D19065" t="s">
        <v>4033</v>
      </c>
      <c r="E19065" t="s">
        <v>3353</v>
      </c>
    </row>
    <row r="19066" spans="1:5" x14ac:dyDescent="0.25">
      <c r="A19066">
        <v>31997874</v>
      </c>
      <c r="B19066" t="s">
        <v>22540</v>
      </c>
      <c r="C19066" t="s">
        <v>3296</v>
      </c>
      <c r="D19066" t="s">
        <v>3297</v>
      </c>
      <c r="E19066" t="s">
        <v>3298</v>
      </c>
    </row>
    <row r="19067" spans="1:5" x14ac:dyDescent="0.25">
      <c r="A19067">
        <v>31997874</v>
      </c>
      <c r="B19067" t="s">
        <v>22541</v>
      </c>
      <c r="C19067" t="s">
        <v>4126</v>
      </c>
      <c r="D19067" t="s">
        <v>4127</v>
      </c>
      <c r="E19067" t="s">
        <v>4036</v>
      </c>
    </row>
    <row r="19068" spans="1:5" x14ac:dyDescent="0.25">
      <c r="A19068">
        <v>31997874</v>
      </c>
      <c r="B19068" t="s">
        <v>22542</v>
      </c>
      <c r="C19068" t="s">
        <v>4136</v>
      </c>
      <c r="D19068" t="s">
        <v>4137</v>
      </c>
      <c r="E19068" t="s">
        <v>4138</v>
      </c>
    </row>
    <row r="19069" spans="1:5" x14ac:dyDescent="0.25">
      <c r="A19069">
        <v>31997874</v>
      </c>
      <c r="B19069" t="s">
        <v>22543</v>
      </c>
      <c r="C19069" t="s">
        <v>4140</v>
      </c>
      <c r="D19069" t="s">
        <v>4141</v>
      </c>
      <c r="E19069" t="s">
        <v>4142</v>
      </c>
    </row>
    <row r="19070" spans="1:5" x14ac:dyDescent="0.25">
      <c r="A19070">
        <v>31997874</v>
      </c>
      <c r="B19070" t="s">
        <v>22544</v>
      </c>
      <c r="C19070" t="s">
        <v>4144</v>
      </c>
      <c r="D19070" t="s">
        <v>3301</v>
      </c>
      <c r="E19070" t="s">
        <v>3302</v>
      </c>
    </row>
    <row r="19071" spans="1:5" x14ac:dyDescent="0.25">
      <c r="A19071">
        <v>31997874</v>
      </c>
      <c r="B19071" t="s">
        <v>22545</v>
      </c>
      <c r="C19071" t="s">
        <v>15193</v>
      </c>
      <c r="D19071" t="s">
        <v>4115</v>
      </c>
      <c r="E19071" t="s">
        <v>15194</v>
      </c>
    </row>
    <row r="19072" spans="1:5" x14ac:dyDescent="0.25">
      <c r="A19072">
        <v>31997874</v>
      </c>
      <c r="B19072" t="s">
        <v>22546</v>
      </c>
      <c r="C19072" t="s">
        <v>4149</v>
      </c>
      <c r="D19072" t="s">
        <v>4036</v>
      </c>
      <c r="E19072" t="s">
        <v>4053</v>
      </c>
    </row>
    <row r="19073" spans="1:5" x14ac:dyDescent="0.25">
      <c r="A19073">
        <v>31997874</v>
      </c>
      <c r="B19073" t="s">
        <v>22547</v>
      </c>
      <c r="C19073" t="s">
        <v>4035</v>
      </c>
      <c r="D19073" t="s">
        <v>4036</v>
      </c>
      <c r="E19073" t="s">
        <v>4037</v>
      </c>
    </row>
    <row r="19074" spans="1:5" x14ac:dyDescent="0.25">
      <c r="A19074">
        <v>31997874</v>
      </c>
      <c r="B19074" t="s">
        <v>22548</v>
      </c>
      <c r="C19074" t="s">
        <v>4039</v>
      </c>
      <c r="D19074" t="s">
        <v>4040</v>
      </c>
      <c r="E19074" t="s">
        <v>4041</v>
      </c>
    </row>
    <row r="19075" spans="1:5" x14ac:dyDescent="0.25">
      <c r="A19075">
        <v>31997874</v>
      </c>
      <c r="B19075" t="s">
        <v>22549</v>
      </c>
      <c r="C19075" t="s">
        <v>4043</v>
      </c>
      <c r="D19075" t="s">
        <v>4044</v>
      </c>
      <c r="E19075" t="s">
        <v>4045</v>
      </c>
    </row>
    <row r="19076" spans="1:5" x14ac:dyDescent="0.25">
      <c r="A19076">
        <v>31997874</v>
      </c>
      <c r="B19076" t="s">
        <v>22550</v>
      </c>
      <c r="C19076" t="s">
        <v>19660</v>
      </c>
      <c r="D19076" t="s">
        <v>4044</v>
      </c>
      <c r="E19076" t="s">
        <v>19661</v>
      </c>
    </row>
    <row r="19077" spans="1:5" x14ac:dyDescent="0.25">
      <c r="A19077">
        <v>31997874</v>
      </c>
      <c r="B19077" t="s">
        <v>22551</v>
      </c>
      <c r="C19077" t="s">
        <v>4050</v>
      </c>
      <c r="D19077" t="s">
        <v>3306</v>
      </c>
      <c r="E19077" t="s">
        <v>4051</v>
      </c>
    </row>
    <row r="19078" spans="1:5" x14ac:dyDescent="0.25">
      <c r="A19078">
        <v>31997874</v>
      </c>
      <c r="B19078" t="s">
        <v>22552</v>
      </c>
      <c r="C19078" t="s">
        <v>3298</v>
      </c>
      <c r="D19078" t="s">
        <v>3306</v>
      </c>
      <c r="E19078" t="s">
        <v>4053</v>
      </c>
    </row>
    <row r="19079" spans="1:5" x14ac:dyDescent="0.25">
      <c r="A19079">
        <v>31997874</v>
      </c>
      <c r="B19079" t="s">
        <v>22553</v>
      </c>
      <c r="C19079" t="s">
        <v>4055</v>
      </c>
      <c r="D19079" t="s">
        <v>3306</v>
      </c>
      <c r="E19079" t="s">
        <v>4056</v>
      </c>
    </row>
    <row r="19080" spans="1:5" x14ac:dyDescent="0.25">
      <c r="A19080">
        <v>31997874</v>
      </c>
      <c r="B19080" t="s">
        <v>22554</v>
      </c>
      <c r="C19080" t="s">
        <v>3324</v>
      </c>
      <c r="D19080" t="s">
        <v>3325</v>
      </c>
      <c r="E19080" t="s">
        <v>3326</v>
      </c>
    </row>
    <row r="19081" spans="1:5" x14ac:dyDescent="0.25">
      <c r="A19081">
        <v>31997874</v>
      </c>
      <c r="B19081" t="s">
        <v>22555</v>
      </c>
      <c r="C19081" t="s">
        <v>3340</v>
      </c>
      <c r="D19081" t="s">
        <v>4059</v>
      </c>
      <c r="E19081" t="s">
        <v>4060</v>
      </c>
    </row>
    <row r="19082" spans="1:5" x14ac:dyDescent="0.25">
      <c r="A19082">
        <v>31997874</v>
      </c>
      <c r="B19082" t="s">
        <v>22556</v>
      </c>
      <c r="C19082" t="s">
        <v>4062</v>
      </c>
      <c r="D19082" t="s">
        <v>4063</v>
      </c>
      <c r="E19082" t="s">
        <v>4064</v>
      </c>
    </row>
    <row r="19083" spans="1:5" x14ac:dyDescent="0.25">
      <c r="A19083">
        <v>31997874</v>
      </c>
      <c r="B19083" t="s">
        <v>22557</v>
      </c>
      <c r="C19083" t="s">
        <v>3352</v>
      </c>
      <c r="D19083" t="s">
        <v>3353</v>
      </c>
      <c r="E19083" t="s">
        <v>3354</v>
      </c>
    </row>
    <row r="19084" spans="1:5" x14ac:dyDescent="0.25">
      <c r="A19084">
        <v>31997998</v>
      </c>
      <c r="B19084" t="s">
        <v>22558</v>
      </c>
      <c r="C19084" t="s">
        <v>7267</v>
      </c>
      <c r="D19084" t="s">
        <v>7268</v>
      </c>
      <c r="E19084" t="s">
        <v>7269</v>
      </c>
    </row>
    <row r="19085" spans="1:5" x14ac:dyDescent="0.25">
      <c r="A19085">
        <v>31997998</v>
      </c>
      <c r="B19085" t="s">
        <v>22559</v>
      </c>
      <c r="C19085" t="s">
        <v>4067</v>
      </c>
      <c r="D19085" t="s">
        <v>4068</v>
      </c>
      <c r="E19085" t="s">
        <v>4056</v>
      </c>
    </row>
    <row r="19086" spans="1:5" x14ac:dyDescent="0.25">
      <c r="A19086">
        <v>31997998</v>
      </c>
      <c r="B19086" t="s">
        <v>22560</v>
      </c>
      <c r="C19086" t="s">
        <v>4070</v>
      </c>
      <c r="D19086" t="s">
        <v>4071</v>
      </c>
      <c r="E19086" t="s">
        <v>3306</v>
      </c>
    </row>
    <row r="19087" spans="1:5" x14ac:dyDescent="0.25">
      <c r="A19087">
        <v>31997998</v>
      </c>
      <c r="B19087" t="s">
        <v>22561</v>
      </c>
      <c r="C19087" t="s">
        <v>4073</v>
      </c>
      <c r="D19087" t="s">
        <v>4074</v>
      </c>
      <c r="E19087" t="s">
        <v>3306</v>
      </c>
    </row>
    <row r="19088" spans="1:5" x14ac:dyDescent="0.25">
      <c r="A19088">
        <v>31997998</v>
      </c>
      <c r="B19088" t="s">
        <v>22562</v>
      </c>
      <c r="C19088" t="s">
        <v>4076</v>
      </c>
      <c r="D19088" t="s">
        <v>3365</v>
      </c>
      <c r="E19088" t="s">
        <v>4077</v>
      </c>
    </row>
    <row r="19089" spans="1:5" x14ac:dyDescent="0.25">
      <c r="A19089">
        <v>31997998</v>
      </c>
      <c r="B19089" t="s">
        <v>22563</v>
      </c>
      <c r="C19089" t="s">
        <v>4079</v>
      </c>
      <c r="D19089" t="s">
        <v>3365</v>
      </c>
      <c r="E19089" t="s">
        <v>4071</v>
      </c>
    </row>
    <row r="19090" spans="1:5" x14ac:dyDescent="0.25">
      <c r="A19090">
        <v>31997998</v>
      </c>
      <c r="B19090" t="s">
        <v>22564</v>
      </c>
      <c r="C19090" t="s">
        <v>3368</v>
      </c>
      <c r="D19090" t="s">
        <v>3369</v>
      </c>
      <c r="E19090" t="s">
        <v>3370</v>
      </c>
    </row>
    <row r="19091" spans="1:5" x14ac:dyDescent="0.25">
      <c r="A19091">
        <v>31997998</v>
      </c>
      <c r="B19091" t="s">
        <v>22565</v>
      </c>
      <c r="C19091" t="s">
        <v>4082</v>
      </c>
      <c r="D19091" t="s">
        <v>4083</v>
      </c>
      <c r="E19091" t="s">
        <v>4084</v>
      </c>
    </row>
    <row r="19092" spans="1:5" x14ac:dyDescent="0.25">
      <c r="A19092">
        <v>31997998</v>
      </c>
      <c r="B19092" t="s">
        <v>22566</v>
      </c>
      <c r="C19092" t="s">
        <v>4086</v>
      </c>
      <c r="D19092" t="s">
        <v>4053</v>
      </c>
      <c r="E19092" t="s">
        <v>4087</v>
      </c>
    </row>
    <row r="19093" spans="1:5" x14ac:dyDescent="0.25">
      <c r="A19093">
        <v>31997998</v>
      </c>
      <c r="B19093" t="s">
        <v>22567</v>
      </c>
      <c r="C19093" t="s">
        <v>4089</v>
      </c>
      <c r="D19093" t="s">
        <v>3358</v>
      </c>
      <c r="E19093" t="s">
        <v>4090</v>
      </c>
    </row>
    <row r="19094" spans="1:5" x14ac:dyDescent="0.25">
      <c r="A19094">
        <v>31997998</v>
      </c>
      <c r="B19094" t="s">
        <v>22568</v>
      </c>
      <c r="C19094" t="s">
        <v>4092</v>
      </c>
      <c r="D19094" t="s">
        <v>4093</v>
      </c>
      <c r="E19094" t="s">
        <v>4094</v>
      </c>
    </row>
    <row r="19095" spans="1:5" x14ac:dyDescent="0.25">
      <c r="A19095">
        <v>31997998</v>
      </c>
      <c r="B19095" t="s">
        <v>22569</v>
      </c>
      <c r="C19095" t="s">
        <v>4096</v>
      </c>
      <c r="D19095" t="s">
        <v>4097</v>
      </c>
      <c r="E19095" t="s">
        <v>4098</v>
      </c>
    </row>
    <row r="19096" spans="1:5" x14ac:dyDescent="0.25">
      <c r="A19096">
        <v>31997998</v>
      </c>
      <c r="B19096" t="s">
        <v>22570</v>
      </c>
      <c r="C19096" t="s">
        <v>4100</v>
      </c>
      <c r="D19096" t="s">
        <v>4101</v>
      </c>
      <c r="E19096" t="s">
        <v>4053</v>
      </c>
    </row>
    <row r="19097" spans="1:5" x14ac:dyDescent="0.25">
      <c r="A19097">
        <v>31997998</v>
      </c>
      <c r="B19097" t="s">
        <v>22571</v>
      </c>
      <c r="C19097" t="s">
        <v>4103</v>
      </c>
      <c r="D19097" t="s">
        <v>4101</v>
      </c>
      <c r="E19097" t="s">
        <v>3306</v>
      </c>
    </row>
    <row r="19098" spans="1:5" x14ac:dyDescent="0.25">
      <c r="A19098">
        <v>31997998</v>
      </c>
      <c r="B19098" t="s">
        <v>22572</v>
      </c>
      <c r="C19098" t="s">
        <v>4105</v>
      </c>
      <c r="D19098" t="s">
        <v>4106</v>
      </c>
      <c r="E19098" t="s">
        <v>3306</v>
      </c>
    </row>
    <row r="19099" spans="1:5" x14ac:dyDescent="0.25">
      <c r="A19099">
        <v>31997998</v>
      </c>
      <c r="B19099" t="s">
        <v>22573</v>
      </c>
      <c r="C19099" t="s">
        <v>4031</v>
      </c>
      <c r="D19099" t="s">
        <v>4032</v>
      </c>
      <c r="E19099" t="s">
        <v>4033</v>
      </c>
    </row>
    <row r="19100" spans="1:5" x14ac:dyDescent="0.25">
      <c r="A19100">
        <v>31997998</v>
      </c>
      <c r="B19100" t="s">
        <v>22574</v>
      </c>
      <c r="C19100" t="s">
        <v>4109</v>
      </c>
      <c r="D19100" t="s">
        <v>4110</v>
      </c>
      <c r="E19100" t="s">
        <v>3381</v>
      </c>
    </row>
    <row r="19101" spans="1:5" x14ac:dyDescent="0.25">
      <c r="A19101">
        <v>31997998</v>
      </c>
      <c r="B19101" t="s">
        <v>22575</v>
      </c>
      <c r="C19101" t="s">
        <v>4112</v>
      </c>
      <c r="D19101" t="s">
        <v>4087</v>
      </c>
      <c r="E19101" t="s">
        <v>4045</v>
      </c>
    </row>
    <row r="19102" spans="1:5" x14ac:dyDescent="0.25">
      <c r="A19102">
        <v>31997998</v>
      </c>
      <c r="B19102" t="s">
        <v>22576</v>
      </c>
      <c r="C19102" t="s">
        <v>4114</v>
      </c>
      <c r="D19102" t="s">
        <v>4087</v>
      </c>
      <c r="E19102" t="s">
        <v>4115</v>
      </c>
    </row>
    <row r="19103" spans="1:5" x14ac:dyDescent="0.25">
      <c r="A19103">
        <v>31997998</v>
      </c>
      <c r="B19103" t="s">
        <v>22577</v>
      </c>
      <c r="C19103" t="s">
        <v>3340</v>
      </c>
      <c r="D19103" t="s">
        <v>4087</v>
      </c>
      <c r="E19103" t="s">
        <v>4117</v>
      </c>
    </row>
    <row r="19104" spans="1:5" x14ac:dyDescent="0.25">
      <c r="A19104">
        <v>31997998</v>
      </c>
      <c r="B19104" t="s">
        <v>22578</v>
      </c>
      <c r="C19104" t="s">
        <v>4119</v>
      </c>
      <c r="D19104" t="s">
        <v>4087</v>
      </c>
      <c r="E19104" t="s">
        <v>4120</v>
      </c>
    </row>
    <row r="19105" spans="1:5" x14ac:dyDescent="0.25">
      <c r="A19105">
        <v>31997998</v>
      </c>
      <c r="B19105" t="s">
        <v>22579</v>
      </c>
      <c r="C19105" t="s">
        <v>4122</v>
      </c>
      <c r="D19105" t="s">
        <v>4123</v>
      </c>
      <c r="E19105" t="s">
        <v>4124</v>
      </c>
    </row>
    <row r="19106" spans="1:5" x14ac:dyDescent="0.25">
      <c r="A19106">
        <v>31997998</v>
      </c>
      <c r="B19106" t="s">
        <v>22580</v>
      </c>
      <c r="C19106" t="s">
        <v>4129</v>
      </c>
      <c r="D19106" t="s">
        <v>4130</v>
      </c>
      <c r="E19106" t="s">
        <v>4131</v>
      </c>
    </row>
    <row r="19107" spans="1:5" x14ac:dyDescent="0.25">
      <c r="A19107">
        <v>31997998</v>
      </c>
      <c r="B19107" t="s">
        <v>22581</v>
      </c>
      <c r="C19107" t="s">
        <v>4133</v>
      </c>
      <c r="D19107" t="s">
        <v>4033</v>
      </c>
      <c r="E19107" t="s">
        <v>3353</v>
      </c>
    </row>
    <row r="19108" spans="1:5" x14ac:dyDescent="0.25">
      <c r="A19108">
        <v>31997998</v>
      </c>
      <c r="B19108" t="s">
        <v>22582</v>
      </c>
      <c r="C19108" t="s">
        <v>3296</v>
      </c>
      <c r="D19108" t="s">
        <v>3297</v>
      </c>
      <c r="E19108" t="s">
        <v>3298</v>
      </c>
    </row>
    <row r="19109" spans="1:5" x14ac:dyDescent="0.25">
      <c r="A19109">
        <v>31997998</v>
      </c>
      <c r="B19109" t="s">
        <v>22583</v>
      </c>
      <c r="C19109" t="s">
        <v>4126</v>
      </c>
      <c r="D19109" t="s">
        <v>4127</v>
      </c>
      <c r="E19109" t="s">
        <v>4036</v>
      </c>
    </row>
    <row r="19110" spans="1:5" x14ac:dyDescent="0.25">
      <c r="A19110">
        <v>31997998</v>
      </c>
      <c r="B19110" t="s">
        <v>22584</v>
      </c>
      <c r="C19110" t="s">
        <v>4136</v>
      </c>
      <c r="D19110" t="s">
        <v>4137</v>
      </c>
      <c r="E19110" t="s">
        <v>4138</v>
      </c>
    </row>
    <row r="19111" spans="1:5" x14ac:dyDescent="0.25">
      <c r="A19111">
        <v>31997998</v>
      </c>
      <c r="B19111" t="s">
        <v>22585</v>
      </c>
      <c r="C19111" t="s">
        <v>4140</v>
      </c>
      <c r="D19111" t="s">
        <v>4141</v>
      </c>
      <c r="E19111" t="s">
        <v>4142</v>
      </c>
    </row>
    <row r="19112" spans="1:5" x14ac:dyDescent="0.25">
      <c r="A19112">
        <v>31997998</v>
      </c>
      <c r="B19112" t="s">
        <v>22586</v>
      </c>
      <c r="C19112" t="s">
        <v>4144</v>
      </c>
      <c r="D19112" t="s">
        <v>3301</v>
      </c>
      <c r="E19112" t="s">
        <v>3302</v>
      </c>
    </row>
    <row r="19113" spans="1:5" x14ac:dyDescent="0.25">
      <c r="A19113">
        <v>31997998</v>
      </c>
      <c r="B19113" t="s">
        <v>22587</v>
      </c>
      <c r="C19113" t="s">
        <v>15193</v>
      </c>
      <c r="D19113" t="s">
        <v>4115</v>
      </c>
      <c r="E19113" t="s">
        <v>15194</v>
      </c>
    </row>
    <row r="19114" spans="1:5" x14ac:dyDescent="0.25">
      <c r="A19114">
        <v>31997998</v>
      </c>
      <c r="B19114" t="s">
        <v>22588</v>
      </c>
      <c r="C19114" t="s">
        <v>4149</v>
      </c>
      <c r="D19114" t="s">
        <v>4036</v>
      </c>
      <c r="E19114" t="s">
        <v>4053</v>
      </c>
    </row>
    <row r="19115" spans="1:5" x14ac:dyDescent="0.25">
      <c r="A19115">
        <v>31997998</v>
      </c>
      <c r="B19115" t="s">
        <v>22589</v>
      </c>
      <c r="C19115" t="s">
        <v>4035</v>
      </c>
      <c r="D19115" t="s">
        <v>4036</v>
      </c>
      <c r="E19115" t="s">
        <v>4037</v>
      </c>
    </row>
    <row r="19116" spans="1:5" x14ac:dyDescent="0.25">
      <c r="A19116">
        <v>31997998</v>
      </c>
      <c r="B19116" t="s">
        <v>22590</v>
      </c>
      <c r="C19116" t="s">
        <v>4039</v>
      </c>
      <c r="D19116" t="s">
        <v>4040</v>
      </c>
      <c r="E19116" t="s">
        <v>4041</v>
      </c>
    </row>
    <row r="19117" spans="1:5" x14ac:dyDescent="0.25">
      <c r="A19117">
        <v>31997998</v>
      </c>
      <c r="B19117" t="s">
        <v>22591</v>
      </c>
      <c r="C19117" t="s">
        <v>4043</v>
      </c>
      <c r="D19117" t="s">
        <v>4044</v>
      </c>
      <c r="E19117" t="s">
        <v>4045</v>
      </c>
    </row>
    <row r="19118" spans="1:5" x14ac:dyDescent="0.25">
      <c r="A19118">
        <v>31997998</v>
      </c>
      <c r="B19118" t="s">
        <v>22592</v>
      </c>
      <c r="C19118" t="s">
        <v>19660</v>
      </c>
      <c r="D19118" t="s">
        <v>4044</v>
      </c>
      <c r="E19118" t="s">
        <v>19661</v>
      </c>
    </row>
    <row r="19119" spans="1:5" x14ac:dyDescent="0.25">
      <c r="A19119">
        <v>31997998</v>
      </c>
      <c r="B19119" t="s">
        <v>22593</v>
      </c>
      <c r="C19119" t="s">
        <v>4050</v>
      </c>
      <c r="D19119" t="s">
        <v>3306</v>
      </c>
      <c r="E19119" t="s">
        <v>4051</v>
      </c>
    </row>
    <row r="19120" spans="1:5" x14ac:dyDescent="0.25">
      <c r="A19120">
        <v>31997998</v>
      </c>
      <c r="B19120" t="s">
        <v>22594</v>
      </c>
      <c r="C19120" t="s">
        <v>3298</v>
      </c>
      <c r="D19120" t="s">
        <v>3306</v>
      </c>
      <c r="E19120" t="s">
        <v>4053</v>
      </c>
    </row>
    <row r="19121" spans="1:5" x14ac:dyDescent="0.25">
      <c r="A19121">
        <v>31997998</v>
      </c>
      <c r="B19121" t="s">
        <v>22595</v>
      </c>
      <c r="C19121" t="s">
        <v>4055</v>
      </c>
      <c r="D19121" t="s">
        <v>3306</v>
      </c>
      <c r="E19121" t="s">
        <v>4056</v>
      </c>
    </row>
    <row r="19122" spans="1:5" x14ac:dyDescent="0.25">
      <c r="A19122">
        <v>31997998</v>
      </c>
      <c r="B19122" t="s">
        <v>22596</v>
      </c>
      <c r="C19122" t="s">
        <v>3324</v>
      </c>
      <c r="D19122" t="s">
        <v>3325</v>
      </c>
      <c r="E19122" t="s">
        <v>3326</v>
      </c>
    </row>
    <row r="19123" spans="1:5" x14ac:dyDescent="0.25">
      <c r="A19123">
        <v>31997998</v>
      </c>
      <c r="B19123" t="s">
        <v>22597</v>
      </c>
      <c r="C19123" t="s">
        <v>3340</v>
      </c>
      <c r="D19123" t="s">
        <v>4059</v>
      </c>
      <c r="E19123" t="s">
        <v>4060</v>
      </c>
    </row>
    <row r="19124" spans="1:5" x14ac:dyDescent="0.25">
      <c r="A19124">
        <v>31997998</v>
      </c>
      <c r="B19124" t="s">
        <v>22598</v>
      </c>
      <c r="C19124" t="s">
        <v>4062</v>
      </c>
      <c r="D19124" t="s">
        <v>4063</v>
      </c>
      <c r="E19124" t="s">
        <v>4064</v>
      </c>
    </row>
    <row r="19125" spans="1:5" x14ac:dyDescent="0.25">
      <c r="A19125">
        <v>31997998</v>
      </c>
      <c r="B19125" t="s">
        <v>22599</v>
      </c>
      <c r="C19125" t="s">
        <v>3352</v>
      </c>
      <c r="D19125" t="s">
        <v>3353</v>
      </c>
      <c r="E19125" t="s">
        <v>3354</v>
      </c>
    </row>
    <row r="19126" spans="1:5" x14ac:dyDescent="0.25">
      <c r="A19126">
        <v>31997996</v>
      </c>
      <c r="B19126" t="s">
        <v>22600</v>
      </c>
      <c r="C19126" t="s">
        <v>7267</v>
      </c>
      <c r="D19126" t="s">
        <v>7268</v>
      </c>
      <c r="E19126" t="s">
        <v>7269</v>
      </c>
    </row>
    <row r="19127" spans="1:5" x14ac:dyDescent="0.25">
      <c r="A19127">
        <v>31997996</v>
      </c>
      <c r="B19127" t="s">
        <v>22601</v>
      </c>
      <c r="C19127" t="s">
        <v>4067</v>
      </c>
      <c r="D19127" t="s">
        <v>4068</v>
      </c>
      <c r="E19127" t="s">
        <v>4056</v>
      </c>
    </row>
    <row r="19128" spans="1:5" x14ac:dyDescent="0.25">
      <c r="A19128">
        <v>31997996</v>
      </c>
      <c r="B19128" t="s">
        <v>22602</v>
      </c>
      <c r="C19128" t="s">
        <v>4070</v>
      </c>
      <c r="D19128" t="s">
        <v>4071</v>
      </c>
      <c r="E19128" t="s">
        <v>3306</v>
      </c>
    </row>
    <row r="19129" spans="1:5" x14ac:dyDescent="0.25">
      <c r="A19129">
        <v>31997996</v>
      </c>
      <c r="B19129" t="s">
        <v>22603</v>
      </c>
      <c r="C19129" t="s">
        <v>4073</v>
      </c>
      <c r="D19129" t="s">
        <v>4074</v>
      </c>
      <c r="E19129" t="s">
        <v>3306</v>
      </c>
    </row>
    <row r="19130" spans="1:5" x14ac:dyDescent="0.25">
      <c r="A19130">
        <v>31997996</v>
      </c>
      <c r="B19130" t="s">
        <v>22604</v>
      </c>
      <c r="C19130" t="s">
        <v>4076</v>
      </c>
      <c r="D19130" t="s">
        <v>3365</v>
      </c>
      <c r="E19130" t="s">
        <v>4077</v>
      </c>
    </row>
    <row r="19131" spans="1:5" x14ac:dyDescent="0.25">
      <c r="A19131">
        <v>31997996</v>
      </c>
      <c r="B19131" t="s">
        <v>22605</v>
      </c>
      <c r="C19131" t="s">
        <v>4079</v>
      </c>
      <c r="D19131" t="s">
        <v>3365</v>
      </c>
      <c r="E19131" t="s">
        <v>4071</v>
      </c>
    </row>
    <row r="19132" spans="1:5" x14ac:dyDescent="0.25">
      <c r="A19132">
        <v>31997996</v>
      </c>
      <c r="B19132" t="s">
        <v>22606</v>
      </c>
      <c r="C19132" t="s">
        <v>3368</v>
      </c>
      <c r="D19132" t="s">
        <v>3369</v>
      </c>
      <c r="E19132" t="s">
        <v>3370</v>
      </c>
    </row>
    <row r="19133" spans="1:5" x14ac:dyDescent="0.25">
      <c r="A19133">
        <v>31997996</v>
      </c>
      <c r="B19133" t="s">
        <v>22607</v>
      </c>
      <c r="C19133" t="s">
        <v>4082</v>
      </c>
      <c r="D19133" t="s">
        <v>4083</v>
      </c>
      <c r="E19133" t="s">
        <v>4084</v>
      </c>
    </row>
    <row r="19134" spans="1:5" x14ac:dyDescent="0.25">
      <c r="A19134">
        <v>31997996</v>
      </c>
      <c r="B19134" t="s">
        <v>22608</v>
      </c>
      <c r="C19134" t="s">
        <v>4086</v>
      </c>
      <c r="D19134" t="s">
        <v>4053</v>
      </c>
      <c r="E19134" t="s">
        <v>4087</v>
      </c>
    </row>
    <row r="19135" spans="1:5" x14ac:dyDescent="0.25">
      <c r="A19135">
        <v>31997996</v>
      </c>
      <c r="B19135" t="s">
        <v>22609</v>
      </c>
      <c r="C19135" t="s">
        <v>4089</v>
      </c>
      <c r="D19135" t="s">
        <v>3358</v>
      </c>
      <c r="E19135" t="s">
        <v>4090</v>
      </c>
    </row>
    <row r="19136" spans="1:5" x14ac:dyDescent="0.25">
      <c r="A19136">
        <v>31997996</v>
      </c>
      <c r="B19136" t="s">
        <v>22610</v>
      </c>
      <c r="C19136" t="s">
        <v>4096</v>
      </c>
      <c r="D19136" t="s">
        <v>4097</v>
      </c>
      <c r="E19136" t="s">
        <v>4098</v>
      </c>
    </row>
    <row r="19137" spans="1:5" x14ac:dyDescent="0.25">
      <c r="A19137">
        <v>31997996</v>
      </c>
      <c r="B19137" t="s">
        <v>22611</v>
      </c>
      <c r="C19137" t="s">
        <v>4100</v>
      </c>
      <c r="D19137" t="s">
        <v>4101</v>
      </c>
      <c r="E19137" t="s">
        <v>4053</v>
      </c>
    </row>
    <row r="19138" spans="1:5" x14ac:dyDescent="0.25">
      <c r="A19138">
        <v>31997996</v>
      </c>
      <c r="B19138" t="s">
        <v>22612</v>
      </c>
      <c r="C19138" t="s">
        <v>4103</v>
      </c>
      <c r="D19138" t="s">
        <v>4101</v>
      </c>
      <c r="E19138" t="s">
        <v>3306</v>
      </c>
    </row>
    <row r="19139" spans="1:5" x14ac:dyDescent="0.25">
      <c r="A19139">
        <v>31997996</v>
      </c>
      <c r="B19139" t="s">
        <v>22613</v>
      </c>
      <c r="C19139" t="s">
        <v>4092</v>
      </c>
      <c r="D19139" t="s">
        <v>4093</v>
      </c>
      <c r="E19139" t="s">
        <v>4094</v>
      </c>
    </row>
    <row r="19140" spans="1:5" x14ac:dyDescent="0.25">
      <c r="A19140">
        <v>31997996</v>
      </c>
      <c r="B19140" t="s">
        <v>22614</v>
      </c>
      <c r="C19140" t="s">
        <v>4105</v>
      </c>
      <c r="D19140" t="s">
        <v>4106</v>
      </c>
      <c r="E19140" t="s">
        <v>3306</v>
      </c>
    </row>
    <row r="19141" spans="1:5" x14ac:dyDescent="0.25">
      <c r="A19141">
        <v>31997996</v>
      </c>
      <c r="B19141" t="s">
        <v>22615</v>
      </c>
      <c r="C19141" t="s">
        <v>4031</v>
      </c>
      <c r="D19141" t="s">
        <v>4032</v>
      </c>
      <c r="E19141" t="s">
        <v>4033</v>
      </c>
    </row>
    <row r="19142" spans="1:5" x14ac:dyDescent="0.25">
      <c r="A19142">
        <v>31997996</v>
      </c>
      <c r="B19142" t="s">
        <v>22616</v>
      </c>
      <c r="C19142" t="s">
        <v>4109</v>
      </c>
      <c r="D19142" t="s">
        <v>4110</v>
      </c>
      <c r="E19142" t="s">
        <v>3381</v>
      </c>
    </row>
    <row r="19143" spans="1:5" x14ac:dyDescent="0.25">
      <c r="A19143">
        <v>31997996</v>
      </c>
      <c r="B19143" t="s">
        <v>22617</v>
      </c>
      <c r="C19143" t="s">
        <v>4112</v>
      </c>
      <c r="D19143" t="s">
        <v>4087</v>
      </c>
      <c r="E19143" t="s">
        <v>4045</v>
      </c>
    </row>
    <row r="19144" spans="1:5" x14ac:dyDescent="0.25">
      <c r="A19144">
        <v>31997996</v>
      </c>
      <c r="B19144" t="s">
        <v>22618</v>
      </c>
      <c r="C19144" t="s">
        <v>4114</v>
      </c>
      <c r="D19144" t="s">
        <v>4087</v>
      </c>
      <c r="E19144" t="s">
        <v>4115</v>
      </c>
    </row>
    <row r="19145" spans="1:5" x14ac:dyDescent="0.25">
      <c r="A19145">
        <v>31997996</v>
      </c>
      <c r="B19145" t="s">
        <v>22619</v>
      </c>
      <c r="C19145" t="s">
        <v>3340</v>
      </c>
      <c r="D19145" t="s">
        <v>4087</v>
      </c>
      <c r="E19145" t="s">
        <v>4117</v>
      </c>
    </row>
    <row r="19146" spans="1:5" x14ac:dyDescent="0.25">
      <c r="A19146">
        <v>31997996</v>
      </c>
      <c r="B19146" t="s">
        <v>22620</v>
      </c>
      <c r="C19146" t="s">
        <v>4119</v>
      </c>
      <c r="D19146" t="s">
        <v>4087</v>
      </c>
      <c r="E19146" t="s">
        <v>4120</v>
      </c>
    </row>
    <row r="19147" spans="1:5" x14ac:dyDescent="0.25">
      <c r="A19147">
        <v>31997996</v>
      </c>
      <c r="B19147" t="s">
        <v>22621</v>
      </c>
      <c r="C19147" t="s">
        <v>4122</v>
      </c>
      <c r="D19147" t="s">
        <v>4123</v>
      </c>
      <c r="E19147" t="s">
        <v>4124</v>
      </c>
    </row>
    <row r="19148" spans="1:5" x14ac:dyDescent="0.25">
      <c r="A19148">
        <v>31997996</v>
      </c>
      <c r="B19148" t="s">
        <v>22622</v>
      </c>
      <c r="C19148" t="s">
        <v>4126</v>
      </c>
      <c r="D19148" t="s">
        <v>4127</v>
      </c>
      <c r="E19148" t="s">
        <v>4036</v>
      </c>
    </row>
    <row r="19149" spans="1:5" x14ac:dyDescent="0.25">
      <c r="A19149">
        <v>31997996</v>
      </c>
      <c r="B19149" t="s">
        <v>22623</v>
      </c>
      <c r="C19149" t="s">
        <v>4129</v>
      </c>
      <c r="D19149" t="s">
        <v>4130</v>
      </c>
      <c r="E19149" t="s">
        <v>4131</v>
      </c>
    </row>
    <row r="19150" spans="1:5" x14ac:dyDescent="0.25">
      <c r="A19150">
        <v>31997996</v>
      </c>
      <c r="B19150" t="s">
        <v>22624</v>
      </c>
      <c r="C19150" t="s">
        <v>4133</v>
      </c>
      <c r="D19150" t="s">
        <v>4033</v>
      </c>
      <c r="E19150" t="s">
        <v>3353</v>
      </c>
    </row>
    <row r="19151" spans="1:5" x14ac:dyDescent="0.25">
      <c r="A19151">
        <v>31997996</v>
      </c>
      <c r="B19151" t="s">
        <v>22625</v>
      </c>
      <c r="C19151" t="s">
        <v>3296</v>
      </c>
      <c r="D19151" t="s">
        <v>3297</v>
      </c>
      <c r="E19151" t="s">
        <v>3298</v>
      </c>
    </row>
    <row r="19152" spans="1:5" x14ac:dyDescent="0.25">
      <c r="A19152">
        <v>31997996</v>
      </c>
      <c r="B19152" t="s">
        <v>22626</v>
      </c>
      <c r="C19152" t="s">
        <v>4136</v>
      </c>
      <c r="D19152" t="s">
        <v>4137</v>
      </c>
      <c r="E19152" t="s">
        <v>4138</v>
      </c>
    </row>
    <row r="19153" spans="1:5" x14ac:dyDescent="0.25">
      <c r="A19153">
        <v>31997996</v>
      </c>
      <c r="B19153" t="s">
        <v>22627</v>
      </c>
      <c r="C19153" t="s">
        <v>4140</v>
      </c>
      <c r="D19153" t="s">
        <v>4141</v>
      </c>
      <c r="E19153" t="s">
        <v>4142</v>
      </c>
    </row>
    <row r="19154" spans="1:5" x14ac:dyDescent="0.25">
      <c r="A19154">
        <v>31997996</v>
      </c>
      <c r="B19154" t="s">
        <v>22628</v>
      </c>
      <c r="C19154" t="s">
        <v>4144</v>
      </c>
      <c r="D19154" t="s">
        <v>3301</v>
      </c>
      <c r="E19154" t="s">
        <v>3302</v>
      </c>
    </row>
    <row r="19155" spans="1:5" x14ac:dyDescent="0.25">
      <c r="A19155">
        <v>31997996</v>
      </c>
      <c r="B19155" t="s">
        <v>22629</v>
      </c>
      <c r="C19155" t="s">
        <v>15193</v>
      </c>
      <c r="D19155" t="s">
        <v>4115</v>
      </c>
      <c r="E19155" t="s">
        <v>15194</v>
      </c>
    </row>
    <row r="19156" spans="1:5" x14ac:dyDescent="0.25">
      <c r="A19156">
        <v>31997996</v>
      </c>
      <c r="B19156" t="s">
        <v>22630</v>
      </c>
      <c r="C19156" t="s">
        <v>4149</v>
      </c>
      <c r="D19156" t="s">
        <v>4036</v>
      </c>
      <c r="E19156" t="s">
        <v>4053</v>
      </c>
    </row>
    <row r="19157" spans="1:5" x14ac:dyDescent="0.25">
      <c r="A19157">
        <v>31997996</v>
      </c>
      <c r="B19157" t="s">
        <v>22631</v>
      </c>
      <c r="C19157" t="s">
        <v>4035</v>
      </c>
      <c r="D19157" t="s">
        <v>4036</v>
      </c>
      <c r="E19157" t="s">
        <v>4037</v>
      </c>
    </row>
    <row r="19158" spans="1:5" x14ac:dyDescent="0.25">
      <c r="A19158">
        <v>31997996</v>
      </c>
      <c r="B19158" t="s">
        <v>22632</v>
      </c>
      <c r="C19158" t="s">
        <v>4039</v>
      </c>
      <c r="D19158" t="s">
        <v>4040</v>
      </c>
      <c r="E19158" t="s">
        <v>4041</v>
      </c>
    </row>
    <row r="19159" spans="1:5" x14ac:dyDescent="0.25">
      <c r="A19159">
        <v>31997996</v>
      </c>
      <c r="B19159" t="s">
        <v>22633</v>
      </c>
      <c r="C19159" t="s">
        <v>4043</v>
      </c>
      <c r="D19159" t="s">
        <v>4044</v>
      </c>
      <c r="E19159" t="s">
        <v>4045</v>
      </c>
    </row>
    <row r="19160" spans="1:5" x14ac:dyDescent="0.25">
      <c r="A19160">
        <v>31997996</v>
      </c>
      <c r="B19160" t="s">
        <v>22634</v>
      </c>
      <c r="C19160" t="s">
        <v>19660</v>
      </c>
      <c r="D19160" t="s">
        <v>4044</v>
      </c>
      <c r="E19160" t="s">
        <v>19661</v>
      </c>
    </row>
    <row r="19161" spans="1:5" x14ac:dyDescent="0.25">
      <c r="A19161">
        <v>31997996</v>
      </c>
      <c r="B19161" t="s">
        <v>22635</v>
      </c>
      <c r="C19161" t="s">
        <v>4050</v>
      </c>
      <c r="D19161" t="s">
        <v>3306</v>
      </c>
      <c r="E19161" t="s">
        <v>4051</v>
      </c>
    </row>
    <row r="19162" spans="1:5" x14ac:dyDescent="0.25">
      <c r="A19162">
        <v>31997996</v>
      </c>
      <c r="B19162" t="s">
        <v>22636</v>
      </c>
      <c r="C19162" t="s">
        <v>3298</v>
      </c>
      <c r="D19162" t="s">
        <v>3306</v>
      </c>
      <c r="E19162" t="s">
        <v>4053</v>
      </c>
    </row>
    <row r="19163" spans="1:5" x14ac:dyDescent="0.25">
      <c r="A19163">
        <v>31997996</v>
      </c>
      <c r="B19163" t="s">
        <v>22637</v>
      </c>
      <c r="C19163" t="s">
        <v>4055</v>
      </c>
      <c r="D19163" t="s">
        <v>3306</v>
      </c>
      <c r="E19163" t="s">
        <v>4056</v>
      </c>
    </row>
    <row r="19164" spans="1:5" x14ac:dyDescent="0.25">
      <c r="A19164">
        <v>31997996</v>
      </c>
      <c r="B19164" t="s">
        <v>22638</v>
      </c>
      <c r="C19164" t="s">
        <v>3324</v>
      </c>
      <c r="D19164" t="s">
        <v>3325</v>
      </c>
      <c r="E19164" t="s">
        <v>3326</v>
      </c>
    </row>
    <row r="19165" spans="1:5" x14ac:dyDescent="0.25">
      <c r="A19165">
        <v>31997996</v>
      </c>
      <c r="B19165" t="s">
        <v>22639</v>
      </c>
      <c r="C19165" t="s">
        <v>3340</v>
      </c>
      <c r="D19165" t="s">
        <v>4059</v>
      </c>
      <c r="E19165" t="s">
        <v>4060</v>
      </c>
    </row>
    <row r="19166" spans="1:5" x14ac:dyDescent="0.25">
      <c r="A19166">
        <v>31997996</v>
      </c>
      <c r="B19166" t="s">
        <v>22640</v>
      </c>
      <c r="C19166" t="s">
        <v>4062</v>
      </c>
      <c r="D19166" t="s">
        <v>4063</v>
      </c>
      <c r="E19166" t="s">
        <v>4064</v>
      </c>
    </row>
    <row r="19167" spans="1:5" x14ac:dyDescent="0.25">
      <c r="A19167">
        <v>31997994</v>
      </c>
      <c r="B19167" t="s">
        <v>22641</v>
      </c>
      <c r="C19167" t="s">
        <v>7267</v>
      </c>
      <c r="D19167" t="s">
        <v>7268</v>
      </c>
      <c r="E19167" t="s">
        <v>7269</v>
      </c>
    </row>
    <row r="19168" spans="1:5" x14ac:dyDescent="0.25">
      <c r="A19168">
        <v>31997994</v>
      </c>
      <c r="B19168" t="s">
        <v>22642</v>
      </c>
      <c r="C19168" t="s">
        <v>4067</v>
      </c>
      <c r="D19168" t="s">
        <v>4068</v>
      </c>
      <c r="E19168" t="s">
        <v>4056</v>
      </c>
    </row>
    <row r="19169" spans="1:5" x14ac:dyDescent="0.25">
      <c r="A19169">
        <v>31997994</v>
      </c>
      <c r="B19169" t="s">
        <v>22643</v>
      </c>
      <c r="C19169" t="s">
        <v>4070</v>
      </c>
      <c r="D19169" t="s">
        <v>4071</v>
      </c>
      <c r="E19169" t="s">
        <v>3306</v>
      </c>
    </row>
    <row r="19170" spans="1:5" x14ac:dyDescent="0.25">
      <c r="A19170">
        <v>31997996</v>
      </c>
      <c r="B19170" t="s">
        <v>22644</v>
      </c>
      <c r="C19170" t="s">
        <v>3352</v>
      </c>
      <c r="D19170" t="s">
        <v>3353</v>
      </c>
      <c r="E19170" t="s">
        <v>3354</v>
      </c>
    </row>
    <row r="19171" spans="1:5" x14ac:dyDescent="0.25">
      <c r="A19171">
        <v>31997994</v>
      </c>
      <c r="B19171" t="s">
        <v>22645</v>
      </c>
      <c r="C19171" t="s">
        <v>4073</v>
      </c>
      <c r="D19171" t="s">
        <v>4074</v>
      </c>
      <c r="E19171" t="s">
        <v>3306</v>
      </c>
    </row>
    <row r="19172" spans="1:5" x14ac:dyDescent="0.25">
      <c r="A19172">
        <v>31997994</v>
      </c>
      <c r="B19172" t="s">
        <v>22646</v>
      </c>
      <c r="C19172" t="s">
        <v>4076</v>
      </c>
      <c r="D19172" t="s">
        <v>3365</v>
      </c>
      <c r="E19172" t="s">
        <v>4077</v>
      </c>
    </row>
    <row r="19173" spans="1:5" x14ac:dyDescent="0.25">
      <c r="A19173">
        <v>31997994</v>
      </c>
      <c r="B19173" t="s">
        <v>22647</v>
      </c>
      <c r="C19173" t="s">
        <v>4079</v>
      </c>
      <c r="D19173" t="s">
        <v>3365</v>
      </c>
      <c r="E19173" t="s">
        <v>4071</v>
      </c>
    </row>
    <row r="19174" spans="1:5" x14ac:dyDescent="0.25">
      <c r="A19174">
        <v>31997994</v>
      </c>
      <c r="B19174" t="s">
        <v>22648</v>
      </c>
      <c r="C19174" t="s">
        <v>3368</v>
      </c>
      <c r="D19174" t="s">
        <v>3369</v>
      </c>
      <c r="E19174" t="s">
        <v>3370</v>
      </c>
    </row>
    <row r="19175" spans="1:5" x14ac:dyDescent="0.25">
      <c r="A19175">
        <v>31997994</v>
      </c>
      <c r="B19175" t="s">
        <v>22649</v>
      </c>
      <c r="C19175" t="s">
        <v>4082</v>
      </c>
      <c r="D19175" t="s">
        <v>4083</v>
      </c>
      <c r="E19175" t="s">
        <v>4084</v>
      </c>
    </row>
    <row r="19176" spans="1:5" x14ac:dyDescent="0.25">
      <c r="A19176">
        <v>31997994</v>
      </c>
      <c r="B19176" t="s">
        <v>22650</v>
      </c>
      <c r="C19176" t="s">
        <v>4086</v>
      </c>
      <c r="D19176" t="s">
        <v>4053</v>
      </c>
      <c r="E19176" t="s">
        <v>4087</v>
      </c>
    </row>
    <row r="19177" spans="1:5" x14ac:dyDescent="0.25">
      <c r="A19177">
        <v>31997994</v>
      </c>
      <c r="B19177" t="s">
        <v>22651</v>
      </c>
      <c r="C19177" t="s">
        <v>4089</v>
      </c>
      <c r="D19177" t="s">
        <v>3358</v>
      </c>
      <c r="E19177" t="s">
        <v>4090</v>
      </c>
    </row>
    <row r="19178" spans="1:5" x14ac:dyDescent="0.25">
      <c r="A19178">
        <v>31997994</v>
      </c>
      <c r="B19178" t="s">
        <v>22652</v>
      </c>
      <c r="C19178" t="s">
        <v>4092</v>
      </c>
      <c r="D19178" t="s">
        <v>4093</v>
      </c>
      <c r="E19178" t="s">
        <v>4094</v>
      </c>
    </row>
    <row r="19179" spans="1:5" x14ac:dyDescent="0.25">
      <c r="A19179">
        <v>31997994</v>
      </c>
      <c r="B19179" t="s">
        <v>22653</v>
      </c>
      <c r="C19179" t="s">
        <v>4096</v>
      </c>
      <c r="D19179" t="s">
        <v>4097</v>
      </c>
      <c r="E19179" t="s">
        <v>4098</v>
      </c>
    </row>
    <row r="19180" spans="1:5" x14ac:dyDescent="0.25">
      <c r="A19180">
        <v>31997994</v>
      </c>
      <c r="B19180" t="s">
        <v>22654</v>
      </c>
      <c r="C19180" t="s">
        <v>4100</v>
      </c>
      <c r="D19180" t="s">
        <v>4101</v>
      </c>
      <c r="E19180" t="s">
        <v>4053</v>
      </c>
    </row>
    <row r="19181" spans="1:5" x14ac:dyDescent="0.25">
      <c r="A19181">
        <v>31997994</v>
      </c>
      <c r="B19181" t="s">
        <v>22655</v>
      </c>
      <c r="C19181" t="s">
        <v>4103</v>
      </c>
      <c r="D19181" t="s">
        <v>4101</v>
      </c>
      <c r="E19181" t="s">
        <v>3306</v>
      </c>
    </row>
    <row r="19182" spans="1:5" x14ac:dyDescent="0.25">
      <c r="A19182">
        <v>31997994</v>
      </c>
      <c r="B19182" t="s">
        <v>22656</v>
      </c>
      <c r="C19182" t="s">
        <v>4105</v>
      </c>
      <c r="D19182" t="s">
        <v>4106</v>
      </c>
      <c r="E19182" t="s">
        <v>3306</v>
      </c>
    </row>
    <row r="19183" spans="1:5" x14ac:dyDescent="0.25">
      <c r="A19183">
        <v>31997994</v>
      </c>
      <c r="B19183" t="s">
        <v>22657</v>
      </c>
      <c r="C19183" t="s">
        <v>4031</v>
      </c>
      <c r="D19183" t="s">
        <v>4032</v>
      </c>
      <c r="E19183" t="s">
        <v>4033</v>
      </c>
    </row>
    <row r="19184" spans="1:5" x14ac:dyDescent="0.25">
      <c r="A19184">
        <v>31997994</v>
      </c>
      <c r="B19184" t="s">
        <v>22658</v>
      </c>
      <c r="C19184" t="s">
        <v>4109</v>
      </c>
      <c r="D19184" t="s">
        <v>4110</v>
      </c>
      <c r="E19184" t="s">
        <v>3381</v>
      </c>
    </row>
    <row r="19185" spans="1:5" x14ac:dyDescent="0.25">
      <c r="A19185">
        <v>31997994</v>
      </c>
      <c r="B19185" t="s">
        <v>22659</v>
      </c>
      <c r="C19185" t="s">
        <v>4112</v>
      </c>
      <c r="D19185" t="s">
        <v>4087</v>
      </c>
      <c r="E19185" t="s">
        <v>4045</v>
      </c>
    </row>
    <row r="19186" spans="1:5" x14ac:dyDescent="0.25">
      <c r="A19186">
        <v>31997994</v>
      </c>
      <c r="B19186" t="s">
        <v>22660</v>
      </c>
      <c r="C19186" t="s">
        <v>4114</v>
      </c>
      <c r="D19186" t="s">
        <v>4087</v>
      </c>
      <c r="E19186" t="s">
        <v>4115</v>
      </c>
    </row>
    <row r="19187" spans="1:5" x14ac:dyDescent="0.25">
      <c r="A19187">
        <v>31997994</v>
      </c>
      <c r="B19187" t="s">
        <v>22661</v>
      </c>
      <c r="C19187" t="s">
        <v>3340</v>
      </c>
      <c r="D19187" t="s">
        <v>4087</v>
      </c>
      <c r="E19187" t="s">
        <v>4117</v>
      </c>
    </row>
    <row r="19188" spans="1:5" x14ac:dyDescent="0.25">
      <c r="A19188">
        <v>31997994</v>
      </c>
      <c r="B19188" t="s">
        <v>22662</v>
      </c>
      <c r="C19188" t="s">
        <v>4119</v>
      </c>
      <c r="D19188" t="s">
        <v>4087</v>
      </c>
      <c r="E19188" t="s">
        <v>4120</v>
      </c>
    </row>
    <row r="19189" spans="1:5" x14ac:dyDescent="0.25">
      <c r="A19189">
        <v>31997994</v>
      </c>
      <c r="B19189" t="s">
        <v>22663</v>
      </c>
      <c r="C19189" t="s">
        <v>4122</v>
      </c>
      <c r="D19189" t="s">
        <v>4123</v>
      </c>
      <c r="E19189" t="s">
        <v>4124</v>
      </c>
    </row>
    <row r="19190" spans="1:5" x14ac:dyDescent="0.25">
      <c r="A19190">
        <v>31997994</v>
      </c>
      <c r="B19190" t="s">
        <v>22664</v>
      </c>
      <c r="C19190" t="s">
        <v>4126</v>
      </c>
      <c r="D19190" t="s">
        <v>4127</v>
      </c>
      <c r="E19190" t="s">
        <v>4036</v>
      </c>
    </row>
    <row r="19191" spans="1:5" x14ac:dyDescent="0.25">
      <c r="A19191">
        <v>31997994</v>
      </c>
      <c r="B19191" t="s">
        <v>22665</v>
      </c>
      <c r="C19191" t="s">
        <v>4129</v>
      </c>
      <c r="D19191" t="s">
        <v>4130</v>
      </c>
      <c r="E19191" t="s">
        <v>4131</v>
      </c>
    </row>
    <row r="19192" spans="1:5" x14ac:dyDescent="0.25">
      <c r="A19192">
        <v>31997994</v>
      </c>
      <c r="B19192" t="s">
        <v>22666</v>
      </c>
      <c r="C19192" t="s">
        <v>4133</v>
      </c>
      <c r="D19192" t="s">
        <v>4033</v>
      </c>
      <c r="E19192" t="s">
        <v>3353</v>
      </c>
    </row>
    <row r="19193" spans="1:5" x14ac:dyDescent="0.25">
      <c r="A19193">
        <v>31997994</v>
      </c>
      <c r="B19193" t="s">
        <v>22667</v>
      </c>
      <c r="C19193" t="s">
        <v>3296</v>
      </c>
      <c r="D19193" t="s">
        <v>3297</v>
      </c>
      <c r="E19193" t="s">
        <v>3298</v>
      </c>
    </row>
    <row r="19194" spans="1:5" x14ac:dyDescent="0.25">
      <c r="A19194">
        <v>31997994</v>
      </c>
      <c r="B19194" t="s">
        <v>22668</v>
      </c>
      <c r="C19194" t="s">
        <v>4136</v>
      </c>
      <c r="D19194" t="s">
        <v>4137</v>
      </c>
      <c r="E19194" t="s">
        <v>4138</v>
      </c>
    </row>
    <row r="19195" spans="1:5" x14ac:dyDescent="0.25">
      <c r="A19195">
        <v>31997994</v>
      </c>
      <c r="B19195" t="s">
        <v>22669</v>
      </c>
      <c r="C19195" t="s">
        <v>4140</v>
      </c>
      <c r="D19195" t="s">
        <v>4141</v>
      </c>
      <c r="E19195" t="s">
        <v>4142</v>
      </c>
    </row>
    <row r="19196" spans="1:5" x14ac:dyDescent="0.25">
      <c r="A19196">
        <v>31997994</v>
      </c>
      <c r="B19196" t="s">
        <v>22670</v>
      </c>
      <c r="C19196" t="s">
        <v>4144</v>
      </c>
      <c r="D19196" t="s">
        <v>3301</v>
      </c>
      <c r="E19196" t="s">
        <v>3302</v>
      </c>
    </row>
    <row r="19197" spans="1:5" x14ac:dyDescent="0.25">
      <c r="A19197">
        <v>31997994</v>
      </c>
      <c r="B19197" t="s">
        <v>22671</v>
      </c>
      <c r="C19197" t="s">
        <v>4149</v>
      </c>
      <c r="D19197" t="s">
        <v>4036</v>
      </c>
      <c r="E19197" t="s">
        <v>4053</v>
      </c>
    </row>
    <row r="19198" spans="1:5" x14ac:dyDescent="0.25">
      <c r="A19198">
        <v>31997994</v>
      </c>
      <c r="B19198" t="s">
        <v>22672</v>
      </c>
      <c r="C19198" t="s">
        <v>4035</v>
      </c>
      <c r="D19198" t="s">
        <v>4036</v>
      </c>
      <c r="E19198" t="s">
        <v>4037</v>
      </c>
    </row>
    <row r="19199" spans="1:5" x14ac:dyDescent="0.25">
      <c r="A19199">
        <v>31997994</v>
      </c>
      <c r="B19199" t="s">
        <v>22673</v>
      </c>
      <c r="C19199" t="s">
        <v>4039</v>
      </c>
      <c r="D19199" t="s">
        <v>4040</v>
      </c>
      <c r="E19199" t="s">
        <v>4041</v>
      </c>
    </row>
    <row r="19200" spans="1:5" x14ac:dyDescent="0.25">
      <c r="A19200">
        <v>31997994</v>
      </c>
      <c r="B19200" t="s">
        <v>22674</v>
      </c>
      <c r="C19200" t="s">
        <v>15193</v>
      </c>
      <c r="D19200" t="s">
        <v>4115</v>
      </c>
      <c r="E19200" t="s">
        <v>15194</v>
      </c>
    </row>
    <row r="19201" spans="1:5" x14ac:dyDescent="0.25">
      <c r="A19201">
        <v>31997994</v>
      </c>
      <c r="B19201" t="s">
        <v>22675</v>
      </c>
      <c r="C19201" t="s">
        <v>4043</v>
      </c>
      <c r="D19201" t="s">
        <v>4044</v>
      </c>
      <c r="E19201" t="s">
        <v>4045</v>
      </c>
    </row>
    <row r="19202" spans="1:5" x14ac:dyDescent="0.25">
      <c r="A19202">
        <v>31997994</v>
      </c>
      <c r="B19202" t="s">
        <v>22676</v>
      </c>
      <c r="C19202" t="s">
        <v>19660</v>
      </c>
      <c r="D19202" t="s">
        <v>4044</v>
      </c>
      <c r="E19202" t="s">
        <v>19661</v>
      </c>
    </row>
    <row r="19203" spans="1:5" x14ac:dyDescent="0.25">
      <c r="A19203">
        <v>31997994</v>
      </c>
      <c r="B19203" t="s">
        <v>22677</v>
      </c>
      <c r="C19203" t="s">
        <v>4050</v>
      </c>
      <c r="D19203" t="s">
        <v>3306</v>
      </c>
      <c r="E19203" t="s">
        <v>4051</v>
      </c>
    </row>
    <row r="19204" spans="1:5" x14ac:dyDescent="0.25">
      <c r="A19204">
        <v>31997994</v>
      </c>
      <c r="B19204" t="s">
        <v>22678</v>
      </c>
      <c r="C19204" t="s">
        <v>3298</v>
      </c>
      <c r="D19204" t="s">
        <v>3306</v>
      </c>
      <c r="E19204" t="s">
        <v>4053</v>
      </c>
    </row>
    <row r="19205" spans="1:5" x14ac:dyDescent="0.25">
      <c r="A19205">
        <v>31997994</v>
      </c>
      <c r="B19205" t="s">
        <v>22679</v>
      </c>
      <c r="C19205" t="s">
        <v>4055</v>
      </c>
      <c r="D19205" t="s">
        <v>3306</v>
      </c>
      <c r="E19205" t="s">
        <v>4056</v>
      </c>
    </row>
    <row r="19206" spans="1:5" x14ac:dyDescent="0.25">
      <c r="A19206">
        <v>31997994</v>
      </c>
      <c r="B19206" t="s">
        <v>22680</v>
      </c>
      <c r="C19206" t="s">
        <v>3324</v>
      </c>
      <c r="D19206" t="s">
        <v>3325</v>
      </c>
      <c r="E19206" t="s">
        <v>3326</v>
      </c>
    </row>
    <row r="19207" spans="1:5" x14ac:dyDescent="0.25">
      <c r="A19207">
        <v>31997994</v>
      </c>
      <c r="B19207" t="s">
        <v>22681</v>
      </c>
      <c r="C19207" t="s">
        <v>3340</v>
      </c>
      <c r="D19207" t="s">
        <v>4059</v>
      </c>
      <c r="E19207" t="s">
        <v>4060</v>
      </c>
    </row>
    <row r="19208" spans="1:5" x14ac:dyDescent="0.25">
      <c r="A19208">
        <v>31997994</v>
      </c>
      <c r="B19208" t="s">
        <v>22682</v>
      </c>
      <c r="C19208" t="s">
        <v>4062</v>
      </c>
      <c r="D19208" t="s">
        <v>4063</v>
      </c>
      <c r="E19208" t="s">
        <v>4064</v>
      </c>
    </row>
    <row r="19209" spans="1:5" x14ac:dyDescent="0.25">
      <c r="A19209">
        <v>31997994</v>
      </c>
      <c r="B19209" t="s">
        <v>22683</v>
      </c>
      <c r="C19209" t="s">
        <v>3352</v>
      </c>
      <c r="D19209" t="s">
        <v>3353</v>
      </c>
      <c r="E19209" t="s">
        <v>3354</v>
      </c>
    </row>
    <row r="19210" spans="1:5" x14ac:dyDescent="0.25">
      <c r="A19210">
        <v>31997992</v>
      </c>
      <c r="B19210" t="s">
        <v>22684</v>
      </c>
      <c r="C19210" t="s">
        <v>7267</v>
      </c>
      <c r="D19210" t="s">
        <v>7268</v>
      </c>
      <c r="E19210" t="s">
        <v>7269</v>
      </c>
    </row>
    <row r="19211" spans="1:5" x14ac:dyDescent="0.25">
      <c r="A19211">
        <v>31997992</v>
      </c>
      <c r="B19211" t="s">
        <v>22685</v>
      </c>
      <c r="C19211" t="s">
        <v>4067</v>
      </c>
      <c r="D19211" t="s">
        <v>4068</v>
      </c>
      <c r="E19211" t="s">
        <v>4056</v>
      </c>
    </row>
    <row r="19212" spans="1:5" x14ac:dyDescent="0.25">
      <c r="A19212">
        <v>31997992</v>
      </c>
      <c r="B19212" t="s">
        <v>22686</v>
      </c>
      <c r="C19212" t="s">
        <v>4070</v>
      </c>
      <c r="D19212" t="s">
        <v>4071</v>
      </c>
      <c r="E19212" t="s">
        <v>3306</v>
      </c>
    </row>
    <row r="19213" spans="1:5" x14ac:dyDescent="0.25">
      <c r="A19213">
        <v>31997992</v>
      </c>
      <c r="B19213" t="s">
        <v>22687</v>
      </c>
      <c r="C19213" t="s">
        <v>4073</v>
      </c>
      <c r="D19213" t="s">
        <v>4074</v>
      </c>
      <c r="E19213" t="s">
        <v>3306</v>
      </c>
    </row>
    <row r="19214" spans="1:5" x14ac:dyDescent="0.25">
      <c r="A19214">
        <v>31997992</v>
      </c>
      <c r="B19214" t="s">
        <v>22688</v>
      </c>
      <c r="C19214" t="s">
        <v>4076</v>
      </c>
      <c r="D19214" t="s">
        <v>3365</v>
      </c>
      <c r="E19214" t="s">
        <v>4077</v>
      </c>
    </row>
    <row r="19215" spans="1:5" x14ac:dyDescent="0.25">
      <c r="A19215">
        <v>31997992</v>
      </c>
      <c r="B19215" t="s">
        <v>22689</v>
      </c>
      <c r="C19215" t="s">
        <v>4079</v>
      </c>
      <c r="D19215" t="s">
        <v>3365</v>
      </c>
      <c r="E19215" t="s">
        <v>4071</v>
      </c>
    </row>
    <row r="19216" spans="1:5" x14ac:dyDescent="0.25">
      <c r="A19216">
        <v>31997992</v>
      </c>
      <c r="B19216" t="s">
        <v>22690</v>
      </c>
      <c r="C19216" t="s">
        <v>3368</v>
      </c>
      <c r="D19216" t="s">
        <v>3369</v>
      </c>
      <c r="E19216" t="s">
        <v>3370</v>
      </c>
    </row>
    <row r="19217" spans="1:5" x14ac:dyDescent="0.25">
      <c r="A19217">
        <v>31997992</v>
      </c>
      <c r="B19217" t="s">
        <v>22691</v>
      </c>
      <c r="C19217" t="s">
        <v>4082</v>
      </c>
      <c r="D19217" t="s">
        <v>4083</v>
      </c>
      <c r="E19217" t="s">
        <v>4084</v>
      </c>
    </row>
    <row r="19218" spans="1:5" x14ac:dyDescent="0.25">
      <c r="A19218">
        <v>31997992</v>
      </c>
      <c r="B19218" t="s">
        <v>22692</v>
      </c>
      <c r="C19218" t="s">
        <v>4086</v>
      </c>
      <c r="D19218" t="s">
        <v>4053</v>
      </c>
      <c r="E19218" t="s">
        <v>4087</v>
      </c>
    </row>
    <row r="19219" spans="1:5" x14ac:dyDescent="0.25">
      <c r="A19219">
        <v>31997992</v>
      </c>
      <c r="B19219" t="s">
        <v>22693</v>
      </c>
      <c r="C19219" t="s">
        <v>4089</v>
      </c>
      <c r="D19219" t="s">
        <v>3358</v>
      </c>
      <c r="E19219" t="s">
        <v>4090</v>
      </c>
    </row>
    <row r="19220" spans="1:5" x14ac:dyDescent="0.25">
      <c r="A19220">
        <v>31997992</v>
      </c>
      <c r="B19220" t="s">
        <v>22694</v>
      </c>
      <c r="C19220" t="s">
        <v>4092</v>
      </c>
      <c r="D19220" t="s">
        <v>4093</v>
      </c>
      <c r="E19220" t="s">
        <v>4094</v>
      </c>
    </row>
    <row r="19221" spans="1:5" x14ac:dyDescent="0.25">
      <c r="A19221">
        <v>31997992</v>
      </c>
      <c r="B19221" t="s">
        <v>22695</v>
      </c>
      <c r="C19221" t="s">
        <v>4096</v>
      </c>
      <c r="D19221" t="s">
        <v>4097</v>
      </c>
      <c r="E19221" t="s">
        <v>4098</v>
      </c>
    </row>
    <row r="19222" spans="1:5" x14ac:dyDescent="0.25">
      <c r="A19222">
        <v>31997992</v>
      </c>
      <c r="B19222" t="s">
        <v>22696</v>
      </c>
      <c r="C19222" t="s">
        <v>4100</v>
      </c>
      <c r="D19222" t="s">
        <v>4101</v>
      </c>
      <c r="E19222" t="s">
        <v>4053</v>
      </c>
    </row>
    <row r="19223" spans="1:5" x14ac:dyDescent="0.25">
      <c r="A19223">
        <v>31997992</v>
      </c>
      <c r="B19223" t="s">
        <v>22697</v>
      </c>
      <c r="C19223" t="s">
        <v>4103</v>
      </c>
      <c r="D19223" t="s">
        <v>4101</v>
      </c>
      <c r="E19223" t="s">
        <v>3306</v>
      </c>
    </row>
    <row r="19224" spans="1:5" x14ac:dyDescent="0.25">
      <c r="A19224">
        <v>31997992</v>
      </c>
      <c r="B19224" t="s">
        <v>22698</v>
      </c>
      <c r="C19224" t="s">
        <v>4105</v>
      </c>
      <c r="D19224" t="s">
        <v>4106</v>
      </c>
      <c r="E19224" t="s">
        <v>3306</v>
      </c>
    </row>
    <row r="19225" spans="1:5" x14ac:dyDescent="0.25">
      <c r="A19225">
        <v>31997992</v>
      </c>
      <c r="B19225" t="s">
        <v>22699</v>
      </c>
      <c r="C19225" t="s">
        <v>4031</v>
      </c>
      <c r="D19225" t="s">
        <v>4032</v>
      </c>
      <c r="E19225" t="s">
        <v>4033</v>
      </c>
    </row>
    <row r="19226" spans="1:5" x14ac:dyDescent="0.25">
      <c r="A19226">
        <v>31997992</v>
      </c>
      <c r="B19226" t="s">
        <v>22700</v>
      </c>
      <c r="C19226" t="s">
        <v>4109</v>
      </c>
      <c r="D19226" t="s">
        <v>4110</v>
      </c>
      <c r="E19226" t="s">
        <v>3381</v>
      </c>
    </row>
    <row r="19227" spans="1:5" x14ac:dyDescent="0.25">
      <c r="A19227">
        <v>31997992</v>
      </c>
      <c r="B19227" t="s">
        <v>22701</v>
      </c>
      <c r="C19227" t="s">
        <v>4114</v>
      </c>
      <c r="D19227" t="s">
        <v>4087</v>
      </c>
      <c r="E19227" t="s">
        <v>4115</v>
      </c>
    </row>
    <row r="19228" spans="1:5" x14ac:dyDescent="0.25">
      <c r="A19228">
        <v>31997992</v>
      </c>
      <c r="B19228" t="s">
        <v>22702</v>
      </c>
      <c r="C19228" t="s">
        <v>3340</v>
      </c>
      <c r="D19228" t="s">
        <v>4087</v>
      </c>
      <c r="E19228" t="s">
        <v>4117</v>
      </c>
    </row>
    <row r="19229" spans="1:5" x14ac:dyDescent="0.25">
      <c r="A19229">
        <v>31997992</v>
      </c>
      <c r="B19229" t="s">
        <v>22703</v>
      </c>
      <c r="C19229" t="s">
        <v>4119</v>
      </c>
      <c r="D19229" t="s">
        <v>4087</v>
      </c>
      <c r="E19229" t="s">
        <v>4120</v>
      </c>
    </row>
    <row r="19230" spans="1:5" x14ac:dyDescent="0.25">
      <c r="A19230">
        <v>31997992</v>
      </c>
      <c r="B19230" t="s">
        <v>22704</v>
      </c>
      <c r="C19230" t="s">
        <v>4112</v>
      </c>
      <c r="D19230" t="s">
        <v>4087</v>
      </c>
      <c r="E19230" t="s">
        <v>4045</v>
      </c>
    </row>
    <row r="19231" spans="1:5" x14ac:dyDescent="0.25">
      <c r="A19231">
        <v>31997992</v>
      </c>
      <c r="B19231" t="s">
        <v>22705</v>
      </c>
      <c r="C19231" t="s">
        <v>4122</v>
      </c>
      <c r="D19231" t="s">
        <v>4123</v>
      </c>
      <c r="E19231" t="s">
        <v>4124</v>
      </c>
    </row>
    <row r="19232" spans="1:5" x14ac:dyDescent="0.25">
      <c r="A19232">
        <v>31997992</v>
      </c>
      <c r="B19232" t="s">
        <v>22706</v>
      </c>
      <c r="C19232" t="s">
        <v>4126</v>
      </c>
      <c r="D19232" t="s">
        <v>4127</v>
      </c>
      <c r="E19232" t="s">
        <v>4036</v>
      </c>
    </row>
    <row r="19233" spans="1:5" x14ac:dyDescent="0.25">
      <c r="A19233">
        <v>31997992</v>
      </c>
      <c r="B19233" t="s">
        <v>22707</v>
      </c>
      <c r="C19233" t="s">
        <v>4129</v>
      </c>
      <c r="D19233" t="s">
        <v>4130</v>
      </c>
      <c r="E19233" t="s">
        <v>4131</v>
      </c>
    </row>
    <row r="19234" spans="1:5" x14ac:dyDescent="0.25">
      <c r="A19234">
        <v>31997992</v>
      </c>
      <c r="B19234" t="s">
        <v>22708</v>
      </c>
      <c r="C19234" t="s">
        <v>4133</v>
      </c>
      <c r="D19234" t="s">
        <v>4033</v>
      </c>
      <c r="E19234" t="s">
        <v>3353</v>
      </c>
    </row>
    <row r="19235" spans="1:5" x14ac:dyDescent="0.25">
      <c r="A19235">
        <v>31997992</v>
      </c>
      <c r="B19235" t="s">
        <v>22709</v>
      </c>
      <c r="C19235" t="s">
        <v>3296</v>
      </c>
      <c r="D19235" t="s">
        <v>3297</v>
      </c>
      <c r="E19235" t="s">
        <v>3298</v>
      </c>
    </row>
    <row r="19236" spans="1:5" x14ac:dyDescent="0.25">
      <c r="A19236">
        <v>31997992</v>
      </c>
      <c r="B19236" t="s">
        <v>22710</v>
      </c>
      <c r="C19236" t="s">
        <v>4136</v>
      </c>
      <c r="D19236" t="s">
        <v>4137</v>
      </c>
      <c r="E19236" t="s">
        <v>4138</v>
      </c>
    </row>
    <row r="19237" spans="1:5" x14ac:dyDescent="0.25">
      <c r="A19237">
        <v>31997992</v>
      </c>
      <c r="B19237" t="s">
        <v>22711</v>
      </c>
      <c r="C19237" t="s">
        <v>4140</v>
      </c>
      <c r="D19237" t="s">
        <v>4141</v>
      </c>
      <c r="E19237" t="s">
        <v>4142</v>
      </c>
    </row>
    <row r="19238" spans="1:5" x14ac:dyDescent="0.25">
      <c r="A19238">
        <v>31997992</v>
      </c>
      <c r="B19238" t="s">
        <v>22712</v>
      </c>
      <c r="C19238" t="s">
        <v>4144</v>
      </c>
      <c r="D19238" t="s">
        <v>3301</v>
      </c>
      <c r="E19238" t="s">
        <v>3302</v>
      </c>
    </row>
    <row r="19239" spans="1:5" x14ac:dyDescent="0.25">
      <c r="A19239">
        <v>31997992</v>
      </c>
      <c r="B19239" t="s">
        <v>22713</v>
      </c>
      <c r="C19239" t="s">
        <v>15193</v>
      </c>
      <c r="D19239" t="s">
        <v>4115</v>
      </c>
      <c r="E19239" t="s">
        <v>15194</v>
      </c>
    </row>
    <row r="19240" spans="1:5" x14ac:dyDescent="0.25">
      <c r="A19240">
        <v>31997992</v>
      </c>
      <c r="B19240" t="s">
        <v>22714</v>
      </c>
      <c r="C19240" t="s">
        <v>4149</v>
      </c>
      <c r="D19240" t="s">
        <v>4036</v>
      </c>
      <c r="E19240" t="s">
        <v>4053</v>
      </c>
    </row>
    <row r="19241" spans="1:5" x14ac:dyDescent="0.25">
      <c r="A19241">
        <v>31997992</v>
      </c>
      <c r="B19241" t="s">
        <v>22715</v>
      </c>
      <c r="C19241" t="s">
        <v>4035</v>
      </c>
      <c r="D19241" t="s">
        <v>4036</v>
      </c>
      <c r="E19241" t="s">
        <v>4037</v>
      </c>
    </row>
    <row r="19242" spans="1:5" x14ac:dyDescent="0.25">
      <c r="A19242">
        <v>31997992</v>
      </c>
      <c r="B19242" t="s">
        <v>22716</v>
      </c>
      <c r="C19242" t="s">
        <v>4039</v>
      </c>
      <c r="D19242" t="s">
        <v>4040</v>
      </c>
      <c r="E19242" t="s">
        <v>4041</v>
      </c>
    </row>
    <row r="19243" spans="1:5" x14ac:dyDescent="0.25">
      <c r="A19243">
        <v>31997992</v>
      </c>
      <c r="B19243" t="s">
        <v>22717</v>
      </c>
      <c r="C19243" t="s">
        <v>4043</v>
      </c>
      <c r="D19243" t="s">
        <v>4044</v>
      </c>
      <c r="E19243" t="s">
        <v>4045</v>
      </c>
    </row>
    <row r="19244" spans="1:5" x14ac:dyDescent="0.25">
      <c r="A19244">
        <v>31997992</v>
      </c>
      <c r="B19244" t="s">
        <v>22718</v>
      </c>
      <c r="C19244" t="s">
        <v>19660</v>
      </c>
      <c r="D19244" t="s">
        <v>4044</v>
      </c>
      <c r="E19244" t="s">
        <v>19661</v>
      </c>
    </row>
    <row r="19245" spans="1:5" x14ac:dyDescent="0.25">
      <c r="A19245">
        <v>31997992</v>
      </c>
      <c r="B19245" t="s">
        <v>22719</v>
      </c>
      <c r="C19245" t="s">
        <v>4050</v>
      </c>
      <c r="D19245" t="s">
        <v>3306</v>
      </c>
      <c r="E19245" t="s">
        <v>4051</v>
      </c>
    </row>
    <row r="19246" spans="1:5" x14ac:dyDescent="0.25">
      <c r="A19246">
        <v>31997992</v>
      </c>
      <c r="B19246" t="s">
        <v>22720</v>
      </c>
      <c r="C19246" t="s">
        <v>3298</v>
      </c>
      <c r="D19246" t="s">
        <v>3306</v>
      </c>
      <c r="E19246" t="s">
        <v>4053</v>
      </c>
    </row>
    <row r="19247" spans="1:5" x14ac:dyDescent="0.25">
      <c r="A19247">
        <v>31997992</v>
      </c>
      <c r="B19247" t="s">
        <v>22721</v>
      </c>
      <c r="C19247" t="s">
        <v>4055</v>
      </c>
      <c r="D19247" t="s">
        <v>3306</v>
      </c>
      <c r="E19247" t="s">
        <v>4056</v>
      </c>
    </row>
    <row r="19248" spans="1:5" x14ac:dyDescent="0.25">
      <c r="A19248">
        <v>31997992</v>
      </c>
      <c r="B19248" t="s">
        <v>22722</v>
      </c>
      <c r="C19248" t="s">
        <v>3340</v>
      </c>
      <c r="D19248" t="s">
        <v>4059</v>
      </c>
      <c r="E19248" t="s">
        <v>4060</v>
      </c>
    </row>
    <row r="19249" spans="1:5" x14ac:dyDescent="0.25">
      <c r="A19249">
        <v>31997992</v>
      </c>
      <c r="B19249" t="s">
        <v>22723</v>
      </c>
      <c r="C19249" t="s">
        <v>4062</v>
      </c>
      <c r="D19249" t="s">
        <v>4063</v>
      </c>
      <c r="E19249" t="s">
        <v>4064</v>
      </c>
    </row>
    <row r="19250" spans="1:5" x14ac:dyDescent="0.25">
      <c r="A19250">
        <v>31997992</v>
      </c>
      <c r="B19250" t="s">
        <v>22724</v>
      </c>
      <c r="C19250" t="s">
        <v>3352</v>
      </c>
      <c r="D19250" t="s">
        <v>3353</v>
      </c>
      <c r="E19250" t="s">
        <v>3354</v>
      </c>
    </row>
    <row r="19251" spans="1:5" x14ac:dyDescent="0.25">
      <c r="A19251">
        <v>31997992</v>
      </c>
      <c r="B19251" t="s">
        <v>22725</v>
      </c>
      <c r="C19251" t="s">
        <v>3324</v>
      </c>
      <c r="D19251" t="s">
        <v>3325</v>
      </c>
      <c r="E19251" t="s">
        <v>3326</v>
      </c>
    </row>
    <row r="19252" spans="1:5" x14ac:dyDescent="0.25">
      <c r="A19252">
        <v>31997918</v>
      </c>
      <c r="B19252" t="s">
        <v>22726</v>
      </c>
      <c r="C19252" t="s">
        <v>7267</v>
      </c>
      <c r="D19252" t="s">
        <v>7268</v>
      </c>
      <c r="E19252" t="s">
        <v>7269</v>
      </c>
    </row>
    <row r="19253" spans="1:5" x14ac:dyDescent="0.25">
      <c r="A19253">
        <v>31997918</v>
      </c>
      <c r="B19253" t="s">
        <v>22727</v>
      </c>
      <c r="C19253" t="s">
        <v>4067</v>
      </c>
      <c r="D19253" t="s">
        <v>4068</v>
      </c>
      <c r="E19253" t="s">
        <v>4056</v>
      </c>
    </row>
    <row r="19254" spans="1:5" x14ac:dyDescent="0.25">
      <c r="A19254">
        <v>31997918</v>
      </c>
      <c r="B19254" t="s">
        <v>22728</v>
      </c>
      <c r="C19254" t="s">
        <v>4070</v>
      </c>
      <c r="D19254" t="s">
        <v>4071</v>
      </c>
      <c r="E19254" t="s">
        <v>3306</v>
      </c>
    </row>
    <row r="19255" spans="1:5" x14ac:dyDescent="0.25">
      <c r="A19255">
        <v>31997918</v>
      </c>
      <c r="B19255" t="s">
        <v>22729</v>
      </c>
      <c r="C19255" t="s">
        <v>4073</v>
      </c>
      <c r="D19255" t="s">
        <v>4074</v>
      </c>
      <c r="E19255" t="s">
        <v>3306</v>
      </c>
    </row>
    <row r="19256" spans="1:5" x14ac:dyDescent="0.25">
      <c r="A19256">
        <v>31997918</v>
      </c>
      <c r="B19256" t="s">
        <v>22730</v>
      </c>
      <c r="C19256" t="s">
        <v>4076</v>
      </c>
      <c r="D19256" t="s">
        <v>3365</v>
      </c>
      <c r="E19256" t="s">
        <v>4077</v>
      </c>
    </row>
    <row r="19257" spans="1:5" x14ac:dyDescent="0.25">
      <c r="A19257">
        <v>31997918</v>
      </c>
      <c r="B19257" t="s">
        <v>22731</v>
      </c>
      <c r="C19257" t="s">
        <v>4079</v>
      </c>
      <c r="D19257" t="s">
        <v>3365</v>
      </c>
      <c r="E19257" t="s">
        <v>4071</v>
      </c>
    </row>
    <row r="19258" spans="1:5" x14ac:dyDescent="0.25">
      <c r="A19258">
        <v>31997918</v>
      </c>
      <c r="B19258" t="s">
        <v>22732</v>
      </c>
      <c r="C19258" t="s">
        <v>3368</v>
      </c>
      <c r="D19258" t="s">
        <v>3369</v>
      </c>
      <c r="E19258" t="s">
        <v>3370</v>
      </c>
    </row>
    <row r="19259" spans="1:5" x14ac:dyDescent="0.25">
      <c r="A19259">
        <v>31997918</v>
      </c>
      <c r="B19259" t="s">
        <v>22733</v>
      </c>
      <c r="C19259" t="s">
        <v>4082</v>
      </c>
      <c r="D19259" t="s">
        <v>4083</v>
      </c>
      <c r="E19259" t="s">
        <v>4084</v>
      </c>
    </row>
    <row r="19260" spans="1:5" x14ac:dyDescent="0.25">
      <c r="A19260">
        <v>31997918</v>
      </c>
      <c r="B19260" t="s">
        <v>22734</v>
      </c>
      <c r="C19260" t="s">
        <v>4089</v>
      </c>
      <c r="D19260" t="s">
        <v>3358</v>
      </c>
      <c r="E19260" t="s">
        <v>4090</v>
      </c>
    </row>
    <row r="19261" spans="1:5" x14ac:dyDescent="0.25">
      <c r="A19261">
        <v>31997918</v>
      </c>
      <c r="B19261" t="s">
        <v>22735</v>
      </c>
      <c r="C19261" t="s">
        <v>4092</v>
      </c>
      <c r="D19261" t="s">
        <v>4093</v>
      </c>
      <c r="E19261" t="s">
        <v>4094</v>
      </c>
    </row>
    <row r="19262" spans="1:5" x14ac:dyDescent="0.25">
      <c r="A19262">
        <v>31997918</v>
      </c>
      <c r="B19262" t="s">
        <v>22736</v>
      </c>
      <c r="C19262" t="s">
        <v>4096</v>
      </c>
      <c r="D19262" t="s">
        <v>4097</v>
      </c>
      <c r="E19262" t="s">
        <v>4098</v>
      </c>
    </row>
    <row r="19263" spans="1:5" x14ac:dyDescent="0.25">
      <c r="A19263">
        <v>31997918</v>
      </c>
      <c r="B19263" t="s">
        <v>22737</v>
      </c>
      <c r="C19263" t="s">
        <v>4086</v>
      </c>
      <c r="D19263" t="s">
        <v>4053</v>
      </c>
      <c r="E19263" t="s">
        <v>4087</v>
      </c>
    </row>
    <row r="19264" spans="1:5" x14ac:dyDescent="0.25">
      <c r="A19264">
        <v>31997918</v>
      </c>
      <c r="B19264" t="s">
        <v>22738</v>
      </c>
      <c r="C19264" t="s">
        <v>4100</v>
      </c>
      <c r="D19264" t="s">
        <v>4101</v>
      </c>
      <c r="E19264" t="s">
        <v>4053</v>
      </c>
    </row>
    <row r="19265" spans="1:5" x14ac:dyDescent="0.25">
      <c r="A19265">
        <v>31997918</v>
      </c>
      <c r="B19265" t="s">
        <v>22739</v>
      </c>
      <c r="C19265" t="s">
        <v>4103</v>
      </c>
      <c r="D19265" t="s">
        <v>4101</v>
      </c>
      <c r="E19265" t="s">
        <v>3306</v>
      </c>
    </row>
    <row r="19266" spans="1:5" x14ac:dyDescent="0.25">
      <c r="A19266">
        <v>31997918</v>
      </c>
      <c r="B19266" t="s">
        <v>22740</v>
      </c>
      <c r="C19266" t="s">
        <v>4105</v>
      </c>
      <c r="D19266" t="s">
        <v>4106</v>
      </c>
      <c r="E19266" t="s">
        <v>3306</v>
      </c>
    </row>
    <row r="19267" spans="1:5" x14ac:dyDescent="0.25">
      <c r="A19267">
        <v>31997918</v>
      </c>
      <c r="B19267" t="s">
        <v>22741</v>
      </c>
      <c r="C19267" t="s">
        <v>4031</v>
      </c>
      <c r="D19267" t="s">
        <v>4032</v>
      </c>
      <c r="E19267" t="s">
        <v>4033</v>
      </c>
    </row>
    <row r="19268" spans="1:5" x14ac:dyDescent="0.25">
      <c r="A19268">
        <v>31997918</v>
      </c>
      <c r="B19268" t="s">
        <v>22742</v>
      </c>
      <c r="C19268" t="s">
        <v>4109</v>
      </c>
      <c r="D19268" t="s">
        <v>4110</v>
      </c>
      <c r="E19268" t="s">
        <v>3381</v>
      </c>
    </row>
    <row r="19269" spans="1:5" x14ac:dyDescent="0.25">
      <c r="A19269">
        <v>31997918</v>
      </c>
      <c r="B19269" t="s">
        <v>22743</v>
      </c>
      <c r="C19269" t="s">
        <v>4112</v>
      </c>
      <c r="D19269" t="s">
        <v>4087</v>
      </c>
      <c r="E19269" t="s">
        <v>4045</v>
      </c>
    </row>
    <row r="19270" spans="1:5" x14ac:dyDescent="0.25">
      <c r="A19270">
        <v>31997918</v>
      </c>
      <c r="B19270" t="s">
        <v>22744</v>
      </c>
      <c r="C19270" t="s">
        <v>4114</v>
      </c>
      <c r="D19270" t="s">
        <v>4087</v>
      </c>
      <c r="E19270" t="s">
        <v>4115</v>
      </c>
    </row>
    <row r="19271" spans="1:5" x14ac:dyDescent="0.25">
      <c r="A19271">
        <v>31997918</v>
      </c>
      <c r="B19271" t="s">
        <v>22745</v>
      </c>
      <c r="C19271" t="s">
        <v>3340</v>
      </c>
      <c r="D19271" t="s">
        <v>4087</v>
      </c>
      <c r="E19271" t="s">
        <v>4117</v>
      </c>
    </row>
    <row r="19272" spans="1:5" x14ac:dyDescent="0.25">
      <c r="A19272">
        <v>31997918</v>
      </c>
      <c r="B19272" t="s">
        <v>22746</v>
      </c>
      <c r="C19272" t="s">
        <v>4119</v>
      </c>
      <c r="D19272" t="s">
        <v>4087</v>
      </c>
      <c r="E19272" t="s">
        <v>4120</v>
      </c>
    </row>
    <row r="19273" spans="1:5" x14ac:dyDescent="0.25">
      <c r="A19273">
        <v>31997918</v>
      </c>
      <c r="B19273" t="s">
        <v>22747</v>
      </c>
      <c r="C19273" t="s">
        <v>4122</v>
      </c>
      <c r="D19273" t="s">
        <v>4123</v>
      </c>
      <c r="E19273" t="s">
        <v>4124</v>
      </c>
    </row>
    <row r="19274" spans="1:5" x14ac:dyDescent="0.25">
      <c r="A19274">
        <v>31997918</v>
      </c>
      <c r="B19274" t="s">
        <v>22748</v>
      </c>
      <c r="C19274" t="s">
        <v>4126</v>
      </c>
      <c r="D19274" t="s">
        <v>4127</v>
      </c>
      <c r="E19274" t="s">
        <v>4036</v>
      </c>
    </row>
    <row r="19275" spans="1:5" x14ac:dyDescent="0.25">
      <c r="A19275">
        <v>31997918</v>
      </c>
      <c r="B19275" t="s">
        <v>22749</v>
      </c>
      <c r="C19275" t="s">
        <v>4129</v>
      </c>
      <c r="D19275" t="s">
        <v>4130</v>
      </c>
      <c r="E19275" t="s">
        <v>4131</v>
      </c>
    </row>
    <row r="19276" spans="1:5" x14ac:dyDescent="0.25">
      <c r="A19276">
        <v>31997918</v>
      </c>
      <c r="B19276" t="s">
        <v>22750</v>
      </c>
      <c r="C19276" t="s">
        <v>4133</v>
      </c>
      <c r="D19276" t="s">
        <v>4033</v>
      </c>
      <c r="E19276" t="s">
        <v>3353</v>
      </c>
    </row>
    <row r="19277" spans="1:5" x14ac:dyDescent="0.25">
      <c r="A19277">
        <v>31997918</v>
      </c>
      <c r="B19277" t="s">
        <v>22751</v>
      </c>
      <c r="C19277" t="s">
        <v>3296</v>
      </c>
      <c r="D19277" t="s">
        <v>3297</v>
      </c>
      <c r="E19277" t="s">
        <v>3298</v>
      </c>
    </row>
    <row r="19278" spans="1:5" x14ac:dyDescent="0.25">
      <c r="A19278">
        <v>31997918</v>
      </c>
      <c r="B19278" t="s">
        <v>22752</v>
      </c>
      <c r="C19278" t="s">
        <v>4136</v>
      </c>
      <c r="D19278" t="s">
        <v>4137</v>
      </c>
      <c r="E19278" t="s">
        <v>4138</v>
      </c>
    </row>
    <row r="19279" spans="1:5" x14ac:dyDescent="0.25">
      <c r="A19279">
        <v>31997918</v>
      </c>
      <c r="B19279" t="s">
        <v>22753</v>
      </c>
      <c r="C19279" t="s">
        <v>4140</v>
      </c>
      <c r="D19279" t="s">
        <v>4141</v>
      </c>
      <c r="E19279" t="s">
        <v>4142</v>
      </c>
    </row>
    <row r="19280" spans="1:5" x14ac:dyDescent="0.25">
      <c r="A19280">
        <v>31997918</v>
      </c>
      <c r="B19280" t="s">
        <v>22754</v>
      </c>
      <c r="C19280" t="s">
        <v>4144</v>
      </c>
      <c r="D19280" t="s">
        <v>3301</v>
      </c>
      <c r="E19280" t="s">
        <v>3302</v>
      </c>
    </row>
    <row r="19281" spans="1:5" x14ac:dyDescent="0.25">
      <c r="A19281">
        <v>31997918</v>
      </c>
      <c r="B19281" t="s">
        <v>22755</v>
      </c>
      <c r="C19281" t="s">
        <v>15193</v>
      </c>
      <c r="D19281" t="s">
        <v>4115</v>
      </c>
      <c r="E19281" t="s">
        <v>15194</v>
      </c>
    </row>
    <row r="19282" spans="1:5" x14ac:dyDescent="0.25">
      <c r="A19282">
        <v>31997918</v>
      </c>
      <c r="B19282" t="s">
        <v>22756</v>
      </c>
      <c r="C19282" t="s">
        <v>4149</v>
      </c>
      <c r="D19282" t="s">
        <v>4036</v>
      </c>
      <c r="E19282" t="s">
        <v>4053</v>
      </c>
    </row>
    <row r="19283" spans="1:5" x14ac:dyDescent="0.25">
      <c r="A19283">
        <v>31997918</v>
      </c>
      <c r="B19283" t="s">
        <v>22757</v>
      </c>
      <c r="C19283" t="s">
        <v>4035</v>
      </c>
      <c r="D19283" t="s">
        <v>4036</v>
      </c>
      <c r="E19283" t="s">
        <v>4037</v>
      </c>
    </row>
    <row r="19284" spans="1:5" x14ac:dyDescent="0.25">
      <c r="A19284">
        <v>31997918</v>
      </c>
      <c r="B19284" t="s">
        <v>22758</v>
      </c>
      <c r="C19284" t="s">
        <v>4039</v>
      </c>
      <c r="D19284" t="s">
        <v>4040</v>
      </c>
      <c r="E19284" t="s">
        <v>4041</v>
      </c>
    </row>
    <row r="19285" spans="1:5" x14ac:dyDescent="0.25">
      <c r="A19285">
        <v>31997918</v>
      </c>
      <c r="B19285" t="s">
        <v>22759</v>
      </c>
      <c r="C19285" t="s">
        <v>4043</v>
      </c>
      <c r="D19285" t="s">
        <v>4044</v>
      </c>
      <c r="E19285" t="s">
        <v>4045</v>
      </c>
    </row>
    <row r="19286" spans="1:5" x14ac:dyDescent="0.25">
      <c r="A19286">
        <v>31997918</v>
      </c>
      <c r="B19286" t="s">
        <v>22760</v>
      </c>
      <c r="C19286" t="s">
        <v>19660</v>
      </c>
      <c r="D19286" t="s">
        <v>4044</v>
      </c>
      <c r="E19286" t="s">
        <v>19661</v>
      </c>
    </row>
    <row r="19287" spans="1:5" x14ac:dyDescent="0.25">
      <c r="A19287">
        <v>31997918</v>
      </c>
      <c r="B19287" t="s">
        <v>22761</v>
      </c>
      <c r="C19287" t="s">
        <v>4050</v>
      </c>
      <c r="D19287" t="s">
        <v>3306</v>
      </c>
      <c r="E19287" t="s">
        <v>4051</v>
      </c>
    </row>
    <row r="19288" spans="1:5" x14ac:dyDescent="0.25">
      <c r="A19288">
        <v>31997918</v>
      </c>
      <c r="B19288" t="s">
        <v>22762</v>
      </c>
      <c r="C19288" t="s">
        <v>3298</v>
      </c>
      <c r="D19288" t="s">
        <v>3306</v>
      </c>
      <c r="E19288" t="s">
        <v>4053</v>
      </c>
    </row>
    <row r="19289" spans="1:5" x14ac:dyDescent="0.25">
      <c r="A19289">
        <v>31997918</v>
      </c>
      <c r="B19289" t="s">
        <v>22763</v>
      </c>
      <c r="C19289" t="s">
        <v>4055</v>
      </c>
      <c r="D19289" t="s">
        <v>3306</v>
      </c>
      <c r="E19289" t="s">
        <v>4056</v>
      </c>
    </row>
    <row r="19290" spans="1:5" x14ac:dyDescent="0.25">
      <c r="A19290">
        <v>31997918</v>
      </c>
      <c r="B19290" t="s">
        <v>22764</v>
      </c>
      <c r="C19290" t="s">
        <v>3324</v>
      </c>
      <c r="D19290" t="s">
        <v>3325</v>
      </c>
      <c r="E19290" t="s">
        <v>3326</v>
      </c>
    </row>
    <row r="19291" spans="1:5" x14ac:dyDescent="0.25">
      <c r="A19291">
        <v>31997918</v>
      </c>
      <c r="B19291" t="s">
        <v>22765</v>
      </c>
      <c r="C19291" t="s">
        <v>4062</v>
      </c>
      <c r="D19291" t="s">
        <v>4063</v>
      </c>
      <c r="E19291" t="s">
        <v>4064</v>
      </c>
    </row>
    <row r="19292" spans="1:5" x14ac:dyDescent="0.25">
      <c r="A19292">
        <v>31997918</v>
      </c>
      <c r="B19292" t="s">
        <v>22766</v>
      </c>
      <c r="C19292" t="s">
        <v>3352</v>
      </c>
      <c r="D19292" t="s">
        <v>3353</v>
      </c>
      <c r="E19292" t="s">
        <v>3354</v>
      </c>
    </row>
    <row r="19293" spans="1:5" x14ac:dyDescent="0.25">
      <c r="A19293">
        <v>31997916</v>
      </c>
      <c r="B19293" t="s">
        <v>22767</v>
      </c>
      <c r="C19293" t="s">
        <v>7267</v>
      </c>
      <c r="D19293" t="s">
        <v>7268</v>
      </c>
      <c r="E19293" t="s">
        <v>7269</v>
      </c>
    </row>
    <row r="19294" spans="1:5" x14ac:dyDescent="0.25">
      <c r="A19294">
        <v>31997918</v>
      </c>
      <c r="B19294" t="s">
        <v>22768</v>
      </c>
      <c r="C19294" t="s">
        <v>3340</v>
      </c>
      <c r="D19294" t="s">
        <v>4059</v>
      </c>
      <c r="E19294" t="s">
        <v>4060</v>
      </c>
    </row>
    <row r="19295" spans="1:5" x14ac:dyDescent="0.25">
      <c r="A19295">
        <v>31997916</v>
      </c>
      <c r="B19295" t="s">
        <v>22769</v>
      </c>
      <c r="C19295" t="s">
        <v>4067</v>
      </c>
      <c r="D19295" t="s">
        <v>4068</v>
      </c>
      <c r="E19295" t="s">
        <v>4056</v>
      </c>
    </row>
    <row r="19296" spans="1:5" x14ac:dyDescent="0.25">
      <c r="A19296">
        <v>31997916</v>
      </c>
      <c r="B19296" t="s">
        <v>22770</v>
      </c>
      <c r="C19296" t="s">
        <v>4070</v>
      </c>
      <c r="D19296" t="s">
        <v>4071</v>
      </c>
      <c r="E19296" t="s">
        <v>3306</v>
      </c>
    </row>
    <row r="19297" spans="1:5" x14ac:dyDescent="0.25">
      <c r="A19297">
        <v>31997916</v>
      </c>
      <c r="B19297" t="s">
        <v>22771</v>
      </c>
      <c r="C19297" t="s">
        <v>4073</v>
      </c>
      <c r="D19297" t="s">
        <v>4074</v>
      </c>
      <c r="E19297" t="s">
        <v>3306</v>
      </c>
    </row>
    <row r="19298" spans="1:5" x14ac:dyDescent="0.25">
      <c r="A19298">
        <v>31997916</v>
      </c>
      <c r="B19298" t="s">
        <v>22772</v>
      </c>
      <c r="C19298" t="s">
        <v>4076</v>
      </c>
      <c r="D19298" t="s">
        <v>3365</v>
      </c>
      <c r="E19298" t="s">
        <v>4077</v>
      </c>
    </row>
    <row r="19299" spans="1:5" x14ac:dyDescent="0.25">
      <c r="A19299">
        <v>31997916</v>
      </c>
      <c r="B19299" t="s">
        <v>22773</v>
      </c>
      <c r="C19299" t="s">
        <v>4079</v>
      </c>
      <c r="D19299" t="s">
        <v>3365</v>
      </c>
      <c r="E19299" t="s">
        <v>4071</v>
      </c>
    </row>
    <row r="19300" spans="1:5" x14ac:dyDescent="0.25">
      <c r="A19300">
        <v>31997916</v>
      </c>
      <c r="B19300" t="s">
        <v>22774</v>
      </c>
      <c r="C19300" t="s">
        <v>3368</v>
      </c>
      <c r="D19300" t="s">
        <v>3369</v>
      </c>
      <c r="E19300" t="s">
        <v>3370</v>
      </c>
    </row>
    <row r="19301" spans="1:5" x14ac:dyDescent="0.25">
      <c r="A19301">
        <v>31997916</v>
      </c>
      <c r="B19301" t="s">
        <v>22775</v>
      </c>
      <c r="C19301" t="s">
        <v>4082</v>
      </c>
      <c r="D19301" t="s">
        <v>4083</v>
      </c>
      <c r="E19301" t="s">
        <v>4084</v>
      </c>
    </row>
    <row r="19302" spans="1:5" x14ac:dyDescent="0.25">
      <c r="A19302">
        <v>31997916</v>
      </c>
      <c r="B19302" t="s">
        <v>22776</v>
      </c>
      <c r="C19302" t="s">
        <v>4086</v>
      </c>
      <c r="D19302" t="s">
        <v>4053</v>
      </c>
      <c r="E19302" t="s">
        <v>4087</v>
      </c>
    </row>
    <row r="19303" spans="1:5" x14ac:dyDescent="0.25">
      <c r="A19303">
        <v>31997916</v>
      </c>
      <c r="B19303" t="s">
        <v>22777</v>
      </c>
      <c r="C19303" t="s">
        <v>4089</v>
      </c>
      <c r="D19303" t="s">
        <v>3358</v>
      </c>
      <c r="E19303" t="s">
        <v>4090</v>
      </c>
    </row>
    <row r="19304" spans="1:5" x14ac:dyDescent="0.25">
      <c r="A19304">
        <v>31997916</v>
      </c>
      <c r="B19304" t="s">
        <v>22778</v>
      </c>
      <c r="C19304" t="s">
        <v>4092</v>
      </c>
      <c r="D19304" t="s">
        <v>4093</v>
      </c>
      <c r="E19304" t="s">
        <v>4094</v>
      </c>
    </row>
    <row r="19305" spans="1:5" x14ac:dyDescent="0.25">
      <c r="A19305">
        <v>31997916</v>
      </c>
      <c r="B19305" t="s">
        <v>22779</v>
      </c>
      <c r="C19305" t="s">
        <v>4096</v>
      </c>
      <c r="D19305" t="s">
        <v>4097</v>
      </c>
      <c r="E19305" t="s">
        <v>4098</v>
      </c>
    </row>
    <row r="19306" spans="1:5" x14ac:dyDescent="0.25">
      <c r="A19306">
        <v>31997916</v>
      </c>
      <c r="B19306" t="s">
        <v>22780</v>
      </c>
      <c r="C19306" t="s">
        <v>4100</v>
      </c>
      <c r="D19306" t="s">
        <v>4101</v>
      </c>
      <c r="E19306" t="s">
        <v>4053</v>
      </c>
    </row>
    <row r="19307" spans="1:5" x14ac:dyDescent="0.25">
      <c r="A19307">
        <v>31997916</v>
      </c>
      <c r="B19307" t="s">
        <v>22781</v>
      </c>
      <c r="C19307" t="s">
        <v>4103</v>
      </c>
      <c r="D19307" t="s">
        <v>4101</v>
      </c>
      <c r="E19307" t="s">
        <v>3306</v>
      </c>
    </row>
    <row r="19308" spans="1:5" x14ac:dyDescent="0.25">
      <c r="A19308">
        <v>31997916</v>
      </c>
      <c r="B19308" t="s">
        <v>22782</v>
      </c>
      <c r="C19308" t="s">
        <v>4105</v>
      </c>
      <c r="D19308" t="s">
        <v>4106</v>
      </c>
      <c r="E19308" t="s">
        <v>3306</v>
      </c>
    </row>
    <row r="19309" spans="1:5" x14ac:dyDescent="0.25">
      <c r="A19309">
        <v>31997916</v>
      </c>
      <c r="B19309" t="s">
        <v>22783</v>
      </c>
      <c r="C19309" t="s">
        <v>4031</v>
      </c>
      <c r="D19309" t="s">
        <v>4032</v>
      </c>
      <c r="E19309" t="s">
        <v>4033</v>
      </c>
    </row>
    <row r="19310" spans="1:5" x14ac:dyDescent="0.25">
      <c r="A19310">
        <v>31997916</v>
      </c>
      <c r="B19310" t="s">
        <v>22784</v>
      </c>
      <c r="C19310" t="s">
        <v>4109</v>
      </c>
      <c r="D19310" t="s">
        <v>4110</v>
      </c>
      <c r="E19310" t="s">
        <v>3381</v>
      </c>
    </row>
    <row r="19311" spans="1:5" x14ac:dyDescent="0.25">
      <c r="A19311">
        <v>31997916</v>
      </c>
      <c r="B19311" t="s">
        <v>22785</v>
      </c>
      <c r="C19311" t="s">
        <v>4112</v>
      </c>
      <c r="D19311" t="s">
        <v>4087</v>
      </c>
      <c r="E19311" t="s">
        <v>4045</v>
      </c>
    </row>
    <row r="19312" spans="1:5" x14ac:dyDescent="0.25">
      <c r="A19312">
        <v>31997916</v>
      </c>
      <c r="B19312" t="s">
        <v>22786</v>
      </c>
      <c r="C19312" t="s">
        <v>4114</v>
      </c>
      <c r="D19312" t="s">
        <v>4087</v>
      </c>
      <c r="E19312" t="s">
        <v>4115</v>
      </c>
    </row>
    <row r="19313" spans="1:5" x14ac:dyDescent="0.25">
      <c r="A19313">
        <v>31997916</v>
      </c>
      <c r="B19313" t="s">
        <v>22787</v>
      </c>
      <c r="C19313" t="s">
        <v>3340</v>
      </c>
      <c r="D19313" t="s">
        <v>4087</v>
      </c>
      <c r="E19313" t="s">
        <v>4117</v>
      </c>
    </row>
    <row r="19314" spans="1:5" x14ac:dyDescent="0.25">
      <c r="A19314">
        <v>31997916</v>
      </c>
      <c r="B19314" t="s">
        <v>22788</v>
      </c>
      <c r="C19314" t="s">
        <v>4119</v>
      </c>
      <c r="D19314" t="s">
        <v>4087</v>
      </c>
      <c r="E19314" t="s">
        <v>4120</v>
      </c>
    </row>
    <row r="19315" spans="1:5" x14ac:dyDescent="0.25">
      <c r="A19315">
        <v>31997916</v>
      </c>
      <c r="B19315" t="s">
        <v>22789</v>
      </c>
      <c r="C19315" t="s">
        <v>4122</v>
      </c>
      <c r="D19315" t="s">
        <v>4123</v>
      </c>
      <c r="E19315" t="s">
        <v>4124</v>
      </c>
    </row>
    <row r="19316" spans="1:5" x14ac:dyDescent="0.25">
      <c r="A19316">
        <v>31997916</v>
      </c>
      <c r="B19316" t="s">
        <v>22790</v>
      </c>
      <c r="C19316" t="s">
        <v>4126</v>
      </c>
      <c r="D19316" t="s">
        <v>4127</v>
      </c>
      <c r="E19316" t="s">
        <v>4036</v>
      </c>
    </row>
    <row r="19317" spans="1:5" x14ac:dyDescent="0.25">
      <c r="A19317">
        <v>31997916</v>
      </c>
      <c r="B19317" t="s">
        <v>22791</v>
      </c>
      <c r="C19317" t="s">
        <v>4129</v>
      </c>
      <c r="D19317" t="s">
        <v>4130</v>
      </c>
      <c r="E19317" t="s">
        <v>4131</v>
      </c>
    </row>
    <row r="19318" spans="1:5" x14ac:dyDescent="0.25">
      <c r="A19318">
        <v>31997916</v>
      </c>
      <c r="B19318" t="s">
        <v>22792</v>
      </c>
      <c r="C19318" t="s">
        <v>4133</v>
      </c>
      <c r="D19318" t="s">
        <v>4033</v>
      </c>
      <c r="E19318" t="s">
        <v>3353</v>
      </c>
    </row>
    <row r="19319" spans="1:5" x14ac:dyDescent="0.25">
      <c r="A19319">
        <v>31997916</v>
      </c>
      <c r="B19319" t="s">
        <v>22793</v>
      </c>
      <c r="C19319" t="s">
        <v>3296</v>
      </c>
      <c r="D19319" t="s">
        <v>3297</v>
      </c>
      <c r="E19319" t="s">
        <v>3298</v>
      </c>
    </row>
    <row r="19320" spans="1:5" x14ac:dyDescent="0.25">
      <c r="A19320">
        <v>31997916</v>
      </c>
      <c r="B19320" t="s">
        <v>22794</v>
      </c>
      <c r="C19320" t="s">
        <v>4136</v>
      </c>
      <c r="D19320" t="s">
        <v>4137</v>
      </c>
      <c r="E19320" t="s">
        <v>4138</v>
      </c>
    </row>
    <row r="19321" spans="1:5" x14ac:dyDescent="0.25">
      <c r="A19321">
        <v>31997916</v>
      </c>
      <c r="B19321" t="s">
        <v>22795</v>
      </c>
      <c r="C19321" t="s">
        <v>4144</v>
      </c>
      <c r="D19321" t="s">
        <v>3301</v>
      </c>
      <c r="E19321" t="s">
        <v>3302</v>
      </c>
    </row>
    <row r="19322" spans="1:5" x14ac:dyDescent="0.25">
      <c r="A19322">
        <v>31997916</v>
      </c>
      <c r="B19322" t="s">
        <v>22796</v>
      </c>
      <c r="C19322" t="s">
        <v>15193</v>
      </c>
      <c r="D19322" t="s">
        <v>4115</v>
      </c>
      <c r="E19322" t="s">
        <v>15194</v>
      </c>
    </row>
    <row r="19323" spans="1:5" x14ac:dyDescent="0.25">
      <c r="A19323">
        <v>31997916</v>
      </c>
      <c r="B19323" t="s">
        <v>22797</v>
      </c>
      <c r="C19323" t="s">
        <v>4149</v>
      </c>
      <c r="D19323" t="s">
        <v>4036</v>
      </c>
      <c r="E19323" t="s">
        <v>4053</v>
      </c>
    </row>
    <row r="19324" spans="1:5" x14ac:dyDescent="0.25">
      <c r="A19324">
        <v>31997916</v>
      </c>
      <c r="B19324" t="s">
        <v>22798</v>
      </c>
      <c r="C19324" t="s">
        <v>4140</v>
      </c>
      <c r="D19324" t="s">
        <v>4141</v>
      </c>
      <c r="E19324" t="s">
        <v>4142</v>
      </c>
    </row>
    <row r="19325" spans="1:5" x14ac:dyDescent="0.25">
      <c r="A19325">
        <v>31997916</v>
      </c>
      <c r="B19325" t="s">
        <v>22799</v>
      </c>
      <c r="C19325" t="s">
        <v>4035</v>
      </c>
      <c r="D19325" t="s">
        <v>4036</v>
      </c>
      <c r="E19325" t="s">
        <v>4037</v>
      </c>
    </row>
    <row r="19326" spans="1:5" x14ac:dyDescent="0.25">
      <c r="A19326">
        <v>31997916</v>
      </c>
      <c r="B19326" t="s">
        <v>22800</v>
      </c>
      <c r="C19326" t="s">
        <v>4039</v>
      </c>
      <c r="D19326" t="s">
        <v>4040</v>
      </c>
      <c r="E19326" t="s">
        <v>4041</v>
      </c>
    </row>
    <row r="19327" spans="1:5" x14ac:dyDescent="0.25">
      <c r="A19327">
        <v>31997916</v>
      </c>
      <c r="B19327" t="s">
        <v>22801</v>
      </c>
      <c r="C19327" t="s">
        <v>4043</v>
      </c>
      <c r="D19327" t="s">
        <v>4044</v>
      </c>
      <c r="E19327" t="s">
        <v>4045</v>
      </c>
    </row>
    <row r="19328" spans="1:5" x14ac:dyDescent="0.25">
      <c r="A19328">
        <v>31997916</v>
      </c>
      <c r="B19328" t="s">
        <v>22802</v>
      </c>
      <c r="C19328" t="s">
        <v>19660</v>
      </c>
      <c r="D19328" t="s">
        <v>4044</v>
      </c>
      <c r="E19328" t="s">
        <v>19661</v>
      </c>
    </row>
    <row r="19329" spans="1:5" x14ac:dyDescent="0.25">
      <c r="A19329">
        <v>31997916</v>
      </c>
      <c r="B19329" t="s">
        <v>22803</v>
      </c>
      <c r="C19329" t="s">
        <v>4050</v>
      </c>
      <c r="D19329" t="s">
        <v>3306</v>
      </c>
      <c r="E19329" t="s">
        <v>4051</v>
      </c>
    </row>
    <row r="19330" spans="1:5" x14ac:dyDescent="0.25">
      <c r="A19330">
        <v>31997916</v>
      </c>
      <c r="B19330" t="s">
        <v>22804</v>
      </c>
      <c r="C19330" t="s">
        <v>3298</v>
      </c>
      <c r="D19330" t="s">
        <v>3306</v>
      </c>
      <c r="E19330" t="s">
        <v>4053</v>
      </c>
    </row>
    <row r="19331" spans="1:5" x14ac:dyDescent="0.25">
      <c r="A19331">
        <v>31997916</v>
      </c>
      <c r="B19331" t="s">
        <v>22805</v>
      </c>
      <c r="C19331" t="s">
        <v>4055</v>
      </c>
      <c r="D19331" t="s">
        <v>3306</v>
      </c>
      <c r="E19331" t="s">
        <v>4056</v>
      </c>
    </row>
    <row r="19332" spans="1:5" x14ac:dyDescent="0.25">
      <c r="A19332">
        <v>31997916</v>
      </c>
      <c r="B19332" t="s">
        <v>22806</v>
      </c>
      <c r="C19332" t="s">
        <v>3324</v>
      </c>
      <c r="D19332" t="s">
        <v>3325</v>
      </c>
      <c r="E19332" t="s">
        <v>3326</v>
      </c>
    </row>
    <row r="19333" spans="1:5" x14ac:dyDescent="0.25">
      <c r="A19333">
        <v>31997916</v>
      </c>
      <c r="B19333" t="s">
        <v>22807</v>
      </c>
      <c r="C19333" t="s">
        <v>3340</v>
      </c>
      <c r="D19333" t="s">
        <v>4059</v>
      </c>
      <c r="E19333" t="s">
        <v>4060</v>
      </c>
    </row>
    <row r="19334" spans="1:5" x14ac:dyDescent="0.25">
      <c r="A19334">
        <v>31997916</v>
      </c>
      <c r="B19334" t="s">
        <v>22808</v>
      </c>
      <c r="C19334" t="s">
        <v>4062</v>
      </c>
      <c r="D19334" t="s">
        <v>4063</v>
      </c>
      <c r="E19334" t="s">
        <v>4064</v>
      </c>
    </row>
    <row r="19335" spans="1:5" x14ac:dyDescent="0.25">
      <c r="A19335">
        <v>31997916</v>
      </c>
      <c r="B19335" t="s">
        <v>22809</v>
      </c>
      <c r="C19335" t="s">
        <v>3352</v>
      </c>
      <c r="D19335" t="s">
        <v>3353</v>
      </c>
      <c r="E19335" t="s">
        <v>3354</v>
      </c>
    </row>
    <row r="19336" spans="1:5" x14ac:dyDescent="0.25">
      <c r="A19336">
        <v>31997914</v>
      </c>
      <c r="B19336" t="s">
        <v>22810</v>
      </c>
      <c r="C19336" t="s">
        <v>7267</v>
      </c>
      <c r="D19336" t="s">
        <v>7268</v>
      </c>
      <c r="E19336" t="s">
        <v>7269</v>
      </c>
    </row>
    <row r="19337" spans="1:5" x14ac:dyDescent="0.25">
      <c r="A19337">
        <v>31997914</v>
      </c>
      <c r="B19337" t="s">
        <v>22811</v>
      </c>
      <c r="C19337" t="s">
        <v>4067</v>
      </c>
      <c r="D19337" t="s">
        <v>4068</v>
      </c>
      <c r="E19337" t="s">
        <v>4056</v>
      </c>
    </row>
    <row r="19338" spans="1:5" x14ac:dyDescent="0.25">
      <c r="A19338">
        <v>31997914</v>
      </c>
      <c r="B19338" t="s">
        <v>22812</v>
      </c>
      <c r="C19338" t="s">
        <v>4070</v>
      </c>
      <c r="D19338" t="s">
        <v>4071</v>
      </c>
      <c r="E19338" t="s">
        <v>3306</v>
      </c>
    </row>
    <row r="19339" spans="1:5" x14ac:dyDescent="0.25">
      <c r="A19339">
        <v>31997914</v>
      </c>
      <c r="B19339" t="s">
        <v>22813</v>
      </c>
      <c r="C19339" t="s">
        <v>4073</v>
      </c>
      <c r="D19339" t="s">
        <v>4074</v>
      </c>
      <c r="E19339" t="s">
        <v>3306</v>
      </c>
    </row>
    <row r="19340" spans="1:5" x14ac:dyDescent="0.25">
      <c r="A19340">
        <v>31997914</v>
      </c>
      <c r="B19340" t="s">
        <v>22814</v>
      </c>
      <c r="C19340" t="s">
        <v>4076</v>
      </c>
      <c r="D19340" t="s">
        <v>3365</v>
      </c>
      <c r="E19340" t="s">
        <v>4077</v>
      </c>
    </row>
    <row r="19341" spans="1:5" x14ac:dyDescent="0.25">
      <c r="A19341">
        <v>31997914</v>
      </c>
      <c r="B19341" t="s">
        <v>22815</v>
      </c>
      <c r="C19341" t="s">
        <v>4079</v>
      </c>
      <c r="D19341" t="s">
        <v>3365</v>
      </c>
      <c r="E19341" t="s">
        <v>4071</v>
      </c>
    </row>
    <row r="19342" spans="1:5" x14ac:dyDescent="0.25">
      <c r="A19342">
        <v>31997914</v>
      </c>
      <c r="B19342" t="s">
        <v>22816</v>
      </c>
      <c r="C19342" t="s">
        <v>3368</v>
      </c>
      <c r="D19342" t="s">
        <v>3369</v>
      </c>
      <c r="E19342" t="s">
        <v>3370</v>
      </c>
    </row>
    <row r="19343" spans="1:5" x14ac:dyDescent="0.25">
      <c r="A19343">
        <v>31997914</v>
      </c>
      <c r="B19343" t="s">
        <v>22817</v>
      </c>
      <c r="C19343" t="s">
        <v>4082</v>
      </c>
      <c r="D19343" t="s">
        <v>4083</v>
      </c>
      <c r="E19343" t="s">
        <v>4084</v>
      </c>
    </row>
    <row r="19344" spans="1:5" x14ac:dyDescent="0.25">
      <c r="A19344">
        <v>31997914</v>
      </c>
      <c r="B19344" t="s">
        <v>22818</v>
      </c>
      <c r="C19344" t="s">
        <v>4086</v>
      </c>
      <c r="D19344" t="s">
        <v>4053</v>
      </c>
      <c r="E19344" t="s">
        <v>4087</v>
      </c>
    </row>
    <row r="19345" spans="1:5" x14ac:dyDescent="0.25">
      <c r="A19345">
        <v>31997914</v>
      </c>
      <c r="B19345" t="s">
        <v>22819</v>
      </c>
      <c r="C19345" t="s">
        <v>4089</v>
      </c>
      <c r="D19345" t="s">
        <v>3358</v>
      </c>
      <c r="E19345" t="s">
        <v>4090</v>
      </c>
    </row>
    <row r="19346" spans="1:5" x14ac:dyDescent="0.25">
      <c r="A19346">
        <v>31997914</v>
      </c>
      <c r="B19346" t="s">
        <v>22820</v>
      </c>
      <c r="C19346" t="s">
        <v>4092</v>
      </c>
      <c r="D19346" t="s">
        <v>4093</v>
      </c>
      <c r="E19346" t="s">
        <v>4094</v>
      </c>
    </row>
    <row r="19347" spans="1:5" x14ac:dyDescent="0.25">
      <c r="A19347">
        <v>31997914</v>
      </c>
      <c r="B19347" t="s">
        <v>22821</v>
      </c>
      <c r="C19347" t="s">
        <v>4096</v>
      </c>
      <c r="D19347" t="s">
        <v>4097</v>
      </c>
      <c r="E19347" t="s">
        <v>4098</v>
      </c>
    </row>
    <row r="19348" spans="1:5" x14ac:dyDescent="0.25">
      <c r="A19348">
        <v>31997914</v>
      </c>
      <c r="B19348" t="s">
        <v>22822</v>
      </c>
      <c r="C19348" t="s">
        <v>4100</v>
      </c>
      <c r="D19348" t="s">
        <v>4101</v>
      </c>
      <c r="E19348" t="s">
        <v>4053</v>
      </c>
    </row>
    <row r="19349" spans="1:5" x14ac:dyDescent="0.25">
      <c r="A19349">
        <v>31997914</v>
      </c>
      <c r="B19349" t="s">
        <v>22823</v>
      </c>
      <c r="C19349" t="s">
        <v>4103</v>
      </c>
      <c r="D19349" t="s">
        <v>4101</v>
      </c>
      <c r="E19349" t="s">
        <v>3306</v>
      </c>
    </row>
    <row r="19350" spans="1:5" x14ac:dyDescent="0.25">
      <c r="A19350">
        <v>31997914</v>
      </c>
      <c r="B19350" t="s">
        <v>22824</v>
      </c>
      <c r="C19350" t="s">
        <v>4105</v>
      </c>
      <c r="D19350" t="s">
        <v>4106</v>
      </c>
      <c r="E19350" t="s">
        <v>3306</v>
      </c>
    </row>
    <row r="19351" spans="1:5" x14ac:dyDescent="0.25">
      <c r="A19351">
        <v>31997914</v>
      </c>
      <c r="B19351" t="s">
        <v>22825</v>
      </c>
      <c r="C19351" t="s">
        <v>4109</v>
      </c>
      <c r="D19351" t="s">
        <v>4110</v>
      </c>
      <c r="E19351" t="s">
        <v>3381</v>
      </c>
    </row>
    <row r="19352" spans="1:5" x14ac:dyDescent="0.25">
      <c r="A19352">
        <v>31997914</v>
      </c>
      <c r="B19352" t="s">
        <v>22826</v>
      </c>
      <c r="C19352" t="s">
        <v>4112</v>
      </c>
      <c r="D19352" t="s">
        <v>4087</v>
      </c>
      <c r="E19352" t="s">
        <v>4045</v>
      </c>
    </row>
    <row r="19353" spans="1:5" x14ac:dyDescent="0.25">
      <c r="A19353">
        <v>31997914</v>
      </c>
      <c r="B19353" t="s">
        <v>22827</v>
      </c>
      <c r="C19353" t="s">
        <v>4114</v>
      </c>
      <c r="D19353" t="s">
        <v>4087</v>
      </c>
      <c r="E19353" t="s">
        <v>4115</v>
      </c>
    </row>
    <row r="19354" spans="1:5" x14ac:dyDescent="0.25">
      <c r="A19354">
        <v>31997914</v>
      </c>
      <c r="B19354" t="s">
        <v>22828</v>
      </c>
      <c r="C19354" t="s">
        <v>4031</v>
      </c>
      <c r="D19354" t="s">
        <v>4032</v>
      </c>
      <c r="E19354" t="s">
        <v>4033</v>
      </c>
    </row>
    <row r="19355" spans="1:5" x14ac:dyDescent="0.25">
      <c r="A19355">
        <v>31997914</v>
      </c>
      <c r="B19355" t="s">
        <v>22829</v>
      </c>
      <c r="C19355" t="s">
        <v>3340</v>
      </c>
      <c r="D19355" t="s">
        <v>4087</v>
      </c>
      <c r="E19355" t="s">
        <v>4117</v>
      </c>
    </row>
    <row r="19356" spans="1:5" x14ac:dyDescent="0.25">
      <c r="A19356">
        <v>31997914</v>
      </c>
      <c r="B19356" t="s">
        <v>22830</v>
      </c>
      <c r="C19356" t="s">
        <v>4119</v>
      </c>
      <c r="D19356" t="s">
        <v>4087</v>
      </c>
      <c r="E19356" t="s">
        <v>4120</v>
      </c>
    </row>
    <row r="19357" spans="1:5" x14ac:dyDescent="0.25">
      <c r="A19357">
        <v>31997914</v>
      </c>
      <c r="B19357" t="s">
        <v>22831</v>
      </c>
      <c r="C19357" t="s">
        <v>4122</v>
      </c>
      <c r="D19357" t="s">
        <v>4123</v>
      </c>
      <c r="E19357" t="s">
        <v>4124</v>
      </c>
    </row>
    <row r="19358" spans="1:5" x14ac:dyDescent="0.25">
      <c r="A19358">
        <v>31997914</v>
      </c>
      <c r="B19358" t="s">
        <v>22832</v>
      </c>
      <c r="C19358" t="s">
        <v>4126</v>
      </c>
      <c r="D19358" t="s">
        <v>4127</v>
      </c>
      <c r="E19358" t="s">
        <v>4036</v>
      </c>
    </row>
    <row r="19359" spans="1:5" x14ac:dyDescent="0.25">
      <c r="A19359">
        <v>31997914</v>
      </c>
      <c r="B19359" t="s">
        <v>22833</v>
      </c>
      <c r="C19359" t="s">
        <v>4129</v>
      </c>
      <c r="D19359" t="s">
        <v>4130</v>
      </c>
      <c r="E19359" t="s">
        <v>4131</v>
      </c>
    </row>
    <row r="19360" spans="1:5" x14ac:dyDescent="0.25">
      <c r="A19360">
        <v>31997914</v>
      </c>
      <c r="B19360" t="s">
        <v>22834</v>
      </c>
      <c r="C19360" t="s">
        <v>4133</v>
      </c>
      <c r="D19360" t="s">
        <v>4033</v>
      </c>
      <c r="E19360" t="s">
        <v>3353</v>
      </c>
    </row>
    <row r="19361" spans="1:5" x14ac:dyDescent="0.25">
      <c r="A19361">
        <v>31997914</v>
      </c>
      <c r="B19361" t="s">
        <v>22835</v>
      </c>
      <c r="C19361" t="s">
        <v>3296</v>
      </c>
      <c r="D19361" t="s">
        <v>3297</v>
      </c>
      <c r="E19361" t="s">
        <v>3298</v>
      </c>
    </row>
    <row r="19362" spans="1:5" x14ac:dyDescent="0.25">
      <c r="A19362">
        <v>31997914</v>
      </c>
      <c r="B19362" t="s">
        <v>22836</v>
      </c>
      <c r="C19362" t="s">
        <v>4136</v>
      </c>
      <c r="D19362" t="s">
        <v>4137</v>
      </c>
      <c r="E19362" t="s">
        <v>4138</v>
      </c>
    </row>
    <row r="19363" spans="1:5" x14ac:dyDescent="0.25">
      <c r="A19363">
        <v>31997914</v>
      </c>
      <c r="B19363" t="s">
        <v>22837</v>
      </c>
      <c r="C19363" t="s">
        <v>4140</v>
      </c>
      <c r="D19363" t="s">
        <v>4141</v>
      </c>
      <c r="E19363" t="s">
        <v>4142</v>
      </c>
    </row>
    <row r="19364" spans="1:5" x14ac:dyDescent="0.25">
      <c r="A19364">
        <v>31997914</v>
      </c>
      <c r="B19364" t="s">
        <v>22838</v>
      </c>
      <c r="C19364" t="s">
        <v>4144</v>
      </c>
      <c r="D19364" t="s">
        <v>3301</v>
      </c>
      <c r="E19364" t="s">
        <v>3302</v>
      </c>
    </row>
    <row r="19365" spans="1:5" x14ac:dyDescent="0.25">
      <c r="A19365">
        <v>31997914</v>
      </c>
      <c r="B19365" t="s">
        <v>22839</v>
      </c>
      <c r="C19365" t="s">
        <v>15193</v>
      </c>
      <c r="D19365" t="s">
        <v>4115</v>
      </c>
      <c r="E19365" t="s">
        <v>15194</v>
      </c>
    </row>
    <row r="19366" spans="1:5" x14ac:dyDescent="0.25">
      <c r="A19366">
        <v>31997914</v>
      </c>
      <c r="B19366" t="s">
        <v>22840</v>
      </c>
      <c r="C19366" t="s">
        <v>4149</v>
      </c>
      <c r="D19366" t="s">
        <v>4036</v>
      </c>
      <c r="E19366" t="s">
        <v>4053</v>
      </c>
    </row>
    <row r="19367" spans="1:5" x14ac:dyDescent="0.25">
      <c r="A19367">
        <v>31997914</v>
      </c>
      <c r="B19367" t="s">
        <v>22841</v>
      </c>
      <c r="C19367" t="s">
        <v>4035</v>
      </c>
      <c r="D19367" t="s">
        <v>4036</v>
      </c>
      <c r="E19367" t="s">
        <v>4037</v>
      </c>
    </row>
    <row r="19368" spans="1:5" x14ac:dyDescent="0.25">
      <c r="A19368">
        <v>31997914</v>
      </c>
      <c r="B19368" t="s">
        <v>22842</v>
      </c>
      <c r="C19368" t="s">
        <v>4039</v>
      </c>
      <c r="D19368" t="s">
        <v>4040</v>
      </c>
      <c r="E19368" t="s">
        <v>4041</v>
      </c>
    </row>
    <row r="19369" spans="1:5" x14ac:dyDescent="0.25">
      <c r="A19369">
        <v>31997914</v>
      </c>
      <c r="B19369" t="s">
        <v>22843</v>
      </c>
      <c r="C19369" t="s">
        <v>4043</v>
      </c>
      <c r="D19369" t="s">
        <v>4044</v>
      </c>
      <c r="E19369" t="s">
        <v>4045</v>
      </c>
    </row>
    <row r="19370" spans="1:5" x14ac:dyDescent="0.25">
      <c r="A19370">
        <v>31997914</v>
      </c>
      <c r="B19370" t="s">
        <v>22844</v>
      </c>
      <c r="C19370" t="s">
        <v>19660</v>
      </c>
      <c r="D19370" t="s">
        <v>4044</v>
      </c>
      <c r="E19370" t="s">
        <v>19661</v>
      </c>
    </row>
    <row r="19371" spans="1:5" x14ac:dyDescent="0.25">
      <c r="A19371">
        <v>31997914</v>
      </c>
      <c r="B19371" t="s">
        <v>22845</v>
      </c>
      <c r="C19371" t="s">
        <v>4050</v>
      </c>
      <c r="D19371" t="s">
        <v>3306</v>
      </c>
      <c r="E19371" t="s">
        <v>4051</v>
      </c>
    </row>
    <row r="19372" spans="1:5" x14ac:dyDescent="0.25">
      <c r="A19372">
        <v>31997914</v>
      </c>
      <c r="B19372" t="s">
        <v>22846</v>
      </c>
      <c r="C19372" t="s">
        <v>3298</v>
      </c>
      <c r="D19372" t="s">
        <v>3306</v>
      </c>
      <c r="E19372" t="s">
        <v>4053</v>
      </c>
    </row>
    <row r="19373" spans="1:5" x14ac:dyDescent="0.25">
      <c r="A19373">
        <v>31997914</v>
      </c>
      <c r="B19373" t="s">
        <v>22847</v>
      </c>
      <c r="C19373" t="s">
        <v>4055</v>
      </c>
      <c r="D19373" t="s">
        <v>3306</v>
      </c>
      <c r="E19373" t="s">
        <v>4056</v>
      </c>
    </row>
    <row r="19374" spans="1:5" x14ac:dyDescent="0.25">
      <c r="A19374">
        <v>31997914</v>
      </c>
      <c r="B19374" t="s">
        <v>22848</v>
      </c>
      <c r="C19374" t="s">
        <v>3324</v>
      </c>
      <c r="D19374" t="s">
        <v>3325</v>
      </c>
      <c r="E19374" t="s">
        <v>3326</v>
      </c>
    </row>
    <row r="19375" spans="1:5" x14ac:dyDescent="0.25">
      <c r="A19375">
        <v>31997914</v>
      </c>
      <c r="B19375" t="s">
        <v>22849</v>
      </c>
      <c r="C19375" t="s">
        <v>3340</v>
      </c>
      <c r="D19375" t="s">
        <v>4059</v>
      </c>
      <c r="E19375" t="s">
        <v>4060</v>
      </c>
    </row>
    <row r="19376" spans="1:5" x14ac:dyDescent="0.25">
      <c r="A19376">
        <v>31997914</v>
      </c>
      <c r="B19376" t="s">
        <v>22850</v>
      </c>
      <c r="C19376" t="s">
        <v>4062</v>
      </c>
      <c r="D19376" t="s">
        <v>4063</v>
      </c>
      <c r="E19376" t="s">
        <v>4064</v>
      </c>
    </row>
    <row r="19377" spans="1:5" x14ac:dyDescent="0.25">
      <c r="A19377">
        <v>31997914</v>
      </c>
      <c r="B19377" t="s">
        <v>22851</v>
      </c>
      <c r="C19377" t="s">
        <v>3352</v>
      </c>
      <c r="D19377" t="s">
        <v>3353</v>
      </c>
      <c r="E19377" t="s">
        <v>3354</v>
      </c>
    </row>
    <row r="19378" spans="1:5" x14ac:dyDescent="0.25">
      <c r="A19378">
        <v>31997912</v>
      </c>
      <c r="B19378" t="s">
        <v>22852</v>
      </c>
      <c r="C19378" t="s">
        <v>7267</v>
      </c>
      <c r="D19378" t="s">
        <v>7268</v>
      </c>
      <c r="E19378" t="s">
        <v>7269</v>
      </c>
    </row>
    <row r="19379" spans="1:5" x14ac:dyDescent="0.25">
      <c r="A19379">
        <v>31997912</v>
      </c>
      <c r="B19379" t="s">
        <v>22853</v>
      </c>
      <c r="C19379" t="s">
        <v>4067</v>
      </c>
      <c r="D19379" t="s">
        <v>4068</v>
      </c>
      <c r="E19379" t="s">
        <v>4056</v>
      </c>
    </row>
    <row r="19380" spans="1:5" x14ac:dyDescent="0.25">
      <c r="A19380">
        <v>31997912</v>
      </c>
      <c r="B19380" t="s">
        <v>22854</v>
      </c>
      <c r="C19380" t="s">
        <v>4070</v>
      </c>
      <c r="D19380" t="s">
        <v>4071</v>
      </c>
      <c r="E19380" t="s">
        <v>3306</v>
      </c>
    </row>
    <row r="19381" spans="1:5" x14ac:dyDescent="0.25">
      <c r="A19381">
        <v>31997912</v>
      </c>
      <c r="B19381" t="s">
        <v>22855</v>
      </c>
      <c r="C19381" t="s">
        <v>4073</v>
      </c>
      <c r="D19381" t="s">
        <v>4074</v>
      </c>
      <c r="E19381" t="s">
        <v>3306</v>
      </c>
    </row>
    <row r="19382" spans="1:5" x14ac:dyDescent="0.25">
      <c r="A19382">
        <v>31997912</v>
      </c>
      <c r="B19382" t="s">
        <v>22856</v>
      </c>
      <c r="C19382" t="s">
        <v>4079</v>
      </c>
      <c r="D19382" t="s">
        <v>3365</v>
      </c>
      <c r="E19382" t="s">
        <v>4071</v>
      </c>
    </row>
    <row r="19383" spans="1:5" x14ac:dyDescent="0.25">
      <c r="A19383">
        <v>31997912</v>
      </c>
      <c r="B19383" t="s">
        <v>22857</v>
      </c>
      <c r="C19383" t="s">
        <v>3368</v>
      </c>
      <c r="D19383" t="s">
        <v>3369</v>
      </c>
      <c r="E19383" t="s">
        <v>3370</v>
      </c>
    </row>
    <row r="19384" spans="1:5" x14ac:dyDescent="0.25">
      <c r="A19384">
        <v>31997912</v>
      </c>
      <c r="B19384" t="s">
        <v>22858</v>
      </c>
      <c r="C19384" t="s">
        <v>4082</v>
      </c>
      <c r="D19384" t="s">
        <v>4083</v>
      </c>
      <c r="E19384" t="s">
        <v>4084</v>
      </c>
    </row>
    <row r="19385" spans="1:5" x14ac:dyDescent="0.25">
      <c r="A19385">
        <v>31997912</v>
      </c>
      <c r="B19385" t="s">
        <v>22859</v>
      </c>
      <c r="C19385" t="s">
        <v>4076</v>
      </c>
      <c r="D19385" t="s">
        <v>3365</v>
      </c>
      <c r="E19385" t="s">
        <v>4077</v>
      </c>
    </row>
    <row r="19386" spans="1:5" x14ac:dyDescent="0.25">
      <c r="A19386">
        <v>31997912</v>
      </c>
      <c r="B19386" t="s">
        <v>22860</v>
      </c>
      <c r="C19386" t="s">
        <v>4086</v>
      </c>
      <c r="D19386" t="s">
        <v>4053</v>
      </c>
      <c r="E19386" t="s">
        <v>4087</v>
      </c>
    </row>
    <row r="19387" spans="1:5" x14ac:dyDescent="0.25">
      <c r="A19387">
        <v>31997912</v>
      </c>
      <c r="B19387" t="s">
        <v>22861</v>
      </c>
      <c r="C19387" t="s">
        <v>4089</v>
      </c>
      <c r="D19387" t="s">
        <v>3358</v>
      </c>
      <c r="E19387" t="s">
        <v>4090</v>
      </c>
    </row>
    <row r="19388" spans="1:5" x14ac:dyDescent="0.25">
      <c r="A19388">
        <v>31997912</v>
      </c>
      <c r="B19388" t="s">
        <v>22862</v>
      </c>
      <c r="C19388" t="s">
        <v>4092</v>
      </c>
      <c r="D19388" t="s">
        <v>4093</v>
      </c>
      <c r="E19388" t="s">
        <v>4094</v>
      </c>
    </row>
    <row r="19389" spans="1:5" x14ac:dyDescent="0.25">
      <c r="A19389">
        <v>31997912</v>
      </c>
      <c r="B19389" t="s">
        <v>22863</v>
      </c>
      <c r="C19389" t="s">
        <v>4096</v>
      </c>
      <c r="D19389" t="s">
        <v>4097</v>
      </c>
      <c r="E19389" t="s">
        <v>4098</v>
      </c>
    </row>
    <row r="19390" spans="1:5" x14ac:dyDescent="0.25">
      <c r="A19390">
        <v>31997912</v>
      </c>
      <c r="B19390" t="s">
        <v>22864</v>
      </c>
      <c r="C19390" t="s">
        <v>4100</v>
      </c>
      <c r="D19390" t="s">
        <v>4101</v>
      </c>
      <c r="E19390" t="s">
        <v>4053</v>
      </c>
    </row>
    <row r="19391" spans="1:5" x14ac:dyDescent="0.25">
      <c r="A19391">
        <v>31997912</v>
      </c>
      <c r="B19391" t="s">
        <v>22865</v>
      </c>
      <c r="C19391" t="s">
        <v>4103</v>
      </c>
      <c r="D19391" t="s">
        <v>4101</v>
      </c>
      <c r="E19391" t="s">
        <v>3306</v>
      </c>
    </row>
    <row r="19392" spans="1:5" x14ac:dyDescent="0.25">
      <c r="A19392">
        <v>31997912</v>
      </c>
      <c r="B19392" t="s">
        <v>22866</v>
      </c>
      <c r="C19392" t="s">
        <v>4105</v>
      </c>
      <c r="D19392" t="s">
        <v>4106</v>
      </c>
      <c r="E19392" t="s">
        <v>3306</v>
      </c>
    </row>
    <row r="19393" spans="1:5" x14ac:dyDescent="0.25">
      <c r="A19393">
        <v>31997912</v>
      </c>
      <c r="B19393" t="s">
        <v>22867</v>
      </c>
      <c r="C19393" t="s">
        <v>4031</v>
      </c>
      <c r="D19393" t="s">
        <v>4032</v>
      </c>
      <c r="E19393" t="s">
        <v>4033</v>
      </c>
    </row>
    <row r="19394" spans="1:5" x14ac:dyDescent="0.25">
      <c r="A19394">
        <v>31997912</v>
      </c>
      <c r="B19394" t="s">
        <v>22868</v>
      </c>
      <c r="C19394" t="s">
        <v>4109</v>
      </c>
      <c r="D19394" t="s">
        <v>4110</v>
      </c>
      <c r="E19394" t="s">
        <v>3381</v>
      </c>
    </row>
    <row r="19395" spans="1:5" x14ac:dyDescent="0.25">
      <c r="A19395">
        <v>31997912</v>
      </c>
      <c r="B19395" t="s">
        <v>22869</v>
      </c>
      <c r="C19395" t="s">
        <v>4112</v>
      </c>
      <c r="D19395" t="s">
        <v>4087</v>
      </c>
      <c r="E19395" t="s">
        <v>4045</v>
      </c>
    </row>
    <row r="19396" spans="1:5" x14ac:dyDescent="0.25">
      <c r="A19396">
        <v>31997912</v>
      </c>
      <c r="B19396" t="s">
        <v>22870</v>
      </c>
      <c r="C19396" t="s">
        <v>4114</v>
      </c>
      <c r="D19396" t="s">
        <v>4087</v>
      </c>
      <c r="E19396" t="s">
        <v>4115</v>
      </c>
    </row>
    <row r="19397" spans="1:5" x14ac:dyDescent="0.25">
      <c r="A19397">
        <v>31997912</v>
      </c>
      <c r="B19397" t="s">
        <v>22871</v>
      </c>
      <c r="C19397" t="s">
        <v>3340</v>
      </c>
      <c r="D19397" t="s">
        <v>4087</v>
      </c>
      <c r="E19397" t="s">
        <v>4117</v>
      </c>
    </row>
    <row r="19398" spans="1:5" x14ac:dyDescent="0.25">
      <c r="A19398">
        <v>31997912</v>
      </c>
      <c r="B19398" t="s">
        <v>22872</v>
      </c>
      <c r="C19398" t="s">
        <v>4119</v>
      </c>
      <c r="D19398" t="s">
        <v>4087</v>
      </c>
      <c r="E19398" t="s">
        <v>4120</v>
      </c>
    </row>
    <row r="19399" spans="1:5" x14ac:dyDescent="0.25">
      <c r="A19399">
        <v>31997912</v>
      </c>
      <c r="B19399" t="s">
        <v>22873</v>
      </c>
      <c r="C19399" t="s">
        <v>4122</v>
      </c>
      <c r="D19399" t="s">
        <v>4123</v>
      </c>
      <c r="E19399" t="s">
        <v>4124</v>
      </c>
    </row>
    <row r="19400" spans="1:5" x14ac:dyDescent="0.25">
      <c r="A19400">
        <v>31997912</v>
      </c>
      <c r="B19400" t="s">
        <v>22874</v>
      </c>
      <c r="C19400" t="s">
        <v>4126</v>
      </c>
      <c r="D19400" t="s">
        <v>4127</v>
      </c>
      <c r="E19400" t="s">
        <v>4036</v>
      </c>
    </row>
    <row r="19401" spans="1:5" x14ac:dyDescent="0.25">
      <c r="A19401">
        <v>31997912</v>
      </c>
      <c r="B19401" t="s">
        <v>22875</v>
      </c>
      <c r="C19401" t="s">
        <v>4129</v>
      </c>
      <c r="D19401" t="s">
        <v>4130</v>
      </c>
      <c r="E19401" t="s">
        <v>4131</v>
      </c>
    </row>
    <row r="19402" spans="1:5" x14ac:dyDescent="0.25">
      <c r="A19402">
        <v>31997912</v>
      </c>
      <c r="B19402" t="s">
        <v>22876</v>
      </c>
      <c r="C19402" t="s">
        <v>4133</v>
      </c>
      <c r="D19402" t="s">
        <v>4033</v>
      </c>
      <c r="E19402" t="s">
        <v>3353</v>
      </c>
    </row>
    <row r="19403" spans="1:5" x14ac:dyDescent="0.25">
      <c r="A19403">
        <v>31997912</v>
      </c>
      <c r="B19403" t="s">
        <v>22877</v>
      </c>
      <c r="C19403" t="s">
        <v>3296</v>
      </c>
      <c r="D19403" t="s">
        <v>3297</v>
      </c>
      <c r="E19403" t="s">
        <v>3298</v>
      </c>
    </row>
    <row r="19404" spans="1:5" x14ac:dyDescent="0.25">
      <c r="A19404">
        <v>31997912</v>
      </c>
      <c r="B19404" t="s">
        <v>22878</v>
      </c>
      <c r="C19404" t="s">
        <v>4136</v>
      </c>
      <c r="D19404" t="s">
        <v>4137</v>
      </c>
      <c r="E19404" t="s">
        <v>4138</v>
      </c>
    </row>
    <row r="19405" spans="1:5" x14ac:dyDescent="0.25">
      <c r="A19405">
        <v>31997912</v>
      </c>
      <c r="B19405" t="s">
        <v>22879</v>
      </c>
      <c r="C19405" t="s">
        <v>4140</v>
      </c>
      <c r="D19405" t="s">
        <v>4141</v>
      </c>
      <c r="E19405" t="s">
        <v>4142</v>
      </c>
    </row>
    <row r="19406" spans="1:5" x14ac:dyDescent="0.25">
      <c r="A19406">
        <v>31997912</v>
      </c>
      <c r="B19406" t="s">
        <v>22880</v>
      </c>
      <c r="C19406" t="s">
        <v>4144</v>
      </c>
      <c r="D19406" t="s">
        <v>3301</v>
      </c>
      <c r="E19406" t="s">
        <v>3302</v>
      </c>
    </row>
    <row r="19407" spans="1:5" x14ac:dyDescent="0.25">
      <c r="A19407">
        <v>31997912</v>
      </c>
      <c r="B19407" t="s">
        <v>22881</v>
      </c>
      <c r="C19407" t="s">
        <v>15193</v>
      </c>
      <c r="D19407" t="s">
        <v>4115</v>
      </c>
      <c r="E19407" t="s">
        <v>15194</v>
      </c>
    </row>
    <row r="19408" spans="1:5" x14ac:dyDescent="0.25">
      <c r="A19408">
        <v>31997912</v>
      </c>
      <c r="B19408" t="s">
        <v>22882</v>
      </c>
      <c r="C19408" t="s">
        <v>4149</v>
      </c>
      <c r="D19408" t="s">
        <v>4036</v>
      </c>
      <c r="E19408" t="s">
        <v>4053</v>
      </c>
    </row>
    <row r="19409" spans="1:5" x14ac:dyDescent="0.25">
      <c r="A19409">
        <v>31997912</v>
      </c>
      <c r="B19409" t="s">
        <v>22883</v>
      </c>
      <c r="C19409" t="s">
        <v>4035</v>
      </c>
      <c r="D19409" t="s">
        <v>4036</v>
      </c>
      <c r="E19409" t="s">
        <v>4037</v>
      </c>
    </row>
    <row r="19410" spans="1:5" x14ac:dyDescent="0.25">
      <c r="A19410">
        <v>31997912</v>
      </c>
      <c r="B19410" t="s">
        <v>22884</v>
      </c>
      <c r="C19410" t="s">
        <v>4039</v>
      </c>
      <c r="D19410" t="s">
        <v>4040</v>
      </c>
      <c r="E19410" t="s">
        <v>4041</v>
      </c>
    </row>
    <row r="19411" spans="1:5" x14ac:dyDescent="0.25">
      <c r="A19411">
        <v>31997912</v>
      </c>
      <c r="B19411" t="s">
        <v>22885</v>
      </c>
      <c r="C19411" t="s">
        <v>4043</v>
      </c>
      <c r="D19411" t="s">
        <v>4044</v>
      </c>
      <c r="E19411" t="s">
        <v>4045</v>
      </c>
    </row>
    <row r="19412" spans="1:5" x14ac:dyDescent="0.25">
      <c r="A19412">
        <v>31997912</v>
      </c>
      <c r="B19412" t="s">
        <v>22886</v>
      </c>
      <c r="C19412" t="s">
        <v>19660</v>
      </c>
      <c r="D19412" t="s">
        <v>4044</v>
      </c>
      <c r="E19412" t="s">
        <v>19661</v>
      </c>
    </row>
    <row r="19413" spans="1:5" x14ac:dyDescent="0.25">
      <c r="A19413">
        <v>31997912</v>
      </c>
      <c r="B19413" t="s">
        <v>22887</v>
      </c>
      <c r="C19413" t="s">
        <v>3298</v>
      </c>
      <c r="D19413" t="s">
        <v>3306</v>
      </c>
      <c r="E19413" t="s">
        <v>4053</v>
      </c>
    </row>
    <row r="19414" spans="1:5" x14ac:dyDescent="0.25">
      <c r="A19414">
        <v>31997912</v>
      </c>
      <c r="B19414" t="s">
        <v>22888</v>
      </c>
      <c r="C19414" t="s">
        <v>4055</v>
      </c>
      <c r="D19414" t="s">
        <v>3306</v>
      </c>
      <c r="E19414" t="s">
        <v>4056</v>
      </c>
    </row>
    <row r="19415" spans="1:5" x14ac:dyDescent="0.25">
      <c r="A19415">
        <v>31997912</v>
      </c>
      <c r="B19415" t="s">
        <v>22889</v>
      </c>
      <c r="C19415" t="s">
        <v>4050</v>
      </c>
      <c r="D19415" t="s">
        <v>3306</v>
      </c>
      <c r="E19415" t="s">
        <v>4051</v>
      </c>
    </row>
    <row r="19416" spans="1:5" x14ac:dyDescent="0.25">
      <c r="A19416">
        <v>31997912</v>
      </c>
      <c r="B19416" t="s">
        <v>22890</v>
      </c>
      <c r="C19416" t="s">
        <v>3324</v>
      </c>
      <c r="D19416" t="s">
        <v>3325</v>
      </c>
      <c r="E19416" t="s">
        <v>3326</v>
      </c>
    </row>
    <row r="19417" spans="1:5" x14ac:dyDescent="0.25">
      <c r="A19417">
        <v>31997912</v>
      </c>
      <c r="B19417" t="s">
        <v>22891</v>
      </c>
      <c r="C19417" t="s">
        <v>3340</v>
      </c>
      <c r="D19417" t="s">
        <v>4059</v>
      </c>
      <c r="E19417" t="s">
        <v>4060</v>
      </c>
    </row>
    <row r="19418" spans="1:5" x14ac:dyDescent="0.25">
      <c r="A19418">
        <v>31997912</v>
      </c>
      <c r="B19418" t="s">
        <v>22892</v>
      </c>
      <c r="C19418" t="s">
        <v>4062</v>
      </c>
      <c r="D19418" t="s">
        <v>4063</v>
      </c>
      <c r="E19418" t="s">
        <v>4064</v>
      </c>
    </row>
    <row r="19419" spans="1:5" x14ac:dyDescent="0.25">
      <c r="A19419">
        <v>31997912</v>
      </c>
      <c r="B19419" t="s">
        <v>22893</v>
      </c>
      <c r="C19419" t="s">
        <v>3352</v>
      </c>
      <c r="D19419" t="s">
        <v>3353</v>
      </c>
      <c r="E19419" t="s">
        <v>3354</v>
      </c>
    </row>
    <row r="19420" spans="1:5" x14ac:dyDescent="0.25">
      <c r="A19420">
        <v>31997958</v>
      </c>
      <c r="B19420" t="s">
        <v>22894</v>
      </c>
      <c r="C19420" t="s">
        <v>7267</v>
      </c>
      <c r="D19420" t="s">
        <v>7268</v>
      </c>
      <c r="E19420" t="s">
        <v>7269</v>
      </c>
    </row>
    <row r="19421" spans="1:5" x14ac:dyDescent="0.25">
      <c r="A19421">
        <v>31997958</v>
      </c>
      <c r="B19421" t="s">
        <v>22895</v>
      </c>
      <c r="C19421" t="s">
        <v>4067</v>
      </c>
      <c r="D19421" t="s">
        <v>4068</v>
      </c>
      <c r="E19421" t="s">
        <v>4056</v>
      </c>
    </row>
    <row r="19422" spans="1:5" x14ac:dyDescent="0.25">
      <c r="A19422">
        <v>31997958</v>
      </c>
      <c r="B19422" t="s">
        <v>22896</v>
      </c>
      <c r="C19422" t="s">
        <v>4070</v>
      </c>
      <c r="D19422" t="s">
        <v>4071</v>
      </c>
      <c r="E19422" t="s">
        <v>3306</v>
      </c>
    </row>
    <row r="19423" spans="1:5" x14ac:dyDescent="0.25">
      <c r="A19423">
        <v>31997958</v>
      </c>
      <c r="B19423" t="s">
        <v>22897</v>
      </c>
      <c r="C19423" t="s">
        <v>4073</v>
      </c>
      <c r="D19423" t="s">
        <v>4074</v>
      </c>
      <c r="E19423" t="s">
        <v>3306</v>
      </c>
    </row>
    <row r="19424" spans="1:5" x14ac:dyDescent="0.25">
      <c r="A19424">
        <v>31997958</v>
      </c>
      <c r="B19424" t="s">
        <v>22898</v>
      </c>
      <c r="C19424" t="s">
        <v>4076</v>
      </c>
      <c r="D19424" t="s">
        <v>3365</v>
      </c>
      <c r="E19424" t="s">
        <v>4077</v>
      </c>
    </row>
    <row r="19425" spans="1:5" x14ac:dyDescent="0.25">
      <c r="A19425">
        <v>31997958</v>
      </c>
      <c r="B19425" t="s">
        <v>22899</v>
      </c>
      <c r="C19425" t="s">
        <v>4079</v>
      </c>
      <c r="D19425" t="s">
        <v>3365</v>
      </c>
      <c r="E19425" t="s">
        <v>4071</v>
      </c>
    </row>
    <row r="19426" spans="1:5" x14ac:dyDescent="0.25">
      <c r="A19426">
        <v>31997958</v>
      </c>
      <c r="B19426" t="s">
        <v>22900</v>
      </c>
      <c r="C19426" t="s">
        <v>3368</v>
      </c>
      <c r="D19426" t="s">
        <v>3369</v>
      </c>
      <c r="E19426" t="s">
        <v>3370</v>
      </c>
    </row>
    <row r="19427" spans="1:5" x14ac:dyDescent="0.25">
      <c r="A19427">
        <v>31997958</v>
      </c>
      <c r="B19427" t="s">
        <v>22901</v>
      </c>
      <c r="C19427" t="s">
        <v>4082</v>
      </c>
      <c r="D19427" t="s">
        <v>4083</v>
      </c>
      <c r="E19427" t="s">
        <v>4084</v>
      </c>
    </row>
    <row r="19428" spans="1:5" x14ac:dyDescent="0.25">
      <c r="A19428">
        <v>31997958</v>
      </c>
      <c r="B19428" t="s">
        <v>22902</v>
      </c>
      <c r="C19428" t="s">
        <v>4086</v>
      </c>
      <c r="D19428" t="s">
        <v>4053</v>
      </c>
      <c r="E19428" t="s">
        <v>4087</v>
      </c>
    </row>
    <row r="19429" spans="1:5" x14ac:dyDescent="0.25">
      <c r="A19429">
        <v>31997958</v>
      </c>
      <c r="B19429" t="s">
        <v>22903</v>
      </c>
      <c r="C19429" t="s">
        <v>4089</v>
      </c>
      <c r="D19429" t="s">
        <v>3358</v>
      </c>
      <c r="E19429" t="s">
        <v>4090</v>
      </c>
    </row>
    <row r="19430" spans="1:5" x14ac:dyDescent="0.25">
      <c r="A19430">
        <v>31997958</v>
      </c>
      <c r="B19430" t="s">
        <v>22904</v>
      </c>
      <c r="C19430" t="s">
        <v>4092</v>
      </c>
      <c r="D19430" t="s">
        <v>4093</v>
      </c>
      <c r="E19430" t="s">
        <v>4094</v>
      </c>
    </row>
    <row r="19431" spans="1:5" x14ac:dyDescent="0.25">
      <c r="A19431">
        <v>31997958</v>
      </c>
      <c r="B19431" t="s">
        <v>22905</v>
      </c>
      <c r="C19431" t="s">
        <v>4096</v>
      </c>
      <c r="D19431" t="s">
        <v>4097</v>
      </c>
      <c r="E19431" t="s">
        <v>4098</v>
      </c>
    </row>
    <row r="19432" spans="1:5" x14ac:dyDescent="0.25">
      <c r="A19432">
        <v>31997958</v>
      </c>
      <c r="B19432" t="s">
        <v>22906</v>
      </c>
      <c r="C19432" t="s">
        <v>4100</v>
      </c>
      <c r="D19432" t="s">
        <v>4101</v>
      </c>
      <c r="E19432" t="s">
        <v>4053</v>
      </c>
    </row>
    <row r="19433" spans="1:5" x14ac:dyDescent="0.25">
      <c r="A19433">
        <v>31997958</v>
      </c>
      <c r="B19433" t="s">
        <v>22907</v>
      </c>
      <c r="C19433" t="s">
        <v>4103</v>
      </c>
      <c r="D19433" t="s">
        <v>4101</v>
      </c>
      <c r="E19433" t="s">
        <v>3306</v>
      </c>
    </row>
    <row r="19434" spans="1:5" x14ac:dyDescent="0.25">
      <c r="A19434">
        <v>31997958</v>
      </c>
      <c r="B19434" t="s">
        <v>22908</v>
      </c>
      <c r="C19434" t="s">
        <v>4105</v>
      </c>
      <c r="D19434" t="s">
        <v>4106</v>
      </c>
      <c r="E19434" t="s">
        <v>3306</v>
      </c>
    </row>
    <row r="19435" spans="1:5" x14ac:dyDescent="0.25">
      <c r="A19435">
        <v>31997958</v>
      </c>
      <c r="B19435" t="s">
        <v>22909</v>
      </c>
      <c r="C19435" t="s">
        <v>4031</v>
      </c>
      <c r="D19435" t="s">
        <v>4032</v>
      </c>
      <c r="E19435" t="s">
        <v>4033</v>
      </c>
    </row>
    <row r="19436" spans="1:5" x14ac:dyDescent="0.25">
      <c r="A19436">
        <v>31997958</v>
      </c>
      <c r="B19436" t="s">
        <v>22910</v>
      </c>
      <c r="C19436" t="s">
        <v>4109</v>
      </c>
      <c r="D19436" t="s">
        <v>4110</v>
      </c>
      <c r="E19436" t="s">
        <v>3381</v>
      </c>
    </row>
    <row r="19437" spans="1:5" x14ac:dyDescent="0.25">
      <c r="A19437">
        <v>31997958</v>
      </c>
      <c r="B19437" t="s">
        <v>22911</v>
      </c>
      <c r="C19437" t="s">
        <v>4112</v>
      </c>
      <c r="D19437" t="s">
        <v>4087</v>
      </c>
      <c r="E19437" t="s">
        <v>4045</v>
      </c>
    </row>
    <row r="19438" spans="1:5" x14ac:dyDescent="0.25">
      <c r="A19438">
        <v>31997958</v>
      </c>
      <c r="B19438" t="s">
        <v>22912</v>
      </c>
      <c r="C19438" t="s">
        <v>4114</v>
      </c>
      <c r="D19438" t="s">
        <v>4087</v>
      </c>
      <c r="E19438" t="s">
        <v>4115</v>
      </c>
    </row>
    <row r="19439" spans="1:5" x14ac:dyDescent="0.25">
      <c r="A19439">
        <v>31997958</v>
      </c>
      <c r="B19439" t="s">
        <v>22913</v>
      </c>
      <c r="C19439" t="s">
        <v>3340</v>
      </c>
      <c r="D19439" t="s">
        <v>4087</v>
      </c>
      <c r="E19439" t="s">
        <v>4117</v>
      </c>
    </row>
    <row r="19440" spans="1:5" x14ac:dyDescent="0.25">
      <c r="A19440">
        <v>31997958</v>
      </c>
      <c r="B19440" t="s">
        <v>22914</v>
      </c>
      <c r="C19440" t="s">
        <v>4119</v>
      </c>
      <c r="D19440" t="s">
        <v>4087</v>
      </c>
      <c r="E19440" t="s">
        <v>4120</v>
      </c>
    </row>
    <row r="19441" spans="1:5" x14ac:dyDescent="0.25">
      <c r="A19441">
        <v>31997958</v>
      </c>
      <c r="B19441" t="s">
        <v>22915</v>
      </c>
      <c r="C19441" t="s">
        <v>4122</v>
      </c>
      <c r="D19441" t="s">
        <v>4123</v>
      </c>
      <c r="E19441" t="s">
        <v>4124</v>
      </c>
    </row>
    <row r="19442" spans="1:5" x14ac:dyDescent="0.25">
      <c r="A19442">
        <v>31997958</v>
      </c>
      <c r="B19442" t="s">
        <v>22916</v>
      </c>
      <c r="C19442" t="s">
        <v>4126</v>
      </c>
      <c r="D19442" t="s">
        <v>4127</v>
      </c>
      <c r="E19442" t="s">
        <v>4036</v>
      </c>
    </row>
    <row r="19443" spans="1:5" x14ac:dyDescent="0.25">
      <c r="A19443">
        <v>31997958</v>
      </c>
      <c r="B19443" t="s">
        <v>22917</v>
      </c>
      <c r="C19443" t="s">
        <v>4129</v>
      </c>
      <c r="D19443" t="s">
        <v>4130</v>
      </c>
      <c r="E19443" t="s">
        <v>4131</v>
      </c>
    </row>
    <row r="19444" spans="1:5" x14ac:dyDescent="0.25">
      <c r="A19444">
        <v>31997958</v>
      </c>
      <c r="B19444" t="s">
        <v>22918</v>
      </c>
      <c r="C19444" t="s">
        <v>4133</v>
      </c>
      <c r="D19444" t="s">
        <v>4033</v>
      </c>
      <c r="E19444" t="s">
        <v>3353</v>
      </c>
    </row>
    <row r="19445" spans="1:5" x14ac:dyDescent="0.25">
      <c r="A19445">
        <v>31997958</v>
      </c>
      <c r="B19445" t="s">
        <v>22919</v>
      </c>
      <c r="C19445" t="s">
        <v>3296</v>
      </c>
      <c r="D19445" t="s">
        <v>3297</v>
      </c>
      <c r="E19445" t="s">
        <v>3298</v>
      </c>
    </row>
    <row r="19446" spans="1:5" x14ac:dyDescent="0.25">
      <c r="A19446">
        <v>31997958</v>
      </c>
      <c r="B19446" t="s">
        <v>22920</v>
      </c>
      <c r="C19446" t="s">
        <v>4136</v>
      </c>
      <c r="D19446" t="s">
        <v>4137</v>
      </c>
      <c r="E19446" t="s">
        <v>4138</v>
      </c>
    </row>
    <row r="19447" spans="1:5" x14ac:dyDescent="0.25">
      <c r="A19447">
        <v>31997958</v>
      </c>
      <c r="B19447" t="s">
        <v>22921</v>
      </c>
      <c r="C19447" t="s">
        <v>4140</v>
      </c>
      <c r="D19447" t="s">
        <v>4141</v>
      </c>
      <c r="E19447" t="s">
        <v>4142</v>
      </c>
    </row>
    <row r="19448" spans="1:5" x14ac:dyDescent="0.25">
      <c r="A19448">
        <v>31997958</v>
      </c>
      <c r="B19448" t="s">
        <v>22922</v>
      </c>
      <c r="C19448" t="s">
        <v>4144</v>
      </c>
      <c r="D19448" t="s">
        <v>3301</v>
      </c>
      <c r="E19448" t="s">
        <v>3302</v>
      </c>
    </row>
    <row r="19449" spans="1:5" x14ac:dyDescent="0.25">
      <c r="A19449">
        <v>31997958</v>
      </c>
      <c r="B19449" t="s">
        <v>22923</v>
      </c>
      <c r="C19449" t="s">
        <v>4149</v>
      </c>
      <c r="D19449" t="s">
        <v>4036</v>
      </c>
      <c r="E19449" t="s">
        <v>4053</v>
      </c>
    </row>
    <row r="19450" spans="1:5" x14ac:dyDescent="0.25">
      <c r="A19450">
        <v>31997958</v>
      </c>
      <c r="B19450" t="s">
        <v>22924</v>
      </c>
      <c r="C19450" t="s">
        <v>4035</v>
      </c>
      <c r="D19450" t="s">
        <v>4036</v>
      </c>
      <c r="E19450" t="s">
        <v>4037</v>
      </c>
    </row>
    <row r="19451" spans="1:5" x14ac:dyDescent="0.25">
      <c r="A19451">
        <v>31997958</v>
      </c>
      <c r="B19451" t="s">
        <v>22925</v>
      </c>
      <c r="C19451" t="s">
        <v>4039</v>
      </c>
      <c r="D19451" t="s">
        <v>4040</v>
      </c>
      <c r="E19451" t="s">
        <v>4041</v>
      </c>
    </row>
    <row r="19452" spans="1:5" x14ac:dyDescent="0.25">
      <c r="A19452">
        <v>31997958</v>
      </c>
      <c r="B19452" t="s">
        <v>22926</v>
      </c>
      <c r="C19452" t="s">
        <v>15193</v>
      </c>
      <c r="D19452" t="s">
        <v>4115</v>
      </c>
      <c r="E19452" t="s">
        <v>15194</v>
      </c>
    </row>
    <row r="19453" spans="1:5" x14ac:dyDescent="0.25">
      <c r="A19453">
        <v>31997958</v>
      </c>
      <c r="B19453" t="s">
        <v>22927</v>
      </c>
      <c r="C19453" t="s">
        <v>4043</v>
      </c>
      <c r="D19453" t="s">
        <v>4044</v>
      </c>
      <c r="E19453" t="s">
        <v>4045</v>
      </c>
    </row>
    <row r="19454" spans="1:5" x14ac:dyDescent="0.25">
      <c r="A19454">
        <v>31997958</v>
      </c>
      <c r="B19454" t="s">
        <v>22928</v>
      </c>
      <c r="C19454" t="s">
        <v>19660</v>
      </c>
      <c r="D19454" t="s">
        <v>4044</v>
      </c>
      <c r="E19454" t="s">
        <v>19661</v>
      </c>
    </row>
    <row r="19455" spans="1:5" x14ac:dyDescent="0.25">
      <c r="A19455">
        <v>31997958</v>
      </c>
      <c r="B19455" t="s">
        <v>22929</v>
      </c>
      <c r="C19455" t="s">
        <v>4050</v>
      </c>
      <c r="D19455" t="s">
        <v>3306</v>
      </c>
      <c r="E19455" t="s">
        <v>4051</v>
      </c>
    </row>
    <row r="19456" spans="1:5" x14ac:dyDescent="0.25">
      <c r="A19456">
        <v>31997958</v>
      </c>
      <c r="B19456" t="s">
        <v>22930</v>
      </c>
      <c r="C19456" t="s">
        <v>3298</v>
      </c>
      <c r="D19456" t="s">
        <v>3306</v>
      </c>
      <c r="E19456" t="s">
        <v>4053</v>
      </c>
    </row>
    <row r="19457" spans="1:5" x14ac:dyDescent="0.25">
      <c r="A19457">
        <v>31997958</v>
      </c>
      <c r="B19457" t="s">
        <v>22931</v>
      </c>
      <c r="C19457" t="s">
        <v>4055</v>
      </c>
      <c r="D19457" t="s">
        <v>3306</v>
      </c>
      <c r="E19457" t="s">
        <v>4056</v>
      </c>
    </row>
    <row r="19458" spans="1:5" x14ac:dyDescent="0.25">
      <c r="A19458">
        <v>31997958</v>
      </c>
      <c r="B19458" t="s">
        <v>22932</v>
      </c>
      <c r="C19458" t="s">
        <v>3324</v>
      </c>
      <c r="D19458" t="s">
        <v>3325</v>
      </c>
      <c r="E19458" t="s">
        <v>3326</v>
      </c>
    </row>
    <row r="19459" spans="1:5" x14ac:dyDescent="0.25">
      <c r="A19459">
        <v>31997958</v>
      </c>
      <c r="B19459" t="s">
        <v>22933</v>
      </c>
      <c r="C19459" t="s">
        <v>3340</v>
      </c>
      <c r="D19459" t="s">
        <v>4059</v>
      </c>
      <c r="E19459" t="s">
        <v>4060</v>
      </c>
    </row>
    <row r="19460" spans="1:5" x14ac:dyDescent="0.25">
      <c r="A19460">
        <v>31997958</v>
      </c>
      <c r="B19460" t="s">
        <v>22934</v>
      </c>
      <c r="C19460" t="s">
        <v>4062</v>
      </c>
      <c r="D19460" t="s">
        <v>4063</v>
      </c>
      <c r="E19460" t="s">
        <v>4064</v>
      </c>
    </row>
    <row r="19461" spans="1:5" x14ac:dyDescent="0.25">
      <c r="A19461">
        <v>31997958</v>
      </c>
      <c r="B19461" t="s">
        <v>22935</v>
      </c>
      <c r="C19461" t="s">
        <v>3352</v>
      </c>
      <c r="D19461" t="s">
        <v>3353</v>
      </c>
      <c r="E19461" t="s">
        <v>3354</v>
      </c>
    </row>
    <row r="19462" spans="1:5" x14ac:dyDescent="0.25">
      <c r="A19462">
        <v>31997956</v>
      </c>
      <c r="B19462" t="s">
        <v>22936</v>
      </c>
      <c r="C19462" t="s">
        <v>4122</v>
      </c>
      <c r="D19462" t="s">
        <v>4123</v>
      </c>
      <c r="E19462" t="s">
        <v>4124</v>
      </c>
    </row>
    <row r="19463" spans="1:5" x14ac:dyDescent="0.25">
      <c r="A19463">
        <v>31997956</v>
      </c>
      <c r="B19463" t="s">
        <v>22937</v>
      </c>
      <c r="C19463" t="s">
        <v>4126</v>
      </c>
      <c r="D19463" t="s">
        <v>4127</v>
      </c>
      <c r="E19463" t="s">
        <v>4036</v>
      </c>
    </row>
    <row r="19464" spans="1:5" x14ac:dyDescent="0.25">
      <c r="A19464">
        <v>31997956</v>
      </c>
      <c r="B19464" t="s">
        <v>22938</v>
      </c>
      <c r="C19464" t="s">
        <v>4129</v>
      </c>
      <c r="D19464" t="s">
        <v>4130</v>
      </c>
      <c r="E19464" t="s">
        <v>4131</v>
      </c>
    </row>
    <row r="19465" spans="1:5" x14ac:dyDescent="0.25">
      <c r="A19465">
        <v>31997956</v>
      </c>
      <c r="B19465" t="s">
        <v>22939</v>
      </c>
      <c r="C19465" t="s">
        <v>4133</v>
      </c>
      <c r="D19465" t="s">
        <v>4033</v>
      </c>
      <c r="E19465" t="s">
        <v>3353</v>
      </c>
    </row>
    <row r="19466" spans="1:5" x14ac:dyDescent="0.25">
      <c r="A19466">
        <v>31997956</v>
      </c>
      <c r="B19466" t="s">
        <v>22940</v>
      </c>
      <c r="C19466" t="s">
        <v>3296</v>
      </c>
      <c r="D19466" t="s">
        <v>3297</v>
      </c>
      <c r="E19466" t="s">
        <v>3298</v>
      </c>
    </row>
    <row r="19467" spans="1:5" x14ac:dyDescent="0.25">
      <c r="A19467">
        <v>31997956</v>
      </c>
      <c r="B19467" t="s">
        <v>22941</v>
      </c>
      <c r="C19467" t="s">
        <v>4136</v>
      </c>
      <c r="D19467" t="s">
        <v>4137</v>
      </c>
      <c r="E19467" t="s">
        <v>4138</v>
      </c>
    </row>
    <row r="19468" spans="1:5" x14ac:dyDescent="0.25">
      <c r="A19468">
        <v>31997956</v>
      </c>
      <c r="B19468" t="s">
        <v>22942</v>
      </c>
      <c r="C19468" t="s">
        <v>4140</v>
      </c>
      <c r="D19468" t="s">
        <v>4141</v>
      </c>
      <c r="E19468" t="s">
        <v>4142</v>
      </c>
    </row>
    <row r="19469" spans="1:5" x14ac:dyDescent="0.25">
      <c r="A19469">
        <v>31997956</v>
      </c>
      <c r="B19469" t="s">
        <v>22943</v>
      </c>
      <c r="C19469" t="s">
        <v>4144</v>
      </c>
      <c r="D19469" t="s">
        <v>3301</v>
      </c>
      <c r="E19469" t="s">
        <v>3302</v>
      </c>
    </row>
    <row r="19470" spans="1:5" x14ac:dyDescent="0.25">
      <c r="A19470">
        <v>31997956</v>
      </c>
      <c r="B19470" t="s">
        <v>22944</v>
      </c>
      <c r="C19470" t="s">
        <v>15193</v>
      </c>
      <c r="D19470" t="s">
        <v>4115</v>
      </c>
      <c r="E19470" t="s">
        <v>15194</v>
      </c>
    </row>
    <row r="19471" spans="1:5" x14ac:dyDescent="0.25">
      <c r="A19471">
        <v>31997956</v>
      </c>
      <c r="B19471" t="s">
        <v>22945</v>
      </c>
      <c r="C19471" t="s">
        <v>4149</v>
      </c>
      <c r="D19471" t="s">
        <v>4036</v>
      </c>
      <c r="E19471" t="s">
        <v>4053</v>
      </c>
    </row>
    <row r="19472" spans="1:5" x14ac:dyDescent="0.25">
      <c r="A19472">
        <v>31997956</v>
      </c>
      <c r="B19472" t="s">
        <v>22946</v>
      </c>
      <c r="C19472" t="s">
        <v>4035</v>
      </c>
      <c r="D19472" t="s">
        <v>4036</v>
      </c>
      <c r="E19472" t="s">
        <v>4037</v>
      </c>
    </row>
    <row r="19473" spans="1:5" x14ac:dyDescent="0.25">
      <c r="A19473">
        <v>31997956</v>
      </c>
      <c r="B19473" t="s">
        <v>22947</v>
      </c>
      <c r="C19473" t="s">
        <v>4039</v>
      </c>
      <c r="D19473" t="s">
        <v>4040</v>
      </c>
      <c r="E19473" t="s">
        <v>4041</v>
      </c>
    </row>
    <row r="19474" spans="1:5" x14ac:dyDescent="0.25">
      <c r="A19474">
        <v>31997956</v>
      </c>
      <c r="B19474" t="s">
        <v>22948</v>
      </c>
      <c r="C19474" t="s">
        <v>4043</v>
      </c>
      <c r="D19474" t="s">
        <v>4044</v>
      </c>
      <c r="E19474" t="s">
        <v>4045</v>
      </c>
    </row>
    <row r="19475" spans="1:5" x14ac:dyDescent="0.25">
      <c r="A19475">
        <v>31997956</v>
      </c>
      <c r="B19475" t="s">
        <v>22949</v>
      </c>
      <c r="C19475" t="s">
        <v>19660</v>
      </c>
      <c r="D19475" t="s">
        <v>4044</v>
      </c>
      <c r="E19475" t="s">
        <v>19661</v>
      </c>
    </row>
    <row r="19476" spans="1:5" x14ac:dyDescent="0.25">
      <c r="A19476">
        <v>31997956</v>
      </c>
      <c r="B19476" t="s">
        <v>22950</v>
      </c>
      <c r="C19476" t="s">
        <v>4050</v>
      </c>
      <c r="D19476" t="s">
        <v>3306</v>
      </c>
      <c r="E19476" t="s">
        <v>4051</v>
      </c>
    </row>
    <row r="19477" spans="1:5" x14ac:dyDescent="0.25">
      <c r="A19477">
        <v>31997956</v>
      </c>
      <c r="B19477" t="s">
        <v>22951</v>
      </c>
      <c r="C19477" t="s">
        <v>3298</v>
      </c>
      <c r="D19477" t="s">
        <v>3306</v>
      </c>
      <c r="E19477" t="s">
        <v>4053</v>
      </c>
    </row>
    <row r="19478" spans="1:5" x14ac:dyDescent="0.25">
      <c r="A19478">
        <v>31997956</v>
      </c>
      <c r="B19478" t="s">
        <v>22952</v>
      </c>
      <c r="C19478" t="s">
        <v>4055</v>
      </c>
      <c r="D19478" t="s">
        <v>3306</v>
      </c>
      <c r="E19478" t="s">
        <v>4056</v>
      </c>
    </row>
    <row r="19479" spans="1:5" x14ac:dyDescent="0.25">
      <c r="A19479">
        <v>31997956</v>
      </c>
      <c r="B19479" t="s">
        <v>22953</v>
      </c>
      <c r="C19479" t="s">
        <v>3324</v>
      </c>
      <c r="D19479" t="s">
        <v>3325</v>
      </c>
      <c r="E19479" t="s">
        <v>3326</v>
      </c>
    </row>
    <row r="19480" spans="1:5" x14ac:dyDescent="0.25">
      <c r="A19480">
        <v>31997956</v>
      </c>
      <c r="B19480" t="s">
        <v>22954</v>
      </c>
      <c r="C19480" t="s">
        <v>3340</v>
      </c>
      <c r="D19480" t="s">
        <v>4059</v>
      </c>
      <c r="E19480" t="s">
        <v>4060</v>
      </c>
    </row>
    <row r="19481" spans="1:5" x14ac:dyDescent="0.25">
      <c r="A19481">
        <v>31997956</v>
      </c>
      <c r="B19481" t="s">
        <v>22955</v>
      </c>
      <c r="C19481" t="s">
        <v>4062</v>
      </c>
      <c r="D19481" t="s">
        <v>4063</v>
      </c>
      <c r="E19481" t="s">
        <v>4064</v>
      </c>
    </row>
    <row r="19482" spans="1:5" x14ac:dyDescent="0.25">
      <c r="A19482">
        <v>31997956</v>
      </c>
      <c r="B19482" t="s">
        <v>22956</v>
      </c>
      <c r="C19482" t="s">
        <v>3352</v>
      </c>
      <c r="D19482" t="s">
        <v>3353</v>
      </c>
      <c r="E19482" t="s">
        <v>3354</v>
      </c>
    </row>
    <row r="19483" spans="1:5" x14ac:dyDescent="0.25">
      <c r="A19483">
        <v>31997956</v>
      </c>
      <c r="B19483" t="s">
        <v>22957</v>
      </c>
      <c r="C19483" t="s">
        <v>7267</v>
      </c>
      <c r="D19483" t="s">
        <v>7268</v>
      </c>
      <c r="E19483" t="s">
        <v>7269</v>
      </c>
    </row>
    <row r="19484" spans="1:5" x14ac:dyDescent="0.25">
      <c r="A19484">
        <v>31997956</v>
      </c>
      <c r="B19484" t="s">
        <v>22958</v>
      </c>
      <c r="C19484" t="s">
        <v>4067</v>
      </c>
      <c r="D19484" t="s">
        <v>4068</v>
      </c>
      <c r="E19484" t="s">
        <v>4056</v>
      </c>
    </row>
    <row r="19485" spans="1:5" x14ac:dyDescent="0.25">
      <c r="A19485">
        <v>31997956</v>
      </c>
      <c r="B19485" t="s">
        <v>22959</v>
      </c>
      <c r="C19485" t="s">
        <v>4070</v>
      </c>
      <c r="D19485" t="s">
        <v>4071</v>
      </c>
      <c r="E19485" t="s">
        <v>3306</v>
      </c>
    </row>
    <row r="19486" spans="1:5" x14ac:dyDescent="0.25">
      <c r="A19486">
        <v>31997956</v>
      </c>
      <c r="B19486" t="s">
        <v>22960</v>
      </c>
      <c r="C19486" t="s">
        <v>4073</v>
      </c>
      <c r="D19486" t="s">
        <v>4074</v>
      </c>
      <c r="E19486" t="s">
        <v>3306</v>
      </c>
    </row>
    <row r="19487" spans="1:5" x14ac:dyDescent="0.25">
      <c r="A19487">
        <v>31997956</v>
      </c>
      <c r="B19487" t="s">
        <v>22961</v>
      </c>
      <c r="C19487" t="s">
        <v>4076</v>
      </c>
      <c r="D19487" t="s">
        <v>3365</v>
      </c>
      <c r="E19487" t="s">
        <v>4077</v>
      </c>
    </row>
    <row r="19488" spans="1:5" x14ac:dyDescent="0.25">
      <c r="A19488">
        <v>31997956</v>
      </c>
      <c r="B19488" t="s">
        <v>22962</v>
      </c>
      <c r="C19488" t="s">
        <v>4079</v>
      </c>
      <c r="D19488" t="s">
        <v>3365</v>
      </c>
      <c r="E19488" t="s">
        <v>4071</v>
      </c>
    </row>
    <row r="19489" spans="1:5" x14ac:dyDescent="0.25">
      <c r="A19489">
        <v>31997956</v>
      </c>
      <c r="B19489" t="s">
        <v>22963</v>
      </c>
      <c r="C19489" t="s">
        <v>3368</v>
      </c>
      <c r="D19489" t="s">
        <v>3369</v>
      </c>
      <c r="E19489" t="s">
        <v>3370</v>
      </c>
    </row>
    <row r="19490" spans="1:5" x14ac:dyDescent="0.25">
      <c r="A19490">
        <v>31997956</v>
      </c>
      <c r="B19490" t="s">
        <v>22964</v>
      </c>
      <c r="C19490" t="s">
        <v>4082</v>
      </c>
      <c r="D19490" t="s">
        <v>4083</v>
      </c>
      <c r="E19490" t="s">
        <v>4084</v>
      </c>
    </row>
    <row r="19491" spans="1:5" x14ac:dyDescent="0.25">
      <c r="A19491">
        <v>31997956</v>
      </c>
      <c r="B19491" t="s">
        <v>22965</v>
      </c>
      <c r="C19491" t="s">
        <v>4086</v>
      </c>
      <c r="D19491" t="s">
        <v>4053</v>
      </c>
      <c r="E19491" t="s">
        <v>4087</v>
      </c>
    </row>
    <row r="19492" spans="1:5" x14ac:dyDescent="0.25">
      <c r="A19492">
        <v>31997956</v>
      </c>
      <c r="B19492" t="s">
        <v>22966</v>
      </c>
      <c r="C19492" t="s">
        <v>4089</v>
      </c>
      <c r="D19492" t="s">
        <v>3358</v>
      </c>
      <c r="E19492" t="s">
        <v>4090</v>
      </c>
    </row>
    <row r="19493" spans="1:5" x14ac:dyDescent="0.25">
      <c r="A19493">
        <v>31997956</v>
      </c>
      <c r="B19493" t="s">
        <v>22967</v>
      </c>
      <c r="C19493" t="s">
        <v>4092</v>
      </c>
      <c r="D19493" t="s">
        <v>4093</v>
      </c>
      <c r="E19493" t="s">
        <v>4094</v>
      </c>
    </row>
    <row r="19494" spans="1:5" x14ac:dyDescent="0.25">
      <c r="A19494">
        <v>31997956</v>
      </c>
      <c r="B19494" t="s">
        <v>22968</v>
      </c>
      <c r="C19494" t="s">
        <v>4096</v>
      </c>
      <c r="D19494" t="s">
        <v>4097</v>
      </c>
      <c r="E19494" t="s">
        <v>4098</v>
      </c>
    </row>
    <row r="19495" spans="1:5" x14ac:dyDescent="0.25">
      <c r="A19495">
        <v>31997956</v>
      </c>
      <c r="B19495" t="s">
        <v>22969</v>
      </c>
      <c r="C19495" t="s">
        <v>4100</v>
      </c>
      <c r="D19495" t="s">
        <v>4101</v>
      </c>
      <c r="E19495" t="s">
        <v>4053</v>
      </c>
    </row>
    <row r="19496" spans="1:5" x14ac:dyDescent="0.25">
      <c r="A19496">
        <v>31997956</v>
      </c>
      <c r="B19496" t="s">
        <v>22970</v>
      </c>
      <c r="C19496" t="s">
        <v>4103</v>
      </c>
      <c r="D19496" t="s">
        <v>4101</v>
      </c>
      <c r="E19496" t="s">
        <v>3306</v>
      </c>
    </row>
    <row r="19497" spans="1:5" x14ac:dyDescent="0.25">
      <c r="A19497">
        <v>31997956</v>
      </c>
      <c r="B19497" t="s">
        <v>22971</v>
      </c>
      <c r="C19497" t="s">
        <v>4105</v>
      </c>
      <c r="D19497" t="s">
        <v>4106</v>
      </c>
      <c r="E19497" t="s">
        <v>3306</v>
      </c>
    </row>
    <row r="19498" spans="1:5" x14ac:dyDescent="0.25">
      <c r="A19498">
        <v>31997956</v>
      </c>
      <c r="B19498" t="s">
        <v>22972</v>
      </c>
      <c r="C19498" t="s">
        <v>4031</v>
      </c>
      <c r="D19498" t="s">
        <v>4032</v>
      </c>
      <c r="E19498" t="s">
        <v>4033</v>
      </c>
    </row>
    <row r="19499" spans="1:5" x14ac:dyDescent="0.25">
      <c r="A19499">
        <v>31997956</v>
      </c>
      <c r="B19499" t="s">
        <v>22973</v>
      </c>
      <c r="C19499" t="s">
        <v>4109</v>
      </c>
      <c r="D19499" t="s">
        <v>4110</v>
      </c>
      <c r="E19499" t="s">
        <v>3381</v>
      </c>
    </row>
    <row r="19500" spans="1:5" x14ac:dyDescent="0.25">
      <c r="A19500">
        <v>31997956</v>
      </c>
      <c r="B19500" t="s">
        <v>22974</v>
      </c>
      <c r="C19500" t="s">
        <v>4114</v>
      </c>
      <c r="D19500" t="s">
        <v>4087</v>
      </c>
      <c r="E19500" t="s">
        <v>4115</v>
      </c>
    </row>
    <row r="19501" spans="1:5" x14ac:dyDescent="0.25">
      <c r="A19501">
        <v>31997956</v>
      </c>
      <c r="B19501" t="s">
        <v>22975</v>
      </c>
      <c r="C19501" t="s">
        <v>3340</v>
      </c>
      <c r="D19501" t="s">
        <v>4087</v>
      </c>
      <c r="E19501" t="s">
        <v>4117</v>
      </c>
    </row>
    <row r="19502" spans="1:5" x14ac:dyDescent="0.25">
      <c r="A19502">
        <v>31997956</v>
      </c>
      <c r="B19502" t="s">
        <v>22976</v>
      </c>
      <c r="C19502" t="s">
        <v>4119</v>
      </c>
      <c r="D19502" t="s">
        <v>4087</v>
      </c>
      <c r="E19502" t="s">
        <v>4120</v>
      </c>
    </row>
    <row r="19503" spans="1:5" x14ac:dyDescent="0.25">
      <c r="A19503">
        <v>31997956</v>
      </c>
      <c r="B19503" t="s">
        <v>22977</v>
      </c>
      <c r="C19503" t="s">
        <v>4112</v>
      </c>
      <c r="D19503" t="s">
        <v>4087</v>
      </c>
      <c r="E19503" t="s">
        <v>4045</v>
      </c>
    </row>
    <row r="19504" spans="1:5" x14ac:dyDescent="0.25">
      <c r="A19504">
        <v>31997954</v>
      </c>
      <c r="B19504" t="s">
        <v>22978</v>
      </c>
      <c r="C19504" t="s">
        <v>7267</v>
      </c>
      <c r="D19504" t="s">
        <v>7268</v>
      </c>
      <c r="E19504" t="s">
        <v>7269</v>
      </c>
    </row>
    <row r="19505" spans="1:5" x14ac:dyDescent="0.25">
      <c r="A19505">
        <v>31997954</v>
      </c>
      <c r="B19505" t="s">
        <v>22979</v>
      </c>
      <c r="C19505" t="s">
        <v>4067</v>
      </c>
      <c r="D19505" t="s">
        <v>4068</v>
      </c>
      <c r="E19505" t="s">
        <v>4056</v>
      </c>
    </row>
    <row r="19506" spans="1:5" x14ac:dyDescent="0.25">
      <c r="A19506">
        <v>31997954</v>
      </c>
      <c r="B19506" t="s">
        <v>22980</v>
      </c>
      <c r="C19506" t="s">
        <v>4070</v>
      </c>
      <c r="D19506" t="s">
        <v>4071</v>
      </c>
      <c r="E19506" t="s">
        <v>3306</v>
      </c>
    </row>
    <row r="19507" spans="1:5" x14ac:dyDescent="0.25">
      <c r="A19507">
        <v>31997954</v>
      </c>
      <c r="B19507" t="s">
        <v>22981</v>
      </c>
      <c r="C19507" t="s">
        <v>4073</v>
      </c>
      <c r="D19507" t="s">
        <v>4074</v>
      </c>
      <c r="E19507" t="s">
        <v>3306</v>
      </c>
    </row>
    <row r="19508" spans="1:5" x14ac:dyDescent="0.25">
      <c r="A19508">
        <v>31997954</v>
      </c>
      <c r="B19508" t="s">
        <v>22982</v>
      </c>
      <c r="C19508" t="s">
        <v>4076</v>
      </c>
      <c r="D19508" t="s">
        <v>3365</v>
      </c>
      <c r="E19508" t="s">
        <v>4077</v>
      </c>
    </row>
    <row r="19509" spans="1:5" x14ac:dyDescent="0.25">
      <c r="A19509">
        <v>31997954</v>
      </c>
      <c r="B19509" t="s">
        <v>22983</v>
      </c>
      <c r="C19509" t="s">
        <v>4079</v>
      </c>
      <c r="D19509" t="s">
        <v>3365</v>
      </c>
      <c r="E19509" t="s">
        <v>4071</v>
      </c>
    </row>
    <row r="19510" spans="1:5" x14ac:dyDescent="0.25">
      <c r="A19510">
        <v>31997954</v>
      </c>
      <c r="B19510" t="s">
        <v>22984</v>
      </c>
      <c r="C19510" t="s">
        <v>4082</v>
      </c>
      <c r="D19510" t="s">
        <v>4083</v>
      </c>
      <c r="E19510" t="s">
        <v>4084</v>
      </c>
    </row>
    <row r="19511" spans="1:5" x14ac:dyDescent="0.25">
      <c r="A19511">
        <v>31997954</v>
      </c>
      <c r="B19511" t="s">
        <v>22985</v>
      </c>
      <c r="C19511" t="s">
        <v>4086</v>
      </c>
      <c r="D19511" t="s">
        <v>4053</v>
      </c>
      <c r="E19511" t="s">
        <v>4087</v>
      </c>
    </row>
    <row r="19512" spans="1:5" x14ac:dyDescent="0.25">
      <c r="A19512">
        <v>31997954</v>
      </c>
      <c r="B19512" t="s">
        <v>22986</v>
      </c>
      <c r="C19512" t="s">
        <v>4089</v>
      </c>
      <c r="D19512" t="s">
        <v>3358</v>
      </c>
      <c r="E19512" t="s">
        <v>4090</v>
      </c>
    </row>
    <row r="19513" spans="1:5" x14ac:dyDescent="0.25">
      <c r="A19513">
        <v>31997954</v>
      </c>
      <c r="B19513" t="s">
        <v>22987</v>
      </c>
      <c r="C19513" t="s">
        <v>3368</v>
      </c>
      <c r="D19513" t="s">
        <v>3369</v>
      </c>
      <c r="E19513" t="s">
        <v>3370</v>
      </c>
    </row>
    <row r="19514" spans="1:5" x14ac:dyDescent="0.25">
      <c r="A19514">
        <v>31997954</v>
      </c>
      <c r="B19514" t="s">
        <v>22988</v>
      </c>
      <c r="C19514" t="s">
        <v>4092</v>
      </c>
      <c r="D19514" t="s">
        <v>4093</v>
      </c>
      <c r="E19514" t="s">
        <v>4094</v>
      </c>
    </row>
    <row r="19515" spans="1:5" x14ac:dyDescent="0.25">
      <c r="A19515">
        <v>31997954</v>
      </c>
      <c r="B19515" t="s">
        <v>22989</v>
      </c>
      <c r="C19515" t="s">
        <v>4096</v>
      </c>
      <c r="D19515" t="s">
        <v>4097</v>
      </c>
      <c r="E19515" t="s">
        <v>4098</v>
      </c>
    </row>
    <row r="19516" spans="1:5" x14ac:dyDescent="0.25">
      <c r="A19516">
        <v>31997954</v>
      </c>
      <c r="B19516" t="s">
        <v>22990</v>
      </c>
      <c r="C19516" t="s">
        <v>4100</v>
      </c>
      <c r="D19516" t="s">
        <v>4101</v>
      </c>
      <c r="E19516" t="s">
        <v>4053</v>
      </c>
    </row>
    <row r="19517" spans="1:5" x14ac:dyDescent="0.25">
      <c r="A19517">
        <v>31997954</v>
      </c>
      <c r="B19517" t="s">
        <v>22991</v>
      </c>
      <c r="C19517" t="s">
        <v>4103</v>
      </c>
      <c r="D19517" t="s">
        <v>4101</v>
      </c>
      <c r="E19517" t="s">
        <v>3306</v>
      </c>
    </row>
    <row r="19518" spans="1:5" x14ac:dyDescent="0.25">
      <c r="A19518">
        <v>31997954</v>
      </c>
      <c r="B19518" t="s">
        <v>22992</v>
      </c>
      <c r="C19518" t="s">
        <v>4105</v>
      </c>
      <c r="D19518" t="s">
        <v>4106</v>
      </c>
      <c r="E19518" t="s">
        <v>3306</v>
      </c>
    </row>
    <row r="19519" spans="1:5" x14ac:dyDescent="0.25">
      <c r="A19519">
        <v>31997954</v>
      </c>
      <c r="B19519" t="s">
        <v>22993</v>
      </c>
      <c r="C19519" t="s">
        <v>4031</v>
      </c>
      <c r="D19519" t="s">
        <v>4032</v>
      </c>
      <c r="E19519" t="s">
        <v>4033</v>
      </c>
    </row>
    <row r="19520" spans="1:5" x14ac:dyDescent="0.25">
      <c r="A19520">
        <v>31997954</v>
      </c>
      <c r="B19520" t="s">
        <v>22994</v>
      </c>
      <c r="C19520" t="s">
        <v>4109</v>
      </c>
      <c r="D19520" t="s">
        <v>4110</v>
      </c>
      <c r="E19520" t="s">
        <v>3381</v>
      </c>
    </row>
    <row r="19521" spans="1:5" x14ac:dyDescent="0.25">
      <c r="A19521">
        <v>31997954</v>
      </c>
      <c r="B19521" t="s">
        <v>22995</v>
      </c>
      <c r="C19521" t="s">
        <v>4112</v>
      </c>
      <c r="D19521" t="s">
        <v>4087</v>
      </c>
      <c r="E19521" t="s">
        <v>4045</v>
      </c>
    </row>
    <row r="19522" spans="1:5" x14ac:dyDescent="0.25">
      <c r="A19522">
        <v>31997954</v>
      </c>
      <c r="B19522" t="s">
        <v>22996</v>
      </c>
      <c r="C19522" t="s">
        <v>4114</v>
      </c>
      <c r="D19522" t="s">
        <v>4087</v>
      </c>
      <c r="E19522" t="s">
        <v>4115</v>
      </c>
    </row>
    <row r="19523" spans="1:5" x14ac:dyDescent="0.25">
      <c r="A19523">
        <v>31997954</v>
      </c>
      <c r="B19523" t="s">
        <v>22997</v>
      </c>
      <c r="C19523" t="s">
        <v>3340</v>
      </c>
      <c r="D19523" t="s">
        <v>4087</v>
      </c>
      <c r="E19523" t="s">
        <v>4117</v>
      </c>
    </row>
    <row r="19524" spans="1:5" x14ac:dyDescent="0.25">
      <c r="A19524">
        <v>31997954</v>
      </c>
      <c r="B19524" t="s">
        <v>22998</v>
      </c>
      <c r="C19524" t="s">
        <v>4119</v>
      </c>
      <c r="D19524" t="s">
        <v>4087</v>
      </c>
      <c r="E19524" t="s">
        <v>4120</v>
      </c>
    </row>
    <row r="19525" spans="1:5" x14ac:dyDescent="0.25">
      <c r="A19525">
        <v>31997954</v>
      </c>
      <c r="B19525" t="s">
        <v>22999</v>
      </c>
      <c r="C19525" t="s">
        <v>4122</v>
      </c>
      <c r="D19525" t="s">
        <v>4123</v>
      </c>
      <c r="E19525" t="s">
        <v>4124</v>
      </c>
    </row>
    <row r="19526" spans="1:5" x14ac:dyDescent="0.25">
      <c r="A19526">
        <v>31997954</v>
      </c>
      <c r="B19526" t="s">
        <v>23000</v>
      </c>
      <c r="C19526" t="s">
        <v>4126</v>
      </c>
      <c r="D19526" t="s">
        <v>4127</v>
      </c>
      <c r="E19526" t="s">
        <v>4036</v>
      </c>
    </row>
    <row r="19527" spans="1:5" x14ac:dyDescent="0.25">
      <c r="A19527">
        <v>31997954</v>
      </c>
      <c r="B19527" t="s">
        <v>23001</v>
      </c>
      <c r="C19527" t="s">
        <v>4129</v>
      </c>
      <c r="D19527" t="s">
        <v>4130</v>
      </c>
      <c r="E19527" t="s">
        <v>4131</v>
      </c>
    </row>
    <row r="19528" spans="1:5" x14ac:dyDescent="0.25">
      <c r="A19528">
        <v>31997954</v>
      </c>
      <c r="B19528" t="s">
        <v>23002</v>
      </c>
      <c r="C19528" t="s">
        <v>4133</v>
      </c>
      <c r="D19528" t="s">
        <v>4033</v>
      </c>
      <c r="E19528" t="s">
        <v>3353</v>
      </c>
    </row>
    <row r="19529" spans="1:5" x14ac:dyDescent="0.25">
      <c r="A19529">
        <v>31997954</v>
      </c>
      <c r="B19529" t="s">
        <v>23003</v>
      </c>
      <c r="C19529" t="s">
        <v>3296</v>
      </c>
      <c r="D19529" t="s">
        <v>3297</v>
      </c>
      <c r="E19529" t="s">
        <v>3298</v>
      </c>
    </row>
    <row r="19530" spans="1:5" x14ac:dyDescent="0.25">
      <c r="A19530">
        <v>31997954</v>
      </c>
      <c r="B19530" t="s">
        <v>23004</v>
      </c>
      <c r="C19530" t="s">
        <v>4136</v>
      </c>
      <c r="D19530" t="s">
        <v>4137</v>
      </c>
      <c r="E19530" t="s">
        <v>4138</v>
      </c>
    </row>
    <row r="19531" spans="1:5" x14ac:dyDescent="0.25">
      <c r="A19531">
        <v>31997954</v>
      </c>
      <c r="B19531" t="s">
        <v>23005</v>
      </c>
      <c r="C19531" t="s">
        <v>4140</v>
      </c>
      <c r="D19531" t="s">
        <v>4141</v>
      </c>
      <c r="E19531" t="s">
        <v>4142</v>
      </c>
    </row>
    <row r="19532" spans="1:5" x14ac:dyDescent="0.25">
      <c r="A19532">
        <v>31997954</v>
      </c>
      <c r="B19532" t="s">
        <v>23006</v>
      </c>
      <c r="C19532" t="s">
        <v>4144</v>
      </c>
      <c r="D19532" t="s">
        <v>3301</v>
      </c>
      <c r="E19532" t="s">
        <v>3302</v>
      </c>
    </row>
    <row r="19533" spans="1:5" x14ac:dyDescent="0.25">
      <c r="A19533">
        <v>31997954</v>
      </c>
      <c r="B19533" t="s">
        <v>23007</v>
      </c>
      <c r="C19533" t="s">
        <v>15193</v>
      </c>
      <c r="D19533" t="s">
        <v>4115</v>
      </c>
      <c r="E19533" t="s">
        <v>15194</v>
      </c>
    </row>
    <row r="19534" spans="1:5" x14ac:dyDescent="0.25">
      <c r="A19534">
        <v>31997954</v>
      </c>
      <c r="B19534" t="s">
        <v>23008</v>
      </c>
      <c r="C19534" t="s">
        <v>4149</v>
      </c>
      <c r="D19534" t="s">
        <v>4036</v>
      </c>
      <c r="E19534" t="s">
        <v>4053</v>
      </c>
    </row>
    <row r="19535" spans="1:5" x14ac:dyDescent="0.25">
      <c r="A19535">
        <v>31997954</v>
      </c>
      <c r="B19535" t="s">
        <v>23009</v>
      </c>
      <c r="C19535" t="s">
        <v>4035</v>
      </c>
      <c r="D19535" t="s">
        <v>4036</v>
      </c>
      <c r="E19535" t="s">
        <v>4037</v>
      </c>
    </row>
    <row r="19536" spans="1:5" x14ac:dyDescent="0.25">
      <c r="A19536">
        <v>31997954</v>
      </c>
      <c r="B19536" t="s">
        <v>23010</v>
      </c>
      <c r="C19536" t="s">
        <v>4039</v>
      </c>
      <c r="D19536" t="s">
        <v>4040</v>
      </c>
      <c r="E19536" t="s">
        <v>4041</v>
      </c>
    </row>
    <row r="19537" spans="1:5" x14ac:dyDescent="0.25">
      <c r="A19537">
        <v>31997954</v>
      </c>
      <c r="B19537" t="s">
        <v>23011</v>
      </c>
      <c r="C19537" t="s">
        <v>4043</v>
      </c>
      <c r="D19537" t="s">
        <v>4044</v>
      </c>
      <c r="E19537" t="s">
        <v>4045</v>
      </c>
    </row>
    <row r="19538" spans="1:5" x14ac:dyDescent="0.25">
      <c r="A19538">
        <v>31997954</v>
      </c>
      <c r="B19538" t="s">
        <v>23012</v>
      </c>
      <c r="C19538" t="s">
        <v>19660</v>
      </c>
      <c r="D19538" t="s">
        <v>4044</v>
      </c>
      <c r="E19538" t="s">
        <v>19661</v>
      </c>
    </row>
    <row r="19539" spans="1:5" x14ac:dyDescent="0.25">
      <c r="A19539">
        <v>31997954</v>
      </c>
      <c r="B19539" t="s">
        <v>23013</v>
      </c>
      <c r="C19539" t="s">
        <v>4050</v>
      </c>
      <c r="D19539" t="s">
        <v>3306</v>
      </c>
      <c r="E19539" t="s">
        <v>4051</v>
      </c>
    </row>
    <row r="19540" spans="1:5" x14ac:dyDescent="0.25">
      <c r="A19540">
        <v>31997954</v>
      </c>
      <c r="B19540" t="s">
        <v>23014</v>
      </c>
      <c r="C19540" t="s">
        <v>4055</v>
      </c>
      <c r="D19540" t="s">
        <v>3306</v>
      </c>
      <c r="E19540" t="s">
        <v>4056</v>
      </c>
    </row>
    <row r="19541" spans="1:5" x14ac:dyDescent="0.25">
      <c r="A19541">
        <v>31997954</v>
      </c>
      <c r="B19541" t="s">
        <v>23015</v>
      </c>
      <c r="C19541" t="s">
        <v>3324</v>
      </c>
      <c r="D19541" t="s">
        <v>3325</v>
      </c>
      <c r="E19541" t="s">
        <v>3326</v>
      </c>
    </row>
    <row r="19542" spans="1:5" x14ac:dyDescent="0.25">
      <c r="A19542">
        <v>31997954</v>
      </c>
      <c r="B19542" t="s">
        <v>23016</v>
      </c>
      <c r="C19542" t="s">
        <v>3340</v>
      </c>
      <c r="D19542" t="s">
        <v>4059</v>
      </c>
      <c r="E19542" t="s">
        <v>4060</v>
      </c>
    </row>
    <row r="19543" spans="1:5" x14ac:dyDescent="0.25">
      <c r="A19543">
        <v>31997954</v>
      </c>
      <c r="B19543" t="s">
        <v>23017</v>
      </c>
      <c r="C19543" t="s">
        <v>3298</v>
      </c>
      <c r="D19543" t="s">
        <v>3306</v>
      </c>
      <c r="E19543" t="s">
        <v>4053</v>
      </c>
    </row>
    <row r="19544" spans="1:5" x14ac:dyDescent="0.25">
      <c r="A19544">
        <v>31997954</v>
      </c>
      <c r="B19544" t="s">
        <v>23018</v>
      </c>
      <c r="C19544" t="s">
        <v>4062</v>
      </c>
      <c r="D19544" t="s">
        <v>4063</v>
      </c>
      <c r="E19544" t="s">
        <v>4064</v>
      </c>
    </row>
    <row r="19545" spans="1:5" x14ac:dyDescent="0.25">
      <c r="A19545">
        <v>31997954</v>
      </c>
      <c r="B19545" t="s">
        <v>23019</v>
      </c>
      <c r="C19545" t="s">
        <v>3352</v>
      </c>
      <c r="D19545" t="s">
        <v>3353</v>
      </c>
      <c r="E19545" t="s">
        <v>3354</v>
      </c>
    </row>
    <row r="19546" spans="1:5" x14ac:dyDescent="0.25">
      <c r="A19546">
        <v>31997952</v>
      </c>
      <c r="B19546" t="s">
        <v>23020</v>
      </c>
      <c r="C19546" t="s">
        <v>7267</v>
      </c>
      <c r="D19546" t="s">
        <v>7268</v>
      </c>
      <c r="E19546" t="s">
        <v>7269</v>
      </c>
    </row>
    <row r="19547" spans="1:5" x14ac:dyDescent="0.25">
      <c r="A19547">
        <v>31997952</v>
      </c>
      <c r="B19547" t="s">
        <v>23021</v>
      </c>
      <c r="C19547" t="s">
        <v>4067</v>
      </c>
      <c r="D19547" t="s">
        <v>4068</v>
      </c>
      <c r="E19547" t="s">
        <v>4056</v>
      </c>
    </row>
    <row r="19548" spans="1:5" x14ac:dyDescent="0.25">
      <c r="A19548">
        <v>31997952</v>
      </c>
      <c r="B19548" t="s">
        <v>23022</v>
      </c>
      <c r="C19548" t="s">
        <v>4070</v>
      </c>
      <c r="D19548" t="s">
        <v>4071</v>
      </c>
      <c r="E19548" t="s">
        <v>3306</v>
      </c>
    </row>
    <row r="19549" spans="1:5" x14ac:dyDescent="0.25">
      <c r="A19549">
        <v>31997952</v>
      </c>
      <c r="B19549" t="s">
        <v>23023</v>
      </c>
      <c r="C19549" t="s">
        <v>4073</v>
      </c>
      <c r="D19549" t="s">
        <v>4074</v>
      </c>
      <c r="E19549" t="s">
        <v>3306</v>
      </c>
    </row>
    <row r="19550" spans="1:5" x14ac:dyDescent="0.25">
      <c r="A19550">
        <v>31997952</v>
      </c>
      <c r="B19550" t="s">
        <v>23024</v>
      </c>
      <c r="C19550" t="s">
        <v>4076</v>
      </c>
      <c r="D19550" t="s">
        <v>3365</v>
      </c>
      <c r="E19550" t="s">
        <v>4077</v>
      </c>
    </row>
    <row r="19551" spans="1:5" x14ac:dyDescent="0.25">
      <c r="A19551">
        <v>31997952</v>
      </c>
      <c r="B19551" t="s">
        <v>23025</v>
      </c>
      <c r="C19551" t="s">
        <v>4079</v>
      </c>
      <c r="D19551" t="s">
        <v>3365</v>
      </c>
      <c r="E19551" t="s">
        <v>4071</v>
      </c>
    </row>
    <row r="19552" spans="1:5" x14ac:dyDescent="0.25">
      <c r="A19552">
        <v>31997952</v>
      </c>
      <c r="B19552" t="s">
        <v>23026</v>
      </c>
      <c r="C19552" t="s">
        <v>3368</v>
      </c>
      <c r="D19552" t="s">
        <v>3369</v>
      </c>
      <c r="E19552" t="s">
        <v>3370</v>
      </c>
    </row>
    <row r="19553" spans="1:5" x14ac:dyDescent="0.25">
      <c r="A19553">
        <v>31997952</v>
      </c>
      <c r="B19553" t="s">
        <v>23027</v>
      </c>
      <c r="C19553" t="s">
        <v>4082</v>
      </c>
      <c r="D19553" t="s">
        <v>4083</v>
      </c>
      <c r="E19553" t="s">
        <v>4084</v>
      </c>
    </row>
    <row r="19554" spans="1:5" x14ac:dyDescent="0.25">
      <c r="A19554">
        <v>31997952</v>
      </c>
      <c r="B19554" t="s">
        <v>23028</v>
      </c>
      <c r="C19554" t="s">
        <v>4086</v>
      </c>
      <c r="D19554" t="s">
        <v>4053</v>
      </c>
      <c r="E19554" t="s">
        <v>4087</v>
      </c>
    </row>
    <row r="19555" spans="1:5" x14ac:dyDescent="0.25">
      <c r="A19555">
        <v>31997952</v>
      </c>
      <c r="B19555" t="s">
        <v>23029</v>
      </c>
      <c r="C19555" t="s">
        <v>4089</v>
      </c>
      <c r="D19555" t="s">
        <v>3358</v>
      </c>
      <c r="E19555" t="s">
        <v>4090</v>
      </c>
    </row>
    <row r="19556" spans="1:5" x14ac:dyDescent="0.25">
      <c r="A19556">
        <v>31997952</v>
      </c>
      <c r="B19556" t="s">
        <v>23030</v>
      </c>
      <c r="C19556" t="s">
        <v>4092</v>
      </c>
      <c r="D19556" t="s">
        <v>4093</v>
      </c>
      <c r="E19556" t="s">
        <v>4094</v>
      </c>
    </row>
    <row r="19557" spans="1:5" x14ac:dyDescent="0.25">
      <c r="A19557">
        <v>31997952</v>
      </c>
      <c r="B19557" t="s">
        <v>23031</v>
      </c>
      <c r="C19557" t="s">
        <v>4096</v>
      </c>
      <c r="D19557" t="s">
        <v>4097</v>
      </c>
      <c r="E19557" t="s">
        <v>4098</v>
      </c>
    </row>
    <row r="19558" spans="1:5" x14ac:dyDescent="0.25">
      <c r="A19558">
        <v>31997952</v>
      </c>
      <c r="B19558" t="s">
        <v>23032</v>
      </c>
      <c r="C19558" t="s">
        <v>4100</v>
      </c>
      <c r="D19558" t="s">
        <v>4101</v>
      </c>
      <c r="E19558" t="s">
        <v>4053</v>
      </c>
    </row>
    <row r="19559" spans="1:5" x14ac:dyDescent="0.25">
      <c r="A19559">
        <v>31997952</v>
      </c>
      <c r="B19559" t="s">
        <v>23033</v>
      </c>
      <c r="C19559" t="s">
        <v>4103</v>
      </c>
      <c r="D19559" t="s">
        <v>4101</v>
      </c>
      <c r="E19559" t="s">
        <v>3306</v>
      </c>
    </row>
    <row r="19560" spans="1:5" x14ac:dyDescent="0.25">
      <c r="A19560">
        <v>31997952</v>
      </c>
      <c r="B19560" t="s">
        <v>23034</v>
      </c>
      <c r="C19560" t="s">
        <v>4105</v>
      </c>
      <c r="D19560" t="s">
        <v>4106</v>
      </c>
      <c r="E19560" t="s">
        <v>3306</v>
      </c>
    </row>
    <row r="19561" spans="1:5" x14ac:dyDescent="0.25">
      <c r="A19561">
        <v>31997952</v>
      </c>
      <c r="B19561" t="s">
        <v>23035</v>
      </c>
      <c r="C19561" t="s">
        <v>4031</v>
      </c>
      <c r="D19561" t="s">
        <v>4032</v>
      </c>
      <c r="E19561" t="s">
        <v>4033</v>
      </c>
    </row>
    <row r="19562" spans="1:5" x14ac:dyDescent="0.25">
      <c r="A19562">
        <v>31997952</v>
      </c>
      <c r="B19562" t="s">
        <v>23036</v>
      </c>
      <c r="C19562" t="s">
        <v>4109</v>
      </c>
      <c r="D19562" t="s">
        <v>4110</v>
      </c>
      <c r="E19562" t="s">
        <v>3381</v>
      </c>
    </row>
    <row r="19563" spans="1:5" x14ac:dyDescent="0.25">
      <c r="A19563">
        <v>31997952</v>
      </c>
      <c r="B19563" t="s">
        <v>23037</v>
      </c>
      <c r="C19563" t="s">
        <v>4112</v>
      </c>
      <c r="D19563" t="s">
        <v>4087</v>
      </c>
      <c r="E19563" t="s">
        <v>4045</v>
      </c>
    </row>
    <row r="19564" spans="1:5" x14ac:dyDescent="0.25">
      <c r="A19564">
        <v>31997952</v>
      </c>
      <c r="B19564" t="s">
        <v>23038</v>
      </c>
      <c r="C19564" t="s">
        <v>4114</v>
      </c>
      <c r="D19564" t="s">
        <v>4087</v>
      </c>
      <c r="E19564" t="s">
        <v>4115</v>
      </c>
    </row>
    <row r="19565" spans="1:5" x14ac:dyDescent="0.25">
      <c r="A19565">
        <v>31997952</v>
      </c>
      <c r="B19565" t="s">
        <v>23039</v>
      </c>
      <c r="C19565" t="s">
        <v>3340</v>
      </c>
      <c r="D19565" t="s">
        <v>4087</v>
      </c>
      <c r="E19565" t="s">
        <v>4117</v>
      </c>
    </row>
    <row r="19566" spans="1:5" x14ac:dyDescent="0.25">
      <c r="A19566">
        <v>31997952</v>
      </c>
      <c r="B19566" t="s">
        <v>23040</v>
      </c>
      <c r="C19566" t="s">
        <v>4119</v>
      </c>
      <c r="D19566" t="s">
        <v>4087</v>
      </c>
      <c r="E19566" t="s">
        <v>4120</v>
      </c>
    </row>
    <row r="19567" spans="1:5" x14ac:dyDescent="0.25">
      <c r="A19567">
        <v>31997952</v>
      </c>
      <c r="B19567" t="s">
        <v>23041</v>
      </c>
      <c r="C19567" t="s">
        <v>4122</v>
      </c>
      <c r="D19567" t="s">
        <v>4123</v>
      </c>
      <c r="E19567" t="s">
        <v>4124</v>
      </c>
    </row>
    <row r="19568" spans="1:5" x14ac:dyDescent="0.25">
      <c r="A19568">
        <v>31997952</v>
      </c>
      <c r="B19568" t="s">
        <v>23042</v>
      </c>
      <c r="C19568" t="s">
        <v>4126</v>
      </c>
      <c r="D19568" t="s">
        <v>4127</v>
      </c>
      <c r="E19568" t="s">
        <v>4036</v>
      </c>
    </row>
    <row r="19569" spans="1:5" x14ac:dyDescent="0.25">
      <c r="A19569">
        <v>31997952</v>
      </c>
      <c r="B19569" t="s">
        <v>23043</v>
      </c>
      <c r="C19569" t="s">
        <v>4129</v>
      </c>
      <c r="D19569" t="s">
        <v>4130</v>
      </c>
      <c r="E19569" t="s">
        <v>4131</v>
      </c>
    </row>
    <row r="19570" spans="1:5" x14ac:dyDescent="0.25">
      <c r="A19570">
        <v>31997952</v>
      </c>
      <c r="B19570" t="s">
        <v>23044</v>
      </c>
      <c r="C19570" t="s">
        <v>3296</v>
      </c>
      <c r="D19570" t="s">
        <v>3297</v>
      </c>
      <c r="E19570" t="s">
        <v>3298</v>
      </c>
    </row>
    <row r="19571" spans="1:5" x14ac:dyDescent="0.25">
      <c r="A19571">
        <v>31997952</v>
      </c>
      <c r="B19571" t="s">
        <v>23045</v>
      </c>
      <c r="C19571" t="s">
        <v>4136</v>
      </c>
      <c r="D19571" t="s">
        <v>4137</v>
      </c>
      <c r="E19571" t="s">
        <v>4138</v>
      </c>
    </row>
    <row r="19572" spans="1:5" x14ac:dyDescent="0.25">
      <c r="A19572">
        <v>31997952</v>
      </c>
      <c r="B19572" t="s">
        <v>23046</v>
      </c>
      <c r="C19572" t="s">
        <v>4140</v>
      </c>
      <c r="D19572" t="s">
        <v>4141</v>
      </c>
      <c r="E19572" t="s">
        <v>4142</v>
      </c>
    </row>
    <row r="19573" spans="1:5" x14ac:dyDescent="0.25">
      <c r="A19573">
        <v>31997952</v>
      </c>
      <c r="B19573" t="s">
        <v>23047</v>
      </c>
      <c r="C19573" t="s">
        <v>4133</v>
      </c>
      <c r="D19573" t="s">
        <v>4033</v>
      </c>
      <c r="E19573" t="s">
        <v>3353</v>
      </c>
    </row>
    <row r="19574" spans="1:5" x14ac:dyDescent="0.25">
      <c r="A19574">
        <v>31997952</v>
      </c>
      <c r="B19574" t="s">
        <v>23048</v>
      </c>
      <c r="C19574" t="s">
        <v>4144</v>
      </c>
      <c r="D19574" t="s">
        <v>3301</v>
      </c>
      <c r="E19574" t="s">
        <v>3302</v>
      </c>
    </row>
    <row r="19575" spans="1:5" x14ac:dyDescent="0.25">
      <c r="A19575">
        <v>31997952</v>
      </c>
      <c r="B19575" t="s">
        <v>23049</v>
      </c>
      <c r="C19575" t="s">
        <v>15193</v>
      </c>
      <c r="D19575" t="s">
        <v>4115</v>
      </c>
      <c r="E19575" t="s">
        <v>15194</v>
      </c>
    </row>
    <row r="19576" spans="1:5" x14ac:dyDescent="0.25">
      <c r="A19576">
        <v>31997952</v>
      </c>
      <c r="B19576" t="s">
        <v>23050</v>
      </c>
      <c r="C19576" t="s">
        <v>4149</v>
      </c>
      <c r="D19576" t="s">
        <v>4036</v>
      </c>
      <c r="E19576" t="s">
        <v>4053</v>
      </c>
    </row>
    <row r="19577" spans="1:5" x14ac:dyDescent="0.25">
      <c r="A19577">
        <v>31997952</v>
      </c>
      <c r="B19577" t="s">
        <v>23051</v>
      </c>
      <c r="C19577" t="s">
        <v>4035</v>
      </c>
      <c r="D19577" t="s">
        <v>4036</v>
      </c>
      <c r="E19577" t="s">
        <v>4037</v>
      </c>
    </row>
    <row r="19578" spans="1:5" x14ac:dyDescent="0.25">
      <c r="A19578">
        <v>31997952</v>
      </c>
      <c r="B19578" t="s">
        <v>23052</v>
      </c>
      <c r="C19578" t="s">
        <v>4039</v>
      </c>
      <c r="D19578" t="s">
        <v>4040</v>
      </c>
      <c r="E19578" t="s">
        <v>4041</v>
      </c>
    </row>
    <row r="19579" spans="1:5" x14ac:dyDescent="0.25">
      <c r="A19579">
        <v>31997952</v>
      </c>
      <c r="B19579" t="s">
        <v>23053</v>
      </c>
      <c r="C19579" t="s">
        <v>4043</v>
      </c>
      <c r="D19579" t="s">
        <v>4044</v>
      </c>
      <c r="E19579" t="s">
        <v>4045</v>
      </c>
    </row>
    <row r="19580" spans="1:5" x14ac:dyDescent="0.25">
      <c r="A19580">
        <v>31997952</v>
      </c>
      <c r="B19580" t="s">
        <v>23054</v>
      </c>
      <c r="C19580" t="s">
        <v>19660</v>
      </c>
      <c r="D19580" t="s">
        <v>4044</v>
      </c>
      <c r="E19580" t="s">
        <v>19661</v>
      </c>
    </row>
    <row r="19581" spans="1:5" x14ac:dyDescent="0.25">
      <c r="A19581">
        <v>31997952</v>
      </c>
      <c r="B19581" t="s">
        <v>23055</v>
      </c>
      <c r="C19581" t="s">
        <v>4050</v>
      </c>
      <c r="D19581" t="s">
        <v>3306</v>
      </c>
      <c r="E19581" t="s">
        <v>4051</v>
      </c>
    </row>
    <row r="19582" spans="1:5" x14ac:dyDescent="0.25">
      <c r="A19582">
        <v>31997952</v>
      </c>
      <c r="B19582" t="s">
        <v>23056</v>
      </c>
      <c r="C19582" t="s">
        <v>3298</v>
      </c>
      <c r="D19582" t="s">
        <v>3306</v>
      </c>
      <c r="E19582" t="s">
        <v>4053</v>
      </c>
    </row>
    <row r="19583" spans="1:5" x14ac:dyDescent="0.25">
      <c r="A19583">
        <v>31997952</v>
      </c>
      <c r="B19583" t="s">
        <v>23057</v>
      </c>
      <c r="C19583" t="s">
        <v>4055</v>
      </c>
      <c r="D19583" t="s">
        <v>3306</v>
      </c>
      <c r="E19583" t="s">
        <v>4056</v>
      </c>
    </row>
    <row r="19584" spans="1:5" x14ac:dyDescent="0.25">
      <c r="A19584">
        <v>31997952</v>
      </c>
      <c r="B19584" t="s">
        <v>23058</v>
      </c>
      <c r="C19584" t="s">
        <v>3340</v>
      </c>
      <c r="D19584" t="s">
        <v>4059</v>
      </c>
      <c r="E19584" t="s">
        <v>4060</v>
      </c>
    </row>
    <row r="19585" spans="1:5" x14ac:dyDescent="0.25">
      <c r="A19585">
        <v>31997952</v>
      </c>
      <c r="B19585" t="s">
        <v>23059</v>
      </c>
      <c r="C19585" t="s">
        <v>4062</v>
      </c>
      <c r="D19585" t="s">
        <v>4063</v>
      </c>
      <c r="E19585" t="s">
        <v>4064</v>
      </c>
    </row>
    <row r="19586" spans="1:5" x14ac:dyDescent="0.25">
      <c r="A19586">
        <v>31997952</v>
      </c>
      <c r="B19586" t="s">
        <v>23060</v>
      </c>
      <c r="C19586" t="s">
        <v>3352</v>
      </c>
      <c r="D19586" t="s">
        <v>3353</v>
      </c>
      <c r="E19586" t="s">
        <v>3354</v>
      </c>
    </row>
    <row r="19587" spans="1:5" x14ac:dyDescent="0.25">
      <c r="A19587">
        <v>31997952</v>
      </c>
      <c r="B19587" t="s">
        <v>23061</v>
      </c>
      <c r="C19587" t="s">
        <v>3324</v>
      </c>
      <c r="D19587" t="s">
        <v>3325</v>
      </c>
      <c r="E19587" t="s">
        <v>3326</v>
      </c>
    </row>
    <row r="19588" spans="1:5" x14ac:dyDescent="0.25">
      <c r="A19588">
        <v>31997910</v>
      </c>
      <c r="B19588" t="s">
        <v>23062</v>
      </c>
      <c r="C19588" t="s">
        <v>7267</v>
      </c>
      <c r="D19588" t="s">
        <v>7268</v>
      </c>
      <c r="E19588" t="s">
        <v>7269</v>
      </c>
    </row>
    <row r="19589" spans="1:5" x14ac:dyDescent="0.25">
      <c r="A19589">
        <v>31997910</v>
      </c>
      <c r="B19589" t="s">
        <v>23063</v>
      </c>
      <c r="C19589" t="s">
        <v>4067</v>
      </c>
      <c r="D19589" t="s">
        <v>4068</v>
      </c>
      <c r="E19589" t="s">
        <v>4056</v>
      </c>
    </row>
    <row r="19590" spans="1:5" x14ac:dyDescent="0.25">
      <c r="A19590">
        <v>31997910</v>
      </c>
      <c r="B19590" t="s">
        <v>23064</v>
      </c>
      <c r="C19590" t="s">
        <v>4070</v>
      </c>
      <c r="D19590" t="s">
        <v>4071</v>
      </c>
      <c r="E19590" t="s">
        <v>3306</v>
      </c>
    </row>
    <row r="19591" spans="1:5" x14ac:dyDescent="0.25">
      <c r="A19591">
        <v>31997910</v>
      </c>
      <c r="B19591" t="s">
        <v>23065</v>
      </c>
      <c r="C19591" t="s">
        <v>4073</v>
      </c>
      <c r="D19591" t="s">
        <v>4074</v>
      </c>
      <c r="E19591" t="s">
        <v>3306</v>
      </c>
    </row>
    <row r="19592" spans="1:5" x14ac:dyDescent="0.25">
      <c r="A19592">
        <v>31997910</v>
      </c>
      <c r="B19592" t="s">
        <v>23066</v>
      </c>
      <c r="C19592" t="s">
        <v>4076</v>
      </c>
      <c r="D19592" t="s">
        <v>3365</v>
      </c>
      <c r="E19592" t="s">
        <v>4077</v>
      </c>
    </row>
    <row r="19593" spans="1:5" x14ac:dyDescent="0.25">
      <c r="A19593">
        <v>31997910</v>
      </c>
      <c r="B19593" t="s">
        <v>23067</v>
      </c>
      <c r="C19593" t="s">
        <v>4079</v>
      </c>
      <c r="D19593" t="s">
        <v>3365</v>
      </c>
      <c r="E19593" t="s">
        <v>4071</v>
      </c>
    </row>
    <row r="19594" spans="1:5" x14ac:dyDescent="0.25">
      <c r="A19594">
        <v>31997910</v>
      </c>
      <c r="B19594" t="s">
        <v>23068</v>
      </c>
      <c r="C19594" t="s">
        <v>3368</v>
      </c>
      <c r="D19594" t="s">
        <v>3369</v>
      </c>
      <c r="E19594" t="s">
        <v>3370</v>
      </c>
    </row>
    <row r="19595" spans="1:5" x14ac:dyDescent="0.25">
      <c r="A19595">
        <v>31997910</v>
      </c>
      <c r="B19595" t="s">
        <v>23069</v>
      </c>
      <c r="C19595" t="s">
        <v>4082</v>
      </c>
      <c r="D19595" t="s">
        <v>4083</v>
      </c>
      <c r="E19595" t="s">
        <v>4084</v>
      </c>
    </row>
    <row r="19596" spans="1:5" x14ac:dyDescent="0.25">
      <c r="A19596">
        <v>31997910</v>
      </c>
      <c r="B19596" t="s">
        <v>23070</v>
      </c>
      <c r="C19596" t="s">
        <v>4086</v>
      </c>
      <c r="D19596" t="s">
        <v>4053</v>
      </c>
      <c r="E19596" t="s">
        <v>4087</v>
      </c>
    </row>
    <row r="19597" spans="1:5" x14ac:dyDescent="0.25">
      <c r="A19597">
        <v>31997910</v>
      </c>
      <c r="B19597" t="s">
        <v>23071</v>
      </c>
      <c r="C19597" t="s">
        <v>4089</v>
      </c>
      <c r="D19597" t="s">
        <v>3358</v>
      </c>
      <c r="E19597" t="s">
        <v>4090</v>
      </c>
    </row>
    <row r="19598" spans="1:5" x14ac:dyDescent="0.25">
      <c r="A19598">
        <v>31997910</v>
      </c>
      <c r="B19598" t="s">
        <v>23072</v>
      </c>
      <c r="C19598" t="s">
        <v>4092</v>
      </c>
      <c r="D19598" t="s">
        <v>4093</v>
      </c>
      <c r="E19598" t="s">
        <v>4094</v>
      </c>
    </row>
    <row r="19599" spans="1:5" x14ac:dyDescent="0.25">
      <c r="A19599">
        <v>31997910</v>
      </c>
      <c r="B19599" t="s">
        <v>23073</v>
      </c>
      <c r="C19599" t="s">
        <v>4096</v>
      </c>
      <c r="D19599" t="s">
        <v>4097</v>
      </c>
      <c r="E19599" t="s">
        <v>4098</v>
      </c>
    </row>
    <row r="19600" spans="1:5" x14ac:dyDescent="0.25">
      <c r="A19600">
        <v>31997910</v>
      </c>
      <c r="B19600" t="s">
        <v>23074</v>
      </c>
      <c r="C19600" t="s">
        <v>4100</v>
      </c>
      <c r="D19600" t="s">
        <v>4101</v>
      </c>
      <c r="E19600" t="s">
        <v>4053</v>
      </c>
    </row>
    <row r="19601" spans="1:5" x14ac:dyDescent="0.25">
      <c r="A19601">
        <v>31997910</v>
      </c>
      <c r="B19601" t="s">
        <v>23075</v>
      </c>
      <c r="C19601" t="s">
        <v>4103</v>
      </c>
      <c r="D19601" t="s">
        <v>4101</v>
      </c>
      <c r="E19601" t="s">
        <v>3306</v>
      </c>
    </row>
    <row r="19602" spans="1:5" x14ac:dyDescent="0.25">
      <c r="A19602">
        <v>31997910</v>
      </c>
      <c r="B19602" t="s">
        <v>23076</v>
      </c>
      <c r="C19602" t="s">
        <v>4105</v>
      </c>
      <c r="D19602" t="s">
        <v>4106</v>
      </c>
      <c r="E19602" t="s">
        <v>3306</v>
      </c>
    </row>
    <row r="19603" spans="1:5" x14ac:dyDescent="0.25">
      <c r="A19603">
        <v>31997910</v>
      </c>
      <c r="B19603" t="s">
        <v>23077</v>
      </c>
      <c r="C19603" t="s">
        <v>4031</v>
      </c>
      <c r="D19603" t="s">
        <v>4032</v>
      </c>
      <c r="E19603" t="s">
        <v>4033</v>
      </c>
    </row>
    <row r="19604" spans="1:5" x14ac:dyDescent="0.25">
      <c r="A19604">
        <v>31997910</v>
      </c>
      <c r="B19604" t="s">
        <v>23078</v>
      </c>
      <c r="C19604" t="s">
        <v>4109</v>
      </c>
      <c r="D19604" t="s">
        <v>4110</v>
      </c>
      <c r="E19604" t="s">
        <v>3381</v>
      </c>
    </row>
    <row r="19605" spans="1:5" x14ac:dyDescent="0.25">
      <c r="A19605">
        <v>31997910</v>
      </c>
      <c r="B19605" t="s">
        <v>23079</v>
      </c>
      <c r="C19605" t="s">
        <v>4112</v>
      </c>
      <c r="D19605" t="s">
        <v>4087</v>
      </c>
      <c r="E19605" t="s">
        <v>4045</v>
      </c>
    </row>
    <row r="19606" spans="1:5" x14ac:dyDescent="0.25">
      <c r="A19606">
        <v>31997910</v>
      </c>
      <c r="B19606" t="s">
        <v>23080</v>
      </c>
      <c r="C19606" t="s">
        <v>4114</v>
      </c>
      <c r="D19606" t="s">
        <v>4087</v>
      </c>
      <c r="E19606" t="s">
        <v>4115</v>
      </c>
    </row>
    <row r="19607" spans="1:5" x14ac:dyDescent="0.25">
      <c r="A19607">
        <v>31997910</v>
      </c>
      <c r="B19607" t="s">
        <v>23081</v>
      </c>
      <c r="C19607" t="s">
        <v>3340</v>
      </c>
      <c r="D19607" t="s">
        <v>4087</v>
      </c>
      <c r="E19607" t="s">
        <v>4117</v>
      </c>
    </row>
    <row r="19608" spans="1:5" x14ac:dyDescent="0.25">
      <c r="A19608">
        <v>31997910</v>
      </c>
      <c r="B19608" t="s">
        <v>23082</v>
      </c>
      <c r="C19608" t="s">
        <v>4119</v>
      </c>
      <c r="D19608" t="s">
        <v>4087</v>
      </c>
      <c r="E19608" t="s">
        <v>4120</v>
      </c>
    </row>
    <row r="19609" spans="1:5" x14ac:dyDescent="0.25">
      <c r="A19609">
        <v>31997910</v>
      </c>
      <c r="B19609" t="s">
        <v>23083</v>
      </c>
      <c r="C19609" t="s">
        <v>4122</v>
      </c>
      <c r="D19609" t="s">
        <v>4123</v>
      </c>
      <c r="E19609" t="s">
        <v>4124</v>
      </c>
    </row>
    <row r="19610" spans="1:5" x14ac:dyDescent="0.25">
      <c r="A19610">
        <v>31997910</v>
      </c>
      <c r="B19610" t="s">
        <v>23084</v>
      </c>
      <c r="C19610" t="s">
        <v>4129</v>
      </c>
      <c r="D19610" t="s">
        <v>4130</v>
      </c>
      <c r="E19610" t="s">
        <v>4131</v>
      </c>
    </row>
    <row r="19611" spans="1:5" x14ac:dyDescent="0.25">
      <c r="A19611">
        <v>31997910</v>
      </c>
      <c r="B19611" t="s">
        <v>23085</v>
      </c>
      <c r="C19611" t="s">
        <v>4133</v>
      </c>
      <c r="D19611" t="s">
        <v>4033</v>
      </c>
      <c r="E19611" t="s">
        <v>3353</v>
      </c>
    </row>
    <row r="19612" spans="1:5" x14ac:dyDescent="0.25">
      <c r="A19612">
        <v>31997910</v>
      </c>
      <c r="B19612" t="s">
        <v>23086</v>
      </c>
      <c r="C19612" t="s">
        <v>3296</v>
      </c>
      <c r="D19612" t="s">
        <v>3297</v>
      </c>
      <c r="E19612" t="s">
        <v>3298</v>
      </c>
    </row>
    <row r="19613" spans="1:5" x14ac:dyDescent="0.25">
      <c r="A19613">
        <v>31997910</v>
      </c>
      <c r="B19613" t="s">
        <v>23087</v>
      </c>
      <c r="C19613" t="s">
        <v>4126</v>
      </c>
      <c r="D19613" t="s">
        <v>4127</v>
      </c>
      <c r="E19613" t="s">
        <v>4036</v>
      </c>
    </row>
    <row r="19614" spans="1:5" x14ac:dyDescent="0.25">
      <c r="A19614">
        <v>31997910</v>
      </c>
      <c r="B19614" t="s">
        <v>23088</v>
      </c>
      <c r="C19614" t="s">
        <v>4136</v>
      </c>
      <c r="D19614" t="s">
        <v>4137</v>
      </c>
      <c r="E19614" t="s">
        <v>4138</v>
      </c>
    </row>
    <row r="19615" spans="1:5" x14ac:dyDescent="0.25">
      <c r="A19615">
        <v>31997910</v>
      </c>
      <c r="B19615" t="s">
        <v>23089</v>
      </c>
      <c r="C19615" t="s">
        <v>4140</v>
      </c>
      <c r="D19615" t="s">
        <v>4141</v>
      </c>
      <c r="E19615" t="s">
        <v>4142</v>
      </c>
    </row>
    <row r="19616" spans="1:5" x14ac:dyDescent="0.25">
      <c r="A19616">
        <v>31997910</v>
      </c>
      <c r="B19616" t="s">
        <v>23090</v>
      </c>
      <c r="C19616" t="s">
        <v>4144</v>
      </c>
      <c r="D19616" t="s">
        <v>3301</v>
      </c>
      <c r="E19616" t="s">
        <v>3302</v>
      </c>
    </row>
    <row r="19617" spans="1:5" x14ac:dyDescent="0.25">
      <c r="A19617">
        <v>31997910</v>
      </c>
      <c r="B19617" t="s">
        <v>23091</v>
      </c>
      <c r="C19617" t="s">
        <v>15193</v>
      </c>
      <c r="D19617" t="s">
        <v>4115</v>
      </c>
      <c r="E19617" t="s">
        <v>15194</v>
      </c>
    </row>
    <row r="19618" spans="1:5" x14ac:dyDescent="0.25">
      <c r="A19618">
        <v>31997910</v>
      </c>
      <c r="B19618" t="s">
        <v>23092</v>
      </c>
      <c r="C19618" t="s">
        <v>4149</v>
      </c>
      <c r="D19618" t="s">
        <v>4036</v>
      </c>
      <c r="E19618" t="s">
        <v>4053</v>
      </c>
    </row>
    <row r="19619" spans="1:5" x14ac:dyDescent="0.25">
      <c r="A19619">
        <v>31997910</v>
      </c>
      <c r="B19619" t="s">
        <v>23093</v>
      </c>
      <c r="C19619" t="s">
        <v>4035</v>
      </c>
      <c r="D19619" t="s">
        <v>4036</v>
      </c>
      <c r="E19619" t="s">
        <v>4037</v>
      </c>
    </row>
    <row r="19620" spans="1:5" x14ac:dyDescent="0.25">
      <c r="A19620">
        <v>31997910</v>
      </c>
      <c r="B19620" t="s">
        <v>23094</v>
      </c>
      <c r="C19620" t="s">
        <v>4039</v>
      </c>
      <c r="D19620" t="s">
        <v>4040</v>
      </c>
      <c r="E19620" t="s">
        <v>4041</v>
      </c>
    </row>
    <row r="19621" spans="1:5" x14ac:dyDescent="0.25">
      <c r="A19621">
        <v>31997910</v>
      </c>
      <c r="B19621" t="s">
        <v>23095</v>
      </c>
      <c r="C19621" t="s">
        <v>4043</v>
      </c>
      <c r="D19621" t="s">
        <v>4044</v>
      </c>
      <c r="E19621" t="s">
        <v>4045</v>
      </c>
    </row>
    <row r="19622" spans="1:5" x14ac:dyDescent="0.25">
      <c r="A19622">
        <v>31997910</v>
      </c>
      <c r="B19622" t="s">
        <v>23096</v>
      </c>
      <c r="C19622" t="s">
        <v>19660</v>
      </c>
      <c r="D19622" t="s">
        <v>4044</v>
      </c>
      <c r="E19622" t="s">
        <v>19661</v>
      </c>
    </row>
    <row r="19623" spans="1:5" x14ac:dyDescent="0.25">
      <c r="A19623">
        <v>31997910</v>
      </c>
      <c r="B19623" t="s">
        <v>23097</v>
      </c>
      <c r="C19623" t="s">
        <v>4050</v>
      </c>
      <c r="D19623" t="s">
        <v>3306</v>
      </c>
      <c r="E19623" t="s">
        <v>4051</v>
      </c>
    </row>
    <row r="19624" spans="1:5" x14ac:dyDescent="0.25">
      <c r="A19624">
        <v>31997910</v>
      </c>
      <c r="B19624" t="s">
        <v>23098</v>
      </c>
      <c r="C19624" t="s">
        <v>3298</v>
      </c>
      <c r="D19624" t="s">
        <v>3306</v>
      </c>
      <c r="E19624" t="s">
        <v>4053</v>
      </c>
    </row>
    <row r="19625" spans="1:5" x14ac:dyDescent="0.25">
      <c r="A19625">
        <v>31997910</v>
      </c>
      <c r="B19625" t="s">
        <v>23099</v>
      </c>
      <c r="C19625" t="s">
        <v>4055</v>
      </c>
      <c r="D19625" t="s">
        <v>3306</v>
      </c>
      <c r="E19625" t="s">
        <v>4056</v>
      </c>
    </row>
    <row r="19626" spans="1:5" x14ac:dyDescent="0.25">
      <c r="A19626">
        <v>31997910</v>
      </c>
      <c r="B19626" t="s">
        <v>23100</v>
      </c>
      <c r="C19626" t="s">
        <v>3324</v>
      </c>
      <c r="D19626" t="s">
        <v>3325</v>
      </c>
      <c r="E19626" t="s">
        <v>3326</v>
      </c>
    </row>
    <row r="19627" spans="1:5" x14ac:dyDescent="0.25">
      <c r="A19627">
        <v>31997910</v>
      </c>
      <c r="B19627" t="s">
        <v>23101</v>
      </c>
      <c r="C19627" t="s">
        <v>3340</v>
      </c>
      <c r="D19627" t="s">
        <v>4059</v>
      </c>
      <c r="E19627" t="s">
        <v>4060</v>
      </c>
    </row>
    <row r="19628" spans="1:5" x14ac:dyDescent="0.25">
      <c r="A19628">
        <v>31997910</v>
      </c>
      <c r="B19628" t="s">
        <v>23102</v>
      </c>
      <c r="C19628" t="s">
        <v>4062</v>
      </c>
      <c r="D19628" t="s">
        <v>4063</v>
      </c>
      <c r="E19628" t="s">
        <v>4064</v>
      </c>
    </row>
    <row r="19629" spans="1:5" x14ac:dyDescent="0.25">
      <c r="A19629">
        <v>31997910</v>
      </c>
      <c r="B19629" t="s">
        <v>23103</v>
      </c>
      <c r="C19629" t="s">
        <v>3352</v>
      </c>
      <c r="D19629" t="s">
        <v>3353</v>
      </c>
      <c r="E19629" t="s">
        <v>3354</v>
      </c>
    </row>
    <row r="19630" spans="1:5" x14ac:dyDescent="0.25">
      <c r="A19630">
        <v>31997908</v>
      </c>
      <c r="B19630" t="s">
        <v>23104</v>
      </c>
      <c r="C19630" t="s">
        <v>4103</v>
      </c>
      <c r="D19630" t="s">
        <v>4101</v>
      </c>
      <c r="E19630" t="s">
        <v>3306</v>
      </c>
    </row>
    <row r="19631" spans="1:5" x14ac:dyDescent="0.25">
      <c r="A19631">
        <v>31997908</v>
      </c>
      <c r="B19631" t="s">
        <v>23105</v>
      </c>
      <c r="C19631" t="s">
        <v>7267</v>
      </c>
      <c r="D19631" t="s">
        <v>7268</v>
      </c>
      <c r="E19631" t="s">
        <v>7269</v>
      </c>
    </row>
    <row r="19632" spans="1:5" x14ac:dyDescent="0.25">
      <c r="A19632">
        <v>31997908</v>
      </c>
      <c r="B19632" t="s">
        <v>23106</v>
      </c>
      <c r="C19632" t="s">
        <v>4067</v>
      </c>
      <c r="D19632" t="s">
        <v>4068</v>
      </c>
      <c r="E19632" t="s">
        <v>4056</v>
      </c>
    </row>
    <row r="19633" spans="1:5" x14ac:dyDescent="0.25">
      <c r="A19633">
        <v>31997908</v>
      </c>
      <c r="B19633" t="s">
        <v>23107</v>
      </c>
      <c r="C19633" t="s">
        <v>4070</v>
      </c>
      <c r="D19633" t="s">
        <v>4071</v>
      </c>
      <c r="E19633" t="s">
        <v>3306</v>
      </c>
    </row>
    <row r="19634" spans="1:5" x14ac:dyDescent="0.25">
      <c r="A19634">
        <v>31997908</v>
      </c>
      <c r="B19634" t="s">
        <v>23108</v>
      </c>
      <c r="C19634" t="s">
        <v>4073</v>
      </c>
      <c r="D19634" t="s">
        <v>4074</v>
      </c>
      <c r="E19634" t="s">
        <v>3306</v>
      </c>
    </row>
    <row r="19635" spans="1:5" x14ac:dyDescent="0.25">
      <c r="A19635">
        <v>31997908</v>
      </c>
      <c r="B19635" t="s">
        <v>23109</v>
      </c>
      <c r="C19635" t="s">
        <v>4076</v>
      </c>
      <c r="D19635" t="s">
        <v>3365</v>
      </c>
      <c r="E19635" t="s">
        <v>4077</v>
      </c>
    </row>
    <row r="19636" spans="1:5" x14ac:dyDescent="0.25">
      <c r="A19636">
        <v>31997908</v>
      </c>
      <c r="B19636" t="s">
        <v>23110</v>
      </c>
      <c r="C19636" t="s">
        <v>4079</v>
      </c>
      <c r="D19636" t="s">
        <v>3365</v>
      </c>
      <c r="E19636" t="s">
        <v>4071</v>
      </c>
    </row>
    <row r="19637" spans="1:5" x14ac:dyDescent="0.25">
      <c r="A19637">
        <v>31997908</v>
      </c>
      <c r="B19637" t="s">
        <v>23111</v>
      </c>
      <c r="C19637" t="s">
        <v>3368</v>
      </c>
      <c r="D19637" t="s">
        <v>3369</v>
      </c>
      <c r="E19637" t="s">
        <v>3370</v>
      </c>
    </row>
    <row r="19638" spans="1:5" x14ac:dyDescent="0.25">
      <c r="A19638">
        <v>31997908</v>
      </c>
      <c r="B19638" t="s">
        <v>23112</v>
      </c>
      <c r="C19638" t="s">
        <v>4082</v>
      </c>
      <c r="D19638" t="s">
        <v>4083</v>
      </c>
      <c r="E19638" t="s">
        <v>4084</v>
      </c>
    </row>
    <row r="19639" spans="1:5" x14ac:dyDescent="0.25">
      <c r="A19639">
        <v>31997908</v>
      </c>
      <c r="B19639" t="s">
        <v>23113</v>
      </c>
      <c r="C19639" t="s">
        <v>4086</v>
      </c>
      <c r="D19639" t="s">
        <v>4053</v>
      </c>
      <c r="E19639" t="s">
        <v>4087</v>
      </c>
    </row>
    <row r="19640" spans="1:5" x14ac:dyDescent="0.25">
      <c r="A19640">
        <v>31997908</v>
      </c>
      <c r="B19640" t="s">
        <v>23114</v>
      </c>
      <c r="C19640" t="s">
        <v>4092</v>
      </c>
      <c r="D19640" t="s">
        <v>4093</v>
      </c>
      <c r="E19640" t="s">
        <v>4094</v>
      </c>
    </row>
    <row r="19641" spans="1:5" x14ac:dyDescent="0.25">
      <c r="A19641">
        <v>31997908</v>
      </c>
      <c r="B19641" t="s">
        <v>23115</v>
      </c>
      <c r="C19641" t="s">
        <v>4096</v>
      </c>
      <c r="D19641" t="s">
        <v>4097</v>
      </c>
      <c r="E19641" t="s">
        <v>4098</v>
      </c>
    </row>
    <row r="19642" spans="1:5" x14ac:dyDescent="0.25">
      <c r="A19642">
        <v>31997908</v>
      </c>
      <c r="B19642" t="s">
        <v>23116</v>
      </c>
      <c r="C19642" t="s">
        <v>4100</v>
      </c>
      <c r="D19642" t="s">
        <v>4101</v>
      </c>
      <c r="E19642" t="s">
        <v>4053</v>
      </c>
    </row>
    <row r="19643" spans="1:5" x14ac:dyDescent="0.25">
      <c r="A19643">
        <v>31997908</v>
      </c>
      <c r="B19643" t="s">
        <v>23117</v>
      </c>
      <c r="C19643" t="s">
        <v>4089</v>
      </c>
      <c r="D19643" t="s">
        <v>3358</v>
      </c>
      <c r="E19643" t="s">
        <v>4090</v>
      </c>
    </row>
    <row r="19644" spans="1:5" x14ac:dyDescent="0.25">
      <c r="A19644">
        <v>31997908</v>
      </c>
      <c r="B19644" t="s">
        <v>23118</v>
      </c>
      <c r="C19644" t="s">
        <v>4105</v>
      </c>
      <c r="D19644" t="s">
        <v>4106</v>
      </c>
      <c r="E19644" t="s">
        <v>3306</v>
      </c>
    </row>
    <row r="19645" spans="1:5" x14ac:dyDescent="0.25">
      <c r="A19645">
        <v>31997908</v>
      </c>
      <c r="B19645" t="s">
        <v>23119</v>
      </c>
      <c r="C19645" t="s">
        <v>4031</v>
      </c>
      <c r="D19645" t="s">
        <v>4032</v>
      </c>
      <c r="E19645" t="s">
        <v>4033</v>
      </c>
    </row>
    <row r="19646" spans="1:5" x14ac:dyDescent="0.25">
      <c r="A19646">
        <v>31997908</v>
      </c>
      <c r="B19646" t="s">
        <v>23120</v>
      </c>
      <c r="C19646" t="s">
        <v>4109</v>
      </c>
      <c r="D19646" t="s">
        <v>4110</v>
      </c>
      <c r="E19646" t="s">
        <v>3381</v>
      </c>
    </row>
    <row r="19647" spans="1:5" x14ac:dyDescent="0.25">
      <c r="A19647">
        <v>31997908</v>
      </c>
      <c r="B19647" t="s">
        <v>23121</v>
      </c>
      <c r="C19647" t="s">
        <v>4112</v>
      </c>
      <c r="D19647" t="s">
        <v>4087</v>
      </c>
      <c r="E19647" t="s">
        <v>4045</v>
      </c>
    </row>
    <row r="19648" spans="1:5" x14ac:dyDescent="0.25">
      <c r="A19648">
        <v>31997908</v>
      </c>
      <c r="B19648" t="s">
        <v>23122</v>
      </c>
      <c r="C19648" t="s">
        <v>4114</v>
      </c>
      <c r="D19648" t="s">
        <v>4087</v>
      </c>
      <c r="E19648" t="s">
        <v>4115</v>
      </c>
    </row>
    <row r="19649" spans="1:5" x14ac:dyDescent="0.25">
      <c r="A19649">
        <v>31997908</v>
      </c>
      <c r="B19649" t="s">
        <v>23123</v>
      </c>
      <c r="C19649" t="s">
        <v>3340</v>
      </c>
      <c r="D19649" t="s">
        <v>4087</v>
      </c>
      <c r="E19649" t="s">
        <v>4117</v>
      </c>
    </row>
    <row r="19650" spans="1:5" x14ac:dyDescent="0.25">
      <c r="A19650">
        <v>31997908</v>
      </c>
      <c r="B19650" t="s">
        <v>23124</v>
      </c>
      <c r="C19650" t="s">
        <v>4119</v>
      </c>
      <c r="D19650" t="s">
        <v>4087</v>
      </c>
      <c r="E19650" t="s">
        <v>4120</v>
      </c>
    </row>
    <row r="19651" spans="1:5" x14ac:dyDescent="0.25">
      <c r="A19651">
        <v>31997908</v>
      </c>
      <c r="B19651" t="s">
        <v>23125</v>
      </c>
      <c r="C19651" t="s">
        <v>4122</v>
      </c>
      <c r="D19651" t="s">
        <v>4123</v>
      </c>
      <c r="E19651" t="s">
        <v>4124</v>
      </c>
    </row>
    <row r="19652" spans="1:5" x14ac:dyDescent="0.25">
      <c r="A19652">
        <v>31997908</v>
      </c>
      <c r="B19652" t="s">
        <v>23126</v>
      </c>
      <c r="C19652" t="s">
        <v>4126</v>
      </c>
      <c r="D19652" t="s">
        <v>4127</v>
      </c>
      <c r="E19652" t="s">
        <v>4036</v>
      </c>
    </row>
    <row r="19653" spans="1:5" x14ac:dyDescent="0.25">
      <c r="A19653">
        <v>31997908</v>
      </c>
      <c r="B19653" t="s">
        <v>23127</v>
      </c>
      <c r="C19653" t="s">
        <v>4129</v>
      </c>
      <c r="D19653" t="s">
        <v>4130</v>
      </c>
      <c r="E19653" t="s">
        <v>4131</v>
      </c>
    </row>
    <row r="19654" spans="1:5" x14ac:dyDescent="0.25">
      <c r="A19654">
        <v>31997908</v>
      </c>
      <c r="B19654" t="s">
        <v>23128</v>
      </c>
      <c r="C19654" t="s">
        <v>4133</v>
      </c>
      <c r="D19654" t="s">
        <v>4033</v>
      </c>
      <c r="E19654" t="s">
        <v>3353</v>
      </c>
    </row>
    <row r="19655" spans="1:5" x14ac:dyDescent="0.25">
      <c r="A19655">
        <v>31997908</v>
      </c>
      <c r="B19655" t="s">
        <v>23129</v>
      </c>
      <c r="C19655" t="s">
        <v>3296</v>
      </c>
      <c r="D19655" t="s">
        <v>3297</v>
      </c>
      <c r="E19655" t="s">
        <v>3298</v>
      </c>
    </row>
    <row r="19656" spans="1:5" x14ac:dyDescent="0.25">
      <c r="A19656">
        <v>31997908</v>
      </c>
      <c r="B19656" t="s">
        <v>23130</v>
      </c>
      <c r="C19656" t="s">
        <v>4136</v>
      </c>
      <c r="D19656" t="s">
        <v>4137</v>
      </c>
      <c r="E19656" t="s">
        <v>4138</v>
      </c>
    </row>
    <row r="19657" spans="1:5" x14ac:dyDescent="0.25">
      <c r="A19657">
        <v>31997908</v>
      </c>
      <c r="B19657" t="s">
        <v>23131</v>
      </c>
      <c r="C19657" t="s">
        <v>4140</v>
      </c>
      <c r="D19657" t="s">
        <v>4141</v>
      </c>
      <c r="E19657" t="s">
        <v>4142</v>
      </c>
    </row>
    <row r="19658" spans="1:5" x14ac:dyDescent="0.25">
      <c r="A19658">
        <v>31997908</v>
      </c>
      <c r="B19658" t="s">
        <v>23132</v>
      </c>
      <c r="C19658" t="s">
        <v>4144</v>
      </c>
      <c r="D19658" t="s">
        <v>3301</v>
      </c>
      <c r="E19658" t="s">
        <v>3302</v>
      </c>
    </row>
    <row r="19659" spans="1:5" x14ac:dyDescent="0.25">
      <c r="A19659">
        <v>31997908</v>
      </c>
      <c r="B19659" t="s">
        <v>23133</v>
      </c>
      <c r="C19659" t="s">
        <v>15193</v>
      </c>
      <c r="D19659" t="s">
        <v>4115</v>
      </c>
      <c r="E19659" t="s">
        <v>15194</v>
      </c>
    </row>
    <row r="19660" spans="1:5" x14ac:dyDescent="0.25">
      <c r="A19660">
        <v>31997908</v>
      </c>
      <c r="B19660" t="s">
        <v>23134</v>
      </c>
      <c r="C19660" t="s">
        <v>4149</v>
      </c>
      <c r="D19660" t="s">
        <v>4036</v>
      </c>
      <c r="E19660" t="s">
        <v>4053</v>
      </c>
    </row>
    <row r="19661" spans="1:5" x14ac:dyDescent="0.25">
      <c r="A19661">
        <v>31997908</v>
      </c>
      <c r="B19661" t="s">
        <v>23135</v>
      </c>
      <c r="C19661" t="s">
        <v>4035</v>
      </c>
      <c r="D19661" t="s">
        <v>4036</v>
      </c>
      <c r="E19661" t="s">
        <v>4037</v>
      </c>
    </row>
    <row r="19662" spans="1:5" x14ac:dyDescent="0.25">
      <c r="A19662">
        <v>31997908</v>
      </c>
      <c r="B19662" t="s">
        <v>23136</v>
      </c>
      <c r="C19662" t="s">
        <v>4039</v>
      </c>
      <c r="D19662" t="s">
        <v>4040</v>
      </c>
      <c r="E19662" t="s">
        <v>4041</v>
      </c>
    </row>
    <row r="19663" spans="1:5" x14ac:dyDescent="0.25">
      <c r="A19663">
        <v>31997908</v>
      </c>
      <c r="B19663" t="s">
        <v>23137</v>
      </c>
      <c r="C19663" t="s">
        <v>4043</v>
      </c>
      <c r="D19663" t="s">
        <v>4044</v>
      </c>
      <c r="E19663" t="s">
        <v>4045</v>
      </c>
    </row>
    <row r="19664" spans="1:5" x14ac:dyDescent="0.25">
      <c r="A19664">
        <v>31997908</v>
      </c>
      <c r="B19664" t="s">
        <v>23138</v>
      </c>
      <c r="C19664" t="s">
        <v>19660</v>
      </c>
      <c r="D19664" t="s">
        <v>4044</v>
      </c>
      <c r="E19664" t="s">
        <v>19661</v>
      </c>
    </row>
    <row r="19665" spans="1:5" x14ac:dyDescent="0.25">
      <c r="A19665">
        <v>31997908</v>
      </c>
      <c r="B19665" t="s">
        <v>23139</v>
      </c>
      <c r="C19665" t="s">
        <v>4050</v>
      </c>
      <c r="D19665" t="s">
        <v>3306</v>
      </c>
      <c r="E19665" t="s">
        <v>4051</v>
      </c>
    </row>
    <row r="19666" spans="1:5" x14ac:dyDescent="0.25">
      <c r="A19666">
        <v>31997908</v>
      </c>
      <c r="B19666" t="s">
        <v>23140</v>
      </c>
      <c r="C19666" t="s">
        <v>3298</v>
      </c>
      <c r="D19666" t="s">
        <v>3306</v>
      </c>
      <c r="E19666" t="s">
        <v>4053</v>
      </c>
    </row>
    <row r="19667" spans="1:5" x14ac:dyDescent="0.25">
      <c r="A19667">
        <v>31997908</v>
      </c>
      <c r="B19667" t="s">
        <v>23141</v>
      </c>
      <c r="C19667" t="s">
        <v>4055</v>
      </c>
      <c r="D19667" t="s">
        <v>3306</v>
      </c>
      <c r="E19667" t="s">
        <v>4056</v>
      </c>
    </row>
    <row r="19668" spans="1:5" x14ac:dyDescent="0.25">
      <c r="A19668">
        <v>31997908</v>
      </c>
      <c r="B19668" t="s">
        <v>23142</v>
      </c>
      <c r="C19668" t="s">
        <v>3324</v>
      </c>
      <c r="D19668" t="s">
        <v>3325</v>
      </c>
      <c r="E19668" t="s">
        <v>3326</v>
      </c>
    </row>
    <row r="19669" spans="1:5" x14ac:dyDescent="0.25">
      <c r="A19669">
        <v>31997908</v>
      </c>
      <c r="B19669" t="s">
        <v>23143</v>
      </c>
      <c r="C19669" t="s">
        <v>3340</v>
      </c>
      <c r="D19669" t="s">
        <v>4059</v>
      </c>
      <c r="E19669" t="s">
        <v>4060</v>
      </c>
    </row>
    <row r="19670" spans="1:5" x14ac:dyDescent="0.25">
      <c r="A19670">
        <v>31997908</v>
      </c>
      <c r="B19670" t="s">
        <v>23144</v>
      </c>
      <c r="C19670" t="s">
        <v>4062</v>
      </c>
      <c r="D19670" t="s">
        <v>4063</v>
      </c>
      <c r="E19670" t="s">
        <v>4064</v>
      </c>
    </row>
    <row r="19671" spans="1:5" x14ac:dyDescent="0.25">
      <c r="A19671">
        <v>31997906</v>
      </c>
      <c r="B19671" t="s">
        <v>23145</v>
      </c>
      <c r="C19671" t="s">
        <v>7267</v>
      </c>
      <c r="D19671" t="s">
        <v>7268</v>
      </c>
      <c r="E19671" t="s">
        <v>7269</v>
      </c>
    </row>
    <row r="19672" spans="1:5" x14ac:dyDescent="0.25">
      <c r="A19672">
        <v>31997906</v>
      </c>
      <c r="B19672" t="s">
        <v>23146</v>
      </c>
      <c r="C19672" t="s">
        <v>4067</v>
      </c>
      <c r="D19672" t="s">
        <v>4068</v>
      </c>
      <c r="E19672" t="s">
        <v>4056</v>
      </c>
    </row>
    <row r="19673" spans="1:5" x14ac:dyDescent="0.25">
      <c r="A19673">
        <v>31997906</v>
      </c>
      <c r="B19673" t="s">
        <v>23147</v>
      </c>
      <c r="C19673" t="s">
        <v>4070</v>
      </c>
      <c r="D19673" t="s">
        <v>4071</v>
      </c>
      <c r="E19673" t="s">
        <v>3306</v>
      </c>
    </row>
    <row r="19674" spans="1:5" x14ac:dyDescent="0.25">
      <c r="A19674">
        <v>31997908</v>
      </c>
      <c r="B19674" t="s">
        <v>23148</v>
      </c>
      <c r="C19674" t="s">
        <v>3352</v>
      </c>
      <c r="D19674" t="s">
        <v>3353</v>
      </c>
      <c r="E19674" t="s">
        <v>3354</v>
      </c>
    </row>
    <row r="19675" spans="1:5" x14ac:dyDescent="0.25">
      <c r="A19675">
        <v>31997906</v>
      </c>
      <c r="B19675" t="s">
        <v>23149</v>
      </c>
      <c r="C19675" t="s">
        <v>4073</v>
      </c>
      <c r="D19675" t="s">
        <v>4074</v>
      </c>
      <c r="E19675" t="s">
        <v>3306</v>
      </c>
    </row>
    <row r="19676" spans="1:5" x14ac:dyDescent="0.25">
      <c r="A19676">
        <v>31997906</v>
      </c>
      <c r="B19676" t="s">
        <v>23150</v>
      </c>
      <c r="C19676" t="s">
        <v>4076</v>
      </c>
      <c r="D19676" t="s">
        <v>3365</v>
      </c>
      <c r="E19676" t="s">
        <v>4077</v>
      </c>
    </row>
    <row r="19677" spans="1:5" x14ac:dyDescent="0.25">
      <c r="A19677">
        <v>31997906</v>
      </c>
      <c r="B19677" t="s">
        <v>23151</v>
      </c>
      <c r="C19677" t="s">
        <v>4079</v>
      </c>
      <c r="D19677" t="s">
        <v>3365</v>
      </c>
      <c r="E19677" t="s">
        <v>4071</v>
      </c>
    </row>
    <row r="19678" spans="1:5" x14ac:dyDescent="0.25">
      <c r="A19678">
        <v>31997906</v>
      </c>
      <c r="B19678" t="s">
        <v>23152</v>
      </c>
      <c r="C19678" t="s">
        <v>3368</v>
      </c>
      <c r="D19678" t="s">
        <v>3369</v>
      </c>
      <c r="E19678" t="s">
        <v>3370</v>
      </c>
    </row>
    <row r="19679" spans="1:5" x14ac:dyDescent="0.25">
      <c r="A19679">
        <v>31997906</v>
      </c>
      <c r="B19679" t="s">
        <v>23153</v>
      </c>
      <c r="C19679" t="s">
        <v>4082</v>
      </c>
      <c r="D19679" t="s">
        <v>4083</v>
      </c>
      <c r="E19679" t="s">
        <v>4084</v>
      </c>
    </row>
    <row r="19680" spans="1:5" x14ac:dyDescent="0.25">
      <c r="A19680">
        <v>31997906</v>
      </c>
      <c r="B19680" t="s">
        <v>23154</v>
      </c>
      <c r="C19680" t="s">
        <v>4086</v>
      </c>
      <c r="D19680" t="s">
        <v>4053</v>
      </c>
      <c r="E19680" t="s">
        <v>4087</v>
      </c>
    </row>
    <row r="19681" spans="1:5" x14ac:dyDescent="0.25">
      <c r="A19681">
        <v>31997906</v>
      </c>
      <c r="B19681" t="s">
        <v>23155</v>
      </c>
      <c r="C19681" t="s">
        <v>4089</v>
      </c>
      <c r="D19681" t="s">
        <v>3358</v>
      </c>
      <c r="E19681" t="s">
        <v>4090</v>
      </c>
    </row>
    <row r="19682" spans="1:5" x14ac:dyDescent="0.25">
      <c r="A19682">
        <v>31997906</v>
      </c>
      <c r="B19682" t="s">
        <v>23156</v>
      </c>
      <c r="C19682" t="s">
        <v>4092</v>
      </c>
      <c r="D19682" t="s">
        <v>4093</v>
      </c>
      <c r="E19682" t="s">
        <v>4094</v>
      </c>
    </row>
    <row r="19683" spans="1:5" x14ac:dyDescent="0.25">
      <c r="A19683">
        <v>31997906</v>
      </c>
      <c r="B19683" t="s">
        <v>23157</v>
      </c>
      <c r="C19683" t="s">
        <v>4096</v>
      </c>
      <c r="D19683" t="s">
        <v>4097</v>
      </c>
      <c r="E19683" t="s">
        <v>4098</v>
      </c>
    </row>
    <row r="19684" spans="1:5" x14ac:dyDescent="0.25">
      <c r="A19684">
        <v>31997906</v>
      </c>
      <c r="B19684" t="s">
        <v>23158</v>
      </c>
      <c r="C19684" t="s">
        <v>4100</v>
      </c>
      <c r="D19684" t="s">
        <v>4101</v>
      </c>
      <c r="E19684" t="s">
        <v>4053</v>
      </c>
    </row>
    <row r="19685" spans="1:5" x14ac:dyDescent="0.25">
      <c r="A19685">
        <v>31997906</v>
      </c>
      <c r="B19685" t="s">
        <v>23159</v>
      </c>
      <c r="C19685" t="s">
        <v>4103</v>
      </c>
      <c r="D19685" t="s">
        <v>4101</v>
      </c>
      <c r="E19685" t="s">
        <v>3306</v>
      </c>
    </row>
    <row r="19686" spans="1:5" x14ac:dyDescent="0.25">
      <c r="A19686">
        <v>31997906</v>
      </c>
      <c r="B19686" t="s">
        <v>23160</v>
      </c>
      <c r="C19686" t="s">
        <v>4105</v>
      </c>
      <c r="D19686" t="s">
        <v>4106</v>
      </c>
      <c r="E19686" t="s">
        <v>3306</v>
      </c>
    </row>
    <row r="19687" spans="1:5" x14ac:dyDescent="0.25">
      <c r="A19687">
        <v>31997906</v>
      </c>
      <c r="B19687" t="s">
        <v>23161</v>
      </c>
      <c r="C19687" t="s">
        <v>4031</v>
      </c>
      <c r="D19687" t="s">
        <v>4032</v>
      </c>
      <c r="E19687" t="s">
        <v>4033</v>
      </c>
    </row>
    <row r="19688" spans="1:5" x14ac:dyDescent="0.25">
      <c r="A19688">
        <v>31997906</v>
      </c>
      <c r="B19688" t="s">
        <v>23162</v>
      </c>
      <c r="C19688" t="s">
        <v>4109</v>
      </c>
      <c r="D19688" t="s">
        <v>4110</v>
      </c>
      <c r="E19688" t="s">
        <v>3381</v>
      </c>
    </row>
    <row r="19689" spans="1:5" x14ac:dyDescent="0.25">
      <c r="A19689">
        <v>31997906</v>
      </c>
      <c r="B19689" t="s">
        <v>23163</v>
      </c>
      <c r="C19689" t="s">
        <v>4112</v>
      </c>
      <c r="D19689" t="s">
        <v>4087</v>
      </c>
      <c r="E19689" t="s">
        <v>4045</v>
      </c>
    </row>
    <row r="19690" spans="1:5" x14ac:dyDescent="0.25">
      <c r="A19690">
        <v>31997906</v>
      </c>
      <c r="B19690" t="s">
        <v>23164</v>
      </c>
      <c r="C19690" t="s">
        <v>4114</v>
      </c>
      <c r="D19690" t="s">
        <v>4087</v>
      </c>
      <c r="E19690" t="s">
        <v>4115</v>
      </c>
    </row>
    <row r="19691" spans="1:5" x14ac:dyDescent="0.25">
      <c r="A19691">
        <v>31997906</v>
      </c>
      <c r="B19691" t="s">
        <v>23165</v>
      </c>
      <c r="C19691" t="s">
        <v>3340</v>
      </c>
      <c r="D19691" t="s">
        <v>4087</v>
      </c>
      <c r="E19691" t="s">
        <v>4117</v>
      </c>
    </row>
    <row r="19692" spans="1:5" x14ac:dyDescent="0.25">
      <c r="A19692">
        <v>31997906</v>
      </c>
      <c r="B19692" t="s">
        <v>23166</v>
      </c>
      <c r="C19692" t="s">
        <v>4119</v>
      </c>
      <c r="D19692" t="s">
        <v>4087</v>
      </c>
      <c r="E19692" t="s">
        <v>4120</v>
      </c>
    </row>
    <row r="19693" spans="1:5" x14ac:dyDescent="0.25">
      <c r="A19693">
        <v>31997906</v>
      </c>
      <c r="B19693" t="s">
        <v>23167</v>
      </c>
      <c r="C19693" t="s">
        <v>4122</v>
      </c>
      <c r="D19693" t="s">
        <v>4123</v>
      </c>
      <c r="E19693" t="s">
        <v>4124</v>
      </c>
    </row>
    <row r="19694" spans="1:5" x14ac:dyDescent="0.25">
      <c r="A19694">
        <v>31997906</v>
      </c>
      <c r="B19694" t="s">
        <v>23168</v>
      </c>
      <c r="C19694" t="s">
        <v>4126</v>
      </c>
      <c r="D19694" t="s">
        <v>4127</v>
      </c>
      <c r="E19694" t="s">
        <v>4036</v>
      </c>
    </row>
    <row r="19695" spans="1:5" x14ac:dyDescent="0.25">
      <c r="A19695">
        <v>31997906</v>
      </c>
      <c r="B19695" t="s">
        <v>23169</v>
      </c>
      <c r="C19695" t="s">
        <v>4129</v>
      </c>
      <c r="D19695" t="s">
        <v>4130</v>
      </c>
      <c r="E19695" t="s">
        <v>4131</v>
      </c>
    </row>
    <row r="19696" spans="1:5" x14ac:dyDescent="0.25">
      <c r="A19696">
        <v>31997906</v>
      </c>
      <c r="B19696" t="s">
        <v>23170</v>
      </c>
      <c r="C19696" t="s">
        <v>4133</v>
      </c>
      <c r="D19696" t="s">
        <v>4033</v>
      </c>
      <c r="E19696" t="s">
        <v>3353</v>
      </c>
    </row>
    <row r="19697" spans="1:5" x14ac:dyDescent="0.25">
      <c r="A19697">
        <v>31997906</v>
      </c>
      <c r="B19697" t="s">
        <v>23171</v>
      </c>
      <c r="C19697" t="s">
        <v>3296</v>
      </c>
      <c r="D19697" t="s">
        <v>3297</v>
      </c>
      <c r="E19697" t="s">
        <v>3298</v>
      </c>
    </row>
    <row r="19698" spans="1:5" x14ac:dyDescent="0.25">
      <c r="A19698">
        <v>31997906</v>
      </c>
      <c r="B19698" t="s">
        <v>23172</v>
      </c>
      <c r="C19698" t="s">
        <v>4136</v>
      </c>
      <c r="D19698" t="s">
        <v>4137</v>
      </c>
      <c r="E19698" t="s">
        <v>4138</v>
      </c>
    </row>
    <row r="19699" spans="1:5" x14ac:dyDescent="0.25">
      <c r="A19699">
        <v>31997906</v>
      </c>
      <c r="B19699" t="s">
        <v>23173</v>
      </c>
      <c r="C19699" t="s">
        <v>4140</v>
      </c>
      <c r="D19699" t="s">
        <v>4141</v>
      </c>
      <c r="E19699" t="s">
        <v>4142</v>
      </c>
    </row>
    <row r="19700" spans="1:5" x14ac:dyDescent="0.25">
      <c r="A19700">
        <v>31997906</v>
      </c>
      <c r="B19700" t="s">
        <v>23174</v>
      </c>
      <c r="C19700" t="s">
        <v>4144</v>
      </c>
      <c r="D19700" t="s">
        <v>3301</v>
      </c>
      <c r="E19700" t="s">
        <v>3302</v>
      </c>
    </row>
    <row r="19701" spans="1:5" x14ac:dyDescent="0.25">
      <c r="A19701">
        <v>31997906</v>
      </c>
      <c r="B19701" t="s">
        <v>23175</v>
      </c>
      <c r="C19701" t="s">
        <v>4149</v>
      </c>
      <c r="D19701" t="s">
        <v>4036</v>
      </c>
      <c r="E19701" t="s">
        <v>4053</v>
      </c>
    </row>
    <row r="19702" spans="1:5" x14ac:dyDescent="0.25">
      <c r="A19702">
        <v>31997906</v>
      </c>
      <c r="B19702" t="s">
        <v>23176</v>
      </c>
      <c r="C19702" t="s">
        <v>4035</v>
      </c>
      <c r="D19702" t="s">
        <v>4036</v>
      </c>
      <c r="E19702" t="s">
        <v>4037</v>
      </c>
    </row>
    <row r="19703" spans="1:5" x14ac:dyDescent="0.25">
      <c r="A19703">
        <v>31997906</v>
      </c>
      <c r="B19703" t="s">
        <v>23177</v>
      </c>
      <c r="C19703" t="s">
        <v>4039</v>
      </c>
      <c r="D19703" t="s">
        <v>4040</v>
      </c>
      <c r="E19703" t="s">
        <v>4041</v>
      </c>
    </row>
    <row r="19704" spans="1:5" x14ac:dyDescent="0.25">
      <c r="A19704">
        <v>31997906</v>
      </c>
      <c r="B19704" t="s">
        <v>23178</v>
      </c>
      <c r="C19704" t="s">
        <v>15193</v>
      </c>
      <c r="D19704" t="s">
        <v>4115</v>
      </c>
      <c r="E19704" t="s">
        <v>15194</v>
      </c>
    </row>
    <row r="19705" spans="1:5" x14ac:dyDescent="0.25">
      <c r="A19705">
        <v>31997906</v>
      </c>
      <c r="B19705" t="s">
        <v>23179</v>
      </c>
      <c r="C19705" t="s">
        <v>4043</v>
      </c>
      <c r="D19705" t="s">
        <v>4044</v>
      </c>
      <c r="E19705" t="s">
        <v>4045</v>
      </c>
    </row>
    <row r="19706" spans="1:5" x14ac:dyDescent="0.25">
      <c r="A19706">
        <v>31997906</v>
      </c>
      <c r="B19706" t="s">
        <v>23180</v>
      </c>
      <c r="C19706" t="s">
        <v>19660</v>
      </c>
      <c r="D19706" t="s">
        <v>4044</v>
      </c>
      <c r="E19706" t="s">
        <v>19661</v>
      </c>
    </row>
    <row r="19707" spans="1:5" x14ac:dyDescent="0.25">
      <c r="A19707">
        <v>31997906</v>
      </c>
      <c r="B19707" t="s">
        <v>23181</v>
      </c>
      <c r="C19707" t="s">
        <v>4050</v>
      </c>
      <c r="D19707" t="s">
        <v>3306</v>
      </c>
      <c r="E19707" t="s">
        <v>4051</v>
      </c>
    </row>
    <row r="19708" spans="1:5" x14ac:dyDescent="0.25">
      <c r="A19708">
        <v>31997906</v>
      </c>
      <c r="B19708" t="s">
        <v>23182</v>
      </c>
      <c r="C19708" t="s">
        <v>3298</v>
      </c>
      <c r="D19708" t="s">
        <v>3306</v>
      </c>
      <c r="E19708" t="s">
        <v>4053</v>
      </c>
    </row>
    <row r="19709" spans="1:5" x14ac:dyDescent="0.25">
      <c r="A19709">
        <v>31997906</v>
      </c>
      <c r="B19709" t="s">
        <v>23183</v>
      </c>
      <c r="C19709" t="s">
        <v>4055</v>
      </c>
      <c r="D19709" t="s">
        <v>3306</v>
      </c>
      <c r="E19709" t="s">
        <v>4056</v>
      </c>
    </row>
    <row r="19710" spans="1:5" x14ac:dyDescent="0.25">
      <c r="A19710">
        <v>31997906</v>
      </c>
      <c r="B19710" t="s">
        <v>23184</v>
      </c>
      <c r="C19710" t="s">
        <v>3324</v>
      </c>
      <c r="D19710" t="s">
        <v>3325</v>
      </c>
      <c r="E19710" t="s">
        <v>3326</v>
      </c>
    </row>
    <row r="19711" spans="1:5" x14ac:dyDescent="0.25">
      <c r="A19711">
        <v>31997906</v>
      </c>
      <c r="B19711" t="s">
        <v>23185</v>
      </c>
      <c r="C19711" t="s">
        <v>3340</v>
      </c>
      <c r="D19711" t="s">
        <v>4059</v>
      </c>
      <c r="E19711" t="s">
        <v>4060</v>
      </c>
    </row>
    <row r="19712" spans="1:5" x14ac:dyDescent="0.25">
      <c r="A19712">
        <v>31997906</v>
      </c>
      <c r="B19712" t="s">
        <v>23186</v>
      </c>
      <c r="C19712" t="s">
        <v>4062</v>
      </c>
      <c r="D19712" t="s">
        <v>4063</v>
      </c>
      <c r="E19712" t="s">
        <v>4064</v>
      </c>
    </row>
    <row r="19713" spans="1:5" x14ac:dyDescent="0.25">
      <c r="A19713">
        <v>31997906</v>
      </c>
      <c r="B19713" t="s">
        <v>23187</v>
      </c>
      <c r="C19713" t="s">
        <v>3352</v>
      </c>
      <c r="D19713" t="s">
        <v>3353</v>
      </c>
      <c r="E19713" t="s">
        <v>3354</v>
      </c>
    </row>
    <row r="19714" spans="1:5" x14ac:dyDescent="0.25">
      <c r="A19714">
        <v>31997904</v>
      </c>
      <c r="B19714" t="s">
        <v>23188</v>
      </c>
      <c r="C19714" t="s">
        <v>7267</v>
      </c>
      <c r="D19714" t="s">
        <v>7268</v>
      </c>
      <c r="E19714" t="s">
        <v>7269</v>
      </c>
    </row>
    <row r="19715" spans="1:5" x14ac:dyDescent="0.25">
      <c r="A19715">
        <v>31997904</v>
      </c>
      <c r="B19715" t="s">
        <v>23189</v>
      </c>
      <c r="C19715" t="s">
        <v>4067</v>
      </c>
      <c r="D19715" t="s">
        <v>4068</v>
      </c>
      <c r="E19715" t="s">
        <v>4056</v>
      </c>
    </row>
    <row r="19716" spans="1:5" x14ac:dyDescent="0.25">
      <c r="A19716">
        <v>31997904</v>
      </c>
      <c r="B19716" t="s">
        <v>23190</v>
      </c>
      <c r="C19716" t="s">
        <v>4070</v>
      </c>
      <c r="D19716" t="s">
        <v>4071</v>
      </c>
      <c r="E19716" t="s">
        <v>3306</v>
      </c>
    </row>
    <row r="19717" spans="1:5" x14ac:dyDescent="0.25">
      <c r="A19717">
        <v>31997904</v>
      </c>
      <c r="B19717" t="s">
        <v>23191</v>
      </c>
      <c r="C19717" t="s">
        <v>4073</v>
      </c>
      <c r="D19717" t="s">
        <v>4074</v>
      </c>
      <c r="E19717" t="s">
        <v>3306</v>
      </c>
    </row>
    <row r="19718" spans="1:5" x14ac:dyDescent="0.25">
      <c r="A19718">
        <v>31997904</v>
      </c>
      <c r="B19718" t="s">
        <v>23192</v>
      </c>
      <c r="C19718" t="s">
        <v>4076</v>
      </c>
      <c r="D19718" t="s">
        <v>3365</v>
      </c>
      <c r="E19718" t="s">
        <v>4077</v>
      </c>
    </row>
    <row r="19719" spans="1:5" x14ac:dyDescent="0.25">
      <c r="A19719">
        <v>31997904</v>
      </c>
      <c r="B19719" t="s">
        <v>23193</v>
      </c>
      <c r="C19719" t="s">
        <v>4079</v>
      </c>
      <c r="D19719" t="s">
        <v>3365</v>
      </c>
      <c r="E19719" t="s">
        <v>4071</v>
      </c>
    </row>
    <row r="19720" spans="1:5" x14ac:dyDescent="0.25">
      <c r="A19720">
        <v>31997904</v>
      </c>
      <c r="B19720" t="s">
        <v>23194</v>
      </c>
      <c r="C19720" t="s">
        <v>3368</v>
      </c>
      <c r="D19720" t="s">
        <v>3369</v>
      </c>
      <c r="E19720" t="s">
        <v>3370</v>
      </c>
    </row>
    <row r="19721" spans="1:5" x14ac:dyDescent="0.25">
      <c r="A19721">
        <v>31997904</v>
      </c>
      <c r="B19721" t="s">
        <v>23195</v>
      </c>
      <c r="C19721" t="s">
        <v>4082</v>
      </c>
      <c r="D19721" t="s">
        <v>4083</v>
      </c>
      <c r="E19721" t="s">
        <v>4084</v>
      </c>
    </row>
    <row r="19722" spans="1:5" x14ac:dyDescent="0.25">
      <c r="A19722">
        <v>31997904</v>
      </c>
      <c r="B19722" t="s">
        <v>23196</v>
      </c>
      <c r="C19722" t="s">
        <v>4086</v>
      </c>
      <c r="D19722" t="s">
        <v>4053</v>
      </c>
      <c r="E19722" t="s">
        <v>4087</v>
      </c>
    </row>
    <row r="19723" spans="1:5" x14ac:dyDescent="0.25">
      <c r="A19723">
        <v>31997904</v>
      </c>
      <c r="B19723" t="s">
        <v>23197</v>
      </c>
      <c r="C19723" t="s">
        <v>4089</v>
      </c>
      <c r="D19723" t="s">
        <v>3358</v>
      </c>
      <c r="E19723" t="s">
        <v>4090</v>
      </c>
    </row>
    <row r="19724" spans="1:5" x14ac:dyDescent="0.25">
      <c r="A19724">
        <v>31997904</v>
      </c>
      <c r="B19724" t="s">
        <v>23198</v>
      </c>
      <c r="C19724" t="s">
        <v>4092</v>
      </c>
      <c r="D19724" t="s">
        <v>4093</v>
      </c>
      <c r="E19724" t="s">
        <v>4094</v>
      </c>
    </row>
    <row r="19725" spans="1:5" x14ac:dyDescent="0.25">
      <c r="A19725">
        <v>31997904</v>
      </c>
      <c r="B19725" t="s">
        <v>23199</v>
      </c>
      <c r="C19725" t="s">
        <v>4096</v>
      </c>
      <c r="D19725" t="s">
        <v>4097</v>
      </c>
      <c r="E19725" t="s">
        <v>4098</v>
      </c>
    </row>
    <row r="19726" spans="1:5" x14ac:dyDescent="0.25">
      <c r="A19726">
        <v>31997904</v>
      </c>
      <c r="B19726" t="s">
        <v>23200</v>
      </c>
      <c r="C19726" t="s">
        <v>4100</v>
      </c>
      <c r="D19726" t="s">
        <v>4101</v>
      </c>
      <c r="E19726" t="s">
        <v>4053</v>
      </c>
    </row>
    <row r="19727" spans="1:5" x14ac:dyDescent="0.25">
      <c r="A19727">
        <v>31997904</v>
      </c>
      <c r="B19727" t="s">
        <v>23201</v>
      </c>
      <c r="C19727" t="s">
        <v>4103</v>
      </c>
      <c r="D19727" t="s">
        <v>4101</v>
      </c>
      <c r="E19727" t="s">
        <v>3306</v>
      </c>
    </row>
    <row r="19728" spans="1:5" x14ac:dyDescent="0.25">
      <c r="A19728">
        <v>31997904</v>
      </c>
      <c r="B19728" t="s">
        <v>23202</v>
      </c>
      <c r="C19728" t="s">
        <v>4105</v>
      </c>
      <c r="D19728" t="s">
        <v>4106</v>
      </c>
      <c r="E19728" t="s">
        <v>3306</v>
      </c>
    </row>
    <row r="19729" spans="1:5" x14ac:dyDescent="0.25">
      <c r="A19729">
        <v>31997904</v>
      </c>
      <c r="B19729" t="s">
        <v>23203</v>
      </c>
      <c r="C19729" t="s">
        <v>4031</v>
      </c>
      <c r="D19729" t="s">
        <v>4032</v>
      </c>
      <c r="E19729" t="s">
        <v>4033</v>
      </c>
    </row>
    <row r="19730" spans="1:5" x14ac:dyDescent="0.25">
      <c r="A19730">
        <v>31997904</v>
      </c>
      <c r="B19730" t="s">
        <v>23204</v>
      </c>
      <c r="C19730" t="s">
        <v>4109</v>
      </c>
      <c r="D19730" t="s">
        <v>4110</v>
      </c>
      <c r="E19730" t="s">
        <v>3381</v>
      </c>
    </row>
    <row r="19731" spans="1:5" x14ac:dyDescent="0.25">
      <c r="A19731">
        <v>31997904</v>
      </c>
      <c r="B19731" t="s">
        <v>23205</v>
      </c>
      <c r="C19731" t="s">
        <v>4114</v>
      </c>
      <c r="D19731" t="s">
        <v>4087</v>
      </c>
      <c r="E19731" t="s">
        <v>4115</v>
      </c>
    </row>
    <row r="19732" spans="1:5" x14ac:dyDescent="0.25">
      <c r="A19732">
        <v>31997904</v>
      </c>
      <c r="B19732" t="s">
        <v>23206</v>
      </c>
      <c r="C19732" t="s">
        <v>3340</v>
      </c>
      <c r="D19732" t="s">
        <v>4087</v>
      </c>
      <c r="E19732" t="s">
        <v>4117</v>
      </c>
    </row>
    <row r="19733" spans="1:5" x14ac:dyDescent="0.25">
      <c r="A19733">
        <v>31997904</v>
      </c>
      <c r="B19733" t="s">
        <v>23207</v>
      </c>
      <c r="C19733" t="s">
        <v>4119</v>
      </c>
      <c r="D19733" t="s">
        <v>4087</v>
      </c>
      <c r="E19733" t="s">
        <v>4120</v>
      </c>
    </row>
    <row r="19734" spans="1:5" x14ac:dyDescent="0.25">
      <c r="A19734">
        <v>31997904</v>
      </c>
      <c r="B19734" t="s">
        <v>23208</v>
      </c>
      <c r="C19734" t="s">
        <v>4112</v>
      </c>
      <c r="D19734" t="s">
        <v>4087</v>
      </c>
      <c r="E19734" t="s">
        <v>4045</v>
      </c>
    </row>
    <row r="19735" spans="1:5" x14ac:dyDescent="0.25">
      <c r="A19735">
        <v>31997904</v>
      </c>
      <c r="B19735" t="s">
        <v>23209</v>
      </c>
      <c r="C19735" t="s">
        <v>4122</v>
      </c>
      <c r="D19735" t="s">
        <v>4123</v>
      </c>
      <c r="E19735" t="s">
        <v>4124</v>
      </c>
    </row>
    <row r="19736" spans="1:5" x14ac:dyDescent="0.25">
      <c r="A19736">
        <v>31997904</v>
      </c>
      <c r="B19736" t="s">
        <v>23210</v>
      </c>
      <c r="C19736" t="s">
        <v>4126</v>
      </c>
      <c r="D19736" t="s">
        <v>4127</v>
      </c>
      <c r="E19736" t="s">
        <v>4036</v>
      </c>
    </row>
    <row r="19737" spans="1:5" x14ac:dyDescent="0.25">
      <c r="A19737">
        <v>31997904</v>
      </c>
      <c r="B19737" t="s">
        <v>23211</v>
      </c>
      <c r="C19737" t="s">
        <v>4129</v>
      </c>
      <c r="D19737" t="s">
        <v>4130</v>
      </c>
      <c r="E19737" t="s">
        <v>4131</v>
      </c>
    </row>
    <row r="19738" spans="1:5" x14ac:dyDescent="0.25">
      <c r="A19738">
        <v>31997904</v>
      </c>
      <c r="B19738" t="s">
        <v>23212</v>
      </c>
      <c r="C19738" t="s">
        <v>4133</v>
      </c>
      <c r="D19738" t="s">
        <v>4033</v>
      </c>
      <c r="E19738" t="s">
        <v>3353</v>
      </c>
    </row>
    <row r="19739" spans="1:5" x14ac:dyDescent="0.25">
      <c r="A19739">
        <v>31997904</v>
      </c>
      <c r="B19739" t="s">
        <v>23213</v>
      </c>
      <c r="C19739" t="s">
        <v>3296</v>
      </c>
      <c r="D19739" t="s">
        <v>3297</v>
      </c>
      <c r="E19739" t="s">
        <v>3298</v>
      </c>
    </row>
    <row r="19740" spans="1:5" x14ac:dyDescent="0.25">
      <c r="A19740">
        <v>31997904</v>
      </c>
      <c r="B19740" t="s">
        <v>23214</v>
      </c>
      <c r="C19740" t="s">
        <v>4136</v>
      </c>
      <c r="D19740" t="s">
        <v>4137</v>
      </c>
      <c r="E19740" t="s">
        <v>4138</v>
      </c>
    </row>
    <row r="19741" spans="1:5" x14ac:dyDescent="0.25">
      <c r="A19741">
        <v>31997904</v>
      </c>
      <c r="B19741" t="s">
        <v>23215</v>
      </c>
      <c r="C19741" t="s">
        <v>4140</v>
      </c>
      <c r="D19741" t="s">
        <v>4141</v>
      </c>
      <c r="E19741" t="s">
        <v>4142</v>
      </c>
    </row>
    <row r="19742" spans="1:5" x14ac:dyDescent="0.25">
      <c r="A19742">
        <v>31997904</v>
      </c>
      <c r="B19742" t="s">
        <v>23216</v>
      </c>
      <c r="C19742" t="s">
        <v>4144</v>
      </c>
      <c r="D19742" t="s">
        <v>3301</v>
      </c>
      <c r="E19742" t="s">
        <v>3302</v>
      </c>
    </row>
    <row r="19743" spans="1:5" x14ac:dyDescent="0.25">
      <c r="A19743">
        <v>31997904</v>
      </c>
      <c r="B19743" t="s">
        <v>23217</v>
      </c>
      <c r="C19743" t="s">
        <v>15193</v>
      </c>
      <c r="D19743" t="s">
        <v>4115</v>
      </c>
      <c r="E19743" t="s">
        <v>15194</v>
      </c>
    </row>
    <row r="19744" spans="1:5" x14ac:dyDescent="0.25">
      <c r="A19744">
        <v>31997904</v>
      </c>
      <c r="B19744" t="s">
        <v>23218</v>
      </c>
      <c r="C19744" t="s">
        <v>4149</v>
      </c>
      <c r="D19744" t="s">
        <v>4036</v>
      </c>
      <c r="E19744" t="s">
        <v>4053</v>
      </c>
    </row>
    <row r="19745" spans="1:5" x14ac:dyDescent="0.25">
      <c r="A19745">
        <v>31997904</v>
      </c>
      <c r="B19745" t="s">
        <v>23219</v>
      </c>
      <c r="C19745" t="s">
        <v>4035</v>
      </c>
      <c r="D19745" t="s">
        <v>4036</v>
      </c>
      <c r="E19745" t="s">
        <v>4037</v>
      </c>
    </row>
    <row r="19746" spans="1:5" x14ac:dyDescent="0.25">
      <c r="A19746">
        <v>31997904</v>
      </c>
      <c r="B19746" t="s">
        <v>23220</v>
      </c>
      <c r="C19746" t="s">
        <v>4039</v>
      </c>
      <c r="D19746" t="s">
        <v>4040</v>
      </c>
      <c r="E19746" t="s">
        <v>4041</v>
      </c>
    </row>
    <row r="19747" spans="1:5" x14ac:dyDescent="0.25">
      <c r="A19747">
        <v>31997904</v>
      </c>
      <c r="B19747" t="s">
        <v>23221</v>
      </c>
      <c r="C19747" t="s">
        <v>4043</v>
      </c>
      <c r="D19747" t="s">
        <v>4044</v>
      </c>
      <c r="E19747" t="s">
        <v>4045</v>
      </c>
    </row>
    <row r="19748" spans="1:5" x14ac:dyDescent="0.25">
      <c r="A19748">
        <v>31997904</v>
      </c>
      <c r="B19748" t="s">
        <v>23222</v>
      </c>
      <c r="C19748" t="s">
        <v>19660</v>
      </c>
      <c r="D19748" t="s">
        <v>4044</v>
      </c>
      <c r="E19748" t="s">
        <v>19661</v>
      </c>
    </row>
    <row r="19749" spans="1:5" x14ac:dyDescent="0.25">
      <c r="A19749">
        <v>31997904</v>
      </c>
      <c r="B19749" t="s">
        <v>23223</v>
      </c>
      <c r="C19749" t="s">
        <v>4050</v>
      </c>
      <c r="D19749" t="s">
        <v>3306</v>
      </c>
      <c r="E19749" t="s">
        <v>4051</v>
      </c>
    </row>
    <row r="19750" spans="1:5" x14ac:dyDescent="0.25">
      <c r="A19750">
        <v>31997904</v>
      </c>
      <c r="B19750" t="s">
        <v>23224</v>
      </c>
      <c r="C19750" t="s">
        <v>3298</v>
      </c>
      <c r="D19750" t="s">
        <v>3306</v>
      </c>
      <c r="E19750" t="s">
        <v>4053</v>
      </c>
    </row>
    <row r="19751" spans="1:5" x14ac:dyDescent="0.25">
      <c r="A19751">
        <v>31997904</v>
      </c>
      <c r="B19751" t="s">
        <v>23225</v>
      </c>
      <c r="C19751" t="s">
        <v>4055</v>
      </c>
      <c r="D19751" t="s">
        <v>3306</v>
      </c>
      <c r="E19751" t="s">
        <v>4056</v>
      </c>
    </row>
    <row r="19752" spans="1:5" x14ac:dyDescent="0.25">
      <c r="A19752">
        <v>31997904</v>
      </c>
      <c r="B19752" t="s">
        <v>23226</v>
      </c>
      <c r="C19752" t="s">
        <v>3340</v>
      </c>
      <c r="D19752" t="s">
        <v>4059</v>
      </c>
      <c r="E19752" t="s">
        <v>4060</v>
      </c>
    </row>
    <row r="19753" spans="1:5" x14ac:dyDescent="0.25">
      <c r="A19753">
        <v>31997904</v>
      </c>
      <c r="B19753" t="s">
        <v>23227</v>
      </c>
      <c r="C19753" t="s">
        <v>4062</v>
      </c>
      <c r="D19753" t="s">
        <v>4063</v>
      </c>
      <c r="E19753" t="s">
        <v>4064</v>
      </c>
    </row>
    <row r="19754" spans="1:5" x14ac:dyDescent="0.25">
      <c r="A19754">
        <v>31997904</v>
      </c>
      <c r="B19754" t="s">
        <v>23228</v>
      </c>
      <c r="C19754" t="s">
        <v>3352</v>
      </c>
      <c r="D19754" t="s">
        <v>3353</v>
      </c>
      <c r="E19754" t="s">
        <v>3354</v>
      </c>
    </row>
    <row r="19755" spans="1:5" x14ac:dyDescent="0.25">
      <c r="A19755">
        <v>31997856</v>
      </c>
      <c r="B19755" t="s">
        <v>23229</v>
      </c>
      <c r="C19755" t="s">
        <v>3324</v>
      </c>
      <c r="D19755" t="s">
        <v>3325</v>
      </c>
      <c r="E19755" t="s">
        <v>3326</v>
      </c>
    </row>
    <row r="19756" spans="1:5" x14ac:dyDescent="0.25">
      <c r="A19756">
        <v>31997854</v>
      </c>
      <c r="B19756" t="s">
        <v>23230</v>
      </c>
      <c r="C19756" t="s">
        <v>7267</v>
      </c>
      <c r="D19756" t="s">
        <v>7268</v>
      </c>
      <c r="E19756" t="s">
        <v>7269</v>
      </c>
    </row>
    <row r="19757" spans="1:5" x14ac:dyDescent="0.25">
      <c r="A19757">
        <v>31997854</v>
      </c>
      <c r="B19757" t="s">
        <v>23231</v>
      </c>
      <c r="C19757" t="s">
        <v>4067</v>
      </c>
      <c r="D19757" t="s">
        <v>4068</v>
      </c>
      <c r="E19757" t="s">
        <v>4056</v>
      </c>
    </row>
    <row r="19758" spans="1:5" x14ac:dyDescent="0.25">
      <c r="A19758">
        <v>31997854</v>
      </c>
      <c r="B19758" t="s">
        <v>23232</v>
      </c>
      <c r="C19758" t="s">
        <v>4070</v>
      </c>
      <c r="D19758" t="s">
        <v>4071</v>
      </c>
      <c r="E19758" t="s">
        <v>3306</v>
      </c>
    </row>
    <row r="19759" spans="1:5" x14ac:dyDescent="0.25">
      <c r="A19759">
        <v>31997854</v>
      </c>
      <c r="B19759" t="s">
        <v>23233</v>
      </c>
      <c r="C19759" t="s">
        <v>4073</v>
      </c>
      <c r="D19759" t="s">
        <v>4074</v>
      </c>
      <c r="E19759" t="s">
        <v>3306</v>
      </c>
    </row>
    <row r="19760" spans="1:5" x14ac:dyDescent="0.25">
      <c r="A19760">
        <v>31997854</v>
      </c>
      <c r="B19760" t="s">
        <v>23234</v>
      </c>
      <c r="C19760" t="s">
        <v>4076</v>
      </c>
      <c r="D19760" t="s">
        <v>3365</v>
      </c>
      <c r="E19760" t="s">
        <v>4077</v>
      </c>
    </row>
    <row r="19761" spans="1:5" x14ac:dyDescent="0.25">
      <c r="A19761">
        <v>31997854</v>
      </c>
      <c r="B19761" t="s">
        <v>23235</v>
      </c>
      <c r="C19761" t="s">
        <v>4079</v>
      </c>
      <c r="D19761" t="s">
        <v>3365</v>
      </c>
      <c r="E19761" t="s">
        <v>4071</v>
      </c>
    </row>
    <row r="19762" spans="1:5" x14ac:dyDescent="0.25">
      <c r="A19762">
        <v>31997854</v>
      </c>
      <c r="B19762" t="s">
        <v>23236</v>
      </c>
      <c r="C19762" t="s">
        <v>3368</v>
      </c>
      <c r="D19762" t="s">
        <v>3369</v>
      </c>
      <c r="E19762" t="s">
        <v>3370</v>
      </c>
    </row>
    <row r="19763" spans="1:5" x14ac:dyDescent="0.25">
      <c r="A19763">
        <v>31997854</v>
      </c>
      <c r="B19763" t="s">
        <v>23237</v>
      </c>
      <c r="C19763" t="s">
        <v>4082</v>
      </c>
      <c r="D19763" t="s">
        <v>4083</v>
      </c>
      <c r="E19763" t="s">
        <v>4084</v>
      </c>
    </row>
    <row r="19764" spans="1:5" x14ac:dyDescent="0.25">
      <c r="A19764">
        <v>31997854</v>
      </c>
      <c r="B19764" t="s">
        <v>23238</v>
      </c>
      <c r="C19764" t="s">
        <v>4086</v>
      </c>
      <c r="D19764" t="s">
        <v>4053</v>
      </c>
      <c r="E19764" t="s">
        <v>4087</v>
      </c>
    </row>
    <row r="19765" spans="1:5" x14ac:dyDescent="0.25">
      <c r="A19765">
        <v>31997854</v>
      </c>
      <c r="B19765" t="s">
        <v>23239</v>
      </c>
      <c r="C19765" t="s">
        <v>15193</v>
      </c>
      <c r="D19765" t="s">
        <v>4115</v>
      </c>
      <c r="E19765" t="s">
        <v>15194</v>
      </c>
    </row>
    <row r="19766" spans="1:5" x14ac:dyDescent="0.25">
      <c r="A19766">
        <v>31997854</v>
      </c>
      <c r="B19766" t="s">
        <v>23240</v>
      </c>
      <c r="C19766" t="s">
        <v>4089</v>
      </c>
      <c r="D19766" t="s">
        <v>3358</v>
      </c>
      <c r="E19766" t="s">
        <v>4090</v>
      </c>
    </row>
    <row r="19767" spans="1:5" x14ac:dyDescent="0.25">
      <c r="A19767">
        <v>31997854</v>
      </c>
      <c r="B19767" t="s">
        <v>23241</v>
      </c>
      <c r="C19767" t="s">
        <v>4092</v>
      </c>
      <c r="D19767" t="s">
        <v>4093</v>
      </c>
      <c r="E19767" t="s">
        <v>4094</v>
      </c>
    </row>
    <row r="19768" spans="1:5" x14ac:dyDescent="0.25">
      <c r="A19768">
        <v>31997854</v>
      </c>
      <c r="B19768" t="s">
        <v>23242</v>
      </c>
      <c r="C19768" t="s">
        <v>4096</v>
      </c>
      <c r="D19768" t="s">
        <v>4097</v>
      </c>
      <c r="E19768" t="s">
        <v>4098</v>
      </c>
    </row>
    <row r="19769" spans="1:5" x14ac:dyDescent="0.25">
      <c r="A19769">
        <v>31997854</v>
      </c>
      <c r="B19769" t="s">
        <v>23243</v>
      </c>
      <c r="C19769" t="s">
        <v>4100</v>
      </c>
      <c r="D19769" t="s">
        <v>4101</v>
      </c>
      <c r="E19769" t="s">
        <v>4053</v>
      </c>
    </row>
    <row r="19770" spans="1:5" x14ac:dyDescent="0.25">
      <c r="A19770">
        <v>31997854</v>
      </c>
      <c r="B19770" t="s">
        <v>23244</v>
      </c>
      <c r="C19770" t="s">
        <v>4103</v>
      </c>
      <c r="D19770" t="s">
        <v>4101</v>
      </c>
      <c r="E19770" t="s">
        <v>3306</v>
      </c>
    </row>
    <row r="19771" spans="1:5" x14ac:dyDescent="0.25">
      <c r="A19771">
        <v>31997854</v>
      </c>
      <c r="B19771" t="s">
        <v>23245</v>
      </c>
      <c r="C19771" t="s">
        <v>4105</v>
      </c>
      <c r="D19771" t="s">
        <v>4106</v>
      </c>
      <c r="E19771" t="s">
        <v>3306</v>
      </c>
    </row>
    <row r="19772" spans="1:5" x14ac:dyDescent="0.25">
      <c r="A19772">
        <v>31997854</v>
      </c>
      <c r="B19772" t="s">
        <v>23246</v>
      </c>
      <c r="C19772" t="s">
        <v>4031</v>
      </c>
      <c r="D19772" t="s">
        <v>4032</v>
      </c>
      <c r="E19772" t="s">
        <v>4033</v>
      </c>
    </row>
    <row r="19773" spans="1:5" x14ac:dyDescent="0.25">
      <c r="A19773">
        <v>31997854</v>
      </c>
      <c r="B19773" t="s">
        <v>23247</v>
      </c>
      <c r="C19773" t="s">
        <v>4109</v>
      </c>
      <c r="D19773" t="s">
        <v>4110</v>
      </c>
      <c r="E19773" t="s">
        <v>3381</v>
      </c>
    </row>
    <row r="19774" spans="1:5" x14ac:dyDescent="0.25">
      <c r="A19774">
        <v>31997854</v>
      </c>
      <c r="B19774" t="s">
        <v>23248</v>
      </c>
      <c r="C19774" t="s">
        <v>4112</v>
      </c>
      <c r="D19774" t="s">
        <v>4087</v>
      </c>
      <c r="E19774" t="s">
        <v>4045</v>
      </c>
    </row>
    <row r="19775" spans="1:5" x14ac:dyDescent="0.25">
      <c r="A19775">
        <v>31997854</v>
      </c>
      <c r="B19775" t="s">
        <v>23249</v>
      </c>
      <c r="C19775" t="s">
        <v>4114</v>
      </c>
      <c r="D19775" t="s">
        <v>4087</v>
      </c>
      <c r="E19775" t="s">
        <v>4115</v>
      </c>
    </row>
    <row r="19776" spans="1:5" x14ac:dyDescent="0.25">
      <c r="A19776">
        <v>31997854</v>
      </c>
      <c r="B19776" t="s">
        <v>23250</v>
      </c>
      <c r="C19776" t="s">
        <v>3340</v>
      </c>
      <c r="D19776" t="s">
        <v>4087</v>
      </c>
      <c r="E19776" t="s">
        <v>4117</v>
      </c>
    </row>
    <row r="19777" spans="1:5" x14ac:dyDescent="0.25">
      <c r="A19777">
        <v>31997854</v>
      </c>
      <c r="B19777" t="s">
        <v>23251</v>
      </c>
      <c r="C19777" t="s">
        <v>4119</v>
      </c>
      <c r="D19777" t="s">
        <v>4087</v>
      </c>
      <c r="E19777" t="s">
        <v>4120</v>
      </c>
    </row>
    <row r="19778" spans="1:5" x14ac:dyDescent="0.25">
      <c r="A19778">
        <v>31997854</v>
      </c>
      <c r="B19778" t="s">
        <v>23252</v>
      </c>
      <c r="C19778" t="s">
        <v>4122</v>
      </c>
      <c r="D19778" t="s">
        <v>4123</v>
      </c>
      <c r="E19778" t="s">
        <v>4124</v>
      </c>
    </row>
    <row r="19779" spans="1:5" x14ac:dyDescent="0.25">
      <c r="A19779">
        <v>31997854</v>
      </c>
      <c r="B19779" t="s">
        <v>23253</v>
      </c>
      <c r="C19779" t="s">
        <v>4126</v>
      </c>
      <c r="D19779" t="s">
        <v>4127</v>
      </c>
      <c r="E19779" t="s">
        <v>4036</v>
      </c>
    </row>
    <row r="19780" spans="1:5" x14ac:dyDescent="0.25">
      <c r="A19780">
        <v>31997854</v>
      </c>
      <c r="B19780" t="s">
        <v>23254</v>
      </c>
      <c r="C19780" t="s">
        <v>4129</v>
      </c>
      <c r="D19780" t="s">
        <v>4130</v>
      </c>
      <c r="E19780" t="s">
        <v>4131</v>
      </c>
    </row>
    <row r="19781" spans="1:5" x14ac:dyDescent="0.25">
      <c r="A19781">
        <v>31997854</v>
      </c>
      <c r="B19781" t="s">
        <v>23255</v>
      </c>
      <c r="C19781" t="s">
        <v>4133</v>
      </c>
      <c r="D19781" t="s">
        <v>4033</v>
      </c>
      <c r="E19781" t="s">
        <v>3353</v>
      </c>
    </row>
    <row r="19782" spans="1:5" x14ac:dyDescent="0.25">
      <c r="A19782">
        <v>31997854</v>
      </c>
      <c r="B19782" t="s">
        <v>23256</v>
      </c>
      <c r="C19782" t="s">
        <v>4136</v>
      </c>
      <c r="D19782" t="s">
        <v>4137</v>
      </c>
      <c r="E19782" t="s">
        <v>4138</v>
      </c>
    </row>
    <row r="19783" spans="1:5" x14ac:dyDescent="0.25">
      <c r="A19783">
        <v>31997854</v>
      </c>
      <c r="B19783" t="s">
        <v>23257</v>
      </c>
      <c r="C19783" t="s">
        <v>4140</v>
      </c>
      <c r="D19783" t="s">
        <v>4141</v>
      </c>
      <c r="E19783" t="s">
        <v>4142</v>
      </c>
    </row>
    <row r="19784" spans="1:5" x14ac:dyDescent="0.25">
      <c r="A19784">
        <v>31997854</v>
      </c>
      <c r="B19784" t="s">
        <v>23258</v>
      </c>
      <c r="C19784" t="s">
        <v>4144</v>
      </c>
      <c r="D19784" t="s">
        <v>3301</v>
      </c>
      <c r="E19784" t="s">
        <v>3302</v>
      </c>
    </row>
    <row r="19785" spans="1:5" x14ac:dyDescent="0.25">
      <c r="A19785">
        <v>31997854</v>
      </c>
      <c r="B19785" t="s">
        <v>23259</v>
      </c>
      <c r="C19785" t="s">
        <v>3296</v>
      </c>
      <c r="D19785" t="s">
        <v>3297</v>
      </c>
      <c r="E19785" t="s">
        <v>3298</v>
      </c>
    </row>
    <row r="19786" spans="1:5" x14ac:dyDescent="0.25">
      <c r="A19786">
        <v>31997854</v>
      </c>
      <c r="B19786" t="s">
        <v>23260</v>
      </c>
      <c r="C19786" t="s">
        <v>4149</v>
      </c>
      <c r="D19786" t="s">
        <v>4036</v>
      </c>
      <c r="E19786" t="s">
        <v>4053</v>
      </c>
    </row>
    <row r="19787" spans="1:5" x14ac:dyDescent="0.25">
      <c r="A19787">
        <v>31997854</v>
      </c>
      <c r="B19787" t="s">
        <v>23261</v>
      </c>
      <c r="C19787" t="s">
        <v>4035</v>
      </c>
      <c r="D19787" t="s">
        <v>4036</v>
      </c>
      <c r="E19787" t="s">
        <v>4037</v>
      </c>
    </row>
    <row r="19788" spans="1:5" x14ac:dyDescent="0.25">
      <c r="A19788">
        <v>31997854</v>
      </c>
      <c r="B19788" t="s">
        <v>23262</v>
      </c>
      <c r="C19788" t="s">
        <v>4039</v>
      </c>
      <c r="D19788" t="s">
        <v>4040</v>
      </c>
      <c r="E19788" t="s">
        <v>4041</v>
      </c>
    </row>
    <row r="19789" spans="1:5" x14ac:dyDescent="0.25">
      <c r="A19789">
        <v>31997854</v>
      </c>
      <c r="B19789" t="s">
        <v>23263</v>
      </c>
      <c r="C19789" t="s">
        <v>4043</v>
      </c>
      <c r="D19789" t="s">
        <v>4044</v>
      </c>
      <c r="E19789" t="s">
        <v>4045</v>
      </c>
    </row>
    <row r="19790" spans="1:5" x14ac:dyDescent="0.25">
      <c r="A19790">
        <v>31997854</v>
      </c>
      <c r="B19790" t="s">
        <v>23264</v>
      </c>
      <c r="C19790" t="s">
        <v>19660</v>
      </c>
      <c r="D19790" t="s">
        <v>4044</v>
      </c>
      <c r="E19790" t="s">
        <v>19661</v>
      </c>
    </row>
    <row r="19791" spans="1:5" x14ac:dyDescent="0.25">
      <c r="A19791">
        <v>31997854</v>
      </c>
      <c r="B19791" t="s">
        <v>23265</v>
      </c>
      <c r="C19791" t="s">
        <v>4050</v>
      </c>
      <c r="D19791" t="s">
        <v>3306</v>
      </c>
      <c r="E19791" t="s">
        <v>4051</v>
      </c>
    </row>
    <row r="19792" spans="1:5" x14ac:dyDescent="0.25">
      <c r="A19792">
        <v>31997854</v>
      </c>
      <c r="B19792" t="s">
        <v>23266</v>
      </c>
      <c r="C19792" t="s">
        <v>3298</v>
      </c>
      <c r="D19792" t="s">
        <v>3306</v>
      </c>
      <c r="E19792" t="s">
        <v>4053</v>
      </c>
    </row>
    <row r="19793" spans="1:5" x14ac:dyDescent="0.25">
      <c r="A19793">
        <v>31997854</v>
      </c>
      <c r="B19793" t="s">
        <v>23267</v>
      </c>
      <c r="C19793" t="s">
        <v>4055</v>
      </c>
      <c r="D19793" t="s">
        <v>3306</v>
      </c>
      <c r="E19793" t="s">
        <v>4056</v>
      </c>
    </row>
    <row r="19794" spans="1:5" x14ac:dyDescent="0.25">
      <c r="A19794">
        <v>31997854</v>
      </c>
      <c r="B19794" t="s">
        <v>23268</v>
      </c>
      <c r="C19794" t="s">
        <v>3324</v>
      </c>
      <c r="D19794" t="s">
        <v>3325</v>
      </c>
      <c r="E19794" t="s">
        <v>3326</v>
      </c>
    </row>
    <row r="19795" spans="1:5" x14ac:dyDescent="0.25">
      <c r="A19795">
        <v>31997854</v>
      </c>
      <c r="B19795" t="s">
        <v>23269</v>
      </c>
      <c r="C19795" t="s">
        <v>3340</v>
      </c>
      <c r="D19795" t="s">
        <v>4059</v>
      </c>
      <c r="E19795" t="s">
        <v>4060</v>
      </c>
    </row>
    <row r="19796" spans="1:5" x14ac:dyDescent="0.25">
      <c r="A19796">
        <v>31997854</v>
      </c>
      <c r="B19796" t="s">
        <v>23270</v>
      </c>
      <c r="C19796" t="s">
        <v>4062</v>
      </c>
      <c r="D19796" t="s">
        <v>4063</v>
      </c>
      <c r="E19796" t="s">
        <v>4064</v>
      </c>
    </row>
    <row r="19797" spans="1:5" x14ac:dyDescent="0.25">
      <c r="A19797">
        <v>31997854</v>
      </c>
      <c r="B19797" t="s">
        <v>23271</v>
      </c>
      <c r="C19797" t="s">
        <v>3352</v>
      </c>
      <c r="D19797" t="s">
        <v>3353</v>
      </c>
      <c r="E19797" t="s">
        <v>3354</v>
      </c>
    </row>
    <row r="19798" spans="1:5" x14ac:dyDescent="0.25">
      <c r="A19798">
        <v>31997852</v>
      </c>
      <c r="B19798" t="s">
        <v>23272</v>
      </c>
      <c r="C19798" t="s">
        <v>4136</v>
      </c>
      <c r="D19798" t="s">
        <v>4137</v>
      </c>
      <c r="E19798" t="s">
        <v>4138</v>
      </c>
    </row>
    <row r="19799" spans="1:5" x14ac:dyDescent="0.25">
      <c r="A19799">
        <v>31997852</v>
      </c>
      <c r="B19799" t="s">
        <v>23273</v>
      </c>
      <c r="C19799" t="s">
        <v>4140</v>
      </c>
      <c r="D19799" t="s">
        <v>4141</v>
      </c>
      <c r="E19799" t="s">
        <v>4142</v>
      </c>
    </row>
    <row r="19800" spans="1:5" x14ac:dyDescent="0.25">
      <c r="A19800">
        <v>31997852</v>
      </c>
      <c r="B19800" t="s">
        <v>23274</v>
      </c>
      <c r="C19800" t="s">
        <v>4144</v>
      </c>
      <c r="D19800" t="s">
        <v>3301</v>
      </c>
      <c r="E19800" t="s">
        <v>3302</v>
      </c>
    </row>
    <row r="19801" spans="1:5" x14ac:dyDescent="0.25">
      <c r="A19801">
        <v>31997852</v>
      </c>
      <c r="B19801" t="s">
        <v>23275</v>
      </c>
      <c r="C19801" t="s">
        <v>15193</v>
      </c>
      <c r="D19801" t="s">
        <v>4115</v>
      </c>
      <c r="E19801" t="s">
        <v>15194</v>
      </c>
    </row>
    <row r="19802" spans="1:5" x14ac:dyDescent="0.25">
      <c r="A19802">
        <v>31997852</v>
      </c>
      <c r="B19802" t="s">
        <v>23276</v>
      </c>
      <c r="C19802" t="s">
        <v>4149</v>
      </c>
      <c r="D19802" t="s">
        <v>4036</v>
      </c>
      <c r="E19802" t="s">
        <v>4053</v>
      </c>
    </row>
    <row r="19803" spans="1:5" x14ac:dyDescent="0.25">
      <c r="A19803">
        <v>31997852</v>
      </c>
      <c r="B19803" t="s">
        <v>23277</v>
      </c>
      <c r="C19803" t="s">
        <v>4035</v>
      </c>
      <c r="D19803" t="s">
        <v>4036</v>
      </c>
      <c r="E19803" t="s">
        <v>4037</v>
      </c>
    </row>
    <row r="19804" spans="1:5" x14ac:dyDescent="0.25">
      <c r="A19804">
        <v>31997852</v>
      </c>
      <c r="B19804" t="s">
        <v>23278</v>
      </c>
      <c r="C19804" t="s">
        <v>4039</v>
      </c>
      <c r="D19804" t="s">
        <v>4040</v>
      </c>
      <c r="E19804" t="s">
        <v>4041</v>
      </c>
    </row>
    <row r="19805" spans="1:5" x14ac:dyDescent="0.25">
      <c r="A19805">
        <v>31997852</v>
      </c>
      <c r="B19805" t="s">
        <v>23279</v>
      </c>
      <c r="C19805" t="s">
        <v>4043</v>
      </c>
      <c r="D19805" t="s">
        <v>4044</v>
      </c>
      <c r="E19805" t="s">
        <v>4045</v>
      </c>
    </row>
    <row r="19806" spans="1:5" x14ac:dyDescent="0.25">
      <c r="A19806">
        <v>31997852</v>
      </c>
      <c r="B19806" t="s">
        <v>23280</v>
      </c>
      <c r="C19806" t="s">
        <v>19660</v>
      </c>
      <c r="D19806" t="s">
        <v>4044</v>
      </c>
      <c r="E19806" t="s">
        <v>19661</v>
      </c>
    </row>
    <row r="19807" spans="1:5" x14ac:dyDescent="0.25">
      <c r="A19807">
        <v>31997852</v>
      </c>
      <c r="B19807" t="s">
        <v>23281</v>
      </c>
      <c r="C19807" t="s">
        <v>4050</v>
      </c>
      <c r="D19807" t="s">
        <v>3306</v>
      </c>
      <c r="E19807" t="s">
        <v>4051</v>
      </c>
    </row>
    <row r="19808" spans="1:5" x14ac:dyDescent="0.25">
      <c r="A19808">
        <v>31997852</v>
      </c>
      <c r="B19808" t="s">
        <v>23282</v>
      </c>
      <c r="C19808" t="s">
        <v>3298</v>
      </c>
      <c r="D19808" t="s">
        <v>3306</v>
      </c>
      <c r="E19808" t="s">
        <v>4053</v>
      </c>
    </row>
    <row r="19809" spans="1:5" x14ac:dyDescent="0.25">
      <c r="A19809">
        <v>31997852</v>
      </c>
      <c r="B19809" t="s">
        <v>23283</v>
      </c>
      <c r="C19809" t="s">
        <v>4055</v>
      </c>
      <c r="D19809" t="s">
        <v>3306</v>
      </c>
      <c r="E19809" t="s">
        <v>4056</v>
      </c>
    </row>
    <row r="19810" spans="1:5" x14ac:dyDescent="0.25">
      <c r="A19810">
        <v>31997852</v>
      </c>
      <c r="B19810" t="s">
        <v>23284</v>
      </c>
      <c r="C19810" t="s">
        <v>3324</v>
      </c>
      <c r="D19810" t="s">
        <v>3325</v>
      </c>
      <c r="E19810" t="s">
        <v>3326</v>
      </c>
    </row>
    <row r="19811" spans="1:5" x14ac:dyDescent="0.25">
      <c r="A19811">
        <v>31997852</v>
      </c>
      <c r="B19811" t="s">
        <v>23285</v>
      </c>
      <c r="C19811" t="s">
        <v>3340</v>
      </c>
      <c r="D19811" t="s">
        <v>4059</v>
      </c>
      <c r="E19811" t="s">
        <v>4060</v>
      </c>
    </row>
    <row r="19812" spans="1:5" x14ac:dyDescent="0.25">
      <c r="A19812">
        <v>31997852</v>
      </c>
      <c r="B19812" t="s">
        <v>23286</v>
      </c>
      <c r="C19812" t="s">
        <v>4062</v>
      </c>
      <c r="D19812" t="s">
        <v>4063</v>
      </c>
      <c r="E19812" t="s">
        <v>4064</v>
      </c>
    </row>
    <row r="19813" spans="1:5" x14ac:dyDescent="0.25">
      <c r="A19813">
        <v>31997852</v>
      </c>
      <c r="B19813" t="s">
        <v>23287</v>
      </c>
      <c r="C19813" t="s">
        <v>7267</v>
      </c>
      <c r="D19813" t="s">
        <v>7268</v>
      </c>
      <c r="E19813" t="s">
        <v>7269</v>
      </c>
    </row>
    <row r="19814" spans="1:5" x14ac:dyDescent="0.25">
      <c r="A19814">
        <v>31997852</v>
      </c>
      <c r="B19814" t="s">
        <v>23288</v>
      </c>
      <c r="C19814" t="s">
        <v>4067</v>
      </c>
      <c r="D19814" t="s">
        <v>4068</v>
      </c>
      <c r="E19814" t="s">
        <v>4056</v>
      </c>
    </row>
    <row r="19815" spans="1:5" x14ac:dyDescent="0.25">
      <c r="A19815">
        <v>31997852</v>
      </c>
      <c r="B19815" t="s">
        <v>23289</v>
      </c>
      <c r="C19815" t="s">
        <v>4070</v>
      </c>
      <c r="D19815" t="s">
        <v>4071</v>
      </c>
      <c r="E19815" t="s">
        <v>3306</v>
      </c>
    </row>
    <row r="19816" spans="1:5" x14ac:dyDescent="0.25">
      <c r="A19816">
        <v>31997852</v>
      </c>
      <c r="B19816" t="s">
        <v>23290</v>
      </c>
      <c r="C19816" t="s">
        <v>3352</v>
      </c>
      <c r="D19816" t="s">
        <v>3353</v>
      </c>
      <c r="E19816" t="s">
        <v>3354</v>
      </c>
    </row>
    <row r="19817" spans="1:5" x14ac:dyDescent="0.25">
      <c r="A19817">
        <v>31997852</v>
      </c>
      <c r="B19817" t="s">
        <v>23291</v>
      </c>
      <c r="C19817" t="s">
        <v>4073</v>
      </c>
      <c r="D19817" t="s">
        <v>4074</v>
      </c>
      <c r="E19817" t="s">
        <v>3306</v>
      </c>
    </row>
    <row r="19818" spans="1:5" x14ac:dyDescent="0.25">
      <c r="A19818">
        <v>31997852</v>
      </c>
      <c r="B19818" t="s">
        <v>23292</v>
      </c>
      <c r="C19818" t="s">
        <v>4076</v>
      </c>
      <c r="D19818" t="s">
        <v>3365</v>
      </c>
      <c r="E19818" t="s">
        <v>4077</v>
      </c>
    </row>
    <row r="19819" spans="1:5" x14ac:dyDescent="0.25">
      <c r="A19819">
        <v>31997852</v>
      </c>
      <c r="B19819" t="s">
        <v>23293</v>
      </c>
      <c r="C19819" t="s">
        <v>4079</v>
      </c>
      <c r="D19819" t="s">
        <v>3365</v>
      </c>
      <c r="E19819" t="s">
        <v>4071</v>
      </c>
    </row>
    <row r="19820" spans="1:5" x14ac:dyDescent="0.25">
      <c r="A19820">
        <v>31997852</v>
      </c>
      <c r="B19820" t="s">
        <v>23294</v>
      </c>
      <c r="C19820" t="s">
        <v>3368</v>
      </c>
      <c r="D19820" t="s">
        <v>3369</v>
      </c>
      <c r="E19820" t="s">
        <v>3370</v>
      </c>
    </row>
    <row r="19821" spans="1:5" x14ac:dyDescent="0.25">
      <c r="A19821">
        <v>31997852</v>
      </c>
      <c r="B19821" t="s">
        <v>23295</v>
      </c>
      <c r="C19821" t="s">
        <v>4082</v>
      </c>
      <c r="D19821" t="s">
        <v>4083</v>
      </c>
      <c r="E19821" t="s">
        <v>4084</v>
      </c>
    </row>
    <row r="19822" spans="1:5" x14ac:dyDescent="0.25">
      <c r="A19822">
        <v>31997852</v>
      </c>
      <c r="B19822" t="s">
        <v>23296</v>
      </c>
      <c r="C19822" t="s">
        <v>4086</v>
      </c>
      <c r="D19822" t="s">
        <v>4053</v>
      </c>
      <c r="E19822" t="s">
        <v>4087</v>
      </c>
    </row>
    <row r="19823" spans="1:5" x14ac:dyDescent="0.25">
      <c r="A19823">
        <v>31997852</v>
      </c>
      <c r="B19823" t="s">
        <v>23297</v>
      </c>
      <c r="C19823" t="s">
        <v>4089</v>
      </c>
      <c r="D19823" t="s">
        <v>3358</v>
      </c>
      <c r="E19823" t="s">
        <v>4090</v>
      </c>
    </row>
    <row r="19824" spans="1:5" x14ac:dyDescent="0.25">
      <c r="A19824">
        <v>31997852</v>
      </c>
      <c r="B19824" t="s">
        <v>23298</v>
      </c>
      <c r="C19824" t="s">
        <v>4092</v>
      </c>
      <c r="D19824" t="s">
        <v>4093</v>
      </c>
      <c r="E19824" t="s">
        <v>4094</v>
      </c>
    </row>
    <row r="19825" spans="1:5" x14ac:dyDescent="0.25">
      <c r="A19825">
        <v>31997852</v>
      </c>
      <c r="B19825" t="s">
        <v>23299</v>
      </c>
      <c r="C19825" t="s">
        <v>4096</v>
      </c>
      <c r="D19825" t="s">
        <v>4097</v>
      </c>
      <c r="E19825" t="s">
        <v>4098</v>
      </c>
    </row>
    <row r="19826" spans="1:5" x14ac:dyDescent="0.25">
      <c r="A19826">
        <v>31997852</v>
      </c>
      <c r="B19826" t="s">
        <v>23300</v>
      </c>
      <c r="C19826" t="s">
        <v>4100</v>
      </c>
      <c r="D19826" t="s">
        <v>4101</v>
      </c>
      <c r="E19826" t="s">
        <v>4053</v>
      </c>
    </row>
    <row r="19827" spans="1:5" x14ac:dyDescent="0.25">
      <c r="A19827">
        <v>31997852</v>
      </c>
      <c r="B19827" t="s">
        <v>23301</v>
      </c>
      <c r="C19827" t="s">
        <v>4103</v>
      </c>
      <c r="D19827" t="s">
        <v>4101</v>
      </c>
      <c r="E19827" t="s">
        <v>3306</v>
      </c>
    </row>
    <row r="19828" spans="1:5" x14ac:dyDescent="0.25">
      <c r="A19828">
        <v>31997852</v>
      </c>
      <c r="B19828" t="s">
        <v>23302</v>
      </c>
      <c r="C19828" t="s">
        <v>4105</v>
      </c>
      <c r="D19828" t="s">
        <v>4106</v>
      </c>
      <c r="E19828" t="s">
        <v>3306</v>
      </c>
    </row>
    <row r="19829" spans="1:5" x14ac:dyDescent="0.25">
      <c r="A19829">
        <v>31997852</v>
      </c>
      <c r="B19829" t="s">
        <v>23303</v>
      </c>
      <c r="C19829" t="s">
        <v>4031</v>
      </c>
      <c r="D19829" t="s">
        <v>4032</v>
      </c>
      <c r="E19829" t="s">
        <v>4033</v>
      </c>
    </row>
    <row r="19830" spans="1:5" x14ac:dyDescent="0.25">
      <c r="A19830">
        <v>31997852</v>
      </c>
      <c r="B19830" t="s">
        <v>23304</v>
      </c>
      <c r="C19830" t="s">
        <v>4109</v>
      </c>
      <c r="D19830" t="s">
        <v>4110</v>
      </c>
      <c r="E19830" t="s">
        <v>3381</v>
      </c>
    </row>
    <row r="19831" spans="1:5" x14ac:dyDescent="0.25">
      <c r="A19831">
        <v>31997852</v>
      </c>
      <c r="B19831" t="s">
        <v>23305</v>
      </c>
      <c r="C19831" t="s">
        <v>4112</v>
      </c>
      <c r="D19831" t="s">
        <v>4087</v>
      </c>
      <c r="E19831" t="s">
        <v>4045</v>
      </c>
    </row>
    <row r="19832" spans="1:5" x14ac:dyDescent="0.25">
      <c r="A19832">
        <v>31997852</v>
      </c>
      <c r="B19832" t="s">
        <v>23306</v>
      </c>
      <c r="C19832" t="s">
        <v>4114</v>
      </c>
      <c r="D19832" t="s">
        <v>4087</v>
      </c>
      <c r="E19832" t="s">
        <v>4115</v>
      </c>
    </row>
    <row r="19833" spans="1:5" x14ac:dyDescent="0.25">
      <c r="A19833">
        <v>31997852</v>
      </c>
      <c r="B19833" t="s">
        <v>23307</v>
      </c>
      <c r="C19833" t="s">
        <v>3340</v>
      </c>
      <c r="D19833" t="s">
        <v>4087</v>
      </c>
      <c r="E19833" t="s">
        <v>4117</v>
      </c>
    </row>
    <row r="19834" spans="1:5" x14ac:dyDescent="0.25">
      <c r="A19834">
        <v>31997852</v>
      </c>
      <c r="B19834" t="s">
        <v>23308</v>
      </c>
      <c r="C19834" t="s">
        <v>4119</v>
      </c>
      <c r="D19834" t="s">
        <v>4087</v>
      </c>
      <c r="E19834" t="s">
        <v>4120</v>
      </c>
    </row>
    <row r="19835" spans="1:5" x14ac:dyDescent="0.25">
      <c r="A19835">
        <v>31997852</v>
      </c>
      <c r="B19835" t="s">
        <v>23309</v>
      </c>
      <c r="C19835" t="s">
        <v>4122</v>
      </c>
      <c r="D19835" t="s">
        <v>4123</v>
      </c>
      <c r="E19835" t="s">
        <v>4124</v>
      </c>
    </row>
    <row r="19836" spans="1:5" x14ac:dyDescent="0.25">
      <c r="A19836">
        <v>31997852</v>
      </c>
      <c r="B19836" t="s">
        <v>23310</v>
      </c>
      <c r="C19836" t="s">
        <v>4126</v>
      </c>
      <c r="D19836" t="s">
        <v>4127</v>
      </c>
      <c r="E19836" t="s">
        <v>4036</v>
      </c>
    </row>
    <row r="19837" spans="1:5" x14ac:dyDescent="0.25">
      <c r="A19837">
        <v>31997852</v>
      </c>
      <c r="B19837" t="s">
        <v>23311</v>
      </c>
      <c r="C19837" t="s">
        <v>4129</v>
      </c>
      <c r="D19837" t="s">
        <v>4130</v>
      </c>
      <c r="E19837" t="s">
        <v>4131</v>
      </c>
    </row>
    <row r="19838" spans="1:5" x14ac:dyDescent="0.25">
      <c r="A19838">
        <v>31997852</v>
      </c>
      <c r="B19838" t="s">
        <v>23312</v>
      </c>
      <c r="C19838" t="s">
        <v>4133</v>
      </c>
      <c r="D19838" t="s">
        <v>4033</v>
      </c>
      <c r="E19838" t="s">
        <v>3353</v>
      </c>
    </row>
    <row r="19839" spans="1:5" x14ac:dyDescent="0.25">
      <c r="A19839">
        <v>31997852</v>
      </c>
      <c r="B19839" t="s">
        <v>23313</v>
      </c>
      <c r="C19839" t="s">
        <v>3296</v>
      </c>
      <c r="D19839" t="s">
        <v>3297</v>
      </c>
      <c r="E19839" t="s">
        <v>3298</v>
      </c>
    </row>
    <row r="19840" spans="1:5" x14ac:dyDescent="0.25">
      <c r="A19840">
        <v>31997850</v>
      </c>
      <c r="B19840" t="s">
        <v>23314</v>
      </c>
      <c r="C19840" t="s">
        <v>7267</v>
      </c>
      <c r="D19840" t="s">
        <v>7268</v>
      </c>
      <c r="E19840" t="s">
        <v>7269</v>
      </c>
    </row>
    <row r="19841" spans="1:5" x14ac:dyDescent="0.25">
      <c r="A19841">
        <v>31997850</v>
      </c>
      <c r="B19841" t="s">
        <v>23315</v>
      </c>
      <c r="C19841" t="s">
        <v>4067</v>
      </c>
      <c r="D19841" t="s">
        <v>4068</v>
      </c>
      <c r="E19841" t="s">
        <v>4056</v>
      </c>
    </row>
    <row r="19842" spans="1:5" x14ac:dyDescent="0.25">
      <c r="A19842">
        <v>31997850</v>
      </c>
      <c r="B19842" t="s">
        <v>23316</v>
      </c>
      <c r="C19842" t="s">
        <v>4070</v>
      </c>
      <c r="D19842" t="s">
        <v>4071</v>
      </c>
      <c r="E19842" t="s">
        <v>3306</v>
      </c>
    </row>
    <row r="19843" spans="1:5" x14ac:dyDescent="0.25">
      <c r="A19843">
        <v>31997850</v>
      </c>
      <c r="B19843" t="s">
        <v>23317</v>
      </c>
      <c r="C19843" t="s">
        <v>4076</v>
      </c>
      <c r="D19843" t="s">
        <v>3365</v>
      </c>
      <c r="E19843" t="s">
        <v>4077</v>
      </c>
    </row>
    <row r="19844" spans="1:5" x14ac:dyDescent="0.25">
      <c r="A19844">
        <v>31997850</v>
      </c>
      <c r="B19844" t="s">
        <v>23318</v>
      </c>
      <c r="C19844" t="s">
        <v>4079</v>
      </c>
      <c r="D19844" t="s">
        <v>3365</v>
      </c>
      <c r="E19844" t="s">
        <v>4071</v>
      </c>
    </row>
    <row r="19845" spans="1:5" x14ac:dyDescent="0.25">
      <c r="A19845">
        <v>31997850</v>
      </c>
      <c r="B19845" t="s">
        <v>23319</v>
      </c>
      <c r="C19845" t="s">
        <v>3368</v>
      </c>
      <c r="D19845" t="s">
        <v>3369</v>
      </c>
      <c r="E19845" t="s">
        <v>3370</v>
      </c>
    </row>
    <row r="19846" spans="1:5" x14ac:dyDescent="0.25">
      <c r="A19846">
        <v>31997850</v>
      </c>
      <c r="B19846" t="s">
        <v>23320</v>
      </c>
      <c r="C19846" t="s">
        <v>4073</v>
      </c>
      <c r="D19846" t="s">
        <v>4074</v>
      </c>
      <c r="E19846" t="s">
        <v>3306</v>
      </c>
    </row>
    <row r="19847" spans="1:5" x14ac:dyDescent="0.25">
      <c r="A19847">
        <v>31997850</v>
      </c>
      <c r="B19847" t="s">
        <v>23321</v>
      </c>
      <c r="C19847" t="s">
        <v>4082</v>
      </c>
      <c r="D19847" t="s">
        <v>4083</v>
      </c>
      <c r="E19847" t="s">
        <v>4084</v>
      </c>
    </row>
    <row r="19848" spans="1:5" x14ac:dyDescent="0.25">
      <c r="A19848">
        <v>31997850</v>
      </c>
      <c r="B19848" t="s">
        <v>23322</v>
      </c>
      <c r="C19848" t="s">
        <v>4086</v>
      </c>
      <c r="D19848" t="s">
        <v>4053</v>
      </c>
      <c r="E19848" t="s">
        <v>4087</v>
      </c>
    </row>
    <row r="19849" spans="1:5" x14ac:dyDescent="0.25">
      <c r="A19849">
        <v>31997850</v>
      </c>
      <c r="B19849" t="s">
        <v>23323</v>
      </c>
      <c r="C19849" t="s">
        <v>4089</v>
      </c>
      <c r="D19849" t="s">
        <v>3358</v>
      </c>
      <c r="E19849" t="s">
        <v>4090</v>
      </c>
    </row>
    <row r="19850" spans="1:5" x14ac:dyDescent="0.25">
      <c r="A19850">
        <v>31997850</v>
      </c>
      <c r="B19850" t="s">
        <v>23324</v>
      </c>
      <c r="C19850" t="s">
        <v>4092</v>
      </c>
      <c r="D19850" t="s">
        <v>4093</v>
      </c>
      <c r="E19850" t="s">
        <v>4094</v>
      </c>
    </row>
    <row r="19851" spans="1:5" x14ac:dyDescent="0.25">
      <c r="A19851">
        <v>31997850</v>
      </c>
      <c r="B19851" t="s">
        <v>23325</v>
      </c>
      <c r="C19851" t="s">
        <v>4096</v>
      </c>
      <c r="D19851" t="s">
        <v>4097</v>
      </c>
      <c r="E19851" t="s">
        <v>4098</v>
      </c>
    </row>
    <row r="19852" spans="1:5" x14ac:dyDescent="0.25">
      <c r="A19852">
        <v>31997850</v>
      </c>
      <c r="B19852" t="s">
        <v>23326</v>
      </c>
      <c r="C19852" t="s">
        <v>4100</v>
      </c>
      <c r="D19852" t="s">
        <v>4101</v>
      </c>
      <c r="E19852" t="s">
        <v>4053</v>
      </c>
    </row>
    <row r="19853" spans="1:5" x14ac:dyDescent="0.25">
      <c r="A19853">
        <v>31997850</v>
      </c>
      <c r="B19853" t="s">
        <v>23327</v>
      </c>
      <c r="C19853" t="s">
        <v>4103</v>
      </c>
      <c r="D19853" t="s">
        <v>4101</v>
      </c>
      <c r="E19853" t="s">
        <v>3306</v>
      </c>
    </row>
    <row r="19854" spans="1:5" x14ac:dyDescent="0.25">
      <c r="A19854">
        <v>31997850</v>
      </c>
      <c r="B19854" t="s">
        <v>23328</v>
      </c>
      <c r="C19854" t="s">
        <v>4105</v>
      </c>
      <c r="D19854" t="s">
        <v>4106</v>
      </c>
      <c r="E19854" t="s">
        <v>3306</v>
      </c>
    </row>
    <row r="19855" spans="1:5" x14ac:dyDescent="0.25">
      <c r="A19855">
        <v>31997850</v>
      </c>
      <c r="B19855" t="s">
        <v>23329</v>
      </c>
      <c r="C19855" t="s">
        <v>4031</v>
      </c>
      <c r="D19855" t="s">
        <v>4032</v>
      </c>
      <c r="E19855" t="s">
        <v>4033</v>
      </c>
    </row>
    <row r="19856" spans="1:5" x14ac:dyDescent="0.25">
      <c r="A19856">
        <v>31997850</v>
      </c>
      <c r="B19856" t="s">
        <v>23330</v>
      </c>
      <c r="C19856" t="s">
        <v>4109</v>
      </c>
      <c r="D19856" t="s">
        <v>4110</v>
      </c>
      <c r="E19856" t="s">
        <v>3381</v>
      </c>
    </row>
    <row r="19857" spans="1:5" x14ac:dyDescent="0.25">
      <c r="A19857">
        <v>31997850</v>
      </c>
      <c r="B19857" t="s">
        <v>23331</v>
      </c>
      <c r="C19857" t="s">
        <v>4112</v>
      </c>
      <c r="D19857" t="s">
        <v>4087</v>
      </c>
      <c r="E19857" t="s">
        <v>4045</v>
      </c>
    </row>
    <row r="19858" spans="1:5" x14ac:dyDescent="0.25">
      <c r="A19858">
        <v>31997850</v>
      </c>
      <c r="B19858" t="s">
        <v>23332</v>
      </c>
      <c r="C19858" t="s">
        <v>4114</v>
      </c>
      <c r="D19858" t="s">
        <v>4087</v>
      </c>
      <c r="E19858" t="s">
        <v>4115</v>
      </c>
    </row>
    <row r="19859" spans="1:5" x14ac:dyDescent="0.25">
      <c r="A19859">
        <v>31997850</v>
      </c>
      <c r="B19859" t="s">
        <v>23333</v>
      </c>
      <c r="C19859" t="s">
        <v>3340</v>
      </c>
      <c r="D19859" t="s">
        <v>4087</v>
      </c>
      <c r="E19859" t="s">
        <v>4117</v>
      </c>
    </row>
    <row r="19860" spans="1:5" x14ac:dyDescent="0.25">
      <c r="A19860">
        <v>31997850</v>
      </c>
      <c r="B19860" t="s">
        <v>23334</v>
      </c>
      <c r="C19860" t="s">
        <v>4119</v>
      </c>
      <c r="D19860" t="s">
        <v>4087</v>
      </c>
      <c r="E19860" t="s">
        <v>4120</v>
      </c>
    </row>
    <row r="19861" spans="1:5" x14ac:dyDescent="0.25">
      <c r="A19861">
        <v>31997850</v>
      </c>
      <c r="B19861" t="s">
        <v>23335</v>
      </c>
      <c r="C19861" t="s">
        <v>4122</v>
      </c>
      <c r="D19861" t="s">
        <v>4123</v>
      </c>
      <c r="E19861" t="s">
        <v>4124</v>
      </c>
    </row>
    <row r="19862" spans="1:5" x14ac:dyDescent="0.25">
      <c r="A19862">
        <v>31997850</v>
      </c>
      <c r="B19862" t="s">
        <v>23336</v>
      </c>
      <c r="C19862" t="s">
        <v>4126</v>
      </c>
      <c r="D19862" t="s">
        <v>4127</v>
      </c>
      <c r="E19862" t="s">
        <v>4036</v>
      </c>
    </row>
    <row r="19863" spans="1:5" x14ac:dyDescent="0.25">
      <c r="A19863">
        <v>31997850</v>
      </c>
      <c r="B19863" t="s">
        <v>23337</v>
      </c>
      <c r="C19863" t="s">
        <v>4129</v>
      </c>
      <c r="D19863" t="s">
        <v>4130</v>
      </c>
      <c r="E19863" t="s">
        <v>4131</v>
      </c>
    </row>
    <row r="19864" spans="1:5" x14ac:dyDescent="0.25">
      <c r="A19864">
        <v>31997850</v>
      </c>
      <c r="B19864" t="s">
        <v>23338</v>
      </c>
      <c r="C19864" t="s">
        <v>4133</v>
      </c>
      <c r="D19864" t="s">
        <v>4033</v>
      </c>
      <c r="E19864" t="s">
        <v>3353</v>
      </c>
    </row>
    <row r="19865" spans="1:5" x14ac:dyDescent="0.25">
      <c r="A19865">
        <v>31997850</v>
      </c>
      <c r="B19865" t="s">
        <v>23339</v>
      </c>
      <c r="C19865" t="s">
        <v>3296</v>
      </c>
      <c r="D19865" t="s">
        <v>3297</v>
      </c>
      <c r="E19865" t="s">
        <v>3298</v>
      </c>
    </row>
    <row r="19866" spans="1:5" x14ac:dyDescent="0.25">
      <c r="A19866">
        <v>31997850</v>
      </c>
      <c r="B19866" t="s">
        <v>23340</v>
      </c>
      <c r="C19866" t="s">
        <v>4136</v>
      </c>
      <c r="D19866" t="s">
        <v>4137</v>
      </c>
      <c r="E19866" t="s">
        <v>4138</v>
      </c>
    </row>
    <row r="19867" spans="1:5" x14ac:dyDescent="0.25">
      <c r="A19867">
        <v>31997850</v>
      </c>
      <c r="B19867" t="s">
        <v>23341</v>
      </c>
      <c r="C19867" t="s">
        <v>4140</v>
      </c>
      <c r="D19867" t="s">
        <v>4141</v>
      </c>
      <c r="E19867" t="s">
        <v>4142</v>
      </c>
    </row>
    <row r="19868" spans="1:5" x14ac:dyDescent="0.25">
      <c r="A19868">
        <v>31997850</v>
      </c>
      <c r="B19868" t="s">
        <v>23342</v>
      </c>
      <c r="C19868" t="s">
        <v>4144</v>
      </c>
      <c r="D19868" t="s">
        <v>3301</v>
      </c>
      <c r="E19868" t="s">
        <v>3302</v>
      </c>
    </row>
    <row r="19869" spans="1:5" x14ac:dyDescent="0.25">
      <c r="A19869">
        <v>31997850</v>
      </c>
      <c r="B19869" t="s">
        <v>23343</v>
      </c>
      <c r="C19869" t="s">
        <v>15193</v>
      </c>
      <c r="D19869" t="s">
        <v>4115</v>
      </c>
      <c r="E19869" t="s">
        <v>15194</v>
      </c>
    </row>
    <row r="19870" spans="1:5" x14ac:dyDescent="0.25">
      <c r="A19870">
        <v>31997850</v>
      </c>
      <c r="B19870" t="s">
        <v>23344</v>
      </c>
      <c r="C19870" t="s">
        <v>4149</v>
      </c>
      <c r="D19870" t="s">
        <v>4036</v>
      </c>
      <c r="E19870" t="s">
        <v>4053</v>
      </c>
    </row>
    <row r="19871" spans="1:5" x14ac:dyDescent="0.25">
      <c r="A19871">
        <v>31997850</v>
      </c>
      <c r="B19871" t="s">
        <v>23345</v>
      </c>
      <c r="C19871" t="s">
        <v>4035</v>
      </c>
      <c r="D19871" t="s">
        <v>4036</v>
      </c>
      <c r="E19871" t="s">
        <v>4037</v>
      </c>
    </row>
    <row r="19872" spans="1:5" x14ac:dyDescent="0.25">
      <c r="A19872">
        <v>31997850</v>
      </c>
      <c r="B19872" t="s">
        <v>23346</v>
      </c>
      <c r="C19872" t="s">
        <v>4039</v>
      </c>
      <c r="D19872" t="s">
        <v>4040</v>
      </c>
      <c r="E19872" t="s">
        <v>4041</v>
      </c>
    </row>
    <row r="19873" spans="1:5" x14ac:dyDescent="0.25">
      <c r="A19873">
        <v>31997850</v>
      </c>
      <c r="B19873" t="s">
        <v>23347</v>
      </c>
      <c r="C19873" t="s">
        <v>19660</v>
      </c>
      <c r="D19873" t="s">
        <v>4044</v>
      </c>
      <c r="E19873" t="s">
        <v>19661</v>
      </c>
    </row>
    <row r="19874" spans="1:5" x14ac:dyDescent="0.25">
      <c r="A19874">
        <v>31997850</v>
      </c>
      <c r="B19874" t="s">
        <v>23348</v>
      </c>
      <c r="C19874" t="s">
        <v>4050</v>
      </c>
      <c r="D19874" t="s">
        <v>3306</v>
      </c>
      <c r="E19874" t="s">
        <v>4051</v>
      </c>
    </row>
    <row r="19875" spans="1:5" x14ac:dyDescent="0.25">
      <c r="A19875">
        <v>31997850</v>
      </c>
      <c r="B19875" t="s">
        <v>23349</v>
      </c>
      <c r="C19875" t="s">
        <v>3298</v>
      </c>
      <c r="D19875" t="s">
        <v>3306</v>
      </c>
      <c r="E19875" t="s">
        <v>4053</v>
      </c>
    </row>
    <row r="19876" spans="1:5" x14ac:dyDescent="0.25">
      <c r="A19876">
        <v>31997850</v>
      </c>
      <c r="B19876" t="s">
        <v>23350</v>
      </c>
      <c r="C19876" t="s">
        <v>4043</v>
      </c>
      <c r="D19876" t="s">
        <v>4044</v>
      </c>
      <c r="E19876" t="s">
        <v>4045</v>
      </c>
    </row>
    <row r="19877" spans="1:5" x14ac:dyDescent="0.25">
      <c r="A19877">
        <v>31997850</v>
      </c>
      <c r="B19877" t="s">
        <v>23351</v>
      </c>
      <c r="C19877" t="s">
        <v>4055</v>
      </c>
      <c r="D19877" t="s">
        <v>3306</v>
      </c>
      <c r="E19877" t="s">
        <v>4056</v>
      </c>
    </row>
    <row r="19878" spans="1:5" x14ac:dyDescent="0.25">
      <c r="A19878">
        <v>31997850</v>
      </c>
      <c r="B19878" t="s">
        <v>23352</v>
      </c>
      <c r="C19878" t="s">
        <v>3324</v>
      </c>
      <c r="D19878" t="s">
        <v>3325</v>
      </c>
      <c r="E19878" t="s">
        <v>3326</v>
      </c>
    </row>
    <row r="19879" spans="1:5" x14ac:dyDescent="0.25">
      <c r="A19879">
        <v>31997850</v>
      </c>
      <c r="B19879" t="s">
        <v>23353</v>
      </c>
      <c r="C19879" t="s">
        <v>3340</v>
      </c>
      <c r="D19879" t="s">
        <v>4059</v>
      </c>
      <c r="E19879" t="s">
        <v>4060</v>
      </c>
    </row>
    <row r="19880" spans="1:5" x14ac:dyDescent="0.25">
      <c r="A19880">
        <v>31997850</v>
      </c>
      <c r="B19880" t="s">
        <v>23354</v>
      </c>
      <c r="C19880" t="s">
        <v>4062</v>
      </c>
      <c r="D19880" t="s">
        <v>4063</v>
      </c>
      <c r="E19880" t="s">
        <v>4064</v>
      </c>
    </row>
    <row r="19881" spans="1:5" x14ac:dyDescent="0.25">
      <c r="A19881">
        <v>31997850</v>
      </c>
      <c r="B19881" t="s">
        <v>23355</v>
      </c>
      <c r="C19881" t="s">
        <v>3352</v>
      </c>
      <c r="D19881" t="s">
        <v>3353</v>
      </c>
      <c r="E19881" t="s">
        <v>3354</v>
      </c>
    </row>
    <row r="19882" spans="1:5" x14ac:dyDescent="0.25">
      <c r="A19882">
        <v>31997848</v>
      </c>
      <c r="B19882" t="s">
        <v>23356</v>
      </c>
      <c r="C19882" t="s">
        <v>7267</v>
      </c>
      <c r="D19882" t="s">
        <v>7268</v>
      </c>
      <c r="E19882" t="s">
        <v>7269</v>
      </c>
    </row>
    <row r="19883" spans="1:5" x14ac:dyDescent="0.25">
      <c r="A19883">
        <v>31997848</v>
      </c>
      <c r="B19883" t="s">
        <v>23357</v>
      </c>
      <c r="C19883" t="s">
        <v>4067</v>
      </c>
      <c r="D19883" t="s">
        <v>4068</v>
      </c>
      <c r="E19883" t="s">
        <v>4056</v>
      </c>
    </row>
    <row r="19884" spans="1:5" x14ac:dyDescent="0.25">
      <c r="A19884">
        <v>31997848</v>
      </c>
      <c r="B19884" t="s">
        <v>23358</v>
      </c>
      <c r="C19884" t="s">
        <v>4070</v>
      </c>
      <c r="D19884" t="s">
        <v>4071</v>
      </c>
      <c r="E19884" t="s">
        <v>3306</v>
      </c>
    </row>
    <row r="19885" spans="1:5" x14ac:dyDescent="0.25">
      <c r="A19885">
        <v>31997848</v>
      </c>
      <c r="B19885" t="s">
        <v>23359</v>
      </c>
      <c r="C19885" t="s">
        <v>4073</v>
      </c>
      <c r="D19885" t="s">
        <v>4074</v>
      </c>
      <c r="E19885" t="s">
        <v>3306</v>
      </c>
    </row>
    <row r="19886" spans="1:5" x14ac:dyDescent="0.25">
      <c r="A19886">
        <v>31997848</v>
      </c>
      <c r="B19886" t="s">
        <v>23360</v>
      </c>
      <c r="C19886" t="s">
        <v>4076</v>
      </c>
      <c r="D19886" t="s">
        <v>3365</v>
      </c>
      <c r="E19886" t="s">
        <v>4077</v>
      </c>
    </row>
    <row r="19887" spans="1:5" x14ac:dyDescent="0.25">
      <c r="A19887">
        <v>31997848</v>
      </c>
      <c r="B19887" t="s">
        <v>23361</v>
      </c>
      <c r="C19887" t="s">
        <v>4079</v>
      </c>
      <c r="D19887" t="s">
        <v>3365</v>
      </c>
      <c r="E19887" t="s">
        <v>4071</v>
      </c>
    </row>
    <row r="19888" spans="1:5" x14ac:dyDescent="0.25">
      <c r="A19888">
        <v>31997848</v>
      </c>
      <c r="B19888" t="s">
        <v>23362</v>
      </c>
      <c r="C19888" t="s">
        <v>3368</v>
      </c>
      <c r="D19888" t="s">
        <v>3369</v>
      </c>
      <c r="E19888" t="s">
        <v>3370</v>
      </c>
    </row>
    <row r="19889" spans="1:5" x14ac:dyDescent="0.25">
      <c r="A19889">
        <v>31997848</v>
      </c>
      <c r="B19889" t="s">
        <v>23363</v>
      </c>
      <c r="C19889" t="s">
        <v>4082</v>
      </c>
      <c r="D19889" t="s">
        <v>4083</v>
      </c>
      <c r="E19889" t="s">
        <v>4084</v>
      </c>
    </row>
    <row r="19890" spans="1:5" x14ac:dyDescent="0.25">
      <c r="A19890">
        <v>31997848</v>
      </c>
      <c r="B19890" t="s">
        <v>23364</v>
      </c>
      <c r="C19890" t="s">
        <v>4086</v>
      </c>
      <c r="D19890" t="s">
        <v>4053</v>
      </c>
      <c r="E19890" t="s">
        <v>4087</v>
      </c>
    </row>
    <row r="19891" spans="1:5" x14ac:dyDescent="0.25">
      <c r="A19891">
        <v>31997848</v>
      </c>
      <c r="B19891" t="s">
        <v>23365</v>
      </c>
      <c r="C19891" t="s">
        <v>4089</v>
      </c>
      <c r="D19891" t="s">
        <v>3358</v>
      </c>
      <c r="E19891" t="s">
        <v>4090</v>
      </c>
    </row>
    <row r="19892" spans="1:5" x14ac:dyDescent="0.25">
      <c r="A19892">
        <v>31997848</v>
      </c>
      <c r="B19892" t="s">
        <v>23366</v>
      </c>
      <c r="C19892" t="s">
        <v>4092</v>
      </c>
      <c r="D19892" t="s">
        <v>4093</v>
      </c>
      <c r="E19892" t="s">
        <v>4094</v>
      </c>
    </row>
    <row r="19893" spans="1:5" x14ac:dyDescent="0.25">
      <c r="A19893">
        <v>31997848</v>
      </c>
      <c r="B19893" t="s">
        <v>23367</v>
      </c>
      <c r="C19893" t="s">
        <v>4096</v>
      </c>
      <c r="D19893" t="s">
        <v>4097</v>
      </c>
      <c r="E19893" t="s">
        <v>4098</v>
      </c>
    </row>
    <row r="19894" spans="1:5" x14ac:dyDescent="0.25">
      <c r="A19894">
        <v>31997848</v>
      </c>
      <c r="B19894" t="s">
        <v>23368</v>
      </c>
      <c r="C19894" t="s">
        <v>4100</v>
      </c>
      <c r="D19894" t="s">
        <v>4101</v>
      </c>
      <c r="E19894" t="s">
        <v>4053</v>
      </c>
    </row>
    <row r="19895" spans="1:5" x14ac:dyDescent="0.25">
      <c r="A19895">
        <v>31997848</v>
      </c>
      <c r="B19895" t="s">
        <v>23369</v>
      </c>
      <c r="C19895" t="s">
        <v>4103</v>
      </c>
      <c r="D19895" t="s">
        <v>4101</v>
      </c>
      <c r="E19895" t="s">
        <v>3306</v>
      </c>
    </row>
    <row r="19896" spans="1:5" x14ac:dyDescent="0.25">
      <c r="A19896">
        <v>31997848</v>
      </c>
      <c r="B19896" t="s">
        <v>23370</v>
      </c>
      <c r="C19896" t="s">
        <v>4105</v>
      </c>
      <c r="D19896" t="s">
        <v>4106</v>
      </c>
      <c r="E19896" t="s">
        <v>3306</v>
      </c>
    </row>
    <row r="19897" spans="1:5" x14ac:dyDescent="0.25">
      <c r="A19897">
        <v>31997848</v>
      </c>
      <c r="B19897" t="s">
        <v>23371</v>
      </c>
      <c r="C19897" t="s">
        <v>4031</v>
      </c>
      <c r="D19897" t="s">
        <v>4032</v>
      </c>
      <c r="E19897" t="s">
        <v>4033</v>
      </c>
    </row>
    <row r="19898" spans="1:5" x14ac:dyDescent="0.25">
      <c r="A19898">
        <v>31997848</v>
      </c>
      <c r="B19898" t="s">
        <v>23372</v>
      </c>
      <c r="C19898" t="s">
        <v>4109</v>
      </c>
      <c r="D19898" t="s">
        <v>4110</v>
      </c>
      <c r="E19898" t="s">
        <v>3381</v>
      </c>
    </row>
    <row r="19899" spans="1:5" x14ac:dyDescent="0.25">
      <c r="A19899">
        <v>31997848</v>
      </c>
      <c r="B19899" t="s">
        <v>23373</v>
      </c>
      <c r="C19899" t="s">
        <v>4112</v>
      </c>
      <c r="D19899" t="s">
        <v>4087</v>
      </c>
      <c r="E19899" t="s">
        <v>4045</v>
      </c>
    </row>
    <row r="19900" spans="1:5" x14ac:dyDescent="0.25">
      <c r="A19900">
        <v>31997848</v>
      </c>
      <c r="B19900" t="s">
        <v>23374</v>
      </c>
      <c r="C19900" t="s">
        <v>4114</v>
      </c>
      <c r="D19900" t="s">
        <v>4087</v>
      </c>
      <c r="E19900" t="s">
        <v>4115</v>
      </c>
    </row>
    <row r="19901" spans="1:5" x14ac:dyDescent="0.25">
      <c r="A19901">
        <v>31997848</v>
      </c>
      <c r="B19901" t="s">
        <v>23375</v>
      </c>
      <c r="C19901" t="s">
        <v>3340</v>
      </c>
      <c r="D19901" t="s">
        <v>4087</v>
      </c>
      <c r="E19901" t="s">
        <v>4117</v>
      </c>
    </row>
    <row r="19902" spans="1:5" x14ac:dyDescent="0.25">
      <c r="A19902">
        <v>31997848</v>
      </c>
      <c r="B19902" t="s">
        <v>23376</v>
      </c>
      <c r="C19902" t="s">
        <v>4119</v>
      </c>
      <c r="D19902" t="s">
        <v>4087</v>
      </c>
      <c r="E19902" t="s">
        <v>4120</v>
      </c>
    </row>
    <row r="19903" spans="1:5" x14ac:dyDescent="0.25">
      <c r="A19903">
        <v>31997848</v>
      </c>
      <c r="B19903" t="s">
        <v>23377</v>
      </c>
      <c r="C19903" t="s">
        <v>4126</v>
      </c>
      <c r="D19903" t="s">
        <v>4127</v>
      </c>
      <c r="E19903" t="s">
        <v>4036</v>
      </c>
    </row>
    <row r="19904" spans="1:5" x14ac:dyDescent="0.25">
      <c r="A19904">
        <v>31997848</v>
      </c>
      <c r="B19904" t="s">
        <v>23378</v>
      </c>
      <c r="C19904" t="s">
        <v>4129</v>
      </c>
      <c r="D19904" t="s">
        <v>4130</v>
      </c>
      <c r="E19904" t="s">
        <v>4131</v>
      </c>
    </row>
    <row r="19905" spans="1:5" x14ac:dyDescent="0.25">
      <c r="A19905">
        <v>31997848</v>
      </c>
      <c r="B19905" t="s">
        <v>23379</v>
      </c>
      <c r="C19905" t="s">
        <v>4133</v>
      </c>
      <c r="D19905" t="s">
        <v>4033</v>
      </c>
      <c r="E19905" t="s">
        <v>3353</v>
      </c>
    </row>
    <row r="19906" spans="1:5" x14ac:dyDescent="0.25">
      <c r="A19906">
        <v>31997848</v>
      </c>
      <c r="B19906" t="s">
        <v>23380</v>
      </c>
      <c r="C19906" t="s">
        <v>4122</v>
      </c>
      <c r="D19906" t="s">
        <v>4123</v>
      </c>
      <c r="E19906" t="s">
        <v>4124</v>
      </c>
    </row>
    <row r="19907" spans="1:5" x14ac:dyDescent="0.25">
      <c r="A19907">
        <v>31997848</v>
      </c>
      <c r="B19907" t="s">
        <v>23381</v>
      </c>
      <c r="C19907" t="s">
        <v>3296</v>
      </c>
      <c r="D19907" t="s">
        <v>3297</v>
      </c>
      <c r="E19907" t="s">
        <v>3298</v>
      </c>
    </row>
    <row r="19908" spans="1:5" x14ac:dyDescent="0.25">
      <c r="A19908">
        <v>31997848</v>
      </c>
      <c r="B19908" t="s">
        <v>23382</v>
      </c>
      <c r="C19908" t="s">
        <v>4136</v>
      </c>
      <c r="D19908" t="s">
        <v>4137</v>
      </c>
      <c r="E19908" t="s">
        <v>4138</v>
      </c>
    </row>
    <row r="19909" spans="1:5" x14ac:dyDescent="0.25">
      <c r="A19909">
        <v>31997848</v>
      </c>
      <c r="B19909" t="s">
        <v>23383</v>
      </c>
      <c r="C19909" t="s">
        <v>4140</v>
      </c>
      <c r="D19909" t="s">
        <v>4141</v>
      </c>
      <c r="E19909" t="s">
        <v>4142</v>
      </c>
    </row>
    <row r="19910" spans="1:5" x14ac:dyDescent="0.25">
      <c r="A19910">
        <v>31997848</v>
      </c>
      <c r="B19910" t="s">
        <v>23384</v>
      </c>
      <c r="C19910" t="s">
        <v>4144</v>
      </c>
      <c r="D19910" t="s">
        <v>3301</v>
      </c>
      <c r="E19910" t="s">
        <v>3302</v>
      </c>
    </row>
    <row r="19911" spans="1:5" x14ac:dyDescent="0.25">
      <c r="A19911">
        <v>31997848</v>
      </c>
      <c r="B19911" t="s">
        <v>23385</v>
      </c>
      <c r="C19911" t="s">
        <v>15193</v>
      </c>
      <c r="D19911" t="s">
        <v>4115</v>
      </c>
      <c r="E19911" t="s">
        <v>15194</v>
      </c>
    </row>
    <row r="19912" spans="1:5" x14ac:dyDescent="0.25">
      <c r="A19912">
        <v>31997848</v>
      </c>
      <c r="B19912" t="s">
        <v>23386</v>
      </c>
      <c r="C19912" t="s">
        <v>4149</v>
      </c>
      <c r="D19912" t="s">
        <v>4036</v>
      </c>
      <c r="E19912" t="s">
        <v>4053</v>
      </c>
    </row>
    <row r="19913" spans="1:5" x14ac:dyDescent="0.25">
      <c r="A19913">
        <v>31997848</v>
      </c>
      <c r="B19913" t="s">
        <v>23387</v>
      </c>
      <c r="C19913" t="s">
        <v>4035</v>
      </c>
      <c r="D19913" t="s">
        <v>4036</v>
      </c>
      <c r="E19913" t="s">
        <v>4037</v>
      </c>
    </row>
    <row r="19914" spans="1:5" x14ac:dyDescent="0.25">
      <c r="A19914">
        <v>31997848</v>
      </c>
      <c r="B19914" t="s">
        <v>23388</v>
      </c>
      <c r="C19914" t="s">
        <v>4039</v>
      </c>
      <c r="D19914" t="s">
        <v>4040</v>
      </c>
      <c r="E19914" t="s">
        <v>4041</v>
      </c>
    </row>
    <row r="19915" spans="1:5" x14ac:dyDescent="0.25">
      <c r="A19915">
        <v>31997848</v>
      </c>
      <c r="B19915" t="s">
        <v>23389</v>
      </c>
      <c r="C19915" t="s">
        <v>4043</v>
      </c>
      <c r="D19915" t="s">
        <v>4044</v>
      </c>
      <c r="E19915" t="s">
        <v>4045</v>
      </c>
    </row>
    <row r="19916" spans="1:5" x14ac:dyDescent="0.25">
      <c r="A19916">
        <v>31997848</v>
      </c>
      <c r="B19916" t="s">
        <v>23390</v>
      </c>
      <c r="C19916" t="s">
        <v>19660</v>
      </c>
      <c r="D19916" t="s">
        <v>4044</v>
      </c>
      <c r="E19916" t="s">
        <v>19661</v>
      </c>
    </row>
    <row r="19917" spans="1:5" x14ac:dyDescent="0.25">
      <c r="A19917">
        <v>31997848</v>
      </c>
      <c r="B19917" t="s">
        <v>23391</v>
      </c>
      <c r="C19917" t="s">
        <v>4050</v>
      </c>
      <c r="D19917" t="s">
        <v>3306</v>
      </c>
      <c r="E19917" t="s">
        <v>4051</v>
      </c>
    </row>
    <row r="19918" spans="1:5" x14ac:dyDescent="0.25">
      <c r="A19918">
        <v>31997848</v>
      </c>
      <c r="B19918" t="s">
        <v>23392</v>
      </c>
      <c r="C19918" t="s">
        <v>3298</v>
      </c>
      <c r="D19918" t="s">
        <v>3306</v>
      </c>
      <c r="E19918" t="s">
        <v>4053</v>
      </c>
    </row>
    <row r="19919" spans="1:5" x14ac:dyDescent="0.25">
      <c r="A19919">
        <v>31997848</v>
      </c>
      <c r="B19919" t="s">
        <v>23393</v>
      </c>
      <c r="C19919" t="s">
        <v>4055</v>
      </c>
      <c r="D19919" t="s">
        <v>3306</v>
      </c>
      <c r="E19919" t="s">
        <v>4056</v>
      </c>
    </row>
    <row r="19920" spans="1:5" x14ac:dyDescent="0.25">
      <c r="A19920">
        <v>31997848</v>
      </c>
      <c r="B19920" t="s">
        <v>23394</v>
      </c>
      <c r="C19920" t="s">
        <v>3324</v>
      </c>
      <c r="D19920" t="s">
        <v>3325</v>
      </c>
      <c r="E19920" t="s">
        <v>3326</v>
      </c>
    </row>
    <row r="19921" spans="1:5" x14ac:dyDescent="0.25">
      <c r="A19921">
        <v>31997848</v>
      </c>
      <c r="B19921" t="s">
        <v>23395</v>
      </c>
      <c r="C19921" t="s">
        <v>3340</v>
      </c>
      <c r="D19921" t="s">
        <v>4059</v>
      </c>
      <c r="E19921" t="s">
        <v>4060</v>
      </c>
    </row>
    <row r="19922" spans="1:5" x14ac:dyDescent="0.25">
      <c r="A19922">
        <v>31997848</v>
      </c>
      <c r="B19922" t="s">
        <v>23396</v>
      </c>
      <c r="C19922" t="s">
        <v>4062</v>
      </c>
      <c r="D19922" t="s">
        <v>4063</v>
      </c>
      <c r="E19922" t="s">
        <v>4064</v>
      </c>
    </row>
    <row r="19923" spans="1:5" x14ac:dyDescent="0.25">
      <c r="A19923">
        <v>31997848</v>
      </c>
      <c r="B19923" t="s">
        <v>23397</v>
      </c>
      <c r="C19923" t="s">
        <v>3352</v>
      </c>
      <c r="D19923" t="s">
        <v>3353</v>
      </c>
      <c r="E19923" t="s">
        <v>3354</v>
      </c>
    </row>
    <row r="19924" spans="1:5" x14ac:dyDescent="0.25">
      <c r="A19924">
        <v>31997808</v>
      </c>
      <c r="B19924" t="s">
        <v>23398</v>
      </c>
      <c r="C19924" t="s">
        <v>7267</v>
      </c>
      <c r="D19924" t="s">
        <v>7268</v>
      </c>
      <c r="E19924" t="s">
        <v>7269</v>
      </c>
    </row>
    <row r="19925" spans="1:5" x14ac:dyDescent="0.25">
      <c r="A19925">
        <v>31997808</v>
      </c>
      <c r="B19925" t="s">
        <v>23399</v>
      </c>
      <c r="C19925" t="s">
        <v>4067</v>
      </c>
      <c r="D19925" t="s">
        <v>4068</v>
      </c>
      <c r="E19925" t="s">
        <v>4056</v>
      </c>
    </row>
    <row r="19926" spans="1:5" x14ac:dyDescent="0.25">
      <c r="A19926">
        <v>31997808</v>
      </c>
      <c r="B19926" t="s">
        <v>23400</v>
      </c>
      <c r="C19926" t="s">
        <v>4070</v>
      </c>
      <c r="D19926" t="s">
        <v>4071</v>
      </c>
      <c r="E19926" t="s">
        <v>3306</v>
      </c>
    </row>
    <row r="19927" spans="1:5" x14ac:dyDescent="0.25">
      <c r="A19927">
        <v>31997808</v>
      </c>
      <c r="B19927" t="s">
        <v>23401</v>
      </c>
      <c r="C19927" t="s">
        <v>4073</v>
      </c>
      <c r="D19927" t="s">
        <v>4074</v>
      </c>
      <c r="E19927" t="s">
        <v>3306</v>
      </c>
    </row>
    <row r="19928" spans="1:5" x14ac:dyDescent="0.25">
      <c r="A19928">
        <v>31997808</v>
      </c>
      <c r="B19928" t="s">
        <v>23402</v>
      </c>
      <c r="C19928" t="s">
        <v>4076</v>
      </c>
      <c r="D19928" t="s">
        <v>3365</v>
      </c>
      <c r="E19928" t="s">
        <v>4077</v>
      </c>
    </row>
    <row r="19929" spans="1:5" x14ac:dyDescent="0.25">
      <c r="A19929">
        <v>31997808</v>
      </c>
      <c r="B19929" t="s">
        <v>23403</v>
      </c>
      <c r="C19929" t="s">
        <v>4079</v>
      </c>
      <c r="D19929" t="s">
        <v>3365</v>
      </c>
      <c r="E19929" t="s">
        <v>4071</v>
      </c>
    </row>
    <row r="19930" spans="1:5" x14ac:dyDescent="0.25">
      <c r="A19930">
        <v>31997808</v>
      </c>
      <c r="B19930" t="s">
        <v>23404</v>
      </c>
      <c r="C19930" t="s">
        <v>3368</v>
      </c>
      <c r="D19930" t="s">
        <v>3369</v>
      </c>
      <c r="E19930" t="s">
        <v>3370</v>
      </c>
    </row>
    <row r="19931" spans="1:5" x14ac:dyDescent="0.25">
      <c r="A19931">
        <v>31997808</v>
      </c>
      <c r="B19931" t="s">
        <v>23405</v>
      </c>
      <c r="C19931" t="s">
        <v>4082</v>
      </c>
      <c r="D19931" t="s">
        <v>4083</v>
      </c>
      <c r="E19931" t="s">
        <v>4084</v>
      </c>
    </row>
    <row r="19932" spans="1:5" x14ac:dyDescent="0.25">
      <c r="A19932">
        <v>31997808</v>
      </c>
      <c r="B19932" t="s">
        <v>23406</v>
      </c>
      <c r="C19932" t="s">
        <v>4086</v>
      </c>
      <c r="D19932" t="s">
        <v>4053</v>
      </c>
      <c r="E19932" t="s">
        <v>4087</v>
      </c>
    </row>
    <row r="19933" spans="1:5" x14ac:dyDescent="0.25">
      <c r="A19933">
        <v>31997808</v>
      </c>
      <c r="B19933" t="s">
        <v>23407</v>
      </c>
      <c r="C19933" t="s">
        <v>4089</v>
      </c>
      <c r="D19933" t="s">
        <v>3358</v>
      </c>
      <c r="E19933" t="s">
        <v>4090</v>
      </c>
    </row>
    <row r="19934" spans="1:5" x14ac:dyDescent="0.25">
      <c r="A19934">
        <v>31997808</v>
      </c>
      <c r="B19934" t="s">
        <v>23408</v>
      </c>
      <c r="C19934" t="s">
        <v>4092</v>
      </c>
      <c r="D19934" t="s">
        <v>4093</v>
      </c>
      <c r="E19934" t="s">
        <v>4094</v>
      </c>
    </row>
    <row r="19935" spans="1:5" x14ac:dyDescent="0.25">
      <c r="A19935">
        <v>31997808</v>
      </c>
      <c r="B19935" t="s">
        <v>23409</v>
      </c>
      <c r="C19935" t="s">
        <v>4096</v>
      </c>
      <c r="D19935" t="s">
        <v>4097</v>
      </c>
      <c r="E19935" t="s">
        <v>4098</v>
      </c>
    </row>
    <row r="19936" spans="1:5" x14ac:dyDescent="0.25">
      <c r="A19936">
        <v>31997808</v>
      </c>
      <c r="B19936" t="s">
        <v>23410</v>
      </c>
      <c r="C19936" t="s">
        <v>4100</v>
      </c>
      <c r="D19936" t="s">
        <v>4101</v>
      </c>
      <c r="E19936" t="s">
        <v>4053</v>
      </c>
    </row>
    <row r="19937" spans="1:5" x14ac:dyDescent="0.25">
      <c r="A19937">
        <v>31997808</v>
      </c>
      <c r="B19937" t="s">
        <v>23411</v>
      </c>
      <c r="C19937" t="s">
        <v>4103</v>
      </c>
      <c r="D19937" t="s">
        <v>4101</v>
      </c>
      <c r="E19937" t="s">
        <v>3306</v>
      </c>
    </row>
    <row r="19938" spans="1:5" x14ac:dyDescent="0.25">
      <c r="A19938">
        <v>31997808</v>
      </c>
      <c r="B19938" t="s">
        <v>23412</v>
      </c>
      <c r="C19938" t="s">
        <v>4105</v>
      </c>
      <c r="D19938" t="s">
        <v>4106</v>
      </c>
      <c r="E19938" t="s">
        <v>3306</v>
      </c>
    </row>
    <row r="19939" spans="1:5" x14ac:dyDescent="0.25">
      <c r="A19939">
        <v>31997808</v>
      </c>
      <c r="B19939" t="s">
        <v>23413</v>
      </c>
      <c r="C19939" t="s">
        <v>4031</v>
      </c>
      <c r="D19939" t="s">
        <v>4032</v>
      </c>
      <c r="E19939" t="s">
        <v>4033</v>
      </c>
    </row>
    <row r="19940" spans="1:5" x14ac:dyDescent="0.25">
      <c r="A19940">
        <v>31997808</v>
      </c>
      <c r="B19940" t="s">
        <v>23414</v>
      </c>
      <c r="C19940" t="s">
        <v>4109</v>
      </c>
      <c r="D19940" t="s">
        <v>4110</v>
      </c>
      <c r="E19940" t="s">
        <v>3381</v>
      </c>
    </row>
    <row r="19941" spans="1:5" x14ac:dyDescent="0.25">
      <c r="A19941">
        <v>31997808</v>
      </c>
      <c r="B19941" t="s">
        <v>23415</v>
      </c>
      <c r="C19941" t="s">
        <v>4112</v>
      </c>
      <c r="D19941" t="s">
        <v>4087</v>
      </c>
      <c r="E19941" t="s">
        <v>4045</v>
      </c>
    </row>
    <row r="19942" spans="1:5" x14ac:dyDescent="0.25">
      <c r="A19942">
        <v>31997808</v>
      </c>
      <c r="B19942" t="s">
        <v>23416</v>
      </c>
      <c r="C19942" t="s">
        <v>4114</v>
      </c>
      <c r="D19942" t="s">
        <v>4087</v>
      </c>
      <c r="E19942" t="s">
        <v>4115</v>
      </c>
    </row>
    <row r="19943" spans="1:5" x14ac:dyDescent="0.25">
      <c r="A19943">
        <v>31997808</v>
      </c>
      <c r="B19943" t="s">
        <v>23417</v>
      </c>
      <c r="C19943" t="s">
        <v>3340</v>
      </c>
      <c r="D19943" t="s">
        <v>4087</v>
      </c>
      <c r="E19943" t="s">
        <v>4117</v>
      </c>
    </row>
    <row r="19944" spans="1:5" x14ac:dyDescent="0.25">
      <c r="A19944">
        <v>31997808</v>
      </c>
      <c r="B19944" t="s">
        <v>23418</v>
      </c>
      <c r="C19944" t="s">
        <v>4119</v>
      </c>
      <c r="D19944" t="s">
        <v>4087</v>
      </c>
      <c r="E19944" t="s">
        <v>4120</v>
      </c>
    </row>
    <row r="19945" spans="1:5" x14ac:dyDescent="0.25">
      <c r="A19945">
        <v>31997808</v>
      </c>
      <c r="B19945" t="s">
        <v>23419</v>
      </c>
      <c r="C19945" t="s">
        <v>4122</v>
      </c>
      <c r="D19945" t="s">
        <v>4123</v>
      </c>
      <c r="E19945" t="s">
        <v>4124</v>
      </c>
    </row>
    <row r="19946" spans="1:5" x14ac:dyDescent="0.25">
      <c r="A19946">
        <v>31997808</v>
      </c>
      <c r="B19946" t="s">
        <v>23420</v>
      </c>
      <c r="C19946" t="s">
        <v>4126</v>
      </c>
      <c r="D19946" t="s">
        <v>4127</v>
      </c>
      <c r="E19946" t="s">
        <v>4036</v>
      </c>
    </row>
    <row r="19947" spans="1:5" x14ac:dyDescent="0.25">
      <c r="A19947">
        <v>31997808</v>
      </c>
      <c r="B19947" t="s">
        <v>23421</v>
      </c>
      <c r="C19947" t="s">
        <v>4129</v>
      </c>
      <c r="D19947" t="s">
        <v>4130</v>
      </c>
      <c r="E19947" t="s">
        <v>4131</v>
      </c>
    </row>
    <row r="19948" spans="1:5" x14ac:dyDescent="0.25">
      <c r="A19948">
        <v>31997808</v>
      </c>
      <c r="B19948" t="s">
        <v>23422</v>
      </c>
      <c r="C19948" t="s">
        <v>4133</v>
      </c>
      <c r="D19948" t="s">
        <v>4033</v>
      </c>
      <c r="E19948" t="s">
        <v>3353</v>
      </c>
    </row>
    <row r="19949" spans="1:5" x14ac:dyDescent="0.25">
      <c r="A19949">
        <v>31997808</v>
      </c>
      <c r="B19949" t="s">
        <v>23423</v>
      </c>
      <c r="C19949" t="s">
        <v>3296</v>
      </c>
      <c r="D19949" t="s">
        <v>3297</v>
      </c>
      <c r="E19949" t="s">
        <v>3298</v>
      </c>
    </row>
    <row r="19950" spans="1:5" x14ac:dyDescent="0.25">
      <c r="A19950">
        <v>31997808</v>
      </c>
      <c r="B19950" t="s">
        <v>23424</v>
      </c>
      <c r="C19950" t="s">
        <v>4136</v>
      </c>
      <c r="D19950" t="s">
        <v>4137</v>
      </c>
      <c r="E19950" t="s">
        <v>4138</v>
      </c>
    </row>
    <row r="19951" spans="1:5" x14ac:dyDescent="0.25">
      <c r="A19951">
        <v>31997808</v>
      </c>
      <c r="B19951" t="s">
        <v>23425</v>
      </c>
      <c r="C19951" t="s">
        <v>4140</v>
      </c>
      <c r="D19951" t="s">
        <v>4141</v>
      </c>
      <c r="E19951" t="s">
        <v>4142</v>
      </c>
    </row>
    <row r="19952" spans="1:5" x14ac:dyDescent="0.25">
      <c r="A19952">
        <v>31997808</v>
      </c>
      <c r="B19952" t="s">
        <v>23426</v>
      </c>
      <c r="C19952" t="s">
        <v>4144</v>
      </c>
      <c r="D19952" t="s">
        <v>3301</v>
      </c>
      <c r="E19952" t="s">
        <v>3302</v>
      </c>
    </row>
    <row r="19953" spans="1:5" x14ac:dyDescent="0.25">
      <c r="A19953">
        <v>31997808</v>
      </c>
      <c r="B19953" t="s">
        <v>23427</v>
      </c>
      <c r="C19953" t="s">
        <v>15193</v>
      </c>
      <c r="D19953" t="s">
        <v>4115</v>
      </c>
      <c r="E19953" t="s">
        <v>15194</v>
      </c>
    </row>
    <row r="19954" spans="1:5" x14ac:dyDescent="0.25">
      <c r="A19954">
        <v>31997808</v>
      </c>
      <c r="B19954" t="s">
        <v>23428</v>
      </c>
      <c r="C19954" t="s">
        <v>4149</v>
      </c>
      <c r="D19954" t="s">
        <v>4036</v>
      </c>
      <c r="E19954" t="s">
        <v>4053</v>
      </c>
    </row>
    <row r="19955" spans="1:5" x14ac:dyDescent="0.25">
      <c r="A19955">
        <v>31997808</v>
      </c>
      <c r="B19955" t="s">
        <v>23429</v>
      </c>
      <c r="C19955" t="s">
        <v>4035</v>
      </c>
      <c r="D19955" t="s">
        <v>4036</v>
      </c>
      <c r="E19955" t="s">
        <v>4037</v>
      </c>
    </row>
    <row r="19956" spans="1:5" x14ac:dyDescent="0.25">
      <c r="A19956">
        <v>31997808</v>
      </c>
      <c r="B19956" t="s">
        <v>23430</v>
      </c>
      <c r="C19956" t="s">
        <v>4039</v>
      </c>
      <c r="D19956" t="s">
        <v>4040</v>
      </c>
      <c r="E19956" t="s">
        <v>4041</v>
      </c>
    </row>
    <row r="19957" spans="1:5" x14ac:dyDescent="0.25">
      <c r="A19957">
        <v>31997808</v>
      </c>
      <c r="B19957" t="s">
        <v>23431</v>
      </c>
      <c r="C19957" t="s">
        <v>4043</v>
      </c>
      <c r="D19957" t="s">
        <v>4044</v>
      </c>
      <c r="E19957" t="s">
        <v>4045</v>
      </c>
    </row>
    <row r="19958" spans="1:5" x14ac:dyDescent="0.25">
      <c r="A19958">
        <v>31997808</v>
      </c>
      <c r="B19958" t="s">
        <v>23432</v>
      </c>
      <c r="C19958" t="s">
        <v>19660</v>
      </c>
      <c r="D19958" t="s">
        <v>4044</v>
      </c>
      <c r="E19958" t="s">
        <v>19661</v>
      </c>
    </row>
    <row r="19959" spans="1:5" x14ac:dyDescent="0.25">
      <c r="A19959">
        <v>31997808</v>
      </c>
      <c r="B19959" t="s">
        <v>23433</v>
      </c>
      <c r="C19959" t="s">
        <v>4050</v>
      </c>
      <c r="D19959" t="s">
        <v>3306</v>
      </c>
      <c r="E19959" t="s">
        <v>4051</v>
      </c>
    </row>
    <row r="19960" spans="1:5" x14ac:dyDescent="0.25">
      <c r="A19960">
        <v>31997808</v>
      </c>
      <c r="B19960" t="s">
        <v>23434</v>
      </c>
      <c r="C19960" t="s">
        <v>3298</v>
      </c>
      <c r="D19960" t="s">
        <v>3306</v>
      </c>
      <c r="E19960" t="s">
        <v>4053</v>
      </c>
    </row>
    <row r="19961" spans="1:5" x14ac:dyDescent="0.25">
      <c r="A19961">
        <v>31997808</v>
      </c>
      <c r="B19961" t="s">
        <v>23435</v>
      </c>
      <c r="C19961" t="s">
        <v>4055</v>
      </c>
      <c r="D19961" t="s">
        <v>3306</v>
      </c>
      <c r="E19961" t="s">
        <v>4056</v>
      </c>
    </row>
    <row r="19962" spans="1:5" x14ac:dyDescent="0.25">
      <c r="A19962">
        <v>31997808</v>
      </c>
      <c r="B19962" t="s">
        <v>23436</v>
      </c>
      <c r="C19962" t="s">
        <v>3324</v>
      </c>
      <c r="D19962" t="s">
        <v>3325</v>
      </c>
      <c r="E19962" t="s">
        <v>3326</v>
      </c>
    </row>
    <row r="19963" spans="1:5" x14ac:dyDescent="0.25">
      <c r="A19963">
        <v>31997808</v>
      </c>
      <c r="B19963" t="s">
        <v>23437</v>
      </c>
      <c r="C19963" t="s">
        <v>3340</v>
      </c>
      <c r="D19963" t="s">
        <v>4059</v>
      </c>
      <c r="E19963" t="s">
        <v>4060</v>
      </c>
    </row>
    <row r="19964" spans="1:5" x14ac:dyDescent="0.25">
      <c r="A19964">
        <v>31997808</v>
      </c>
      <c r="B19964" t="s">
        <v>23438</v>
      </c>
      <c r="C19964" t="s">
        <v>4062</v>
      </c>
      <c r="D19964" t="s">
        <v>4063</v>
      </c>
      <c r="E19964" t="s">
        <v>4064</v>
      </c>
    </row>
    <row r="19965" spans="1:5" x14ac:dyDescent="0.25">
      <c r="A19965">
        <v>31997808</v>
      </c>
      <c r="B19965" t="s">
        <v>23439</v>
      </c>
      <c r="C19965" t="s">
        <v>3352</v>
      </c>
      <c r="D19965" t="s">
        <v>3353</v>
      </c>
      <c r="E19965" t="s">
        <v>3354</v>
      </c>
    </row>
    <row r="19966" spans="1:5" x14ac:dyDescent="0.25">
      <c r="A19966">
        <v>31997806</v>
      </c>
      <c r="B19966" t="s">
        <v>23440</v>
      </c>
      <c r="C19966" t="s">
        <v>4031</v>
      </c>
      <c r="D19966" t="s">
        <v>4032</v>
      </c>
      <c r="E19966" t="s">
        <v>4033</v>
      </c>
    </row>
    <row r="19967" spans="1:5" x14ac:dyDescent="0.25">
      <c r="A19967">
        <v>31997806</v>
      </c>
      <c r="B19967" t="s">
        <v>23441</v>
      </c>
      <c r="C19967" t="s">
        <v>7267</v>
      </c>
      <c r="D19967" t="s">
        <v>7268</v>
      </c>
      <c r="E19967" t="s">
        <v>7269</v>
      </c>
    </row>
    <row r="19968" spans="1:5" x14ac:dyDescent="0.25">
      <c r="A19968">
        <v>31997806</v>
      </c>
      <c r="B19968" t="s">
        <v>23442</v>
      </c>
      <c r="C19968" t="s">
        <v>4067</v>
      </c>
      <c r="D19968" t="s">
        <v>4068</v>
      </c>
      <c r="E19968" t="s">
        <v>4056</v>
      </c>
    </row>
    <row r="19969" spans="1:5" x14ac:dyDescent="0.25">
      <c r="A19969">
        <v>31997806</v>
      </c>
      <c r="B19969" t="s">
        <v>23443</v>
      </c>
      <c r="C19969" t="s">
        <v>4070</v>
      </c>
      <c r="D19969" t="s">
        <v>4071</v>
      </c>
      <c r="E19969" t="s">
        <v>3306</v>
      </c>
    </row>
    <row r="19970" spans="1:5" x14ac:dyDescent="0.25">
      <c r="A19970">
        <v>31997806</v>
      </c>
      <c r="B19970" t="s">
        <v>23444</v>
      </c>
      <c r="C19970" t="s">
        <v>4073</v>
      </c>
      <c r="D19970" t="s">
        <v>4074</v>
      </c>
      <c r="E19970" t="s">
        <v>3306</v>
      </c>
    </row>
    <row r="19971" spans="1:5" x14ac:dyDescent="0.25">
      <c r="A19971">
        <v>31997806</v>
      </c>
      <c r="B19971" t="s">
        <v>23445</v>
      </c>
      <c r="C19971" t="s">
        <v>4076</v>
      </c>
      <c r="D19971" t="s">
        <v>3365</v>
      </c>
      <c r="E19971" t="s">
        <v>4077</v>
      </c>
    </row>
    <row r="19972" spans="1:5" x14ac:dyDescent="0.25">
      <c r="A19972">
        <v>31997806</v>
      </c>
      <c r="B19972" t="s">
        <v>23446</v>
      </c>
      <c r="C19972" t="s">
        <v>4079</v>
      </c>
      <c r="D19972" t="s">
        <v>3365</v>
      </c>
      <c r="E19972" t="s">
        <v>4071</v>
      </c>
    </row>
    <row r="19973" spans="1:5" x14ac:dyDescent="0.25">
      <c r="A19973">
        <v>31997806</v>
      </c>
      <c r="B19973" t="s">
        <v>23447</v>
      </c>
      <c r="C19973" t="s">
        <v>3368</v>
      </c>
      <c r="D19973" t="s">
        <v>3369</v>
      </c>
      <c r="E19973" t="s">
        <v>3370</v>
      </c>
    </row>
    <row r="19974" spans="1:5" x14ac:dyDescent="0.25">
      <c r="A19974">
        <v>31997806</v>
      </c>
      <c r="B19974" t="s">
        <v>23448</v>
      </c>
      <c r="C19974" t="s">
        <v>4082</v>
      </c>
      <c r="D19974" t="s">
        <v>4083</v>
      </c>
      <c r="E19974" t="s">
        <v>4084</v>
      </c>
    </row>
    <row r="19975" spans="1:5" x14ac:dyDescent="0.25">
      <c r="A19975">
        <v>31997806</v>
      </c>
      <c r="B19975" t="s">
        <v>23449</v>
      </c>
      <c r="C19975" t="s">
        <v>4086</v>
      </c>
      <c r="D19975" t="s">
        <v>4053</v>
      </c>
      <c r="E19975" t="s">
        <v>4087</v>
      </c>
    </row>
    <row r="19976" spans="1:5" x14ac:dyDescent="0.25">
      <c r="A19976">
        <v>31997806</v>
      </c>
      <c r="B19976" t="s">
        <v>23450</v>
      </c>
      <c r="C19976" t="s">
        <v>4089</v>
      </c>
      <c r="D19976" t="s">
        <v>3358</v>
      </c>
      <c r="E19976" t="s">
        <v>4090</v>
      </c>
    </row>
    <row r="19977" spans="1:5" x14ac:dyDescent="0.25">
      <c r="A19977">
        <v>31997806</v>
      </c>
      <c r="B19977" t="s">
        <v>23451</v>
      </c>
      <c r="C19977" t="s">
        <v>4092</v>
      </c>
      <c r="D19977" t="s">
        <v>4093</v>
      </c>
      <c r="E19977" t="s">
        <v>4094</v>
      </c>
    </row>
    <row r="19978" spans="1:5" x14ac:dyDescent="0.25">
      <c r="A19978">
        <v>31997806</v>
      </c>
      <c r="B19978" t="s">
        <v>23452</v>
      </c>
      <c r="C19978" t="s">
        <v>4100</v>
      </c>
      <c r="D19978" t="s">
        <v>4101</v>
      </c>
      <c r="E19978" t="s">
        <v>4053</v>
      </c>
    </row>
    <row r="19979" spans="1:5" x14ac:dyDescent="0.25">
      <c r="A19979">
        <v>31997806</v>
      </c>
      <c r="B19979" t="s">
        <v>23453</v>
      </c>
      <c r="C19979" t="s">
        <v>4103</v>
      </c>
      <c r="D19979" t="s">
        <v>4101</v>
      </c>
      <c r="E19979" t="s">
        <v>3306</v>
      </c>
    </row>
    <row r="19980" spans="1:5" x14ac:dyDescent="0.25">
      <c r="A19980">
        <v>31997806</v>
      </c>
      <c r="B19980" t="s">
        <v>23454</v>
      </c>
      <c r="C19980" t="s">
        <v>4105</v>
      </c>
      <c r="D19980" t="s">
        <v>4106</v>
      </c>
      <c r="E19980" t="s">
        <v>3306</v>
      </c>
    </row>
    <row r="19981" spans="1:5" x14ac:dyDescent="0.25">
      <c r="A19981">
        <v>31997806</v>
      </c>
      <c r="B19981" t="s">
        <v>23455</v>
      </c>
      <c r="C19981" t="s">
        <v>4096</v>
      </c>
      <c r="D19981" t="s">
        <v>4097</v>
      </c>
      <c r="E19981" t="s">
        <v>4098</v>
      </c>
    </row>
    <row r="19982" spans="1:5" x14ac:dyDescent="0.25">
      <c r="A19982">
        <v>31997806</v>
      </c>
      <c r="B19982" t="s">
        <v>23456</v>
      </c>
      <c r="C19982" t="s">
        <v>4109</v>
      </c>
      <c r="D19982" t="s">
        <v>4110</v>
      </c>
      <c r="E19982" t="s">
        <v>3381</v>
      </c>
    </row>
    <row r="19983" spans="1:5" x14ac:dyDescent="0.25">
      <c r="A19983">
        <v>31997806</v>
      </c>
      <c r="B19983" t="s">
        <v>23457</v>
      </c>
      <c r="C19983" t="s">
        <v>4112</v>
      </c>
      <c r="D19983" t="s">
        <v>4087</v>
      </c>
      <c r="E19983" t="s">
        <v>4045</v>
      </c>
    </row>
    <row r="19984" spans="1:5" x14ac:dyDescent="0.25">
      <c r="A19984">
        <v>31997806</v>
      </c>
      <c r="B19984" t="s">
        <v>23458</v>
      </c>
      <c r="C19984" t="s">
        <v>4114</v>
      </c>
      <c r="D19984" t="s">
        <v>4087</v>
      </c>
      <c r="E19984" t="s">
        <v>4115</v>
      </c>
    </row>
    <row r="19985" spans="1:5" x14ac:dyDescent="0.25">
      <c r="A19985">
        <v>31997806</v>
      </c>
      <c r="B19985" t="s">
        <v>23459</v>
      </c>
      <c r="C19985" t="s">
        <v>3340</v>
      </c>
      <c r="D19985" t="s">
        <v>4087</v>
      </c>
      <c r="E19985" t="s">
        <v>4117</v>
      </c>
    </row>
    <row r="19986" spans="1:5" x14ac:dyDescent="0.25">
      <c r="A19986">
        <v>31997806</v>
      </c>
      <c r="B19986" t="s">
        <v>23460</v>
      </c>
      <c r="C19986" t="s">
        <v>4119</v>
      </c>
      <c r="D19986" t="s">
        <v>4087</v>
      </c>
      <c r="E19986" t="s">
        <v>4120</v>
      </c>
    </row>
    <row r="19987" spans="1:5" x14ac:dyDescent="0.25">
      <c r="A19987">
        <v>31997806</v>
      </c>
      <c r="B19987" t="s">
        <v>23461</v>
      </c>
      <c r="C19987" t="s">
        <v>4122</v>
      </c>
      <c r="D19987" t="s">
        <v>4123</v>
      </c>
      <c r="E19987" t="s">
        <v>4124</v>
      </c>
    </row>
    <row r="19988" spans="1:5" x14ac:dyDescent="0.25">
      <c r="A19988">
        <v>31997806</v>
      </c>
      <c r="B19988" t="s">
        <v>23462</v>
      </c>
      <c r="C19988" t="s">
        <v>4126</v>
      </c>
      <c r="D19988" t="s">
        <v>4127</v>
      </c>
      <c r="E19988" t="s">
        <v>4036</v>
      </c>
    </row>
    <row r="19989" spans="1:5" x14ac:dyDescent="0.25">
      <c r="A19989">
        <v>31997806</v>
      </c>
      <c r="B19989" t="s">
        <v>23463</v>
      </c>
      <c r="C19989" t="s">
        <v>4129</v>
      </c>
      <c r="D19989" t="s">
        <v>4130</v>
      </c>
      <c r="E19989" t="s">
        <v>4131</v>
      </c>
    </row>
    <row r="19990" spans="1:5" x14ac:dyDescent="0.25">
      <c r="A19990">
        <v>31997806</v>
      </c>
      <c r="B19990" t="s">
        <v>23464</v>
      </c>
      <c r="C19990" t="s">
        <v>4133</v>
      </c>
      <c r="D19990" t="s">
        <v>4033</v>
      </c>
      <c r="E19990" t="s">
        <v>3353</v>
      </c>
    </row>
    <row r="19991" spans="1:5" x14ac:dyDescent="0.25">
      <c r="A19991">
        <v>31997806</v>
      </c>
      <c r="B19991" t="s">
        <v>23465</v>
      </c>
      <c r="C19991" t="s">
        <v>3296</v>
      </c>
      <c r="D19991" t="s">
        <v>3297</v>
      </c>
      <c r="E19991" t="s">
        <v>3298</v>
      </c>
    </row>
    <row r="19992" spans="1:5" x14ac:dyDescent="0.25">
      <c r="A19992">
        <v>31997806</v>
      </c>
      <c r="B19992" t="s">
        <v>23466</v>
      </c>
      <c r="C19992" t="s">
        <v>4136</v>
      </c>
      <c r="D19992" t="s">
        <v>4137</v>
      </c>
      <c r="E19992" t="s">
        <v>4138</v>
      </c>
    </row>
    <row r="19993" spans="1:5" x14ac:dyDescent="0.25">
      <c r="A19993">
        <v>31997806</v>
      </c>
      <c r="B19993" t="s">
        <v>23467</v>
      </c>
      <c r="C19993" t="s">
        <v>4140</v>
      </c>
      <c r="D19993" t="s">
        <v>4141</v>
      </c>
      <c r="E19993" t="s">
        <v>4142</v>
      </c>
    </row>
    <row r="19994" spans="1:5" x14ac:dyDescent="0.25">
      <c r="A19994">
        <v>31997806</v>
      </c>
      <c r="B19994" t="s">
        <v>23468</v>
      </c>
      <c r="C19994" t="s">
        <v>4144</v>
      </c>
      <c r="D19994" t="s">
        <v>3301</v>
      </c>
      <c r="E19994" t="s">
        <v>3302</v>
      </c>
    </row>
    <row r="19995" spans="1:5" x14ac:dyDescent="0.25">
      <c r="A19995">
        <v>31997806</v>
      </c>
      <c r="B19995" t="s">
        <v>23469</v>
      </c>
      <c r="C19995" t="s">
        <v>15193</v>
      </c>
      <c r="D19995" t="s">
        <v>4115</v>
      </c>
      <c r="E19995" t="s">
        <v>15194</v>
      </c>
    </row>
    <row r="19996" spans="1:5" x14ac:dyDescent="0.25">
      <c r="A19996">
        <v>31997806</v>
      </c>
      <c r="B19996" t="s">
        <v>23470</v>
      </c>
      <c r="C19996" t="s">
        <v>4149</v>
      </c>
      <c r="D19996" t="s">
        <v>4036</v>
      </c>
      <c r="E19996" t="s">
        <v>4053</v>
      </c>
    </row>
    <row r="19997" spans="1:5" x14ac:dyDescent="0.25">
      <c r="A19997">
        <v>31997806</v>
      </c>
      <c r="B19997" t="s">
        <v>23471</v>
      </c>
      <c r="C19997" t="s">
        <v>4035</v>
      </c>
      <c r="D19997" t="s">
        <v>4036</v>
      </c>
      <c r="E19997" t="s">
        <v>4037</v>
      </c>
    </row>
    <row r="19998" spans="1:5" x14ac:dyDescent="0.25">
      <c r="A19998">
        <v>31997806</v>
      </c>
      <c r="B19998" t="s">
        <v>23472</v>
      </c>
      <c r="C19998" t="s">
        <v>4039</v>
      </c>
      <c r="D19998" t="s">
        <v>4040</v>
      </c>
      <c r="E19998" t="s">
        <v>4041</v>
      </c>
    </row>
    <row r="19999" spans="1:5" x14ac:dyDescent="0.25">
      <c r="A19999">
        <v>31997806</v>
      </c>
      <c r="B19999" t="s">
        <v>23473</v>
      </c>
      <c r="C19999" t="s">
        <v>4043</v>
      </c>
      <c r="D19999" t="s">
        <v>4044</v>
      </c>
      <c r="E19999" t="s">
        <v>4045</v>
      </c>
    </row>
    <row r="20000" spans="1:5" x14ac:dyDescent="0.25">
      <c r="A20000">
        <v>31997806</v>
      </c>
      <c r="B20000" t="s">
        <v>23474</v>
      </c>
      <c r="C20000" t="s">
        <v>19660</v>
      </c>
      <c r="D20000" t="s">
        <v>4044</v>
      </c>
      <c r="E20000" t="s">
        <v>19661</v>
      </c>
    </row>
    <row r="20001" spans="1:5" x14ac:dyDescent="0.25">
      <c r="A20001">
        <v>31997806</v>
      </c>
      <c r="B20001" t="s">
        <v>23475</v>
      </c>
      <c r="C20001" t="s">
        <v>4050</v>
      </c>
      <c r="D20001" t="s">
        <v>3306</v>
      </c>
      <c r="E20001" t="s">
        <v>4051</v>
      </c>
    </row>
    <row r="20002" spans="1:5" x14ac:dyDescent="0.25">
      <c r="A20002">
        <v>31997806</v>
      </c>
      <c r="B20002" t="s">
        <v>23476</v>
      </c>
      <c r="C20002" t="s">
        <v>3298</v>
      </c>
      <c r="D20002" t="s">
        <v>3306</v>
      </c>
      <c r="E20002" t="s">
        <v>4053</v>
      </c>
    </row>
    <row r="20003" spans="1:5" x14ac:dyDescent="0.25">
      <c r="A20003">
        <v>31997806</v>
      </c>
      <c r="B20003" t="s">
        <v>23477</v>
      </c>
      <c r="C20003" t="s">
        <v>4055</v>
      </c>
      <c r="D20003" t="s">
        <v>3306</v>
      </c>
      <c r="E20003" t="s">
        <v>4056</v>
      </c>
    </row>
    <row r="20004" spans="1:5" x14ac:dyDescent="0.25">
      <c r="A20004">
        <v>31997806</v>
      </c>
      <c r="B20004" t="s">
        <v>23478</v>
      </c>
      <c r="C20004" t="s">
        <v>3324</v>
      </c>
      <c r="D20004" t="s">
        <v>3325</v>
      </c>
      <c r="E20004" t="s">
        <v>3326</v>
      </c>
    </row>
    <row r="20005" spans="1:5" x14ac:dyDescent="0.25">
      <c r="A20005">
        <v>31997806</v>
      </c>
      <c r="B20005" t="s">
        <v>23479</v>
      </c>
      <c r="C20005" t="s">
        <v>3340</v>
      </c>
      <c r="D20005" t="s">
        <v>4059</v>
      </c>
      <c r="E20005" t="s">
        <v>4060</v>
      </c>
    </row>
    <row r="20006" spans="1:5" x14ac:dyDescent="0.25">
      <c r="A20006">
        <v>31997806</v>
      </c>
      <c r="B20006" t="s">
        <v>23480</v>
      </c>
      <c r="C20006" t="s">
        <v>4062</v>
      </c>
      <c r="D20006" t="s">
        <v>4063</v>
      </c>
      <c r="E20006" t="s">
        <v>4064</v>
      </c>
    </row>
    <row r="20007" spans="1:5" x14ac:dyDescent="0.25">
      <c r="A20007">
        <v>31997806</v>
      </c>
      <c r="B20007" t="s">
        <v>23481</v>
      </c>
      <c r="C20007" t="s">
        <v>3352</v>
      </c>
      <c r="D20007" t="s">
        <v>3353</v>
      </c>
      <c r="E20007" t="s">
        <v>3354</v>
      </c>
    </row>
    <row r="20008" spans="1:5" x14ac:dyDescent="0.25">
      <c r="A20008">
        <v>31997804</v>
      </c>
      <c r="B20008" t="s">
        <v>23482</v>
      </c>
      <c r="C20008" t="s">
        <v>7267</v>
      </c>
      <c r="D20008" t="s">
        <v>7268</v>
      </c>
      <c r="E20008" t="s">
        <v>7269</v>
      </c>
    </row>
    <row r="20009" spans="1:5" x14ac:dyDescent="0.25">
      <c r="A20009">
        <v>31997804</v>
      </c>
      <c r="B20009" t="s">
        <v>23483</v>
      </c>
      <c r="C20009" t="s">
        <v>4070</v>
      </c>
      <c r="D20009" t="s">
        <v>4071</v>
      </c>
      <c r="E20009" t="s">
        <v>3306</v>
      </c>
    </row>
    <row r="20010" spans="1:5" x14ac:dyDescent="0.25">
      <c r="A20010">
        <v>31997804</v>
      </c>
      <c r="B20010" t="s">
        <v>23484</v>
      </c>
      <c r="C20010" t="s">
        <v>4073</v>
      </c>
      <c r="D20010" t="s">
        <v>4074</v>
      </c>
      <c r="E20010" t="s">
        <v>3306</v>
      </c>
    </row>
    <row r="20011" spans="1:5" x14ac:dyDescent="0.25">
      <c r="A20011">
        <v>31997804</v>
      </c>
      <c r="B20011" t="s">
        <v>23485</v>
      </c>
      <c r="C20011" t="s">
        <v>4076</v>
      </c>
      <c r="D20011" t="s">
        <v>3365</v>
      </c>
      <c r="E20011" t="s">
        <v>4077</v>
      </c>
    </row>
    <row r="20012" spans="1:5" x14ac:dyDescent="0.25">
      <c r="A20012">
        <v>31997804</v>
      </c>
      <c r="B20012" t="s">
        <v>23486</v>
      </c>
      <c r="C20012" t="s">
        <v>4067</v>
      </c>
      <c r="D20012" t="s">
        <v>4068</v>
      </c>
      <c r="E20012" t="s">
        <v>4056</v>
      </c>
    </row>
    <row r="20013" spans="1:5" x14ac:dyDescent="0.25">
      <c r="A20013">
        <v>31997804</v>
      </c>
      <c r="B20013" t="s">
        <v>23487</v>
      </c>
      <c r="C20013" t="s">
        <v>4079</v>
      </c>
      <c r="D20013" t="s">
        <v>3365</v>
      </c>
      <c r="E20013" t="s">
        <v>4071</v>
      </c>
    </row>
    <row r="20014" spans="1:5" x14ac:dyDescent="0.25">
      <c r="A20014">
        <v>31997804</v>
      </c>
      <c r="B20014" t="s">
        <v>23488</v>
      </c>
      <c r="C20014" t="s">
        <v>3368</v>
      </c>
      <c r="D20014" t="s">
        <v>3369</v>
      </c>
      <c r="E20014" t="s">
        <v>3370</v>
      </c>
    </row>
    <row r="20015" spans="1:5" x14ac:dyDescent="0.25">
      <c r="A20015">
        <v>31997804</v>
      </c>
      <c r="B20015" t="s">
        <v>23489</v>
      </c>
      <c r="C20015" t="s">
        <v>4082</v>
      </c>
      <c r="D20015" t="s">
        <v>4083</v>
      </c>
      <c r="E20015" t="s">
        <v>4084</v>
      </c>
    </row>
    <row r="20016" spans="1:5" x14ac:dyDescent="0.25">
      <c r="A20016">
        <v>31997804</v>
      </c>
      <c r="B20016" t="s">
        <v>23490</v>
      </c>
      <c r="C20016" t="s">
        <v>4086</v>
      </c>
      <c r="D20016" t="s">
        <v>4053</v>
      </c>
      <c r="E20016" t="s">
        <v>4087</v>
      </c>
    </row>
    <row r="20017" spans="1:5" x14ac:dyDescent="0.25">
      <c r="A20017">
        <v>31997804</v>
      </c>
      <c r="B20017" t="s">
        <v>23491</v>
      </c>
      <c r="C20017" t="s">
        <v>4089</v>
      </c>
      <c r="D20017" t="s">
        <v>3358</v>
      </c>
      <c r="E20017" t="s">
        <v>4090</v>
      </c>
    </row>
    <row r="20018" spans="1:5" x14ac:dyDescent="0.25">
      <c r="A20018">
        <v>31997804</v>
      </c>
      <c r="B20018" t="s">
        <v>23492</v>
      </c>
      <c r="C20018" t="s">
        <v>4092</v>
      </c>
      <c r="D20018" t="s">
        <v>4093</v>
      </c>
      <c r="E20018" t="s">
        <v>4094</v>
      </c>
    </row>
    <row r="20019" spans="1:5" x14ac:dyDescent="0.25">
      <c r="A20019">
        <v>31997804</v>
      </c>
      <c r="B20019" t="s">
        <v>23493</v>
      </c>
      <c r="C20019" t="s">
        <v>4096</v>
      </c>
      <c r="D20019" t="s">
        <v>4097</v>
      </c>
      <c r="E20019" t="s">
        <v>4098</v>
      </c>
    </row>
    <row r="20020" spans="1:5" x14ac:dyDescent="0.25">
      <c r="A20020">
        <v>31997804</v>
      </c>
      <c r="B20020" t="s">
        <v>23494</v>
      </c>
      <c r="C20020" t="s">
        <v>4100</v>
      </c>
      <c r="D20020" t="s">
        <v>4101</v>
      </c>
      <c r="E20020" t="s">
        <v>4053</v>
      </c>
    </row>
    <row r="20021" spans="1:5" x14ac:dyDescent="0.25">
      <c r="A20021">
        <v>31997804</v>
      </c>
      <c r="B20021" t="s">
        <v>23495</v>
      </c>
      <c r="C20021" t="s">
        <v>4103</v>
      </c>
      <c r="D20021" t="s">
        <v>4101</v>
      </c>
      <c r="E20021" t="s">
        <v>3306</v>
      </c>
    </row>
    <row r="20022" spans="1:5" x14ac:dyDescent="0.25">
      <c r="A20022">
        <v>31997804</v>
      </c>
      <c r="B20022" t="s">
        <v>23496</v>
      </c>
      <c r="C20022" t="s">
        <v>4105</v>
      </c>
      <c r="D20022" t="s">
        <v>4106</v>
      </c>
      <c r="E20022" t="s">
        <v>3306</v>
      </c>
    </row>
    <row r="20023" spans="1:5" x14ac:dyDescent="0.25">
      <c r="A20023">
        <v>31997804</v>
      </c>
      <c r="B20023" t="s">
        <v>23497</v>
      </c>
      <c r="C20023" t="s">
        <v>4031</v>
      </c>
      <c r="D20023" t="s">
        <v>4032</v>
      </c>
      <c r="E20023" t="s">
        <v>4033</v>
      </c>
    </row>
    <row r="20024" spans="1:5" x14ac:dyDescent="0.25">
      <c r="A20024">
        <v>31997804</v>
      </c>
      <c r="B20024" t="s">
        <v>23498</v>
      </c>
      <c r="C20024" t="s">
        <v>4109</v>
      </c>
      <c r="D20024" t="s">
        <v>4110</v>
      </c>
      <c r="E20024" t="s">
        <v>3381</v>
      </c>
    </row>
    <row r="20025" spans="1:5" x14ac:dyDescent="0.25">
      <c r="A20025">
        <v>31997804</v>
      </c>
      <c r="B20025" t="s">
        <v>23499</v>
      </c>
      <c r="C20025" t="s">
        <v>4112</v>
      </c>
      <c r="D20025" t="s">
        <v>4087</v>
      </c>
      <c r="E20025" t="s">
        <v>4045</v>
      </c>
    </row>
    <row r="20026" spans="1:5" x14ac:dyDescent="0.25">
      <c r="A20026">
        <v>31997804</v>
      </c>
      <c r="B20026" t="s">
        <v>23500</v>
      </c>
      <c r="C20026" t="s">
        <v>4114</v>
      </c>
      <c r="D20026" t="s">
        <v>4087</v>
      </c>
      <c r="E20026" t="s">
        <v>4115</v>
      </c>
    </row>
    <row r="20027" spans="1:5" x14ac:dyDescent="0.25">
      <c r="A20027">
        <v>31997804</v>
      </c>
      <c r="B20027" t="s">
        <v>23501</v>
      </c>
      <c r="C20027" t="s">
        <v>3340</v>
      </c>
      <c r="D20027" t="s">
        <v>4087</v>
      </c>
      <c r="E20027" t="s">
        <v>4117</v>
      </c>
    </row>
    <row r="20028" spans="1:5" x14ac:dyDescent="0.25">
      <c r="A20028">
        <v>31997804</v>
      </c>
      <c r="B20028" t="s">
        <v>23502</v>
      </c>
      <c r="C20028" t="s">
        <v>4119</v>
      </c>
      <c r="D20028" t="s">
        <v>4087</v>
      </c>
      <c r="E20028" t="s">
        <v>4120</v>
      </c>
    </row>
    <row r="20029" spans="1:5" x14ac:dyDescent="0.25">
      <c r="A20029">
        <v>31997804</v>
      </c>
      <c r="B20029" t="s">
        <v>23503</v>
      </c>
      <c r="C20029" t="s">
        <v>4122</v>
      </c>
      <c r="D20029" t="s">
        <v>4123</v>
      </c>
      <c r="E20029" t="s">
        <v>4124</v>
      </c>
    </row>
    <row r="20030" spans="1:5" x14ac:dyDescent="0.25">
      <c r="A20030">
        <v>31997804</v>
      </c>
      <c r="B20030" t="s">
        <v>23504</v>
      </c>
      <c r="C20030" t="s">
        <v>4126</v>
      </c>
      <c r="D20030" t="s">
        <v>4127</v>
      </c>
      <c r="E20030" t="s">
        <v>4036</v>
      </c>
    </row>
    <row r="20031" spans="1:5" x14ac:dyDescent="0.25">
      <c r="A20031">
        <v>31997804</v>
      </c>
      <c r="B20031" t="s">
        <v>23505</v>
      </c>
      <c r="C20031" t="s">
        <v>4129</v>
      </c>
      <c r="D20031" t="s">
        <v>4130</v>
      </c>
      <c r="E20031" t="s">
        <v>4131</v>
      </c>
    </row>
    <row r="20032" spans="1:5" x14ac:dyDescent="0.25">
      <c r="A20032">
        <v>31997804</v>
      </c>
      <c r="B20032" t="s">
        <v>23506</v>
      </c>
      <c r="C20032" t="s">
        <v>4133</v>
      </c>
      <c r="D20032" t="s">
        <v>4033</v>
      </c>
      <c r="E20032" t="s">
        <v>3353</v>
      </c>
    </row>
    <row r="20033" spans="1:5" x14ac:dyDescent="0.25">
      <c r="A20033">
        <v>31997804</v>
      </c>
      <c r="B20033" t="s">
        <v>23507</v>
      </c>
      <c r="C20033" t="s">
        <v>3296</v>
      </c>
      <c r="D20033" t="s">
        <v>3297</v>
      </c>
      <c r="E20033" t="s">
        <v>3298</v>
      </c>
    </row>
    <row r="20034" spans="1:5" x14ac:dyDescent="0.25">
      <c r="A20034">
        <v>31997804</v>
      </c>
      <c r="B20034" t="s">
        <v>23508</v>
      </c>
      <c r="C20034" t="s">
        <v>4136</v>
      </c>
      <c r="D20034" t="s">
        <v>4137</v>
      </c>
      <c r="E20034" t="s">
        <v>4138</v>
      </c>
    </row>
    <row r="20035" spans="1:5" x14ac:dyDescent="0.25">
      <c r="A20035">
        <v>31997804</v>
      </c>
      <c r="B20035" t="s">
        <v>23509</v>
      </c>
      <c r="C20035" t="s">
        <v>4140</v>
      </c>
      <c r="D20035" t="s">
        <v>4141</v>
      </c>
      <c r="E20035" t="s">
        <v>4142</v>
      </c>
    </row>
    <row r="20036" spans="1:5" x14ac:dyDescent="0.25">
      <c r="A20036">
        <v>31997804</v>
      </c>
      <c r="B20036" t="s">
        <v>23510</v>
      </c>
      <c r="C20036" t="s">
        <v>4144</v>
      </c>
      <c r="D20036" t="s">
        <v>3301</v>
      </c>
      <c r="E20036" t="s">
        <v>3302</v>
      </c>
    </row>
    <row r="20037" spans="1:5" x14ac:dyDescent="0.25">
      <c r="A20037">
        <v>31997804</v>
      </c>
      <c r="B20037" t="s">
        <v>23511</v>
      </c>
      <c r="C20037" t="s">
        <v>15193</v>
      </c>
      <c r="D20037" t="s">
        <v>4115</v>
      </c>
      <c r="E20037" t="s">
        <v>15194</v>
      </c>
    </row>
    <row r="20038" spans="1:5" x14ac:dyDescent="0.25">
      <c r="A20038">
        <v>31997804</v>
      </c>
      <c r="B20038" t="s">
        <v>23512</v>
      </c>
      <c r="C20038" t="s">
        <v>4149</v>
      </c>
      <c r="D20038" t="s">
        <v>4036</v>
      </c>
      <c r="E20038" t="s">
        <v>4053</v>
      </c>
    </row>
    <row r="20039" spans="1:5" x14ac:dyDescent="0.25">
      <c r="A20039">
        <v>31997804</v>
      </c>
      <c r="B20039" t="s">
        <v>23513</v>
      </c>
      <c r="C20039" t="s">
        <v>4039</v>
      </c>
      <c r="D20039" t="s">
        <v>4040</v>
      </c>
      <c r="E20039" t="s">
        <v>4041</v>
      </c>
    </row>
    <row r="20040" spans="1:5" x14ac:dyDescent="0.25">
      <c r="A20040">
        <v>31997804</v>
      </c>
      <c r="B20040" t="s">
        <v>23514</v>
      </c>
      <c r="C20040" t="s">
        <v>4043</v>
      </c>
      <c r="D20040" t="s">
        <v>4044</v>
      </c>
      <c r="E20040" t="s">
        <v>4045</v>
      </c>
    </row>
    <row r="20041" spans="1:5" x14ac:dyDescent="0.25">
      <c r="A20041">
        <v>31997804</v>
      </c>
      <c r="B20041" t="s">
        <v>23515</v>
      </c>
      <c r="C20041" t="s">
        <v>19660</v>
      </c>
      <c r="D20041" t="s">
        <v>4044</v>
      </c>
      <c r="E20041" t="s">
        <v>19661</v>
      </c>
    </row>
    <row r="20042" spans="1:5" x14ac:dyDescent="0.25">
      <c r="A20042">
        <v>31997804</v>
      </c>
      <c r="B20042" t="s">
        <v>23516</v>
      </c>
      <c r="C20042" t="s">
        <v>4035</v>
      </c>
      <c r="D20042" t="s">
        <v>4036</v>
      </c>
      <c r="E20042" t="s">
        <v>4037</v>
      </c>
    </row>
    <row r="20043" spans="1:5" x14ac:dyDescent="0.25">
      <c r="A20043">
        <v>31997804</v>
      </c>
      <c r="B20043" t="s">
        <v>23517</v>
      </c>
      <c r="C20043" t="s">
        <v>4050</v>
      </c>
      <c r="D20043" t="s">
        <v>3306</v>
      </c>
      <c r="E20043" t="s">
        <v>4051</v>
      </c>
    </row>
    <row r="20044" spans="1:5" x14ac:dyDescent="0.25">
      <c r="A20044">
        <v>31997804</v>
      </c>
      <c r="B20044" t="s">
        <v>23518</v>
      </c>
      <c r="C20044" t="s">
        <v>3298</v>
      </c>
      <c r="D20044" t="s">
        <v>3306</v>
      </c>
      <c r="E20044" t="s">
        <v>4053</v>
      </c>
    </row>
    <row r="20045" spans="1:5" x14ac:dyDescent="0.25">
      <c r="A20045">
        <v>31997804</v>
      </c>
      <c r="B20045" t="s">
        <v>23519</v>
      </c>
      <c r="C20045" t="s">
        <v>4055</v>
      </c>
      <c r="D20045" t="s">
        <v>3306</v>
      </c>
      <c r="E20045" t="s">
        <v>4056</v>
      </c>
    </row>
    <row r="20046" spans="1:5" x14ac:dyDescent="0.25">
      <c r="A20046">
        <v>31997804</v>
      </c>
      <c r="B20046" t="s">
        <v>23520</v>
      </c>
      <c r="C20046" t="s">
        <v>3324</v>
      </c>
      <c r="D20046" t="s">
        <v>3325</v>
      </c>
      <c r="E20046" t="s">
        <v>3326</v>
      </c>
    </row>
    <row r="20047" spans="1:5" x14ac:dyDescent="0.25">
      <c r="A20047">
        <v>31997804</v>
      </c>
      <c r="B20047" t="s">
        <v>23521</v>
      </c>
      <c r="C20047" t="s">
        <v>3340</v>
      </c>
      <c r="D20047" t="s">
        <v>4059</v>
      </c>
      <c r="E20047" t="s">
        <v>4060</v>
      </c>
    </row>
    <row r="20048" spans="1:5" x14ac:dyDescent="0.25">
      <c r="A20048">
        <v>31997804</v>
      </c>
      <c r="B20048" t="s">
        <v>23522</v>
      </c>
      <c r="C20048" t="s">
        <v>4062</v>
      </c>
      <c r="D20048" t="s">
        <v>4063</v>
      </c>
      <c r="E20048" t="s">
        <v>4064</v>
      </c>
    </row>
    <row r="20049" spans="1:5" x14ac:dyDescent="0.25">
      <c r="A20049">
        <v>31997804</v>
      </c>
      <c r="B20049" t="s">
        <v>23523</v>
      </c>
      <c r="C20049" t="s">
        <v>3352</v>
      </c>
      <c r="D20049" t="s">
        <v>3353</v>
      </c>
      <c r="E20049" t="s">
        <v>3354</v>
      </c>
    </row>
    <row r="20050" spans="1:5" x14ac:dyDescent="0.25">
      <c r="A20050">
        <v>31997802</v>
      </c>
      <c r="B20050" t="s">
        <v>23524</v>
      </c>
      <c r="C20050" t="s">
        <v>7267</v>
      </c>
      <c r="D20050" t="s">
        <v>7268</v>
      </c>
      <c r="E20050" t="s">
        <v>7269</v>
      </c>
    </row>
    <row r="20051" spans="1:5" x14ac:dyDescent="0.25">
      <c r="A20051">
        <v>31997802</v>
      </c>
      <c r="B20051" t="s">
        <v>23525</v>
      </c>
      <c r="C20051" t="s">
        <v>4067</v>
      </c>
      <c r="D20051" t="s">
        <v>4068</v>
      </c>
      <c r="E20051" t="s">
        <v>4056</v>
      </c>
    </row>
    <row r="20052" spans="1:5" x14ac:dyDescent="0.25">
      <c r="A20052">
        <v>31997802</v>
      </c>
      <c r="B20052" t="s">
        <v>23526</v>
      </c>
      <c r="C20052" t="s">
        <v>4070</v>
      </c>
      <c r="D20052" t="s">
        <v>4071</v>
      </c>
      <c r="E20052" t="s">
        <v>3306</v>
      </c>
    </row>
    <row r="20053" spans="1:5" x14ac:dyDescent="0.25">
      <c r="A20053">
        <v>31997802</v>
      </c>
      <c r="B20053" t="s">
        <v>23527</v>
      </c>
      <c r="C20053" t="s">
        <v>4073</v>
      </c>
      <c r="D20053" t="s">
        <v>4074</v>
      </c>
      <c r="E20053" t="s">
        <v>3306</v>
      </c>
    </row>
    <row r="20054" spans="1:5" x14ac:dyDescent="0.25">
      <c r="A20054">
        <v>31997802</v>
      </c>
      <c r="B20054" t="s">
        <v>23528</v>
      </c>
      <c r="C20054" t="s">
        <v>4076</v>
      </c>
      <c r="D20054" t="s">
        <v>3365</v>
      </c>
      <c r="E20054" t="s">
        <v>4077</v>
      </c>
    </row>
    <row r="20055" spans="1:5" x14ac:dyDescent="0.25">
      <c r="A20055">
        <v>31997802</v>
      </c>
      <c r="B20055" t="s">
        <v>23529</v>
      </c>
      <c r="C20055" t="s">
        <v>4079</v>
      </c>
      <c r="D20055" t="s">
        <v>3365</v>
      </c>
      <c r="E20055" t="s">
        <v>4071</v>
      </c>
    </row>
    <row r="20056" spans="1:5" x14ac:dyDescent="0.25">
      <c r="A20056">
        <v>31997802</v>
      </c>
      <c r="B20056" t="s">
        <v>23530</v>
      </c>
      <c r="C20056" t="s">
        <v>3368</v>
      </c>
      <c r="D20056" t="s">
        <v>3369</v>
      </c>
      <c r="E20056" t="s">
        <v>3370</v>
      </c>
    </row>
    <row r="20057" spans="1:5" x14ac:dyDescent="0.25">
      <c r="A20057">
        <v>31997802</v>
      </c>
      <c r="B20057" t="s">
        <v>23531</v>
      </c>
      <c r="C20057" t="s">
        <v>4082</v>
      </c>
      <c r="D20057" t="s">
        <v>4083</v>
      </c>
      <c r="E20057" t="s">
        <v>4084</v>
      </c>
    </row>
    <row r="20058" spans="1:5" x14ac:dyDescent="0.25">
      <c r="A20058">
        <v>31997802</v>
      </c>
      <c r="B20058" t="s">
        <v>23532</v>
      </c>
      <c r="C20058" t="s">
        <v>4086</v>
      </c>
      <c r="D20058" t="s">
        <v>4053</v>
      </c>
      <c r="E20058" t="s">
        <v>4087</v>
      </c>
    </row>
    <row r="20059" spans="1:5" x14ac:dyDescent="0.25">
      <c r="A20059">
        <v>31997802</v>
      </c>
      <c r="B20059" t="s">
        <v>23533</v>
      </c>
      <c r="C20059" t="s">
        <v>4089</v>
      </c>
      <c r="D20059" t="s">
        <v>3358</v>
      </c>
      <c r="E20059" t="s">
        <v>4090</v>
      </c>
    </row>
    <row r="20060" spans="1:5" x14ac:dyDescent="0.25">
      <c r="A20060">
        <v>31997802</v>
      </c>
      <c r="B20060" t="s">
        <v>23534</v>
      </c>
      <c r="C20060" t="s">
        <v>4092</v>
      </c>
      <c r="D20060" t="s">
        <v>4093</v>
      </c>
      <c r="E20060" t="s">
        <v>4094</v>
      </c>
    </row>
    <row r="20061" spans="1:5" x14ac:dyDescent="0.25">
      <c r="A20061">
        <v>31997802</v>
      </c>
      <c r="B20061" t="s">
        <v>23535</v>
      </c>
      <c r="C20061" t="s">
        <v>4096</v>
      </c>
      <c r="D20061" t="s">
        <v>4097</v>
      </c>
      <c r="E20061" t="s">
        <v>4098</v>
      </c>
    </row>
    <row r="20062" spans="1:5" x14ac:dyDescent="0.25">
      <c r="A20062">
        <v>31997802</v>
      </c>
      <c r="B20062" t="s">
        <v>23536</v>
      </c>
      <c r="C20062" t="s">
        <v>4100</v>
      </c>
      <c r="D20062" t="s">
        <v>4101</v>
      </c>
      <c r="E20062" t="s">
        <v>4053</v>
      </c>
    </row>
    <row r="20063" spans="1:5" x14ac:dyDescent="0.25">
      <c r="A20063">
        <v>31997802</v>
      </c>
      <c r="B20063" t="s">
        <v>23537</v>
      </c>
      <c r="C20063" t="s">
        <v>4103</v>
      </c>
      <c r="D20063" t="s">
        <v>4101</v>
      </c>
      <c r="E20063" t="s">
        <v>3306</v>
      </c>
    </row>
    <row r="20064" spans="1:5" x14ac:dyDescent="0.25">
      <c r="A20064">
        <v>31997802</v>
      </c>
      <c r="B20064" t="s">
        <v>23538</v>
      </c>
      <c r="C20064" t="s">
        <v>4105</v>
      </c>
      <c r="D20064" t="s">
        <v>4106</v>
      </c>
      <c r="E20064" t="s">
        <v>3306</v>
      </c>
    </row>
    <row r="20065" spans="1:5" x14ac:dyDescent="0.25">
      <c r="A20065">
        <v>31997802</v>
      </c>
      <c r="B20065" t="s">
        <v>23539</v>
      </c>
      <c r="C20065" t="s">
        <v>4031</v>
      </c>
      <c r="D20065" t="s">
        <v>4032</v>
      </c>
      <c r="E20065" t="s">
        <v>4033</v>
      </c>
    </row>
    <row r="20066" spans="1:5" x14ac:dyDescent="0.25">
      <c r="A20066">
        <v>31997802</v>
      </c>
      <c r="B20066" t="s">
        <v>23540</v>
      </c>
      <c r="C20066" t="s">
        <v>4109</v>
      </c>
      <c r="D20066" t="s">
        <v>4110</v>
      </c>
      <c r="E20066" t="s">
        <v>3381</v>
      </c>
    </row>
    <row r="20067" spans="1:5" x14ac:dyDescent="0.25">
      <c r="A20067">
        <v>31997802</v>
      </c>
      <c r="B20067" t="s">
        <v>23541</v>
      </c>
      <c r="C20067" t="s">
        <v>4112</v>
      </c>
      <c r="D20067" t="s">
        <v>4087</v>
      </c>
      <c r="E20067" t="s">
        <v>4045</v>
      </c>
    </row>
    <row r="20068" spans="1:5" x14ac:dyDescent="0.25">
      <c r="A20068">
        <v>31997802</v>
      </c>
      <c r="B20068" t="s">
        <v>23542</v>
      </c>
      <c r="C20068" t="s">
        <v>4114</v>
      </c>
      <c r="D20068" t="s">
        <v>4087</v>
      </c>
      <c r="E20068" t="s">
        <v>4115</v>
      </c>
    </row>
    <row r="20069" spans="1:5" x14ac:dyDescent="0.25">
      <c r="A20069">
        <v>31997802</v>
      </c>
      <c r="B20069" t="s">
        <v>23543</v>
      </c>
      <c r="C20069" t="s">
        <v>4119</v>
      </c>
      <c r="D20069" t="s">
        <v>4087</v>
      </c>
      <c r="E20069" t="s">
        <v>4120</v>
      </c>
    </row>
    <row r="20070" spans="1:5" x14ac:dyDescent="0.25">
      <c r="A20070">
        <v>31997802</v>
      </c>
      <c r="B20070" t="s">
        <v>23544</v>
      </c>
      <c r="C20070" t="s">
        <v>4122</v>
      </c>
      <c r="D20070" t="s">
        <v>4123</v>
      </c>
      <c r="E20070" t="s">
        <v>4124</v>
      </c>
    </row>
    <row r="20071" spans="1:5" x14ac:dyDescent="0.25">
      <c r="A20071">
        <v>31997802</v>
      </c>
      <c r="B20071" t="s">
        <v>23545</v>
      </c>
      <c r="C20071" t="s">
        <v>4126</v>
      </c>
      <c r="D20071" t="s">
        <v>4127</v>
      </c>
      <c r="E20071" t="s">
        <v>4036</v>
      </c>
    </row>
    <row r="20072" spans="1:5" x14ac:dyDescent="0.25">
      <c r="A20072">
        <v>31997802</v>
      </c>
      <c r="B20072" t="s">
        <v>23546</v>
      </c>
      <c r="C20072" t="s">
        <v>3340</v>
      </c>
      <c r="D20072" t="s">
        <v>4087</v>
      </c>
      <c r="E20072" t="s">
        <v>4117</v>
      </c>
    </row>
    <row r="20073" spans="1:5" x14ac:dyDescent="0.25">
      <c r="A20073">
        <v>31997802</v>
      </c>
      <c r="B20073" t="s">
        <v>23547</v>
      </c>
      <c r="C20073" t="s">
        <v>4129</v>
      </c>
      <c r="D20073" t="s">
        <v>4130</v>
      </c>
      <c r="E20073" t="s">
        <v>4131</v>
      </c>
    </row>
    <row r="20074" spans="1:5" x14ac:dyDescent="0.25">
      <c r="A20074">
        <v>31997802</v>
      </c>
      <c r="B20074" t="s">
        <v>23548</v>
      </c>
      <c r="C20074" t="s">
        <v>4133</v>
      </c>
      <c r="D20074" t="s">
        <v>4033</v>
      </c>
      <c r="E20074" t="s">
        <v>3353</v>
      </c>
    </row>
    <row r="20075" spans="1:5" x14ac:dyDescent="0.25">
      <c r="A20075">
        <v>31997802</v>
      </c>
      <c r="B20075" t="s">
        <v>23549</v>
      </c>
      <c r="C20075" t="s">
        <v>3296</v>
      </c>
      <c r="D20075" t="s">
        <v>3297</v>
      </c>
      <c r="E20075" t="s">
        <v>3298</v>
      </c>
    </row>
    <row r="20076" spans="1:5" x14ac:dyDescent="0.25">
      <c r="A20076">
        <v>31997802</v>
      </c>
      <c r="B20076" t="s">
        <v>23550</v>
      </c>
      <c r="C20076" t="s">
        <v>4136</v>
      </c>
      <c r="D20076" t="s">
        <v>4137</v>
      </c>
      <c r="E20076" t="s">
        <v>4138</v>
      </c>
    </row>
    <row r="20077" spans="1:5" x14ac:dyDescent="0.25">
      <c r="A20077">
        <v>31997802</v>
      </c>
      <c r="B20077" t="s">
        <v>23551</v>
      </c>
      <c r="C20077" t="s">
        <v>4140</v>
      </c>
      <c r="D20077" t="s">
        <v>4141</v>
      </c>
      <c r="E20077" t="s">
        <v>4142</v>
      </c>
    </row>
    <row r="20078" spans="1:5" x14ac:dyDescent="0.25">
      <c r="A20078">
        <v>31997802</v>
      </c>
      <c r="B20078" t="s">
        <v>23552</v>
      </c>
      <c r="C20078" t="s">
        <v>4144</v>
      </c>
      <c r="D20078" t="s">
        <v>3301</v>
      </c>
      <c r="E20078" t="s">
        <v>3302</v>
      </c>
    </row>
    <row r="20079" spans="1:5" x14ac:dyDescent="0.25">
      <c r="A20079">
        <v>31997802</v>
      </c>
      <c r="B20079" t="s">
        <v>23553</v>
      </c>
      <c r="C20079" t="s">
        <v>15193</v>
      </c>
      <c r="D20079" t="s">
        <v>4115</v>
      </c>
      <c r="E20079" t="s">
        <v>15194</v>
      </c>
    </row>
    <row r="20080" spans="1:5" x14ac:dyDescent="0.25">
      <c r="A20080">
        <v>31997802</v>
      </c>
      <c r="B20080" t="s">
        <v>23554</v>
      </c>
      <c r="C20080" t="s">
        <v>4149</v>
      </c>
      <c r="D20080" t="s">
        <v>4036</v>
      </c>
      <c r="E20080" t="s">
        <v>4053</v>
      </c>
    </row>
    <row r="20081" spans="1:5" x14ac:dyDescent="0.25">
      <c r="A20081">
        <v>31997802</v>
      </c>
      <c r="B20081" t="s">
        <v>23555</v>
      </c>
      <c r="C20081" t="s">
        <v>4035</v>
      </c>
      <c r="D20081" t="s">
        <v>4036</v>
      </c>
      <c r="E20081" t="s">
        <v>4037</v>
      </c>
    </row>
    <row r="20082" spans="1:5" x14ac:dyDescent="0.25">
      <c r="A20082">
        <v>31997802</v>
      </c>
      <c r="B20082" t="s">
        <v>23556</v>
      </c>
      <c r="C20082" t="s">
        <v>4039</v>
      </c>
      <c r="D20082" t="s">
        <v>4040</v>
      </c>
      <c r="E20082" t="s">
        <v>4041</v>
      </c>
    </row>
    <row r="20083" spans="1:5" x14ac:dyDescent="0.25">
      <c r="A20083">
        <v>31997802</v>
      </c>
      <c r="B20083" t="s">
        <v>23557</v>
      </c>
      <c r="C20083" t="s">
        <v>4043</v>
      </c>
      <c r="D20083" t="s">
        <v>4044</v>
      </c>
      <c r="E20083" t="s">
        <v>4045</v>
      </c>
    </row>
    <row r="20084" spans="1:5" x14ac:dyDescent="0.25">
      <c r="A20084">
        <v>31997802</v>
      </c>
      <c r="B20084" t="s">
        <v>23558</v>
      </c>
      <c r="C20084" t="s">
        <v>19660</v>
      </c>
      <c r="D20084" t="s">
        <v>4044</v>
      </c>
      <c r="E20084" t="s">
        <v>19661</v>
      </c>
    </row>
    <row r="20085" spans="1:5" x14ac:dyDescent="0.25">
      <c r="A20085">
        <v>31997802</v>
      </c>
      <c r="B20085" t="s">
        <v>23559</v>
      </c>
      <c r="C20085" t="s">
        <v>4050</v>
      </c>
      <c r="D20085" t="s">
        <v>3306</v>
      </c>
      <c r="E20085" t="s">
        <v>4051</v>
      </c>
    </row>
    <row r="20086" spans="1:5" x14ac:dyDescent="0.25">
      <c r="A20086">
        <v>31997802</v>
      </c>
      <c r="B20086" t="s">
        <v>23560</v>
      </c>
      <c r="C20086" t="s">
        <v>3298</v>
      </c>
      <c r="D20086" t="s">
        <v>3306</v>
      </c>
      <c r="E20086" t="s">
        <v>4053</v>
      </c>
    </row>
    <row r="20087" spans="1:5" x14ac:dyDescent="0.25">
      <c r="A20087">
        <v>31997802</v>
      </c>
      <c r="B20087" t="s">
        <v>23561</v>
      </c>
      <c r="C20087" t="s">
        <v>4055</v>
      </c>
      <c r="D20087" t="s">
        <v>3306</v>
      </c>
      <c r="E20087" t="s">
        <v>4056</v>
      </c>
    </row>
    <row r="20088" spans="1:5" x14ac:dyDescent="0.25">
      <c r="A20088">
        <v>31997802</v>
      </c>
      <c r="B20088" t="s">
        <v>23562</v>
      </c>
      <c r="C20088" t="s">
        <v>3324</v>
      </c>
      <c r="D20088" t="s">
        <v>3325</v>
      </c>
      <c r="E20088" t="s">
        <v>3326</v>
      </c>
    </row>
    <row r="20089" spans="1:5" x14ac:dyDescent="0.25">
      <c r="A20089">
        <v>31997802</v>
      </c>
      <c r="B20089" t="s">
        <v>23563</v>
      </c>
      <c r="C20089" t="s">
        <v>3340</v>
      </c>
      <c r="D20089" t="s">
        <v>4059</v>
      </c>
      <c r="E20089" t="s">
        <v>4060</v>
      </c>
    </row>
    <row r="20090" spans="1:5" x14ac:dyDescent="0.25">
      <c r="A20090">
        <v>31997802</v>
      </c>
      <c r="B20090" t="s">
        <v>23564</v>
      </c>
      <c r="C20090" t="s">
        <v>4062</v>
      </c>
      <c r="D20090" t="s">
        <v>4063</v>
      </c>
      <c r="E20090" t="s">
        <v>4064</v>
      </c>
    </row>
    <row r="20091" spans="1:5" x14ac:dyDescent="0.25">
      <c r="A20091">
        <v>31997802</v>
      </c>
      <c r="B20091" t="s">
        <v>23565</v>
      </c>
      <c r="C20091" t="s">
        <v>3352</v>
      </c>
      <c r="D20091" t="s">
        <v>3353</v>
      </c>
      <c r="E20091" t="s">
        <v>3354</v>
      </c>
    </row>
    <row r="20092" spans="1:5" x14ac:dyDescent="0.25">
      <c r="A20092">
        <v>31997846</v>
      </c>
      <c r="B20092" t="s">
        <v>23566</v>
      </c>
      <c r="C20092" t="s">
        <v>7267</v>
      </c>
      <c r="D20092" t="s">
        <v>7268</v>
      </c>
      <c r="E20092" t="s">
        <v>7269</v>
      </c>
    </row>
    <row r="20093" spans="1:5" x14ac:dyDescent="0.25">
      <c r="A20093">
        <v>31997846</v>
      </c>
      <c r="B20093" t="s">
        <v>23567</v>
      </c>
      <c r="C20093" t="s">
        <v>4067</v>
      </c>
      <c r="D20093" t="s">
        <v>4068</v>
      </c>
      <c r="E20093" t="s">
        <v>4056</v>
      </c>
    </row>
    <row r="20094" spans="1:5" x14ac:dyDescent="0.25">
      <c r="A20094">
        <v>31997846</v>
      </c>
      <c r="B20094" t="s">
        <v>23568</v>
      </c>
      <c r="C20094" t="s">
        <v>4070</v>
      </c>
      <c r="D20094" t="s">
        <v>4071</v>
      </c>
      <c r="E20094" t="s">
        <v>3306</v>
      </c>
    </row>
    <row r="20095" spans="1:5" x14ac:dyDescent="0.25">
      <c r="A20095">
        <v>31997846</v>
      </c>
      <c r="B20095" t="s">
        <v>23569</v>
      </c>
      <c r="C20095" t="s">
        <v>4073</v>
      </c>
      <c r="D20095" t="s">
        <v>4074</v>
      </c>
      <c r="E20095" t="s">
        <v>3306</v>
      </c>
    </row>
    <row r="20096" spans="1:5" x14ac:dyDescent="0.25">
      <c r="A20096">
        <v>31997846</v>
      </c>
      <c r="B20096" t="s">
        <v>23570</v>
      </c>
      <c r="C20096" t="s">
        <v>4076</v>
      </c>
      <c r="D20096" t="s">
        <v>3365</v>
      </c>
      <c r="E20096" t="s">
        <v>4077</v>
      </c>
    </row>
    <row r="20097" spans="1:5" x14ac:dyDescent="0.25">
      <c r="A20097">
        <v>31997846</v>
      </c>
      <c r="B20097" t="s">
        <v>23571</v>
      </c>
      <c r="C20097" t="s">
        <v>4079</v>
      </c>
      <c r="D20097" t="s">
        <v>3365</v>
      </c>
      <c r="E20097" t="s">
        <v>4071</v>
      </c>
    </row>
    <row r="20098" spans="1:5" x14ac:dyDescent="0.25">
      <c r="A20098">
        <v>31997846</v>
      </c>
      <c r="B20098" t="s">
        <v>23572</v>
      </c>
      <c r="C20098" t="s">
        <v>4082</v>
      </c>
      <c r="D20098" t="s">
        <v>4083</v>
      </c>
      <c r="E20098" t="s">
        <v>4084</v>
      </c>
    </row>
    <row r="20099" spans="1:5" x14ac:dyDescent="0.25">
      <c r="A20099">
        <v>31997846</v>
      </c>
      <c r="B20099" t="s">
        <v>23573</v>
      </c>
      <c r="C20099" t="s">
        <v>4086</v>
      </c>
      <c r="D20099" t="s">
        <v>4053</v>
      </c>
      <c r="E20099" t="s">
        <v>4087</v>
      </c>
    </row>
    <row r="20100" spans="1:5" x14ac:dyDescent="0.25">
      <c r="A20100">
        <v>31997846</v>
      </c>
      <c r="B20100" t="s">
        <v>23574</v>
      </c>
      <c r="C20100" t="s">
        <v>4089</v>
      </c>
      <c r="D20100" t="s">
        <v>3358</v>
      </c>
      <c r="E20100" t="s">
        <v>4090</v>
      </c>
    </row>
    <row r="20101" spans="1:5" x14ac:dyDescent="0.25">
      <c r="A20101">
        <v>31997846</v>
      </c>
      <c r="B20101" t="s">
        <v>23575</v>
      </c>
      <c r="C20101" t="s">
        <v>3368</v>
      </c>
      <c r="D20101" t="s">
        <v>3369</v>
      </c>
      <c r="E20101" t="s">
        <v>3370</v>
      </c>
    </row>
    <row r="20102" spans="1:5" x14ac:dyDescent="0.25">
      <c r="A20102">
        <v>31997846</v>
      </c>
      <c r="B20102" t="s">
        <v>23576</v>
      </c>
      <c r="C20102" t="s">
        <v>4092</v>
      </c>
      <c r="D20102" t="s">
        <v>4093</v>
      </c>
      <c r="E20102" t="s">
        <v>4094</v>
      </c>
    </row>
    <row r="20103" spans="1:5" x14ac:dyDescent="0.25">
      <c r="A20103">
        <v>31997846</v>
      </c>
      <c r="B20103" t="s">
        <v>23577</v>
      </c>
      <c r="C20103" t="s">
        <v>4096</v>
      </c>
      <c r="D20103" t="s">
        <v>4097</v>
      </c>
      <c r="E20103" t="s">
        <v>4098</v>
      </c>
    </row>
    <row r="20104" spans="1:5" x14ac:dyDescent="0.25">
      <c r="A20104">
        <v>31997846</v>
      </c>
      <c r="B20104" t="s">
        <v>23578</v>
      </c>
      <c r="C20104" t="s">
        <v>4100</v>
      </c>
      <c r="D20104" t="s">
        <v>4101</v>
      </c>
      <c r="E20104" t="s">
        <v>4053</v>
      </c>
    </row>
    <row r="20105" spans="1:5" x14ac:dyDescent="0.25">
      <c r="A20105">
        <v>31997846</v>
      </c>
      <c r="B20105" t="s">
        <v>23579</v>
      </c>
      <c r="C20105" t="s">
        <v>4103</v>
      </c>
      <c r="D20105" t="s">
        <v>4101</v>
      </c>
      <c r="E20105" t="s">
        <v>3306</v>
      </c>
    </row>
    <row r="20106" spans="1:5" x14ac:dyDescent="0.25">
      <c r="A20106">
        <v>31997846</v>
      </c>
      <c r="B20106" t="s">
        <v>23580</v>
      </c>
      <c r="C20106" t="s">
        <v>4105</v>
      </c>
      <c r="D20106" t="s">
        <v>4106</v>
      </c>
      <c r="E20106" t="s">
        <v>3306</v>
      </c>
    </row>
    <row r="20107" spans="1:5" x14ac:dyDescent="0.25">
      <c r="A20107">
        <v>31997846</v>
      </c>
      <c r="B20107" t="s">
        <v>23581</v>
      </c>
      <c r="C20107" t="s">
        <v>4031</v>
      </c>
      <c r="D20107" t="s">
        <v>4032</v>
      </c>
      <c r="E20107" t="s">
        <v>4033</v>
      </c>
    </row>
    <row r="20108" spans="1:5" x14ac:dyDescent="0.25">
      <c r="A20108">
        <v>31997846</v>
      </c>
      <c r="B20108" t="s">
        <v>23582</v>
      </c>
      <c r="C20108" t="s">
        <v>4109</v>
      </c>
      <c r="D20108" t="s">
        <v>4110</v>
      </c>
      <c r="E20108" t="s">
        <v>3381</v>
      </c>
    </row>
    <row r="20109" spans="1:5" x14ac:dyDescent="0.25">
      <c r="A20109">
        <v>31997846</v>
      </c>
      <c r="B20109" t="s">
        <v>23583</v>
      </c>
      <c r="C20109" t="s">
        <v>4112</v>
      </c>
      <c r="D20109" t="s">
        <v>4087</v>
      </c>
      <c r="E20109" t="s">
        <v>4045</v>
      </c>
    </row>
    <row r="20110" spans="1:5" x14ac:dyDescent="0.25">
      <c r="A20110">
        <v>31997846</v>
      </c>
      <c r="B20110" t="s">
        <v>23584</v>
      </c>
      <c r="C20110" t="s">
        <v>4114</v>
      </c>
      <c r="D20110" t="s">
        <v>4087</v>
      </c>
      <c r="E20110" t="s">
        <v>4115</v>
      </c>
    </row>
    <row r="20111" spans="1:5" x14ac:dyDescent="0.25">
      <c r="A20111">
        <v>31997846</v>
      </c>
      <c r="B20111" t="s">
        <v>23585</v>
      </c>
      <c r="C20111" t="s">
        <v>3340</v>
      </c>
      <c r="D20111" t="s">
        <v>4087</v>
      </c>
      <c r="E20111" t="s">
        <v>4117</v>
      </c>
    </row>
    <row r="20112" spans="1:5" x14ac:dyDescent="0.25">
      <c r="A20112">
        <v>31997846</v>
      </c>
      <c r="B20112" t="s">
        <v>23586</v>
      </c>
      <c r="C20112" t="s">
        <v>4119</v>
      </c>
      <c r="D20112" t="s">
        <v>4087</v>
      </c>
      <c r="E20112" t="s">
        <v>4120</v>
      </c>
    </row>
    <row r="20113" spans="1:5" x14ac:dyDescent="0.25">
      <c r="A20113">
        <v>31997846</v>
      </c>
      <c r="B20113" t="s">
        <v>23587</v>
      </c>
      <c r="C20113" t="s">
        <v>4122</v>
      </c>
      <c r="D20113" t="s">
        <v>4123</v>
      </c>
      <c r="E20113" t="s">
        <v>4124</v>
      </c>
    </row>
    <row r="20114" spans="1:5" x14ac:dyDescent="0.25">
      <c r="A20114">
        <v>31997846</v>
      </c>
      <c r="B20114" t="s">
        <v>23588</v>
      </c>
      <c r="C20114" t="s">
        <v>4126</v>
      </c>
      <c r="D20114" t="s">
        <v>4127</v>
      </c>
      <c r="E20114" t="s">
        <v>4036</v>
      </c>
    </row>
    <row r="20115" spans="1:5" x14ac:dyDescent="0.25">
      <c r="A20115">
        <v>31997846</v>
      </c>
      <c r="B20115" t="s">
        <v>23589</v>
      </c>
      <c r="C20115" t="s">
        <v>4129</v>
      </c>
      <c r="D20115" t="s">
        <v>4130</v>
      </c>
      <c r="E20115" t="s">
        <v>4131</v>
      </c>
    </row>
    <row r="20116" spans="1:5" x14ac:dyDescent="0.25">
      <c r="A20116">
        <v>31997846</v>
      </c>
      <c r="B20116" t="s">
        <v>23590</v>
      </c>
      <c r="C20116" t="s">
        <v>4133</v>
      </c>
      <c r="D20116" t="s">
        <v>4033</v>
      </c>
      <c r="E20116" t="s">
        <v>3353</v>
      </c>
    </row>
    <row r="20117" spans="1:5" x14ac:dyDescent="0.25">
      <c r="A20117">
        <v>31997846</v>
      </c>
      <c r="B20117" t="s">
        <v>23591</v>
      </c>
      <c r="C20117" t="s">
        <v>3296</v>
      </c>
      <c r="D20117" t="s">
        <v>3297</v>
      </c>
      <c r="E20117" t="s">
        <v>3298</v>
      </c>
    </row>
    <row r="20118" spans="1:5" x14ac:dyDescent="0.25">
      <c r="A20118">
        <v>31997846</v>
      </c>
      <c r="B20118" t="s">
        <v>23592</v>
      </c>
      <c r="C20118" t="s">
        <v>4136</v>
      </c>
      <c r="D20118" t="s">
        <v>4137</v>
      </c>
      <c r="E20118" t="s">
        <v>4138</v>
      </c>
    </row>
    <row r="20119" spans="1:5" x14ac:dyDescent="0.25">
      <c r="A20119">
        <v>31997846</v>
      </c>
      <c r="B20119" t="s">
        <v>23593</v>
      </c>
      <c r="C20119" t="s">
        <v>4140</v>
      </c>
      <c r="D20119" t="s">
        <v>4141</v>
      </c>
      <c r="E20119" t="s">
        <v>4142</v>
      </c>
    </row>
    <row r="20120" spans="1:5" x14ac:dyDescent="0.25">
      <c r="A20120">
        <v>31997846</v>
      </c>
      <c r="B20120" t="s">
        <v>23594</v>
      </c>
      <c r="C20120" t="s">
        <v>4144</v>
      </c>
      <c r="D20120" t="s">
        <v>3301</v>
      </c>
      <c r="E20120" t="s">
        <v>3302</v>
      </c>
    </row>
    <row r="20121" spans="1:5" x14ac:dyDescent="0.25">
      <c r="A20121">
        <v>31997846</v>
      </c>
      <c r="B20121" t="s">
        <v>23595</v>
      </c>
      <c r="C20121" t="s">
        <v>15193</v>
      </c>
      <c r="D20121" t="s">
        <v>4115</v>
      </c>
      <c r="E20121" t="s">
        <v>15194</v>
      </c>
    </row>
    <row r="20122" spans="1:5" x14ac:dyDescent="0.25">
      <c r="A20122">
        <v>31997846</v>
      </c>
      <c r="B20122" t="s">
        <v>23596</v>
      </c>
      <c r="C20122" t="s">
        <v>4149</v>
      </c>
      <c r="D20122" t="s">
        <v>4036</v>
      </c>
      <c r="E20122" t="s">
        <v>4053</v>
      </c>
    </row>
    <row r="20123" spans="1:5" x14ac:dyDescent="0.25">
      <c r="A20123">
        <v>31997846</v>
      </c>
      <c r="B20123" t="s">
        <v>23597</v>
      </c>
      <c r="C20123" t="s">
        <v>4035</v>
      </c>
      <c r="D20123" t="s">
        <v>4036</v>
      </c>
      <c r="E20123" t="s">
        <v>4037</v>
      </c>
    </row>
    <row r="20124" spans="1:5" x14ac:dyDescent="0.25">
      <c r="A20124">
        <v>31997846</v>
      </c>
      <c r="B20124" t="s">
        <v>23598</v>
      </c>
      <c r="C20124" t="s">
        <v>4039</v>
      </c>
      <c r="D20124" t="s">
        <v>4040</v>
      </c>
      <c r="E20124" t="s">
        <v>4041</v>
      </c>
    </row>
    <row r="20125" spans="1:5" x14ac:dyDescent="0.25">
      <c r="A20125">
        <v>31997846</v>
      </c>
      <c r="B20125" t="s">
        <v>23599</v>
      </c>
      <c r="C20125" t="s">
        <v>4043</v>
      </c>
      <c r="D20125" t="s">
        <v>4044</v>
      </c>
      <c r="E20125" t="s">
        <v>4045</v>
      </c>
    </row>
    <row r="20126" spans="1:5" x14ac:dyDescent="0.25">
      <c r="A20126">
        <v>31997846</v>
      </c>
      <c r="B20126" t="s">
        <v>23600</v>
      </c>
      <c r="C20126" t="s">
        <v>19660</v>
      </c>
      <c r="D20126" t="s">
        <v>4044</v>
      </c>
      <c r="E20126" t="s">
        <v>19661</v>
      </c>
    </row>
    <row r="20127" spans="1:5" x14ac:dyDescent="0.25">
      <c r="A20127">
        <v>31997846</v>
      </c>
      <c r="B20127" t="s">
        <v>23601</v>
      </c>
      <c r="C20127" t="s">
        <v>4050</v>
      </c>
      <c r="D20127" t="s">
        <v>3306</v>
      </c>
      <c r="E20127" t="s">
        <v>4051</v>
      </c>
    </row>
    <row r="20128" spans="1:5" x14ac:dyDescent="0.25">
      <c r="A20128">
        <v>31997846</v>
      </c>
      <c r="B20128" t="s">
        <v>23602</v>
      </c>
      <c r="C20128" t="s">
        <v>4055</v>
      </c>
      <c r="D20128" t="s">
        <v>3306</v>
      </c>
      <c r="E20128" t="s">
        <v>4056</v>
      </c>
    </row>
    <row r="20129" spans="1:5" x14ac:dyDescent="0.25">
      <c r="A20129">
        <v>31997846</v>
      </c>
      <c r="B20129" t="s">
        <v>23603</v>
      </c>
      <c r="C20129" t="s">
        <v>3324</v>
      </c>
      <c r="D20129" t="s">
        <v>3325</v>
      </c>
      <c r="E20129" t="s">
        <v>3326</v>
      </c>
    </row>
    <row r="20130" spans="1:5" x14ac:dyDescent="0.25">
      <c r="A20130">
        <v>31997846</v>
      </c>
      <c r="B20130" t="s">
        <v>23604</v>
      </c>
      <c r="C20130" t="s">
        <v>3340</v>
      </c>
      <c r="D20130" t="s">
        <v>4059</v>
      </c>
      <c r="E20130" t="s">
        <v>4060</v>
      </c>
    </row>
    <row r="20131" spans="1:5" x14ac:dyDescent="0.25">
      <c r="A20131">
        <v>31997846</v>
      </c>
      <c r="B20131" t="s">
        <v>23605</v>
      </c>
      <c r="C20131" t="s">
        <v>3298</v>
      </c>
      <c r="D20131" t="s">
        <v>3306</v>
      </c>
      <c r="E20131" t="s">
        <v>4053</v>
      </c>
    </row>
    <row r="20132" spans="1:5" x14ac:dyDescent="0.25">
      <c r="A20132">
        <v>31997846</v>
      </c>
      <c r="B20132" t="s">
        <v>23606</v>
      </c>
      <c r="C20132" t="s">
        <v>4062</v>
      </c>
      <c r="D20132" t="s">
        <v>4063</v>
      </c>
      <c r="E20132" t="s">
        <v>4064</v>
      </c>
    </row>
    <row r="20133" spans="1:5" x14ac:dyDescent="0.25">
      <c r="A20133">
        <v>31997846</v>
      </c>
      <c r="B20133" t="s">
        <v>23607</v>
      </c>
      <c r="C20133" t="s">
        <v>3352</v>
      </c>
      <c r="D20133" t="s">
        <v>3353</v>
      </c>
      <c r="E20133" t="s">
        <v>3354</v>
      </c>
    </row>
    <row r="20134" spans="1:5" x14ac:dyDescent="0.25">
      <c r="A20134">
        <v>31997844</v>
      </c>
      <c r="B20134" t="s">
        <v>23608</v>
      </c>
      <c r="C20134" t="s">
        <v>7267</v>
      </c>
      <c r="D20134" t="s">
        <v>7268</v>
      </c>
      <c r="E20134" t="s">
        <v>7269</v>
      </c>
    </row>
    <row r="20135" spans="1:5" x14ac:dyDescent="0.25">
      <c r="A20135">
        <v>31997844</v>
      </c>
      <c r="B20135" t="s">
        <v>23609</v>
      </c>
      <c r="C20135" t="s">
        <v>4067</v>
      </c>
      <c r="D20135" t="s">
        <v>4068</v>
      </c>
      <c r="E20135" t="s">
        <v>4056</v>
      </c>
    </row>
    <row r="20136" spans="1:5" x14ac:dyDescent="0.25">
      <c r="A20136">
        <v>31997844</v>
      </c>
      <c r="B20136" t="s">
        <v>23610</v>
      </c>
      <c r="C20136" t="s">
        <v>4070</v>
      </c>
      <c r="D20136" t="s">
        <v>4071</v>
      </c>
      <c r="E20136" t="s">
        <v>3306</v>
      </c>
    </row>
    <row r="20137" spans="1:5" x14ac:dyDescent="0.25">
      <c r="A20137">
        <v>31997844</v>
      </c>
      <c r="B20137" t="s">
        <v>23611</v>
      </c>
      <c r="C20137" t="s">
        <v>4073</v>
      </c>
      <c r="D20137" t="s">
        <v>4074</v>
      </c>
      <c r="E20137" t="s">
        <v>3306</v>
      </c>
    </row>
    <row r="20138" spans="1:5" x14ac:dyDescent="0.25">
      <c r="A20138">
        <v>31997844</v>
      </c>
      <c r="B20138" t="s">
        <v>23612</v>
      </c>
      <c r="C20138" t="s">
        <v>4076</v>
      </c>
      <c r="D20138" t="s">
        <v>3365</v>
      </c>
      <c r="E20138" t="s">
        <v>4077</v>
      </c>
    </row>
    <row r="20139" spans="1:5" x14ac:dyDescent="0.25">
      <c r="A20139">
        <v>31997844</v>
      </c>
      <c r="B20139" t="s">
        <v>23613</v>
      </c>
      <c r="C20139" t="s">
        <v>4079</v>
      </c>
      <c r="D20139" t="s">
        <v>3365</v>
      </c>
      <c r="E20139" t="s">
        <v>4071</v>
      </c>
    </row>
    <row r="20140" spans="1:5" x14ac:dyDescent="0.25">
      <c r="A20140">
        <v>31997844</v>
      </c>
      <c r="B20140" t="s">
        <v>23614</v>
      </c>
      <c r="C20140" t="s">
        <v>3368</v>
      </c>
      <c r="D20140" t="s">
        <v>3369</v>
      </c>
      <c r="E20140" t="s">
        <v>3370</v>
      </c>
    </row>
    <row r="20141" spans="1:5" x14ac:dyDescent="0.25">
      <c r="A20141">
        <v>31997844</v>
      </c>
      <c r="B20141" t="s">
        <v>23615</v>
      </c>
      <c r="C20141" t="s">
        <v>4082</v>
      </c>
      <c r="D20141" t="s">
        <v>4083</v>
      </c>
      <c r="E20141" t="s">
        <v>4084</v>
      </c>
    </row>
    <row r="20142" spans="1:5" x14ac:dyDescent="0.25">
      <c r="A20142">
        <v>31997844</v>
      </c>
      <c r="B20142" t="s">
        <v>23616</v>
      </c>
      <c r="C20142" t="s">
        <v>4086</v>
      </c>
      <c r="D20142" t="s">
        <v>4053</v>
      </c>
      <c r="E20142" t="s">
        <v>4087</v>
      </c>
    </row>
    <row r="20143" spans="1:5" x14ac:dyDescent="0.25">
      <c r="A20143">
        <v>31997844</v>
      </c>
      <c r="B20143" t="s">
        <v>23617</v>
      </c>
      <c r="C20143" t="s">
        <v>4089</v>
      </c>
      <c r="D20143" t="s">
        <v>3358</v>
      </c>
      <c r="E20143" t="s">
        <v>4090</v>
      </c>
    </row>
    <row r="20144" spans="1:5" x14ac:dyDescent="0.25">
      <c r="A20144">
        <v>31997844</v>
      </c>
      <c r="B20144" t="s">
        <v>23618</v>
      </c>
      <c r="C20144" t="s">
        <v>4092</v>
      </c>
      <c r="D20144" t="s">
        <v>4093</v>
      </c>
      <c r="E20144" t="s">
        <v>4094</v>
      </c>
    </row>
    <row r="20145" spans="1:5" x14ac:dyDescent="0.25">
      <c r="A20145">
        <v>31997844</v>
      </c>
      <c r="B20145" t="s">
        <v>23619</v>
      </c>
      <c r="C20145" t="s">
        <v>4096</v>
      </c>
      <c r="D20145" t="s">
        <v>4097</v>
      </c>
      <c r="E20145" t="s">
        <v>4098</v>
      </c>
    </row>
    <row r="20146" spans="1:5" x14ac:dyDescent="0.25">
      <c r="A20146">
        <v>31997844</v>
      </c>
      <c r="B20146" t="s">
        <v>23620</v>
      </c>
      <c r="C20146" t="s">
        <v>4100</v>
      </c>
      <c r="D20146" t="s">
        <v>4101</v>
      </c>
      <c r="E20146" t="s">
        <v>4053</v>
      </c>
    </row>
    <row r="20147" spans="1:5" x14ac:dyDescent="0.25">
      <c r="A20147">
        <v>31997844</v>
      </c>
      <c r="B20147" t="s">
        <v>23621</v>
      </c>
      <c r="C20147" t="s">
        <v>4103</v>
      </c>
      <c r="D20147" t="s">
        <v>4101</v>
      </c>
      <c r="E20147" t="s">
        <v>3306</v>
      </c>
    </row>
    <row r="20148" spans="1:5" x14ac:dyDescent="0.25">
      <c r="A20148">
        <v>31997844</v>
      </c>
      <c r="B20148" t="s">
        <v>23622</v>
      </c>
      <c r="C20148" t="s">
        <v>4105</v>
      </c>
      <c r="D20148" t="s">
        <v>4106</v>
      </c>
      <c r="E20148" t="s">
        <v>3306</v>
      </c>
    </row>
    <row r="20149" spans="1:5" x14ac:dyDescent="0.25">
      <c r="A20149">
        <v>31997844</v>
      </c>
      <c r="B20149" t="s">
        <v>23623</v>
      </c>
      <c r="C20149" t="s">
        <v>4031</v>
      </c>
      <c r="D20149" t="s">
        <v>4032</v>
      </c>
      <c r="E20149" t="s">
        <v>4033</v>
      </c>
    </row>
    <row r="20150" spans="1:5" x14ac:dyDescent="0.25">
      <c r="A20150">
        <v>31997844</v>
      </c>
      <c r="B20150" t="s">
        <v>23624</v>
      </c>
      <c r="C20150" t="s">
        <v>4109</v>
      </c>
      <c r="D20150" t="s">
        <v>4110</v>
      </c>
      <c r="E20150" t="s">
        <v>3381</v>
      </c>
    </row>
    <row r="20151" spans="1:5" x14ac:dyDescent="0.25">
      <c r="A20151">
        <v>31997844</v>
      </c>
      <c r="B20151" t="s">
        <v>23625</v>
      </c>
      <c r="C20151" t="s">
        <v>4112</v>
      </c>
      <c r="D20151" t="s">
        <v>4087</v>
      </c>
      <c r="E20151" t="s">
        <v>4045</v>
      </c>
    </row>
    <row r="20152" spans="1:5" x14ac:dyDescent="0.25">
      <c r="A20152">
        <v>31997844</v>
      </c>
      <c r="B20152" t="s">
        <v>23626</v>
      </c>
      <c r="C20152" t="s">
        <v>4114</v>
      </c>
      <c r="D20152" t="s">
        <v>4087</v>
      </c>
      <c r="E20152" t="s">
        <v>4115</v>
      </c>
    </row>
    <row r="20153" spans="1:5" x14ac:dyDescent="0.25">
      <c r="A20153">
        <v>31997844</v>
      </c>
      <c r="B20153" t="s">
        <v>23627</v>
      </c>
      <c r="C20153" t="s">
        <v>3340</v>
      </c>
      <c r="D20153" t="s">
        <v>4087</v>
      </c>
      <c r="E20153" t="s">
        <v>4117</v>
      </c>
    </row>
    <row r="20154" spans="1:5" x14ac:dyDescent="0.25">
      <c r="A20154">
        <v>31997844</v>
      </c>
      <c r="B20154" t="s">
        <v>23628</v>
      </c>
      <c r="C20154" t="s">
        <v>4119</v>
      </c>
      <c r="D20154" t="s">
        <v>4087</v>
      </c>
      <c r="E20154" t="s">
        <v>4120</v>
      </c>
    </row>
    <row r="20155" spans="1:5" x14ac:dyDescent="0.25">
      <c r="A20155">
        <v>31997844</v>
      </c>
      <c r="B20155" t="s">
        <v>23629</v>
      </c>
      <c r="C20155" t="s">
        <v>4122</v>
      </c>
      <c r="D20155" t="s">
        <v>4123</v>
      </c>
      <c r="E20155" t="s">
        <v>4124</v>
      </c>
    </row>
    <row r="20156" spans="1:5" x14ac:dyDescent="0.25">
      <c r="A20156">
        <v>31997844</v>
      </c>
      <c r="B20156" t="s">
        <v>23630</v>
      </c>
      <c r="C20156" t="s">
        <v>4126</v>
      </c>
      <c r="D20156" t="s">
        <v>4127</v>
      </c>
      <c r="E20156" t="s">
        <v>4036</v>
      </c>
    </row>
    <row r="20157" spans="1:5" x14ac:dyDescent="0.25">
      <c r="A20157">
        <v>31997844</v>
      </c>
      <c r="B20157" t="s">
        <v>23631</v>
      </c>
      <c r="C20157" t="s">
        <v>4129</v>
      </c>
      <c r="D20157" t="s">
        <v>4130</v>
      </c>
      <c r="E20157" t="s">
        <v>4131</v>
      </c>
    </row>
    <row r="20158" spans="1:5" x14ac:dyDescent="0.25">
      <c r="A20158">
        <v>31997844</v>
      </c>
      <c r="B20158" t="s">
        <v>23632</v>
      </c>
      <c r="C20158" t="s">
        <v>3296</v>
      </c>
      <c r="D20158" t="s">
        <v>3297</v>
      </c>
      <c r="E20158" t="s">
        <v>3298</v>
      </c>
    </row>
    <row r="20159" spans="1:5" x14ac:dyDescent="0.25">
      <c r="A20159">
        <v>31997844</v>
      </c>
      <c r="B20159" t="s">
        <v>23633</v>
      </c>
      <c r="C20159" t="s">
        <v>4136</v>
      </c>
      <c r="D20159" t="s">
        <v>4137</v>
      </c>
      <c r="E20159" t="s">
        <v>4138</v>
      </c>
    </row>
    <row r="20160" spans="1:5" x14ac:dyDescent="0.25">
      <c r="A20160">
        <v>31997844</v>
      </c>
      <c r="B20160" t="s">
        <v>23634</v>
      </c>
      <c r="C20160" t="s">
        <v>4140</v>
      </c>
      <c r="D20160" t="s">
        <v>4141</v>
      </c>
      <c r="E20160" t="s">
        <v>4142</v>
      </c>
    </row>
    <row r="20161" spans="1:5" x14ac:dyDescent="0.25">
      <c r="A20161">
        <v>31997844</v>
      </c>
      <c r="B20161" t="s">
        <v>23635</v>
      </c>
      <c r="C20161" t="s">
        <v>4133</v>
      </c>
      <c r="D20161" t="s">
        <v>4033</v>
      </c>
      <c r="E20161" t="s">
        <v>3353</v>
      </c>
    </row>
    <row r="20162" spans="1:5" x14ac:dyDescent="0.25">
      <c r="A20162">
        <v>31997844</v>
      </c>
      <c r="B20162" t="s">
        <v>23636</v>
      </c>
      <c r="C20162" t="s">
        <v>4144</v>
      </c>
      <c r="D20162" t="s">
        <v>3301</v>
      </c>
      <c r="E20162" t="s">
        <v>3302</v>
      </c>
    </row>
    <row r="20163" spans="1:5" x14ac:dyDescent="0.25">
      <c r="A20163">
        <v>31997844</v>
      </c>
      <c r="B20163" t="s">
        <v>23637</v>
      </c>
      <c r="C20163" t="s">
        <v>15193</v>
      </c>
      <c r="D20163" t="s">
        <v>4115</v>
      </c>
      <c r="E20163" t="s">
        <v>15194</v>
      </c>
    </row>
    <row r="20164" spans="1:5" x14ac:dyDescent="0.25">
      <c r="A20164">
        <v>31997844</v>
      </c>
      <c r="B20164" t="s">
        <v>23638</v>
      </c>
      <c r="C20164" t="s">
        <v>4149</v>
      </c>
      <c r="D20164" t="s">
        <v>4036</v>
      </c>
      <c r="E20164" t="s">
        <v>4053</v>
      </c>
    </row>
    <row r="20165" spans="1:5" x14ac:dyDescent="0.25">
      <c r="A20165">
        <v>31997844</v>
      </c>
      <c r="B20165" t="s">
        <v>23639</v>
      </c>
      <c r="C20165" t="s">
        <v>4035</v>
      </c>
      <c r="D20165" t="s">
        <v>4036</v>
      </c>
      <c r="E20165" t="s">
        <v>4037</v>
      </c>
    </row>
    <row r="20166" spans="1:5" x14ac:dyDescent="0.25">
      <c r="A20166">
        <v>31997844</v>
      </c>
      <c r="B20166" t="s">
        <v>23640</v>
      </c>
      <c r="C20166" t="s">
        <v>4039</v>
      </c>
      <c r="D20166" t="s">
        <v>4040</v>
      </c>
      <c r="E20166" t="s">
        <v>4041</v>
      </c>
    </row>
    <row r="20167" spans="1:5" x14ac:dyDescent="0.25">
      <c r="A20167">
        <v>31997844</v>
      </c>
      <c r="B20167" t="s">
        <v>23641</v>
      </c>
      <c r="C20167" t="s">
        <v>4043</v>
      </c>
      <c r="D20167" t="s">
        <v>4044</v>
      </c>
      <c r="E20167" t="s">
        <v>4045</v>
      </c>
    </row>
    <row r="20168" spans="1:5" x14ac:dyDescent="0.25">
      <c r="A20168">
        <v>31997844</v>
      </c>
      <c r="B20168" t="s">
        <v>23642</v>
      </c>
      <c r="C20168" t="s">
        <v>19660</v>
      </c>
      <c r="D20168" t="s">
        <v>4044</v>
      </c>
      <c r="E20168" t="s">
        <v>19661</v>
      </c>
    </row>
    <row r="20169" spans="1:5" x14ac:dyDescent="0.25">
      <c r="A20169">
        <v>31997844</v>
      </c>
      <c r="B20169" t="s">
        <v>23643</v>
      </c>
      <c r="C20169" t="s">
        <v>4050</v>
      </c>
      <c r="D20169" t="s">
        <v>3306</v>
      </c>
      <c r="E20169" t="s">
        <v>4051</v>
      </c>
    </row>
    <row r="20170" spans="1:5" x14ac:dyDescent="0.25">
      <c r="A20170">
        <v>31997844</v>
      </c>
      <c r="B20170" t="s">
        <v>23644</v>
      </c>
      <c r="C20170" t="s">
        <v>3298</v>
      </c>
      <c r="D20170" t="s">
        <v>3306</v>
      </c>
      <c r="E20170" t="s">
        <v>4053</v>
      </c>
    </row>
    <row r="20171" spans="1:5" x14ac:dyDescent="0.25">
      <c r="A20171">
        <v>31997844</v>
      </c>
      <c r="B20171" t="s">
        <v>23645</v>
      </c>
      <c r="C20171" t="s">
        <v>4055</v>
      </c>
      <c r="D20171" t="s">
        <v>3306</v>
      </c>
      <c r="E20171" t="s">
        <v>4056</v>
      </c>
    </row>
    <row r="20172" spans="1:5" x14ac:dyDescent="0.25">
      <c r="A20172">
        <v>31997844</v>
      </c>
      <c r="B20172" t="s">
        <v>23646</v>
      </c>
      <c r="C20172" t="s">
        <v>3324</v>
      </c>
      <c r="D20172" t="s">
        <v>3325</v>
      </c>
      <c r="E20172" t="s">
        <v>3326</v>
      </c>
    </row>
    <row r="20173" spans="1:5" x14ac:dyDescent="0.25">
      <c r="A20173">
        <v>31997844</v>
      </c>
      <c r="B20173" t="s">
        <v>23647</v>
      </c>
      <c r="C20173" t="s">
        <v>3340</v>
      </c>
      <c r="D20173" t="s">
        <v>4059</v>
      </c>
      <c r="E20173" t="s">
        <v>4060</v>
      </c>
    </row>
    <row r="20174" spans="1:5" x14ac:dyDescent="0.25">
      <c r="A20174">
        <v>31997844</v>
      </c>
      <c r="B20174" t="s">
        <v>23648</v>
      </c>
      <c r="C20174" t="s">
        <v>4062</v>
      </c>
      <c r="D20174" t="s">
        <v>4063</v>
      </c>
      <c r="E20174" t="s">
        <v>4064</v>
      </c>
    </row>
    <row r="20175" spans="1:5" x14ac:dyDescent="0.25">
      <c r="A20175">
        <v>31997844</v>
      </c>
      <c r="B20175" t="s">
        <v>23649</v>
      </c>
      <c r="C20175" t="s">
        <v>3352</v>
      </c>
      <c r="D20175" t="s">
        <v>3353</v>
      </c>
      <c r="E20175" t="s">
        <v>3354</v>
      </c>
    </row>
    <row r="20176" spans="1:5" x14ac:dyDescent="0.25">
      <c r="A20176">
        <v>31997842</v>
      </c>
      <c r="B20176" t="s">
        <v>23650</v>
      </c>
      <c r="C20176" t="s">
        <v>4031</v>
      </c>
      <c r="D20176" t="s">
        <v>4032</v>
      </c>
      <c r="E20176" t="s">
        <v>4033</v>
      </c>
    </row>
    <row r="20177" spans="1:5" x14ac:dyDescent="0.25">
      <c r="A20177">
        <v>31997842</v>
      </c>
      <c r="B20177" t="s">
        <v>23651</v>
      </c>
      <c r="C20177" t="s">
        <v>7267</v>
      </c>
      <c r="D20177" t="s">
        <v>7268</v>
      </c>
      <c r="E20177" t="s">
        <v>7269</v>
      </c>
    </row>
    <row r="20178" spans="1:5" x14ac:dyDescent="0.25">
      <c r="A20178">
        <v>31997842</v>
      </c>
      <c r="B20178" t="s">
        <v>23652</v>
      </c>
      <c r="C20178" t="s">
        <v>4067</v>
      </c>
      <c r="D20178" t="s">
        <v>4068</v>
      </c>
      <c r="E20178" t="s">
        <v>4056</v>
      </c>
    </row>
    <row r="20179" spans="1:5" x14ac:dyDescent="0.25">
      <c r="A20179">
        <v>31997842</v>
      </c>
      <c r="B20179" t="s">
        <v>23653</v>
      </c>
      <c r="C20179" t="s">
        <v>4070</v>
      </c>
      <c r="D20179" t="s">
        <v>4071</v>
      </c>
      <c r="E20179" t="s">
        <v>3306</v>
      </c>
    </row>
    <row r="20180" spans="1:5" x14ac:dyDescent="0.25">
      <c r="A20180">
        <v>31997842</v>
      </c>
      <c r="B20180" t="s">
        <v>23654</v>
      </c>
      <c r="C20180" t="s">
        <v>4073</v>
      </c>
      <c r="D20180" t="s">
        <v>4074</v>
      </c>
      <c r="E20180" t="s">
        <v>3306</v>
      </c>
    </row>
    <row r="20181" spans="1:5" x14ac:dyDescent="0.25">
      <c r="A20181">
        <v>31997842</v>
      </c>
      <c r="B20181" t="s">
        <v>23655</v>
      </c>
      <c r="C20181" t="s">
        <v>4076</v>
      </c>
      <c r="D20181" t="s">
        <v>3365</v>
      </c>
      <c r="E20181" t="s">
        <v>4077</v>
      </c>
    </row>
    <row r="20182" spans="1:5" x14ac:dyDescent="0.25">
      <c r="A20182">
        <v>31997842</v>
      </c>
      <c r="B20182" t="s">
        <v>23656</v>
      </c>
      <c r="C20182" t="s">
        <v>4079</v>
      </c>
      <c r="D20182" t="s">
        <v>3365</v>
      </c>
      <c r="E20182" t="s">
        <v>4071</v>
      </c>
    </row>
    <row r="20183" spans="1:5" x14ac:dyDescent="0.25">
      <c r="A20183">
        <v>31997842</v>
      </c>
      <c r="B20183" t="s">
        <v>23657</v>
      </c>
      <c r="C20183" t="s">
        <v>3368</v>
      </c>
      <c r="D20183" t="s">
        <v>3369</v>
      </c>
      <c r="E20183" t="s">
        <v>3370</v>
      </c>
    </row>
    <row r="20184" spans="1:5" x14ac:dyDescent="0.25">
      <c r="A20184">
        <v>31997842</v>
      </c>
      <c r="B20184" t="s">
        <v>23658</v>
      </c>
      <c r="C20184" t="s">
        <v>4082</v>
      </c>
      <c r="D20184" t="s">
        <v>4083</v>
      </c>
      <c r="E20184" t="s">
        <v>4084</v>
      </c>
    </row>
    <row r="20185" spans="1:5" x14ac:dyDescent="0.25">
      <c r="A20185">
        <v>31997842</v>
      </c>
      <c r="B20185" t="s">
        <v>23659</v>
      </c>
      <c r="C20185" t="s">
        <v>4086</v>
      </c>
      <c r="D20185" t="s">
        <v>4053</v>
      </c>
      <c r="E20185" t="s">
        <v>4087</v>
      </c>
    </row>
    <row r="20186" spans="1:5" x14ac:dyDescent="0.25">
      <c r="A20186">
        <v>31997842</v>
      </c>
      <c r="B20186" t="s">
        <v>23660</v>
      </c>
      <c r="C20186" t="s">
        <v>4089</v>
      </c>
      <c r="D20186" t="s">
        <v>3358</v>
      </c>
      <c r="E20186" t="s">
        <v>4090</v>
      </c>
    </row>
    <row r="20187" spans="1:5" x14ac:dyDescent="0.25">
      <c r="A20187">
        <v>31997842</v>
      </c>
      <c r="B20187" t="s">
        <v>23661</v>
      </c>
      <c r="C20187" t="s">
        <v>4092</v>
      </c>
      <c r="D20187" t="s">
        <v>4093</v>
      </c>
      <c r="E20187" t="s">
        <v>4094</v>
      </c>
    </row>
    <row r="20188" spans="1:5" x14ac:dyDescent="0.25">
      <c r="A20188">
        <v>31997842</v>
      </c>
      <c r="B20188" t="s">
        <v>23662</v>
      </c>
      <c r="C20188" t="s">
        <v>4100</v>
      </c>
      <c r="D20188" t="s">
        <v>4101</v>
      </c>
      <c r="E20188" t="s">
        <v>4053</v>
      </c>
    </row>
    <row r="20189" spans="1:5" x14ac:dyDescent="0.25">
      <c r="A20189">
        <v>31997842</v>
      </c>
      <c r="B20189" t="s">
        <v>23663</v>
      </c>
      <c r="C20189" t="s">
        <v>4103</v>
      </c>
      <c r="D20189" t="s">
        <v>4101</v>
      </c>
      <c r="E20189" t="s">
        <v>3306</v>
      </c>
    </row>
    <row r="20190" spans="1:5" x14ac:dyDescent="0.25">
      <c r="A20190">
        <v>31997842</v>
      </c>
      <c r="B20190" t="s">
        <v>23664</v>
      </c>
      <c r="C20190" t="s">
        <v>4105</v>
      </c>
      <c r="D20190" t="s">
        <v>4106</v>
      </c>
      <c r="E20190" t="s">
        <v>3306</v>
      </c>
    </row>
    <row r="20191" spans="1:5" x14ac:dyDescent="0.25">
      <c r="A20191">
        <v>31997842</v>
      </c>
      <c r="B20191" t="s">
        <v>23665</v>
      </c>
      <c r="C20191" t="s">
        <v>4096</v>
      </c>
      <c r="D20191" t="s">
        <v>4097</v>
      </c>
      <c r="E20191" t="s">
        <v>4098</v>
      </c>
    </row>
    <row r="20192" spans="1:5" x14ac:dyDescent="0.25">
      <c r="A20192">
        <v>31997842</v>
      </c>
      <c r="B20192" t="s">
        <v>23666</v>
      </c>
      <c r="C20192" t="s">
        <v>4109</v>
      </c>
      <c r="D20192" t="s">
        <v>4110</v>
      </c>
      <c r="E20192" t="s">
        <v>3381</v>
      </c>
    </row>
    <row r="20193" spans="1:5" x14ac:dyDescent="0.25">
      <c r="A20193">
        <v>31997842</v>
      </c>
      <c r="B20193" t="s">
        <v>23667</v>
      </c>
      <c r="C20193" t="s">
        <v>4112</v>
      </c>
      <c r="D20193" t="s">
        <v>4087</v>
      </c>
      <c r="E20193" t="s">
        <v>4045</v>
      </c>
    </row>
    <row r="20194" spans="1:5" x14ac:dyDescent="0.25">
      <c r="A20194">
        <v>31997842</v>
      </c>
      <c r="B20194" t="s">
        <v>23668</v>
      </c>
      <c r="C20194" t="s">
        <v>4114</v>
      </c>
      <c r="D20194" t="s">
        <v>4087</v>
      </c>
      <c r="E20194" t="s">
        <v>4115</v>
      </c>
    </row>
    <row r="20195" spans="1:5" x14ac:dyDescent="0.25">
      <c r="A20195">
        <v>31997842</v>
      </c>
      <c r="B20195" t="s">
        <v>23669</v>
      </c>
      <c r="C20195" t="s">
        <v>3340</v>
      </c>
      <c r="D20195" t="s">
        <v>4087</v>
      </c>
      <c r="E20195" t="s">
        <v>4117</v>
      </c>
    </row>
    <row r="20196" spans="1:5" x14ac:dyDescent="0.25">
      <c r="A20196">
        <v>31997842</v>
      </c>
      <c r="B20196" t="s">
        <v>23670</v>
      </c>
      <c r="C20196" t="s">
        <v>4119</v>
      </c>
      <c r="D20196" t="s">
        <v>4087</v>
      </c>
      <c r="E20196" t="s">
        <v>4120</v>
      </c>
    </row>
    <row r="20197" spans="1:5" x14ac:dyDescent="0.25">
      <c r="A20197">
        <v>31997842</v>
      </c>
      <c r="B20197" t="s">
        <v>23671</v>
      </c>
      <c r="C20197" t="s">
        <v>4122</v>
      </c>
      <c r="D20197" t="s">
        <v>4123</v>
      </c>
      <c r="E20197" t="s">
        <v>4124</v>
      </c>
    </row>
    <row r="20198" spans="1:5" x14ac:dyDescent="0.25">
      <c r="A20198">
        <v>31997842</v>
      </c>
      <c r="B20198" t="s">
        <v>23672</v>
      </c>
      <c r="C20198" t="s">
        <v>4126</v>
      </c>
      <c r="D20198" t="s">
        <v>4127</v>
      </c>
      <c r="E20198" t="s">
        <v>4036</v>
      </c>
    </row>
    <row r="20199" spans="1:5" x14ac:dyDescent="0.25">
      <c r="A20199">
        <v>31997842</v>
      </c>
      <c r="B20199" t="s">
        <v>23673</v>
      </c>
      <c r="C20199" t="s">
        <v>4129</v>
      </c>
      <c r="D20199" t="s">
        <v>4130</v>
      </c>
      <c r="E20199" t="s">
        <v>4131</v>
      </c>
    </row>
    <row r="20200" spans="1:5" x14ac:dyDescent="0.25">
      <c r="A20200">
        <v>31997842</v>
      </c>
      <c r="B20200" t="s">
        <v>23674</v>
      </c>
      <c r="C20200" t="s">
        <v>4133</v>
      </c>
      <c r="D20200" t="s">
        <v>4033</v>
      </c>
      <c r="E20200" t="s">
        <v>3353</v>
      </c>
    </row>
    <row r="20201" spans="1:5" x14ac:dyDescent="0.25">
      <c r="A20201">
        <v>31997842</v>
      </c>
      <c r="B20201" t="s">
        <v>23675</v>
      </c>
      <c r="C20201" t="s">
        <v>3296</v>
      </c>
      <c r="D20201" t="s">
        <v>3297</v>
      </c>
      <c r="E20201" t="s">
        <v>3298</v>
      </c>
    </row>
    <row r="20202" spans="1:5" x14ac:dyDescent="0.25">
      <c r="A20202">
        <v>31997842</v>
      </c>
      <c r="B20202" t="s">
        <v>23676</v>
      </c>
      <c r="C20202" t="s">
        <v>4136</v>
      </c>
      <c r="D20202" t="s">
        <v>4137</v>
      </c>
      <c r="E20202" t="s">
        <v>4138</v>
      </c>
    </row>
    <row r="20203" spans="1:5" x14ac:dyDescent="0.25">
      <c r="A20203">
        <v>31997842</v>
      </c>
      <c r="B20203" t="s">
        <v>23677</v>
      </c>
      <c r="C20203" t="s">
        <v>4140</v>
      </c>
      <c r="D20203" t="s">
        <v>4141</v>
      </c>
      <c r="E20203" t="s">
        <v>4142</v>
      </c>
    </row>
    <row r="20204" spans="1:5" x14ac:dyDescent="0.25">
      <c r="A20204">
        <v>31997842</v>
      </c>
      <c r="B20204" t="s">
        <v>23678</v>
      </c>
      <c r="C20204" t="s">
        <v>4144</v>
      </c>
      <c r="D20204" t="s">
        <v>3301</v>
      </c>
      <c r="E20204" t="s">
        <v>3302</v>
      </c>
    </row>
    <row r="20205" spans="1:5" x14ac:dyDescent="0.25">
      <c r="A20205">
        <v>31997842</v>
      </c>
      <c r="B20205" t="s">
        <v>23679</v>
      </c>
      <c r="C20205" t="s">
        <v>15193</v>
      </c>
      <c r="D20205" t="s">
        <v>4115</v>
      </c>
      <c r="E20205" t="s">
        <v>15194</v>
      </c>
    </row>
    <row r="20206" spans="1:5" x14ac:dyDescent="0.25">
      <c r="A20206">
        <v>31997842</v>
      </c>
      <c r="B20206" t="s">
        <v>23680</v>
      </c>
      <c r="C20206" t="s">
        <v>4149</v>
      </c>
      <c r="D20206" t="s">
        <v>4036</v>
      </c>
      <c r="E20206" t="s">
        <v>4053</v>
      </c>
    </row>
    <row r="20207" spans="1:5" x14ac:dyDescent="0.25">
      <c r="A20207">
        <v>31997842</v>
      </c>
      <c r="B20207" t="s">
        <v>23681</v>
      </c>
      <c r="C20207" t="s">
        <v>4035</v>
      </c>
      <c r="D20207" t="s">
        <v>4036</v>
      </c>
      <c r="E20207" t="s">
        <v>4037</v>
      </c>
    </row>
    <row r="20208" spans="1:5" x14ac:dyDescent="0.25">
      <c r="A20208">
        <v>31997842</v>
      </c>
      <c r="B20208" t="s">
        <v>23682</v>
      </c>
      <c r="C20208" t="s">
        <v>4039</v>
      </c>
      <c r="D20208" t="s">
        <v>4040</v>
      </c>
      <c r="E20208" t="s">
        <v>4041</v>
      </c>
    </row>
    <row r="20209" spans="1:5" x14ac:dyDescent="0.25">
      <c r="A20209">
        <v>31997842</v>
      </c>
      <c r="B20209" t="s">
        <v>23683</v>
      </c>
      <c r="C20209" t="s">
        <v>4043</v>
      </c>
      <c r="D20209" t="s">
        <v>4044</v>
      </c>
      <c r="E20209" t="s">
        <v>4045</v>
      </c>
    </row>
    <row r="20210" spans="1:5" x14ac:dyDescent="0.25">
      <c r="A20210">
        <v>31997842</v>
      </c>
      <c r="B20210" t="s">
        <v>23684</v>
      </c>
      <c r="C20210" t="s">
        <v>19660</v>
      </c>
      <c r="D20210" t="s">
        <v>4044</v>
      </c>
      <c r="E20210" t="s">
        <v>19661</v>
      </c>
    </row>
    <row r="20211" spans="1:5" x14ac:dyDescent="0.25">
      <c r="A20211">
        <v>31997842</v>
      </c>
      <c r="B20211" t="s">
        <v>23685</v>
      </c>
      <c r="C20211" t="s">
        <v>4050</v>
      </c>
      <c r="D20211" t="s">
        <v>3306</v>
      </c>
      <c r="E20211" t="s">
        <v>4051</v>
      </c>
    </row>
    <row r="20212" spans="1:5" x14ac:dyDescent="0.25">
      <c r="A20212">
        <v>31997842</v>
      </c>
      <c r="B20212" t="s">
        <v>23686</v>
      </c>
      <c r="C20212" t="s">
        <v>3298</v>
      </c>
      <c r="D20212" t="s">
        <v>3306</v>
      </c>
      <c r="E20212" t="s">
        <v>4053</v>
      </c>
    </row>
    <row r="20213" spans="1:5" x14ac:dyDescent="0.25">
      <c r="A20213">
        <v>31997842</v>
      </c>
      <c r="B20213" t="s">
        <v>23687</v>
      </c>
      <c r="C20213" t="s">
        <v>4055</v>
      </c>
      <c r="D20213" t="s">
        <v>3306</v>
      </c>
      <c r="E20213" t="s">
        <v>4056</v>
      </c>
    </row>
    <row r="20214" spans="1:5" x14ac:dyDescent="0.25">
      <c r="A20214">
        <v>31997842</v>
      </c>
      <c r="B20214" t="s">
        <v>23688</v>
      </c>
      <c r="C20214" t="s">
        <v>3324</v>
      </c>
      <c r="D20214" t="s">
        <v>3325</v>
      </c>
      <c r="E20214" t="s">
        <v>3326</v>
      </c>
    </row>
    <row r="20215" spans="1:5" x14ac:dyDescent="0.25">
      <c r="A20215">
        <v>31997842</v>
      </c>
      <c r="B20215" t="s">
        <v>23689</v>
      </c>
      <c r="C20215" t="s">
        <v>3340</v>
      </c>
      <c r="D20215" t="s">
        <v>4059</v>
      </c>
      <c r="E20215" t="s">
        <v>4060</v>
      </c>
    </row>
    <row r="20216" spans="1:5" x14ac:dyDescent="0.25">
      <c r="A20216">
        <v>31997842</v>
      </c>
      <c r="B20216" t="s">
        <v>23690</v>
      </c>
      <c r="C20216" t="s">
        <v>4062</v>
      </c>
      <c r="D20216" t="s">
        <v>4063</v>
      </c>
      <c r="E20216" t="s">
        <v>4064</v>
      </c>
    </row>
    <row r="20217" spans="1:5" x14ac:dyDescent="0.25">
      <c r="A20217">
        <v>31997842</v>
      </c>
      <c r="B20217" t="s">
        <v>23691</v>
      </c>
      <c r="C20217" t="s">
        <v>3352</v>
      </c>
      <c r="D20217" t="s">
        <v>3353</v>
      </c>
      <c r="E20217" t="s">
        <v>3354</v>
      </c>
    </row>
    <row r="20218" spans="1:5" x14ac:dyDescent="0.25">
      <c r="A20218">
        <v>31997840</v>
      </c>
      <c r="B20218" t="s">
        <v>23692</v>
      </c>
      <c r="C20218" t="s">
        <v>7267</v>
      </c>
      <c r="D20218" t="s">
        <v>7268</v>
      </c>
      <c r="E20218" t="s">
        <v>7269</v>
      </c>
    </row>
    <row r="20219" spans="1:5" x14ac:dyDescent="0.25">
      <c r="A20219">
        <v>31997840</v>
      </c>
      <c r="B20219" t="s">
        <v>23693</v>
      </c>
      <c r="C20219" t="s">
        <v>4070</v>
      </c>
      <c r="D20219" t="s">
        <v>4071</v>
      </c>
      <c r="E20219" t="s">
        <v>3306</v>
      </c>
    </row>
    <row r="20220" spans="1:5" x14ac:dyDescent="0.25">
      <c r="A20220">
        <v>31997840</v>
      </c>
      <c r="B20220" t="s">
        <v>23694</v>
      </c>
      <c r="C20220" t="s">
        <v>4073</v>
      </c>
      <c r="D20220" t="s">
        <v>4074</v>
      </c>
      <c r="E20220" t="s">
        <v>3306</v>
      </c>
    </row>
    <row r="20221" spans="1:5" x14ac:dyDescent="0.25">
      <c r="A20221">
        <v>31997840</v>
      </c>
      <c r="B20221" t="s">
        <v>23695</v>
      </c>
      <c r="C20221" t="s">
        <v>4076</v>
      </c>
      <c r="D20221" t="s">
        <v>3365</v>
      </c>
      <c r="E20221" t="s">
        <v>4077</v>
      </c>
    </row>
    <row r="20222" spans="1:5" x14ac:dyDescent="0.25">
      <c r="A20222">
        <v>31997840</v>
      </c>
      <c r="B20222" t="s">
        <v>23696</v>
      </c>
      <c r="C20222" t="s">
        <v>4067</v>
      </c>
      <c r="D20222" t="s">
        <v>4068</v>
      </c>
      <c r="E20222" t="s">
        <v>4056</v>
      </c>
    </row>
    <row r="20223" spans="1:5" x14ac:dyDescent="0.25">
      <c r="A20223">
        <v>31997840</v>
      </c>
      <c r="B20223" t="s">
        <v>23697</v>
      </c>
      <c r="C20223" t="s">
        <v>4079</v>
      </c>
      <c r="D20223" t="s">
        <v>3365</v>
      </c>
      <c r="E20223" t="s">
        <v>4071</v>
      </c>
    </row>
    <row r="20224" spans="1:5" x14ac:dyDescent="0.25">
      <c r="A20224">
        <v>31997840</v>
      </c>
      <c r="B20224" t="s">
        <v>23698</v>
      </c>
      <c r="C20224" t="s">
        <v>3368</v>
      </c>
      <c r="D20224" t="s">
        <v>3369</v>
      </c>
      <c r="E20224" t="s">
        <v>3370</v>
      </c>
    </row>
    <row r="20225" spans="1:5" x14ac:dyDescent="0.25">
      <c r="A20225">
        <v>31997840</v>
      </c>
      <c r="B20225" t="s">
        <v>23699</v>
      </c>
      <c r="C20225" t="s">
        <v>4082</v>
      </c>
      <c r="D20225" t="s">
        <v>4083</v>
      </c>
      <c r="E20225" t="s">
        <v>4084</v>
      </c>
    </row>
    <row r="20226" spans="1:5" x14ac:dyDescent="0.25">
      <c r="A20226">
        <v>31997840</v>
      </c>
      <c r="B20226" t="s">
        <v>23700</v>
      </c>
      <c r="C20226" t="s">
        <v>4086</v>
      </c>
      <c r="D20226" t="s">
        <v>4053</v>
      </c>
      <c r="E20226" t="s">
        <v>4087</v>
      </c>
    </row>
    <row r="20227" spans="1:5" x14ac:dyDescent="0.25">
      <c r="A20227">
        <v>31997840</v>
      </c>
      <c r="B20227" t="s">
        <v>23701</v>
      </c>
      <c r="C20227" t="s">
        <v>4089</v>
      </c>
      <c r="D20227" t="s">
        <v>3358</v>
      </c>
      <c r="E20227" t="s">
        <v>4090</v>
      </c>
    </row>
    <row r="20228" spans="1:5" x14ac:dyDescent="0.25">
      <c r="A20228">
        <v>31997840</v>
      </c>
      <c r="B20228" t="s">
        <v>23702</v>
      </c>
      <c r="C20228" t="s">
        <v>4092</v>
      </c>
      <c r="D20228" t="s">
        <v>4093</v>
      </c>
      <c r="E20228" t="s">
        <v>4094</v>
      </c>
    </row>
    <row r="20229" spans="1:5" x14ac:dyDescent="0.25">
      <c r="A20229">
        <v>31997840</v>
      </c>
      <c r="B20229" t="s">
        <v>23703</v>
      </c>
      <c r="C20229" t="s">
        <v>4096</v>
      </c>
      <c r="D20229" t="s">
        <v>4097</v>
      </c>
      <c r="E20229" t="s">
        <v>4098</v>
      </c>
    </row>
    <row r="20230" spans="1:5" x14ac:dyDescent="0.25">
      <c r="A20230">
        <v>31997840</v>
      </c>
      <c r="B20230" t="s">
        <v>23704</v>
      </c>
      <c r="C20230" t="s">
        <v>4100</v>
      </c>
      <c r="D20230" t="s">
        <v>4101</v>
      </c>
      <c r="E20230" t="s">
        <v>4053</v>
      </c>
    </row>
    <row r="20231" spans="1:5" x14ac:dyDescent="0.25">
      <c r="A20231">
        <v>31997840</v>
      </c>
      <c r="B20231" t="s">
        <v>23705</v>
      </c>
      <c r="C20231" t="s">
        <v>4103</v>
      </c>
      <c r="D20231" t="s">
        <v>4101</v>
      </c>
      <c r="E20231" t="s">
        <v>3306</v>
      </c>
    </row>
    <row r="20232" spans="1:5" x14ac:dyDescent="0.25">
      <c r="A20232">
        <v>31997840</v>
      </c>
      <c r="B20232" t="s">
        <v>23706</v>
      </c>
      <c r="C20232" t="s">
        <v>4105</v>
      </c>
      <c r="D20232" t="s">
        <v>4106</v>
      </c>
      <c r="E20232" t="s">
        <v>3306</v>
      </c>
    </row>
    <row r="20233" spans="1:5" x14ac:dyDescent="0.25">
      <c r="A20233">
        <v>31997840</v>
      </c>
      <c r="B20233" t="s">
        <v>23707</v>
      </c>
      <c r="C20233" t="s">
        <v>4031</v>
      </c>
      <c r="D20233" t="s">
        <v>4032</v>
      </c>
      <c r="E20233" t="s">
        <v>4033</v>
      </c>
    </row>
    <row r="20234" spans="1:5" x14ac:dyDescent="0.25">
      <c r="A20234">
        <v>31997840</v>
      </c>
      <c r="B20234" t="s">
        <v>23708</v>
      </c>
      <c r="C20234" t="s">
        <v>4109</v>
      </c>
      <c r="D20234" t="s">
        <v>4110</v>
      </c>
      <c r="E20234" t="s">
        <v>3381</v>
      </c>
    </row>
    <row r="20235" spans="1:5" x14ac:dyDescent="0.25">
      <c r="A20235">
        <v>31997840</v>
      </c>
      <c r="B20235" t="s">
        <v>23709</v>
      </c>
      <c r="C20235" t="s">
        <v>4112</v>
      </c>
      <c r="D20235" t="s">
        <v>4087</v>
      </c>
      <c r="E20235" t="s">
        <v>4045</v>
      </c>
    </row>
    <row r="20236" spans="1:5" x14ac:dyDescent="0.25">
      <c r="A20236">
        <v>31997840</v>
      </c>
      <c r="B20236" t="s">
        <v>23710</v>
      </c>
      <c r="C20236" t="s">
        <v>4114</v>
      </c>
      <c r="D20236" t="s">
        <v>4087</v>
      </c>
      <c r="E20236" t="s">
        <v>4115</v>
      </c>
    </row>
    <row r="20237" spans="1:5" x14ac:dyDescent="0.25">
      <c r="A20237">
        <v>31997840</v>
      </c>
      <c r="B20237" t="s">
        <v>23711</v>
      </c>
      <c r="C20237" t="s">
        <v>3340</v>
      </c>
      <c r="D20237" t="s">
        <v>4087</v>
      </c>
      <c r="E20237" t="s">
        <v>4117</v>
      </c>
    </row>
    <row r="20238" spans="1:5" x14ac:dyDescent="0.25">
      <c r="A20238">
        <v>31997840</v>
      </c>
      <c r="B20238" t="s">
        <v>23712</v>
      </c>
      <c r="C20238" t="s">
        <v>4119</v>
      </c>
      <c r="D20238" t="s">
        <v>4087</v>
      </c>
      <c r="E20238" t="s">
        <v>4120</v>
      </c>
    </row>
    <row r="20239" spans="1:5" x14ac:dyDescent="0.25">
      <c r="A20239">
        <v>31997840</v>
      </c>
      <c r="B20239" t="s">
        <v>23713</v>
      </c>
      <c r="C20239" t="s">
        <v>4122</v>
      </c>
      <c r="D20239" t="s">
        <v>4123</v>
      </c>
      <c r="E20239" t="s">
        <v>4124</v>
      </c>
    </row>
    <row r="20240" spans="1:5" x14ac:dyDescent="0.25">
      <c r="A20240">
        <v>31997840</v>
      </c>
      <c r="B20240" t="s">
        <v>23714</v>
      </c>
      <c r="C20240" t="s">
        <v>4126</v>
      </c>
      <c r="D20240" t="s">
        <v>4127</v>
      </c>
      <c r="E20240" t="s">
        <v>4036</v>
      </c>
    </row>
    <row r="20241" spans="1:5" x14ac:dyDescent="0.25">
      <c r="A20241">
        <v>31997840</v>
      </c>
      <c r="B20241" t="s">
        <v>23715</v>
      </c>
      <c r="C20241" t="s">
        <v>4129</v>
      </c>
      <c r="D20241" t="s">
        <v>4130</v>
      </c>
      <c r="E20241" t="s">
        <v>4131</v>
      </c>
    </row>
    <row r="20242" spans="1:5" x14ac:dyDescent="0.25">
      <c r="A20242">
        <v>31997840</v>
      </c>
      <c r="B20242" t="s">
        <v>23716</v>
      </c>
      <c r="C20242" t="s">
        <v>4133</v>
      </c>
      <c r="D20242" t="s">
        <v>4033</v>
      </c>
      <c r="E20242" t="s">
        <v>3353</v>
      </c>
    </row>
    <row r="20243" spans="1:5" x14ac:dyDescent="0.25">
      <c r="A20243">
        <v>31997840</v>
      </c>
      <c r="B20243" t="s">
        <v>23717</v>
      </c>
      <c r="C20243" t="s">
        <v>3296</v>
      </c>
      <c r="D20243" t="s">
        <v>3297</v>
      </c>
      <c r="E20243" t="s">
        <v>3298</v>
      </c>
    </row>
    <row r="20244" spans="1:5" x14ac:dyDescent="0.25">
      <c r="A20244">
        <v>31997840</v>
      </c>
      <c r="B20244" t="s">
        <v>23718</v>
      </c>
      <c r="C20244" t="s">
        <v>4136</v>
      </c>
      <c r="D20244" t="s">
        <v>4137</v>
      </c>
      <c r="E20244" t="s">
        <v>4138</v>
      </c>
    </row>
    <row r="20245" spans="1:5" x14ac:dyDescent="0.25">
      <c r="A20245">
        <v>31997840</v>
      </c>
      <c r="B20245" t="s">
        <v>23719</v>
      </c>
      <c r="C20245" t="s">
        <v>4140</v>
      </c>
      <c r="D20245" t="s">
        <v>4141</v>
      </c>
      <c r="E20245" t="s">
        <v>4142</v>
      </c>
    </row>
    <row r="20246" spans="1:5" x14ac:dyDescent="0.25">
      <c r="A20246">
        <v>31997840</v>
      </c>
      <c r="B20246" t="s">
        <v>23720</v>
      </c>
      <c r="C20246" t="s">
        <v>4144</v>
      </c>
      <c r="D20246" t="s">
        <v>3301</v>
      </c>
      <c r="E20246" t="s">
        <v>3302</v>
      </c>
    </row>
    <row r="20247" spans="1:5" x14ac:dyDescent="0.25">
      <c r="A20247">
        <v>31997840</v>
      </c>
      <c r="B20247" t="s">
        <v>23721</v>
      </c>
      <c r="C20247" t="s">
        <v>15193</v>
      </c>
      <c r="D20247" t="s">
        <v>4115</v>
      </c>
      <c r="E20247" t="s">
        <v>15194</v>
      </c>
    </row>
    <row r="20248" spans="1:5" x14ac:dyDescent="0.25">
      <c r="A20248">
        <v>31997840</v>
      </c>
      <c r="B20248" t="s">
        <v>23722</v>
      </c>
      <c r="C20248" t="s">
        <v>4149</v>
      </c>
      <c r="D20248" t="s">
        <v>4036</v>
      </c>
      <c r="E20248" t="s">
        <v>4053</v>
      </c>
    </row>
    <row r="20249" spans="1:5" x14ac:dyDescent="0.25">
      <c r="A20249">
        <v>31997840</v>
      </c>
      <c r="B20249" t="s">
        <v>23723</v>
      </c>
      <c r="C20249" t="s">
        <v>4039</v>
      </c>
      <c r="D20249" t="s">
        <v>4040</v>
      </c>
      <c r="E20249" t="s">
        <v>4041</v>
      </c>
    </row>
    <row r="20250" spans="1:5" x14ac:dyDescent="0.25">
      <c r="A20250">
        <v>31997840</v>
      </c>
      <c r="B20250" t="s">
        <v>23724</v>
      </c>
      <c r="C20250" t="s">
        <v>4043</v>
      </c>
      <c r="D20250" t="s">
        <v>4044</v>
      </c>
      <c r="E20250" t="s">
        <v>4045</v>
      </c>
    </row>
    <row r="20251" spans="1:5" x14ac:dyDescent="0.25">
      <c r="A20251">
        <v>31997840</v>
      </c>
      <c r="B20251" t="s">
        <v>23725</v>
      </c>
      <c r="C20251" t="s">
        <v>19660</v>
      </c>
      <c r="D20251" t="s">
        <v>4044</v>
      </c>
      <c r="E20251" t="s">
        <v>19661</v>
      </c>
    </row>
    <row r="20252" spans="1:5" x14ac:dyDescent="0.25">
      <c r="A20252">
        <v>31997840</v>
      </c>
      <c r="B20252" t="s">
        <v>23726</v>
      </c>
      <c r="C20252" t="s">
        <v>4035</v>
      </c>
      <c r="D20252" t="s">
        <v>4036</v>
      </c>
      <c r="E20252" t="s">
        <v>4037</v>
      </c>
    </row>
    <row r="20253" spans="1:5" x14ac:dyDescent="0.25">
      <c r="A20253">
        <v>31997840</v>
      </c>
      <c r="B20253" t="s">
        <v>23727</v>
      </c>
      <c r="C20253" t="s">
        <v>4050</v>
      </c>
      <c r="D20253" t="s">
        <v>3306</v>
      </c>
      <c r="E20253" t="s">
        <v>4051</v>
      </c>
    </row>
    <row r="20254" spans="1:5" x14ac:dyDescent="0.25">
      <c r="A20254">
        <v>31997840</v>
      </c>
      <c r="B20254" t="s">
        <v>23728</v>
      </c>
      <c r="C20254" t="s">
        <v>3298</v>
      </c>
      <c r="D20254" t="s">
        <v>3306</v>
      </c>
      <c r="E20254" t="s">
        <v>4053</v>
      </c>
    </row>
    <row r="20255" spans="1:5" x14ac:dyDescent="0.25">
      <c r="A20255">
        <v>31997840</v>
      </c>
      <c r="B20255" t="s">
        <v>23729</v>
      </c>
      <c r="C20255" t="s">
        <v>4055</v>
      </c>
      <c r="D20255" t="s">
        <v>3306</v>
      </c>
      <c r="E20255" t="s">
        <v>4056</v>
      </c>
    </row>
    <row r="20256" spans="1:5" x14ac:dyDescent="0.25">
      <c r="A20256">
        <v>31997840</v>
      </c>
      <c r="B20256" t="s">
        <v>23730</v>
      </c>
      <c r="C20256" t="s">
        <v>3324</v>
      </c>
      <c r="D20256" t="s">
        <v>3325</v>
      </c>
      <c r="E20256" t="s">
        <v>3326</v>
      </c>
    </row>
    <row r="20257" spans="1:5" x14ac:dyDescent="0.25">
      <c r="A20257">
        <v>31997840</v>
      </c>
      <c r="B20257" t="s">
        <v>23731</v>
      </c>
      <c r="C20257" t="s">
        <v>3340</v>
      </c>
      <c r="D20257" t="s">
        <v>4059</v>
      </c>
      <c r="E20257" t="s">
        <v>4060</v>
      </c>
    </row>
    <row r="20258" spans="1:5" x14ac:dyDescent="0.25">
      <c r="A20258">
        <v>31997840</v>
      </c>
      <c r="B20258" t="s">
        <v>23732</v>
      </c>
      <c r="C20258" t="s">
        <v>4062</v>
      </c>
      <c r="D20258" t="s">
        <v>4063</v>
      </c>
      <c r="E20258" t="s">
        <v>4064</v>
      </c>
    </row>
    <row r="20259" spans="1:5" x14ac:dyDescent="0.25">
      <c r="A20259">
        <v>31997840</v>
      </c>
      <c r="B20259" t="s">
        <v>23733</v>
      </c>
      <c r="C20259" t="s">
        <v>3352</v>
      </c>
      <c r="D20259" t="s">
        <v>3353</v>
      </c>
      <c r="E20259" t="s">
        <v>3354</v>
      </c>
    </row>
    <row r="20260" spans="1:5" x14ac:dyDescent="0.25">
      <c r="A20260">
        <v>31997800</v>
      </c>
      <c r="B20260" t="s">
        <v>23734</v>
      </c>
      <c r="C20260" t="s">
        <v>7267</v>
      </c>
      <c r="D20260" t="s">
        <v>7268</v>
      </c>
      <c r="E20260" t="s">
        <v>7269</v>
      </c>
    </row>
    <row r="20261" spans="1:5" x14ac:dyDescent="0.25">
      <c r="A20261">
        <v>31997800</v>
      </c>
      <c r="B20261" t="s">
        <v>23735</v>
      </c>
      <c r="C20261" t="s">
        <v>4067</v>
      </c>
      <c r="D20261" t="s">
        <v>4068</v>
      </c>
      <c r="E20261" t="s">
        <v>4056</v>
      </c>
    </row>
    <row r="20262" spans="1:5" x14ac:dyDescent="0.25">
      <c r="A20262">
        <v>31997800</v>
      </c>
      <c r="B20262" t="s">
        <v>23736</v>
      </c>
      <c r="C20262" t="s">
        <v>4070</v>
      </c>
      <c r="D20262" t="s">
        <v>4071</v>
      </c>
      <c r="E20262" t="s">
        <v>3306</v>
      </c>
    </row>
    <row r="20263" spans="1:5" x14ac:dyDescent="0.25">
      <c r="A20263">
        <v>31997800</v>
      </c>
      <c r="B20263" t="s">
        <v>23737</v>
      </c>
      <c r="C20263" t="s">
        <v>4073</v>
      </c>
      <c r="D20263" t="s">
        <v>4074</v>
      </c>
      <c r="E20263" t="s">
        <v>3306</v>
      </c>
    </row>
    <row r="20264" spans="1:5" x14ac:dyDescent="0.25">
      <c r="A20264">
        <v>31997800</v>
      </c>
      <c r="B20264" t="s">
        <v>23738</v>
      </c>
      <c r="C20264" t="s">
        <v>4076</v>
      </c>
      <c r="D20264" t="s">
        <v>3365</v>
      </c>
      <c r="E20264" t="s">
        <v>4077</v>
      </c>
    </row>
    <row r="20265" spans="1:5" x14ac:dyDescent="0.25">
      <c r="A20265">
        <v>31997800</v>
      </c>
      <c r="B20265" t="s">
        <v>23739</v>
      </c>
      <c r="C20265" t="s">
        <v>4079</v>
      </c>
      <c r="D20265" t="s">
        <v>3365</v>
      </c>
      <c r="E20265" t="s">
        <v>4071</v>
      </c>
    </row>
    <row r="20266" spans="1:5" x14ac:dyDescent="0.25">
      <c r="A20266">
        <v>31997800</v>
      </c>
      <c r="B20266" t="s">
        <v>23740</v>
      </c>
      <c r="C20266" t="s">
        <v>3368</v>
      </c>
      <c r="D20266" t="s">
        <v>3369</v>
      </c>
      <c r="E20266" t="s">
        <v>3370</v>
      </c>
    </row>
    <row r="20267" spans="1:5" x14ac:dyDescent="0.25">
      <c r="A20267">
        <v>31997800</v>
      </c>
      <c r="B20267" t="s">
        <v>23741</v>
      </c>
      <c r="C20267" t="s">
        <v>4082</v>
      </c>
      <c r="D20267" t="s">
        <v>4083</v>
      </c>
      <c r="E20267" t="s">
        <v>4084</v>
      </c>
    </row>
    <row r="20268" spans="1:5" x14ac:dyDescent="0.25">
      <c r="A20268">
        <v>31997800</v>
      </c>
      <c r="B20268" t="s">
        <v>23742</v>
      </c>
      <c r="C20268" t="s">
        <v>4089</v>
      </c>
      <c r="D20268" t="s">
        <v>3358</v>
      </c>
      <c r="E20268" t="s">
        <v>4090</v>
      </c>
    </row>
    <row r="20269" spans="1:5" x14ac:dyDescent="0.25">
      <c r="A20269">
        <v>31997800</v>
      </c>
      <c r="B20269" t="s">
        <v>23743</v>
      </c>
      <c r="C20269" t="s">
        <v>4092</v>
      </c>
      <c r="D20269" t="s">
        <v>4093</v>
      </c>
      <c r="E20269" t="s">
        <v>4094</v>
      </c>
    </row>
    <row r="20270" spans="1:5" x14ac:dyDescent="0.25">
      <c r="A20270">
        <v>31997800</v>
      </c>
      <c r="B20270" t="s">
        <v>23744</v>
      </c>
      <c r="C20270" t="s">
        <v>4096</v>
      </c>
      <c r="D20270" t="s">
        <v>4097</v>
      </c>
      <c r="E20270" t="s">
        <v>4098</v>
      </c>
    </row>
    <row r="20271" spans="1:5" x14ac:dyDescent="0.25">
      <c r="A20271">
        <v>31997800</v>
      </c>
      <c r="B20271" t="s">
        <v>23745</v>
      </c>
      <c r="C20271" t="s">
        <v>4086</v>
      </c>
      <c r="D20271" t="s">
        <v>4053</v>
      </c>
      <c r="E20271" t="s">
        <v>4087</v>
      </c>
    </row>
    <row r="20272" spans="1:5" x14ac:dyDescent="0.25">
      <c r="A20272">
        <v>31997800</v>
      </c>
      <c r="B20272" t="s">
        <v>23746</v>
      </c>
      <c r="C20272" t="s">
        <v>4100</v>
      </c>
      <c r="D20272" t="s">
        <v>4101</v>
      </c>
      <c r="E20272" t="s">
        <v>4053</v>
      </c>
    </row>
    <row r="20273" spans="1:5" x14ac:dyDescent="0.25">
      <c r="A20273">
        <v>31997800</v>
      </c>
      <c r="B20273" t="s">
        <v>23747</v>
      </c>
      <c r="C20273" t="s">
        <v>4103</v>
      </c>
      <c r="D20273" t="s">
        <v>4101</v>
      </c>
      <c r="E20273" t="s">
        <v>3306</v>
      </c>
    </row>
    <row r="20274" spans="1:5" x14ac:dyDescent="0.25">
      <c r="A20274">
        <v>31997800</v>
      </c>
      <c r="B20274" t="s">
        <v>23748</v>
      </c>
      <c r="C20274" t="s">
        <v>4105</v>
      </c>
      <c r="D20274" t="s">
        <v>4106</v>
      </c>
      <c r="E20274" t="s">
        <v>3306</v>
      </c>
    </row>
    <row r="20275" spans="1:5" x14ac:dyDescent="0.25">
      <c r="A20275">
        <v>31997800</v>
      </c>
      <c r="B20275" t="s">
        <v>23749</v>
      </c>
      <c r="C20275" t="s">
        <v>4031</v>
      </c>
      <c r="D20275" t="s">
        <v>4032</v>
      </c>
      <c r="E20275" t="s">
        <v>4033</v>
      </c>
    </row>
    <row r="20276" spans="1:5" x14ac:dyDescent="0.25">
      <c r="A20276">
        <v>31997800</v>
      </c>
      <c r="B20276" t="s">
        <v>23750</v>
      </c>
      <c r="C20276" t="s">
        <v>4109</v>
      </c>
      <c r="D20276" t="s">
        <v>4110</v>
      </c>
      <c r="E20276" t="s">
        <v>3381</v>
      </c>
    </row>
    <row r="20277" spans="1:5" x14ac:dyDescent="0.25">
      <c r="A20277">
        <v>31997800</v>
      </c>
      <c r="B20277" t="s">
        <v>23751</v>
      </c>
      <c r="C20277" t="s">
        <v>4112</v>
      </c>
      <c r="D20277" t="s">
        <v>4087</v>
      </c>
      <c r="E20277" t="s">
        <v>4045</v>
      </c>
    </row>
    <row r="20278" spans="1:5" x14ac:dyDescent="0.25">
      <c r="A20278">
        <v>31997800</v>
      </c>
      <c r="B20278" t="s">
        <v>23752</v>
      </c>
      <c r="C20278" t="s">
        <v>4114</v>
      </c>
      <c r="D20278" t="s">
        <v>4087</v>
      </c>
      <c r="E20278" t="s">
        <v>4115</v>
      </c>
    </row>
    <row r="20279" spans="1:5" x14ac:dyDescent="0.25">
      <c r="A20279">
        <v>31997800</v>
      </c>
      <c r="B20279" t="s">
        <v>23753</v>
      </c>
      <c r="C20279" t="s">
        <v>3340</v>
      </c>
      <c r="D20279" t="s">
        <v>4087</v>
      </c>
      <c r="E20279" t="s">
        <v>4117</v>
      </c>
    </row>
    <row r="20280" spans="1:5" x14ac:dyDescent="0.25">
      <c r="A20280">
        <v>31997800</v>
      </c>
      <c r="B20280" t="s">
        <v>23754</v>
      </c>
      <c r="C20280" t="s">
        <v>4119</v>
      </c>
      <c r="D20280" t="s">
        <v>4087</v>
      </c>
      <c r="E20280" t="s">
        <v>4120</v>
      </c>
    </row>
    <row r="20281" spans="1:5" x14ac:dyDescent="0.25">
      <c r="A20281">
        <v>31997800</v>
      </c>
      <c r="B20281" t="s">
        <v>23755</v>
      </c>
      <c r="C20281" t="s">
        <v>4122</v>
      </c>
      <c r="D20281" t="s">
        <v>4123</v>
      </c>
      <c r="E20281" t="s">
        <v>4124</v>
      </c>
    </row>
    <row r="20282" spans="1:5" x14ac:dyDescent="0.25">
      <c r="A20282">
        <v>31997800</v>
      </c>
      <c r="B20282" t="s">
        <v>23756</v>
      </c>
      <c r="C20282" t="s">
        <v>4126</v>
      </c>
      <c r="D20282" t="s">
        <v>4127</v>
      </c>
      <c r="E20282" t="s">
        <v>4036</v>
      </c>
    </row>
    <row r="20283" spans="1:5" x14ac:dyDescent="0.25">
      <c r="A20283">
        <v>31997800</v>
      </c>
      <c r="B20283" t="s">
        <v>23757</v>
      </c>
      <c r="C20283" t="s">
        <v>4129</v>
      </c>
      <c r="D20283" t="s">
        <v>4130</v>
      </c>
      <c r="E20283" t="s">
        <v>4131</v>
      </c>
    </row>
    <row r="20284" spans="1:5" x14ac:dyDescent="0.25">
      <c r="A20284">
        <v>31997800</v>
      </c>
      <c r="B20284" t="s">
        <v>23758</v>
      </c>
      <c r="C20284" t="s">
        <v>4133</v>
      </c>
      <c r="D20284" t="s">
        <v>4033</v>
      </c>
      <c r="E20284" t="s">
        <v>3353</v>
      </c>
    </row>
    <row r="20285" spans="1:5" x14ac:dyDescent="0.25">
      <c r="A20285">
        <v>31997800</v>
      </c>
      <c r="B20285" t="s">
        <v>23759</v>
      </c>
      <c r="C20285" t="s">
        <v>3296</v>
      </c>
      <c r="D20285" t="s">
        <v>3297</v>
      </c>
      <c r="E20285" t="s">
        <v>3298</v>
      </c>
    </row>
    <row r="20286" spans="1:5" x14ac:dyDescent="0.25">
      <c r="A20286">
        <v>31997800</v>
      </c>
      <c r="B20286" t="s">
        <v>23760</v>
      </c>
      <c r="C20286" t="s">
        <v>4136</v>
      </c>
      <c r="D20286" t="s">
        <v>4137</v>
      </c>
      <c r="E20286" t="s">
        <v>4138</v>
      </c>
    </row>
    <row r="20287" spans="1:5" x14ac:dyDescent="0.25">
      <c r="A20287">
        <v>31997800</v>
      </c>
      <c r="B20287" t="s">
        <v>23761</v>
      </c>
      <c r="C20287" t="s">
        <v>4140</v>
      </c>
      <c r="D20287" t="s">
        <v>4141</v>
      </c>
      <c r="E20287" t="s">
        <v>4142</v>
      </c>
    </row>
    <row r="20288" spans="1:5" x14ac:dyDescent="0.25">
      <c r="A20288">
        <v>31997800</v>
      </c>
      <c r="B20288" t="s">
        <v>23762</v>
      </c>
      <c r="C20288" t="s">
        <v>4144</v>
      </c>
      <c r="D20288" t="s">
        <v>3301</v>
      </c>
      <c r="E20288" t="s">
        <v>3302</v>
      </c>
    </row>
    <row r="20289" spans="1:5" x14ac:dyDescent="0.25">
      <c r="A20289">
        <v>31997800</v>
      </c>
      <c r="B20289" t="s">
        <v>23763</v>
      </c>
      <c r="C20289" t="s">
        <v>15193</v>
      </c>
      <c r="D20289" t="s">
        <v>4115</v>
      </c>
      <c r="E20289" t="s">
        <v>15194</v>
      </c>
    </row>
    <row r="20290" spans="1:5" x14ac:dyDescent="0.25">
      <c r="A20290">
        <v>31997800</v>
      </c>
      <c r="B20290" t="s">
        <v>23764</v>
      </c>
      <c r="C20290" t="s">
        <v>4149</v>
      </c>
      <c r="D20290" t="s">
        <v>4036</v>
      </c>
      <c r="E20290" t="s">
        <v>4053</v>
      </c>
    </row>
    <row r="20291" spans="1:5" x14ac:dyDescent="0.25">
      <c r="A20291">
        <v>31997800</v>
      </c>
      <c r="B20291" t="s">
        <v>23765</v>
      </c>
      <c r="C20291" t="s">
        <v>4035</v>
      </c>
      <c r="D20291" t="s">
        <v>4036</v>
      </c>
      <c r="E20291" t="s">
        <v>4037</v>
      </c>
    </row>
    <row r="20292" spans="1:5" x14ac:dyDescent="0.25">
      <c r="A20292">
        <v>31997800</v>
      </c>
      <c r="B20292" t="s">
        <v>23766</v>
      </c>
      <c r="C20292" t="s">
        <v>4039</v>
      </c>
      <c r="D20292" t="s">
        <v>4040</v>
      </c>
      <c r="E20292" t="s">
        <v>4041</v>
      </c>
    </row>
    <row r="20293" spans="1:5" x14ac:dyDescent="0.25">
      <c r="A20293">
        <v>31997800</v>
      </c>
      <c r="B20293" t="s">
        <v>23767</v>
      </c>
      <c r="C20293" t="s">
        <v>4043</v>
      </c>
      <c r="D20293" t="s">
        <v>4044</v>
      </c>
      <c r="E20293" t="s">
        <v>4045</v>
      </c>
    </row>
    <row r="20294" spans="1:5" x14ac:dyDescent="0.25">
      <c r="A20294">
        <v>31997800</v>
      </c>
      <c r="B20294" t="s">
        <v>23768</v>
      </c>
      <c r="C20294" t="s">
        <v>19660</v>
      </c>
      <c r="D20294" t="s">
        <v>4044</v>
      </c>
      <c r="E20294" t="s">
        <v>19661</v>
      </c>
    </row>
    <row r="20295" spans="1:5" x14ac:dyDescent="0.25">
      <c r="A20295">
        <v>31997800</v>
      </c>
      <c r="B20295" t="s">
        <v>23769</v>
      </c>
      <c r="C20295" t="s">
        <v>4050</v>
      </c>
      <c r="D20295" t="s">
        <v>3306</v>
      </c>
      <c r="E20295" t="s">
        <v>4051</v>
      </c>
    </row>
    <row r="20296" spans="1:5" x14ac:dyDescent="0.25">
      <c r="A20296">
        <v>31997800</v>
      </c>
      <c r="B20296" t="s">
        <v>23770</v>
      </c>
      <c r="C20296" t="s">
        <v>3298</v>
      </c>
      <c r="D20296" t="s">
        <v>3306</v>
      </c>
      <c r="E20296" t="s">
        <v>4053</v>
      </c>
    </row>
    <row r="20297" spans="1:5" x14ac:dyDescent="0.25">
      <c r="A20297">
        <v>31997800</v>
      </c>
      <c r="B20297" t="s">
        <v>23771</v>
      </c>
      <c r="C20297" t="s">
        <v>4055</v>
      </c>
      <c r="D20297" t="s">
        <v>3306</v>
      </c>
      <c r="E20297" t="s">
        <v>4056</v>
      </c>
    </row>
    <row r="20298" spans="1:5" x14ac:dyDescent="0.25">
      <c r="A20298">
        <v>31997800</v>
      </c>
      <c r="B20298" t="s">
        <v>23772</v>
      </c>
      <c r="C20298" t="s">
        <v>3324</v>
      </c>
      <c r="D20298" t="s">
        <v>3325</v>
      </c>
      <c r="E20298" t="s">
        <v>3326</v>
      </c>
    </row>
    <row r="20299" spans="1:5" x14ac:dyDescent="0.25">
      <c r="A20299">
        <v>31997800</v>
      </c>
      <c r="B20299" t="s">
        <v>23773</v>
      </c>
      <c r="C20299" t="s">
        <v>4062</v>
      </c>
      <c r="D20299" t="s">
        <v>4063</v>
      </c>
      <c r="E20299" t="s">
        <v>4064</v>
      </c>
    </row>
    <row r="20300" spans="1:5" x14ac:dyDescent="0.25">
      <c r="A20300">
        <v>31997800</v>
      </c>
      <c r="B20300" t="s">
        <v>23774</v>
      </c>
      <c r="C20300" t="s">
        <v>3352</v>
      </c>
      <c r="D20300" t="s">
        <v>3353</v>
      </c>
      <c r="E20300" t="s">
        <v>3354</v>
      </c>
    </row>
    <row r="20301" spans="1:5" x14ac:dyDescent="0.25">
      <c r="A20301">
        <v>31997798</v>
      </c>
      <c r="B20301" t="s">
        <v>23775</v>
      </c>
      <c r="C20301" t="s">
        <v>7267</v>
      </c>
      <c r="D20301" t="s">
        <v>7268</v>
      </c>
      <c r="E20301" t="s">
        <v>7269</v>
      </c>
    </row>
    <row r="20302" spans="1:5" x14ac:dyDescent="0.25">
      <c r="A20302">
        <v>31997800</v>
      </c>
      <c r="B20302" t="s">
        <v>23776</v>
      </c>
      <c r="C20302" t="s">
        <v>3340</v>
      </c>
      <c r="D20302" t="s">
        <v>4059</v>
      </c>
      <c r="E20302" t="s">
        <v>4060</v>
      </c>
    </row>
    <row r="20303" spans="1:5" x14ac:dyDescent="0.25">
      <c r="A20303">
        <v>31997798</v>
      </c>
      <c r="B20303" t="s">
        <v>23777</v>
      </c>
      <c r="C20303" t="s">
        <v>4067</v>
      </c>
      <c r="D20303" t="s">
        <v>4068</v>
      </c>
      <c r="E20303" t="s">
        <v>4056</v>
      </c>
    </row>
    <row r="20304" spans="1:5" x14ac:dyDescent="0.25">
      <c r="A20304">
        <v>31997798</v>
      </c>
      <c r="B20304" t="s">
        <v>23778</v>
      </c>
      <c r="C20304" t="s">
        <v>4070</v>
      </c>
      <c r="D20304" t="s">
        <v>4071</v>
      </c>
      <c r="E20304" t="s">
        <v>3306</v>
      </c>
    </row>
    <row r="20305" spans="1:5" x14ac:dyDescent="0.25">
      <c r="A20305">
        <v>31997798</v>
      </c>
      <c r="B20305" t="s">
        <v>23779</v>
      </c>
      <c r="C20305" t="s">
        <v>4073</v>
      </c>
      <c r="D20305" t="s">
        <v>4074</v>
      </c>
      <c r="E20305" t="s">
        <v>3306</v>
      </c>
    </row>
    <row r="20306" spans="1:5" x14ac:dyDescent="0.25">
      <c r="A20306">
        <v>31997798</v>
      </c>
      <c r="B20306" t="s">
        <v>23780</v>
      </c>
      <c r="C20306" t="s">
        <v>4076</v>
      </c>
      <c r="D20306" t="s">
        <v>3365</v>
      </c>
      <c r="E20306" t="s">
        <v>4077</v>
      </c>
    </row>
    <row r="20307" spans="1:5" x14ac:dyDescent="0.25">
      <c r="A20307">
        <v>31997798</v>
      </c>
      <c r="B20307" t="s">
        <v>23781</v>
      </c>
      <c r="C20307" t="s">
        <v>4079</v>
      </c>
      <c r="D20307" t="s">
        <v>3365</v>
      </c>
      <c r="E20307" t="s">
        <v>4071</v>
      </c>
    </row>
    <row r="20308" spans="1:5" x14ac:dyDescent="0.25">
      <c r="A20308">
        <v>31997798</v>
      </c>
      <c r="B20308" t="s">
        <v>23782</v>
      </c>
      <c r="C20308" t="s">
        <v>3368</v>
      </c>
      <c r="D20308" t="s">
        <v>3369</v>
      </c>
      <c r="E20308" t="s">
        <v>3370</v>
      </c>
    </row>
    <row r="20309" spans="1:5" x14ac:dyDescent="0.25">
      <c r="A20309">
        <v>31997798</v>
      </c>
      <c r="B20309" t="s">
        <v>23783</v>
      </c>
      <c r="C20309" t="s">
        <v>4082</v>
      </c>
      <c r="D20309" t="s">
        <v>4083</v>
      </c>
      <c r="E20309" t="s">
        <v>4084</v>
      </c>
    </row>
    <row r="20310" spans="1:5" x14ac:dyDescent="0.25">
      <c r="A20310">
        <v>31997798</v>
      </c>
      <c r="B20310" t="s">
        <v>23784</v>
      </c>
      <c r="C20310" t="s">
        <v>4086</v>
      </c>
      <c r="D20310" t="s">
        <v>4053</v>
      </c>
      <c r="E20310" t="s">
        <v>4087</v>
      </c>
    </row>
    <row r="20311" spans="1:5" x14ac:dyDescent="0.25">
      <c r="A20311">
        <v>31997798</v>
      </c>
      <c r="B20311" t="s">
        <v>23785</v>
      </c>
      <c r="C20311" t="s">
        <v>4089</v>
      </c>
      <c r="D20311" t="s">
        <v>3358</v>
      </c>
      <c r="E20311" t="s">
        <v>4090</v>
      </c>
    </row>
    <row r="20312" spans="1:5" x14ac:dyDescent="0.25">
      <c r="A20312">
        <v>31997798</v>
      </c>
      <c r="B20312" t="s">
        <v>23786</v>
      </c>
      <c r="C20312" t="s">
        <v>4092</v>
      </c>
      <c r="D20312" t="s">
        <v>4093</v>
      </c>
      <c r="E20312" t="s">
        <v>4094</v>
      </c>
    </row>
    <row r="20313" spans="1:5" x14ac:dyDescent="0.25">
      <c r="A20313">
        <v>31997798</v>
      </c>
      <c r="B20313" t="s">
        <v>23787</v>
      </c>
      <c r="C20313" t="s">
        <v>4096</v>
      </c>
      <c r="D20313" t="s">
        <v>4097</v>
      </c>
      <c r="E20313" t="s">
        <v>4098</v>
      </c>
    </row>
    <row r="20314" spans="1:5" x14ac:dyDescent="0.25">
      <c r="A20314">
        <v>31997798</v>
      </c>
      <c r="B20314" t="s">
        <v>23788</v>
      </c>
      <c r="C20314" t="s">
        <v>4100</v>
      </c>
      <c r="D20314" t="s">
        <v>4101</v>
      </c>
      <c r="E20314" t="s">
        <v>4053</v>
      </c>
    </row>
    <row r="20315" spans="1:5" x14ac:dyDescent="0.25">
      <c r="A20315">
        <v>31997798</v>
      </c>
      <c r="B20315" t="s">
        <v>23789</v>
      </c>
      <c r="C20315" t="s">
        <v>4103</v>
      </c>
      <c r="D20315" t="s">
        <v>4101</v>
      </c>
      <c r="E20315" t="s">
        <v>3306</v>
      </c>
    </row>
    <row r="20316" spans="1:5" x14ac:dyDescent="0.25">
      <c r="A20316">
        <v>31997798</v>
      </c>
      <c r="B20316" t="s">
        <v>23790</v>
      </c>
      <c r="C20316" t="s">
        <v>4105</v>
      </c>
      <c r="D20316" t="s">
        <v>4106</v>
      </c>
      <c r="E20316" t="s">
        <v>3306</v>
      </c>
    </row>
    <row r="20317" spans="1:5" x14ac:dyDescent="0.25">
      <c r="A20317">
        <v>31997798</v>
      </c>
      <c r="B20317" t="s">
        <v>23791</v>
      </c>
      <c r="C20317" t="s">
        <v>4031</v>
      </c>
      <c r="D20317" t="s">
        <v>4032</v>
      </c>
      <c r="E20317" t="s">
        <v>4033</v>
      </c>
    </row>
    <row r="20318" spans="1:5" x14ac:dyDescent="0.25">
      <c r="A20318">
        <v>31997798</v>
      </c>
      <c r="B20318" t="s">
        <v>23792</v>
      </c>
      <c r="C20318" t="s">
        <v>4109</v>
      </c>
      <c r="D20318" t="s">
        <v>4110</v>
      </c>
      <c r="E20318" t="s">
        <v>3381</v>
      </c>
    </row>
    <row r="20319" spans="1:5" x14ac:dyDescent="0.25">
      <c r="A20319">
        <v>31997798</v>
      </c>
      <c r="B20319" t="s">
        <v>23793</v>
      </c>
      <c r="C20319" t="s">
        <v>4112</v>
      </c>
      <c r="D20319" t="s">
        <v>4087</v>
      </c>
      <c r="E20319" t="s">
        <v>4045</v>
      </c>
    </row>
    <row r="20320" spans="1:5" x14ac:dyDescent="0.25">
      <c r="A20320">
        <v>31997798</v>
      </c>
      <c r="B20320" t="s">
        <v>23794</v>
      </c>
      <c r="C20320" t="s">
        <v>4114</v>
      </c>
      <c r="D20320" t="s">
        <v>4087</v>
      </c>
      <c r="E20320" t="s">
        <v>4115</v>
      </c>
    </row>
    <row r="20321" spans="1:5" x14ac:dyDescent="0.25">
      <c r="A20321">
        <v>31997798</v>
      </c>
      <c r="B20321" t="s">
        <v>23795</v>
      </c>
      <c r="C20321" t="s">
        <v>3340</v>
      </c>
      <c r="D20321" t="s">
        <v>4087</v>
      </c>
      <c r="E20321" t="s">
        <v>4117</v>
      </c>
    </row>
    <row r="20322" spans="1:5" x14ac:dyDescent="0.25">
      <c r="A20322">
        <v>31997798</v>
      </c>
      <c r="B20322" t="s">
        <v>23796</v>
      </c>
      <c r="C20322" t="s">
        <v>4119</v>
      </c>
      <c r="D20322" t="s">
        <v>4087</v>
      </c>
      <c r="E20322" t="s">
        <v>4120</v>
      </c>
    </row>
    <row r="20323" spans="1:5" x14ac:dyDescent="0.25">
      <c r="A20323">
        <v>31997798</v>
      </c>
      <c r="B20323" t="s">
        <v>23797</v>
      </c>
      <c r="C20323" t="s">
        <v>4122</v>
      </c>
      <c r="D20323" t="s">
        <v>4123</v>
      </c>
      <c r="E20323" t="s">
        <v>4124</v>
      </c>
    </row>
    <row r="20324" spans="1:5" x14ac:dyDescent="0.25">
      <c r="A20324">
        <v>31997798</v>
      </c>
      <c r="B20324" t="s">
        <v>23798</v>
      </c>
      <c r="C20324" t="s">
        <v>4126</v>
      </c>
      <c r="D20324" t="s">
        <v>4127</v>
      </c>
      <c r="E20324" t="s">
        <v>4036</v>
      </c>
    </row>
    <row r="20325" spans="1:5" x14ac:dyDescent="0.25">
      <c r="A20325">
        <v>31997798</v>
      </c>
      <c r="B20325" t="s">
        <v>23799</v>
      </c>
      <c r="C20325" t="s">
        <v>4129</v>
      </c>
      <c r="D20325" t="s">
        <v>4130</v>
      </c>
      <c r="E20325" t="s">
        <v>4131</v>
      </c>
    </row>
    <row r="20326" spans="1:5" x14ac:dyDescent="0.25">
      <c r="A20326">
        <v>31997798</v>
      </c>
      <c r="B20326" t="s">
        <v>23800</v>
      </c>
      <c r="C20326" t="s">
        <v>4133</v>
      </c>
      <c r="D20326" t="s">
        <v>4033</v>
      </c>
      <c r="E20326" t="s">
        <v>3353</v>
      </c>
    </row>
    <row r="20327" spans="1:5" x14ac:dyDescent="0.25">
      <c r="A20327">
        <v>31997798</v>
      </c>
      <c r="B20327" t="s">
        <v>23801</v>
      </c>
      <c r="C20327" t="s">
        <v>3296</v>
      </c>
      <c r="D20327" t="s">
        <v>3297</v>
      </c>
      <c r="E20327" t="s">
        <v>3298</v>
      </c>
    </row>
    <row r="20328" spans="1:5" x14ac:dyDescent="0.25">
      <c r="A20328">
        <v>31997798</v>
      </c>
      <c r="B20328" t="s">
        <v>23802</v>
      </c>
      <c r="C20328" t="s">
        <v>4136</v>
      </c>
      <c r="D20328" t="s">
        <v>4137</v>
      </c>
      <c r="E20328" t="s">
        <v>4138</v>
      </c>
    </row>
    <row r="20329" spans="1:5" x14ac:dyDescent="0.25">
      <c r="A20329">
        <v>31997798</v>
      </c>
      <c r="B20329" t="s">
        <v>23803</v>
      </c>
      <c r="C20329" t="s">
        <v>4144</v>
      </c>
      <c r="D20329" t="s">
        <v>3301</v>
      </c>
      <c r="E20329" t="s">
        <v>3302</v>
      </c>
    </row>
    <row r="20330" spans="1:5" x14ac:dyDescent="0.25">
      <c r="A20330">
        <v>31997798</v>
      </c>
      <c r="B20330" t="s">
        <v>23804</v>
      </c>
      <c r="C20330" t="s">
        <v>15193</v>
      </c>
      <c r="D20330" t="s">
        <v>4115</v>
      </c>
      <c r="E20330" t="s">
        <v>15194</v>
      </c>
    </row>
    <row r="20331" spans="1:5" x14ac:dyDescent="0.25">
      <c r="A20331">
        <v>31997798</v>
      </c>
      <c r="B20331" t="s">
        <v>23805</v>
      </c>
      <c r="C20331" t="s">
        <v>4149</v>
      </c>
      <c r="D20331" t="s">
        <v>4036</v>
      </c>
      <c r="E20331" t="s">
        <v>4053</v>
      </c>
    </row>
    <row r="20332" spans="1:5" x14ac:dyDescent="0.25">
      <c r="A20332">
        <v>31997798</v>
      </c>
      <c r="B20332" t="s">
        <v>23806</v>
      </c>
      <c r="C20332" t="s">
        <v>4140</v>
      </c>
      <c r="D20332" t="s">
        <v>4141</v>
      </c>
      <c r="E20332" t="s">
        <v>4142</v>
      </c>
    </row>
    <row r="20333" spans="1:5" x14ac:dyDescent="0.25">
      <c r="A20333">
        <v>31997798</v>
      </c>
      <c r="B20333" t="s">
        <v>23807</v>
      </c>
      <c r="C20333" t="s">
        <v>4035</v>
      </c>
      <c r="D20333" t="s">
        <v>4036</v>
      </c>
      <c r="E20333" t="s">
        <v>4037</v>
      </c>
    </row>
    <row r="20334" spans="1:5" x14ac:dyDescent="0.25">
      <c r="A20334">
        <v>31997798</v>
      </c>
      <c r="B20334" t="s">
        <v>23808</v>
      </c>
      <c r="C20334" t="s">
        <v>4039</v>
      </c>
      <c r="D20334" t="s">
        <v>4040</v>
      </c>
      <c r="E20334" t="s">
        <v>4041</v>
      </c>
    </row>
    <row r="20335" spans="1:5" x14ac:dyDescent="0.25">
      <c r="A20335">
        <v>31997798</v>
      </c>
      <c r="B20335" t="s">
        <v>23809</v>
      </c>
      <c r="C20335" t="s">
        <v>4043</v>
      </c>
      <c r="D20335" t="s">
        <v>4044</v>
      </c>
      <c r="E20335" t="s">
        <v>4045</v>
      </c>
    </row>
    <row r="20336" spans="1:5" x14ac:dyDescent="0.25">
      <c r="A20336">
        <v>31997798</v>
      </c>
      <c r="B20336" t="s">
        <v>23810</v>
      </c>
      <c r="C20336" t="s">
        <v>19660</v>
      </c>
      <c r="D20336" t="s">
        <v>4044</v>
      </c>
      <c r="E20336" t="s">
        <v>19661</v>
      </c>
    </row>
    <row r="20337" spans="1:5" x14ac:dyDescent="0.25">
      <c r="A20337">
        <v>31997798</v>
      </c>
      <c r="B20337" t="s">
        <v>23811</v>
      </c>
      <c r="C20337" t="s">
        <v>4050</v>
      </c>
      <c r="D20337" t="s">
        <v>3306</v>
      </c>
      <c r="E20337" t="s">
        <v>4051</v>
      </c>
    </row>
    <row r="20338" spans="1:5" x14ac:dyDescent="0.25">
      <c r="A20338">
        <v>31997798</v>
      </c>
      <c r="B20338" t="s">
        <v>23812</v>
      </c>
      <c r="C20338" t="s">
        <v>3298</v>
      </c>
      <c r="D20338" t="s">
        <v>3306</v>
      </c>
      <c r="E20338" t="s">
        <v>4053</v>
      </c>
    </row>
    <row r="20339" spans="1:5" x14ac:dyDescent="0.25">
      <c r="A20339">
        <v>31997798</v>
      </c>
      <c r="B20339" t="s">
        <v>23813</v>
      </c>
      <c r="C20339" t="s">
        <v>4055</v>
      </c>
      <c r="D20339" t="s">
        <v>3306</v>
      </c>
      <c r="E20339" t="s">
        <v>4056</v>
      </c>
    </row>
    <row r="20340" spans="1:5" x14ac:dyDescent="0.25">
      <c r="A20340">
        <v>31997798</v>
      </c>
      <c r="B20340" t="s">
        <v>23814</v>
      </c>
      <c r="C20340" t="s">
        <v>3324</v>
      </c>
      <c r="D20340" t="s">
        <v>3325</v>
      </c>
      <c r="E20340" t="s">
        <v>3326</v>
      </c>
    </row>
    <row r="20341" spans="1:5" x14ac:dyDescent="0.25">
      <c r="A20341">
        <v>31997798</v>
      </c>
      <c r="B20341" t="s">
        <v>23815</v>
      </c>
      <c r="C20341" t="s">
        <v>3340</v>
      </c>
      <c r="D20341" t="s">
        <v>4059</v>
      </c>
      <c r="E20341" t="s">
        <v>4060</v>
      </c>
    </row>
    <row r="20342" spans="1:5" x14ac:dyDescent="0.25">
      <c r="A20342">
        <v>31997798</v>
      </c>
      <c r="B20342" t="s">
        <v>23816</v>
      </c>
      <c r="C20342" t="s">
        <v>4062</v>
      </c>
      <c r="D20342" t="s">
        <v>4063</v>
      </c>
      <c r="E20342" t="s">
        <v>4064</v>
      </c>
    </row>
    <row r="20343" spans="1:5" x14ac:dyDescent="0.25">
      <c r="A20343">
        <v>31997798</v>
      </c>
      <c r="B20343" t="s">
        <v>23817</v>
      </c>
      <c r="C20343" t="s">
        <v>3352</v>
      </c>
      <c r="D20343" t="s">
        <v>3353</v>
      </c>
      <c r="E20343" t="s">
        <v>3354</v>
      </c>
    </row>
    <row r="20344" spans="1:5" x14ac:dyDescent="0.25">
      <c r="A20344">
        <v>31997796</v>
      </c>
      <c r="B20344" t="s">
        <v>23818</v>
      </c>
      <c r="C20344" t="s">
        <v>7267</v>
      </c>
      <c r="D20344" t="s">
        <v>7268</v>
      </c>
      <c r="E20344" t="s">
        <v>7269</v>
      </c>
    </row>
    <row r="20345" spans="1:5" x14ac:dyDescent="0.25">
      <c r="A20345">
        <v>31997796</v>
      </c>
      <c r="B20345" t="s">
        <v>23819</v>
      </c>
      <c r="C20345" t="s">
        <v>4067</v>
      </c>
      <c r="D20345" t="s">
        <v>4068</v>
      </c>
      <c r="E20345" t="s">
        <v>4056</v>
      </c>
    </row>
    <row r="20346" spans="1:5" x14ac:dyDescent="0.25">
      <c r="A20346">
        <v>31997796</v>
      </c>
      <c r="B20346" t="s">
        <v>23820</v>
      </c>
      <c r="C20346" t="s">
        <v>4070</v>
      </c>
      <c r="D20346" t="s">
        <v>4071</v>
      </c>
      <c r="E20346" t="s">
        <v>3306</v>
      </c>
    </row>
    <row r="20347" spans="1:5" x14ac:dyDescent="0.25">
      <c r="A20347">
        <v>31997796</v>
      </c>
      <c r="B20347" t="s">
        <v>23821</v>
      </c>
      <c r="C20347" t="s">
        <v>4073</v>
      </c>
      <c r="D20347" t="s">
        <v>4074</v>
      </c>
      <c r="E20347" t="s">
        <v>3306</v>
      </c>
    </row>
    <row r="20348" spans="1:5" x14ac:dyDescent="0.25">
      <c r="A20348">
        <v>31997796</v>
      </c>
      <c r="B20348" t="s">
        <v>23822</v>
      </c>
      <c r="C20348" t="s">
        <v>4076</v>
      </c>
      <c r="D20348" t="s">
        <v>3365</v>
      </c>
      <c r="E20348" t="s">
        <v>4077</v>
      </c>
    </row>
    <row r="20349" spans="1:5" x14ac:dyDescent="0.25">
      <c r="A20349">
        <v>31997796</v>
      </c>
      <c r="B20349" t="s">
        <v>23823</v>
      </c>
      <c r="C20349" t="s">
        <v>4079</v>
      </c>
      <c r="D20349" t="s">
        <v>3365</v>
      </c>
      <c r="E20349" t="s">
        <v>4071</v>
      </c>
    </row>
    <row r="20350" spans="1:5" x14ac:dyDescent="0.25">
      <c r="A20350">
        <v>31997796</v>
      </c>
      <c r="B20350" t="s">
        <v>23824</v>
      </c>
      <c r="C20350" t="s">
        <v>3368</v>
      </c>
      <c r="D20350" t="s">
        <v>3369</v>
      </c>
      <c r="E20350" t="s">
        <v>3370</v>
      </c>
    </row>
    <row r="20351" spans="1:5" x14ac:dyDescent="0.25">
      <c r="A20351">
        <v>31997796</v>
      </c>
      <c r="B20351" t="s">
        <v>23825</v>
      </c>
      <c r="C20351" t="s">
        <v>4082</v>
      </c>
      <c r="D20351" t="s">
        <v>4083</v>
      </c>
      <c r="E20351" t="s">
        <v>4084</v>
      </c>
    </row>
    <row r="20352" spans="1:5" x14ac:dyDescent="0.25">
      <c r="A20352">
        <v>31997796</v>
      </c>
      <c r="B20352" t="s">
        <v>23826</v>
      </c>
      <c r="C20352" t="s">
        <v>4086</v>
      </c>
      <c r="D20352" t="s">
        <v>4053</v>
      </c>
      <c r="E20352" t="s">
        <v>4087</v>
      </c>
    </row>
    <row r="20353" spans="1:5" x14ac:dyDescent="0.25">
      <c r="A20353">
        <v>31997796</v>
      </c>
      <c r="B20353" t="s">
        <v>23827</v>
      </c>
      <c r="C20353" t="s">
        <v>4089</v>
      </c>
      <c r="D20353" t="s">
        <v>3358</v>
      </c>
      <c r="E20353" t="s">
        <v>4090</v>
      </c>
    </row>
    <row r="20354" spans="1:5" x14ac:dyDescent="0.25">
      <c r="A20354">
        <v>31997796</v>
      </c>
      <c r="B20354" t="s">
        <v>23828</v>
      </c>
      <c r="C20354" t="s">
        <v>4092</v>
      </c>
      <c r="D20354" t="s">
        <v>4093</v>
      </c>
      <c r="E20354" t="s">
        <v>4094</v>
      </c>
    </row>
    <row r="20355" spans="1:5" x14ac:dyDescent="0.25">
      <c r="A20355">
        <v>31997796</v>
      </c>
      <c r="B20355" t="s">
        <v>23829</v>
      </c>
      <c r="C20355" t="s">
        <v>4096</v>
      </c>
      <c r="D20355" t="s">
        <v>4097</v>
      </c>
      <c r="E20355" t="s">
        <v>4098</v>
      </c>
    </row>
    <row r="20356" spans="1:5" x14ac:dyDescent="0.25">
      <c r="A20356">
        <v>31997796</v>
      </c>
      <c r="B20356" t="s">
        <v>23830</v>
      </c>
      <c r="C20356" t="s">
        <v>4100</v>
      </c>
      <c r="D20356" t="s">
        <v>4101</v>
      </c>
      <c r="E20356" t="s">
        <v>4053</v>
      </c>
    </row>
    <row r="20357" spans="1:5" x14ac:dyDescent="0.25">
      <c r="A20357">
        <v>31997796</v>
      </c>
      <c r="B20357" t="s">
        <v>23831</v>
      </c>
      <c r="C20357" t="s">
        <v>4103</v>
      </c>
      <c r="D20357" t="s">
        <v>4101</v>
      </c>
      <c r="E20357" t="s">
        <v>3306</v>
      </c>
    </row>
    <row r="20358" spans="1:5" x14ac:dyDescent="0.25">
      <c r="A20358">
        <v>31997796</v>
      </c>
      <c r="B20358" t="s">
        <v>23832</v>
      </c>
      <c r="C20358" t="s">
        <v>4105</v>
      </c>
      <c r="D20358" t="s">
        <v>4106</v>
      </c>
      <c r="E20358" t="s">
        <v>3306</v>
      </c>
    </row>
    <row r="20359" spans="1:5" x14ac:dyDescent="0.25">
      <c r="A20359">
        <v>31997796</v>
      </c>
      <c r="B20359" t="s">
        <v>23833</v>
      </c>
      <c r="C20359" t="s">
        <v>4109</v>
      </c>
      <c r="D20359" t="s">
        <v>4110</v>
      </c>
      <c r="E20359" t="s">
        <v>3381</v>
      </c>
    </row>
    <row r="20360" spans="1:5" x14ac:dyDescent="0.25">
      <c r="A20360">
        <v>31997796</v>
      </c>
      <c r="B20360" t="s">
        <v>23834</v>
      </c>
      <c r="C20360" t="s">
        <v>4112</v>
      </c>
      <c r="D20360" t="s">
        <v>4087</v>
      </c>
      <c r="E20360" t="s">
        <v>4045</v>
      </c>
    </row>
    <row r="20361" spans="1:5" x14ac:dyDescent="0.25">
      <c r="A20361">
        <v>31997796</v>
      </c>
      <c r="B20361" t="s">
        <v>23835</v>
      </c>
      <c r="C20361" t="s">
        <v>4114</v>
      </c>
      <c r="D20361" t="s">
        <v>4087</v>
      </c>
      <c r="E20361" t="s">
        <v>4115</v>
      </c>
    </row>
    <row r="20362" spans="1:5" x14ac:dyDescent="0.25">
      <c r="A20362">
        <v>31997796</v>
      </c>
      <c r="B20362" t="s">
        <v>23836</v>
      </c>
      <c r="C20362" t="s">
        <v>4031</v>
      </c>
      <c r="D20362" t="s">
        <v>4032</v>
      </c>
      <c r="E20362" t="s">
        <v>4033</v>
      </c>
    </row>
    <row r="20363" spans="1:5" x14ac:dyDescent="0.25">
      <c r="A20363">
        <v>31997796</v>
      </c>
      <c r="B20363" t="s">
        <v>23837</v>
      </c>
      <c r="C20363" t="s">
        <v>3340</v>
      </c>
      <c r="D20363" t="s">
        <v>4087</v>
      </c>
      <c r="E20363" t="s">
        <v>4117</v>
      </c>
    </row>
    <row r="20364" spans="1:5" x14ac:dyDescent="0.25">
      <c r="A20364">
        <v>31997796</v>
      </c>
      <c r="B20364" t="s">
        <v>23838</v>
      </c>
      <c r="C20364" t="s">
        <v>4119</v>
      </c>
      <c r="D20364" t="s">
        <v>4087</v>
      </c>
      <c r="E20364" t="s">
        <v>4120</v>
      </c>
    </row>
    <row r="20365" spans="1:5" x14ac:dyDescent="0.25">
      <c r="A20365">
        <v>31997796</v>
      </c>
      <c r="B20365" t="s">
        <v>23839</v>
      </c>
      <c r="C20365" t="s">
        <v>4122</v>
      </c>
      <c r="D20365" t="s">
        <v>4123</v>
      </c>
      <c r="E20365" t="s">
        <v>4124</v>
      </c>
    </row>
    <row r="20366" spans="1:5" x14ac:dyDescent="0.25">
      <c r="A20366">
        <v>31997796</v>
      </c>
      <c r="B20366" t="s">
        <v>23840</v>
      </c>
      <c r="C20366" t="s">
        <v>4126</v>
      </c>
      <c r="D20366" t="s">
        <v>4127</v>
      </c>
      <c r="E20366" t="s">
        <v>4036</v>
      </c>
    </row>
    <row r="20367" spans="1:5" x14ac:dyDescent="0.25">
      <c r="A20367">
        <v>31997796</v>
      </c>
      <c r="B20367" t="s">
        <v>23841</v>
      </c>
      <c r="C20367" t="s">
        <v>4129</v>
      </c>
      <c r="D20367" t="s">
        <v>4130</v>
      </c>
      <c r="E20367" t="s">
        <v>4131</v>
      </c>
    </row>
    <row r="20368" spans="1:5" x14ac:dyDescent="0.25">
      <c r="A20368">
        <v>31997796</v>
      </c>
      <c r="B20368" t="s">
        <v>23842</v>
      </c>
      <c r="C20368" t="s">
        <v>4133</v>
      </c>
      <c r="D20368" t="s">
        <v>4033</v>
      </c>
      <c r="E20368" t="s">
        <v>3353</v>
      </c>
    </row>
    <row r="20369" spans="1:5" x14ac:dyDescent="0.25">
      <c r="A20369">
        <v>31997796</v>
      </c>
      <c r="B20369" t="s">
        <v>23843</v>
      </c>
      <c r="C20369" t="s">
        <v>3296</v>
      </c>
      <c r="D20369" t="s">
        <v>3297</v>
      </c>
      <c r="E20369" t="s">
        <v>3298</v>
      </c>
    </row>
    <row r="20370" spans="1:5" x14ac:dyDescent="0.25">
      <c r="A20370">
        <v>31997796</v>
      </c>
      <c r="B20370" t="s">
        <v>23844</v>
      </c>
      <c r="C20370" t="s">
        <v>4136</v>
      </c>
      <c r="D20370" t="s">
        <v>4137</v>
      </c>
      <c r="E20370" t="s">
        <v>4138</v>
      </c>
    </row>
    <row r="20371" spans="1:5" x14ac:dyDescent="0.25">
      <c r="A20371">
        <v>31997796</v>
      </c>
      <c r="B20371" t="s">
        <v>23845</v>
      </c>
      <c r="C20371" t="s">
        <v>4140</v>
      </c>
      <c r="D20371" t="s">
        <v>4141</v>
      </c>
      <c r="E20371" t="s">
        <v>4142</v>
      </c>
    </row>
    <row r="20372" spans="1:5" x14ac:dyDescent="0.25">
      <c r="A20372">
        <v>31997796</v>
      </c>
      <c r="B20372" t="s">
        <v>23846</v>
      </c>
      <c r="C20372" t="s">
        <v>4144</v>
      </c>
      <c r="D20372" t="s">
        <v>3301</v>
      </c>
      <c r="E20372" t="s">
        <v>3302</v>
      </c>
    </row>
    <row r="20373" spans="1:5" x14ac:dyDescent="0.25">
      <c r="A20373">
        <v>31997796</v>
      </c>
      <c r="B20373" t="s">
        <v>23847</v>
      </c>
      <c r="C20373" t="s">
        <v>15193</v>
      </c>
      <c r="D20373" t="s">
        <v>4115</v>
      </c>
      <c r="E20373" t="s">
        <v>15194</v>
      </c>
    </row>
    <row r="20374" spans="1:5" x14ac:dyDescent="0.25">
      <c r="A20374">
        <v>31997796</v>
      </c>
      <c r="B20374" t="s">
        <v>23848</v>
      </c>
      <c r="C20374" t="s">
        <v>4149</v>
      </c>
      <c r="D20374" t="s">
        <v>4036</v>
      </c>
      <c r="E20374" t="s">
        <v>4053</v>
      </c>
    </row>
    <row r="20375" spans="1:5" x14ac:dyDescent="0.25">
      <c r="A20375">
        <v>31997796</v>
      </c>
      <c r="B20375" t="s">
        <v>23849</v>
      </c>
      <c r="C20375" t="s">
        <v>4035</v>
      </c>
      <c r="D20375" t="s">
        <v>4036</v>
      </c>
      <c r="E20375" t="s">
        <v>4037</v>
      </c>
    </row>
    <row r="20376" spans="1:5" x14ac:dyDescent="0.25">
      <c r="A20376">
        <v>31997796</v>
      </c>
      <c r="B20376" t="s">
        <v>23850</v>
      </c>
      <c r="C20376" t="s">
        <v>4039</v>
      </c>
      <c r="D20376" t="s">
        <v>4040</v>
      </c>
      <c r="E20376" t="s">
        <v>4041</v>
      </c>
    </row>
    <row r="20377" spans="1:5" x14ac:dyDescent="0.25">
      <c r="A20377">
        <v>31997796</v>
      </c>
      <c r="B20377" t="s">
        <v>23851</v>
      </c>
      <c r="C20377" t="s">
        <v>4043</v>
      </c>
      <c r="D20377" t="s">
        <v>4044</v>
      </c>
      <c r="E20377" t="s">
        <v>4045</v>
      </c>
    </row>
    <row r="20378" spans="1:5" x14ac:dyDescent="0.25">
      <c r="A20378">
        <v>31997796</v>
      </c>
      <c r="B20378" t="s">
        <v>23852</v>
      </c>
      <c r="C20378" t="s">
        <v>19660</v>
      </c>
      <c r="D20378" t="s">
        <v>4044</v>
      </c>
      <c r="E20378" t="s">
        <v>19661</v>
      </c>
    </row>
    <row r="20379" spans="1:5" x14ac:dyDescent="0.25">
      <c r="A20379">
        <v>31997796</v>
      </c>
      <c r="B20379" t="s">
        <v>23853</v>
      </c>
      <c r="C20379" t="s">
        <v>4050</v>
      </c>
      <c r="D20379" t="s">
        <v>3306</v>
      </c>
      <c r="E20379" t="s">
        <v>4051</v>
      </c>
    </row>
    <row r="20380" spans="1:5" x14ac:dyDescent="0.25">
      <c r="A20380">
        <v>31997796</v>
      </c>
      <c r="B20380" t="s">
        <v>23854</v>
      </c>
      <c r="C20380" t="s">
        <v>3298</v>
      </c>
      <c r="D20380" t="s">
        <v>3306</v>
      </c>
      <c r="E20380" t="s">
        <v>4053</v>
      </c>
    </row>
    <row r="20381" spans="1:5" x14ac:dyDescent="0.25">
      <c r="A20381">
        <v>31997796</v>
      </c>
      <c r="B20381" t="s">
        <v>23855</v>
      </c>
      <c r="C20381" t="s">
        <v>4055</v>
      </c>
      <c r="D20381" t="s">
        <v>3306</v>
      </c>
      <c r="E20381" t="s">
        <v>4056</v>
      </c>
    </row>
    <row r="20382" spans="1:5" x14ac:dyDescent="0.25">
      <c r="A20382">
        <v>31997796</v>
      </c>
      <c r="B20382" t="s">
        <v>23856</v>
      </c>
      <c r="C20382" t="s">
        <v>3324</v>
      </c>
      <c r="D20382" t="s">
        <v>3325</v>
      </c>
      <c r="E20382" t="s">
        <v>3326</v>
      </c>
    </row>
    <row r="20383" spans="1:5" x14ac:dyDescent="0.25">
      <c r="A20383">
        <v>31997796</v>
      </c>
      <c r="B20383" t="s">
        <v>23857</v>
      </c>
      <c r="C20383" t="s">
        <v>3340</v>
      </c>
      <c r="D20383" t="s">
        <v>4059</v>
      </c>
      <c r="E20383" t="s">
        <v>4060</v>
      </c>
    </row>
    <row r="20384" spans="1:5" x14ac:dyDescent="0.25">
      <c r="A20384">
        <v>31997796</v>
      </c>
      <c r="B20384" t="s">
        <v>23858</v>
      </c>
      <c r="C20384" t="s">
        <v>4062</v>
      </c>
      <c r="D20384" t="s">
        <v>4063</v>
      </c>
      <c r="E20384" t="s">
        <v>4064</v>
      </c>
    </row>
    <row r="20385" spans="1:5" x14ac:dyDescent="0.25">
      <c r="A20385">
        <v>31997796</v>
      </c>
      <c r="B20385" t="s">
        <v>23859</v>
      </c>
      <c r="C20385" t="s">
        <v>3352</v>
      </c>
      <c r="D20385" t="s">
        <v>3353</v>
      </c>
      <c r="E20385" t="s">
        <v>3354</v>
      </c>
    </row>
    <row r="20386" spans="1:5" x14ac:dyDescent="0.25">
      <c r="A20386">
        <v>31997794</v>
      </c>
      <c r="B20386" t="s">
        <v>23860</v>
      </c>
      <c r="C20386" t="s">
        <v>7267</v>
      </c>
      <c r="D20386" t="s">
        <v>7268</v>
      </c>
      <c r="E20386" t="s">
        <v>7269</v>
      </c>
    </row>
    <row r="20387" spans="1:5" x14ac:dyDescent="0.25">
      <c r="A20387">
        <v>31997794</v>
      </c>
      <c r="B20387" t="s">
        <v>23861</v>
      </c>
      <c r="C20387" t="s">
        <v>4067</v>
      </c>
      <c r="D20387" t="s">
        <v>4068</v>
      </c>
      <c r="E20387" t="s">
        <v>4056</v>
      </c>
    </row>
    <row r="20388" spans="1:5" x14ac:dyDescent="0.25">
      <c r="A20388">
        <v>31997794</v>
      </c>
      <c r="B20388" t="s">
        <v>23862</v>
      </c>
      <c r="C20388" t="s">
        <v>4070</v>
      </c>
      <c r="D20388" t="s">
        <v>4071</v>
      </c>
      <c r="E20388" t="s">
        <v>3306</v>
      </c>
    </row>
    <row r="20389" spans="1:5" x14ac:dyDescent="0.25">
      <c r="A20389">
        <v>31997794</v>
      </c>
      <c r="B20389" t="s">
        <v>23863</v>
      </c>
      <c r="C20389" t="s">
        <v>4073</v>
      </c>
      <c r="D20389" t="s">
        <v>4074</v>
      </c>
      <c r="E20389" t="s">
        <v>3306</v>
      </c>
    </row>
    <row r="20390" spans="1:5" x14ac:dyDescent="0.25">
      <c r="A20390">
        <v>31997794</v>
      </c>
      <c r="B20390" t="s">
        <v>23864</v>
      </c>
      <c r="C20390" t="s">
        <v>4079</v>
      </c>
      <c r="D20390" t="s">
        <v>3365</v>
      </c>
      <c r="E20390" t="s">
        <v>4071</v>
      </c>
    </row>
    <row r="20391" spans="1:5" x14ac:dyDescent="0.25">
      <c r="A20391">
        <v>31997794</v>
      </c>
      <c r="B20391" t="s">
        <v>23865</v>
      </c>
      <c r="C20391" t="s">
        <v>3368</v>
      </c>
      <c r="D20391" t="s">
        <v>3369</v>
      </c>
      <c r="E20391" t="s">
        <v>3370</v>
      </c>
    </row>
    <row r="20392" spans="1:5" x14ac:dyDescent="0.25">
      <c r="A20392">
        <v>31997794</v>
      </c>
      <c r="B20392" t="s">
        <v>23866</v>
      </c>
      <c r="C20392" t="s">
        <v>4082</v>
      </c>
      <c r="D20392" t="s">
        <v>4083</v>
      </c>
      <c r="E20392" t="s">
        <v>4084</v>
      </c>
    </row>
    <row r="20393" spans="1:5" x14ac:dyDescent="0.25">
      <c r="A20393">
        <v>31997794</v>
      </c>
      <c r="B20393" t="s">
        <v>23867</v>
      </c>
      <c r="C20393" t="s">
        <v>4076</v>
      </c>
      <c r="D20393" t="s">
        <v>3365</v>
      </c>
      <c r="E20393" t="s">
        <v>4077</v>
      </c>
    </row>
    <row r="20394" spans="1:5" x14ac:dyDescent="0.25">
      <c r="A20394">
        <v>31997794</v>
      </c>
      <c r="B20394" t="s">
        <v>23868</v>
      </c>
      <c r="C20394" t="s">
        <v>4086</v>
      </c>
      <c r="D20394" t="s">
        <v>4053</v>
      </c>
      <c r="E20394" t="s">
        <v>4087</v>
      </c>
    </row>
    <row r="20395" spans="1:5" x14ac:dyDescent="0.25">
      <c r="A20395">
        <v>31997794</v>
      </c>
      <c r="B20395" t="s">
        <v>23869</v>
      </c>
      <c r="C20395" t="s">
        <v>4089</v>
      </c>
      <c r="D20395" t="s">
        <v>3358</v>
      </c>
      <c r="E20395" t="s">
        <v>4090</v>
      </c>
    </row>
    <row r="20396" spans="1:5" x14ac:dyDescent="0.25">
      <c r="A20396">
        <v>31997794</v>
      </c>
      <c r="B20396" t="s">
        <v>23870</v>
      </c>
      <c r="C20396" t="s">
        <v>4092</v>
      </c>
      <c r="D20396" t="s">
        <v>4093</v>
      </c>
      <c r="E20396" t="s">
        <v>4094</v>
      </c>
    </row>
    <row r="20397" spans="1:5" x14ac:dyDescent="0.25">
      <c r="A20397">
        <v>31997794</v>
      </c>
      <c r="B20397" t="s">
        <v>23871</v>
      </c>
      <c r="C20397" t="s">
        <v>4096</v>
      </c>
      <c r="D20397" t="s">
        <v>4097</v>
      </c>
      <c r="E20397" t="s">
        <v>4098</v>
      </c>
    </row>
    <row r="20398" spans="1:5" x14ac:dyDescent="0.25">
      <c r="A20398">
        <v>31997794</v>
      </c>
      <c r="B20398" t="s">
        <v>23872</v>
      </c>
      <c r="C20398" t="s">
        <v>4100</v>
      </c>
      <c r="D20398" t="s">
        <v>4101</v>
      </c>
      <c r="E20398" t="s">
        <v>4053</v>
      </c>
    </row>
    <row r="20399" spans="1:5" x14ac:dyDescent="0.25">
      <c r="A20399">
        <v>31997794</v>
      </c>
      <c r="B20399" t="s">
        <v>23873</v>
      </c>
      <c r="C20399" t="s">
        <v>4103</v>
      </c>
      <c r="D20399" t="s">
        <v>4101</v>
      </c>
      <c r="E20399" t="s">
        <v>3306</v>
      </c>
    </row>
    <row r="20400" spans="1:5" x14ac:dyDescent="0.25">
      <c r="A20400">
        <v>31997794</v>
      </c>
      <c r="B20400" t="s">
        <v>23874</v>
      </c>
      <c r="C20400" t="s">
        <v>4105</v>
      </c>
      <c r="D20400" t="s">
        <v>4106</v>
      </c>
      <c r="E20400" t="s">
        <v>3306</v>
      </c>
    </row>
    <row r="20401" spans="1:5" x14ac:dyDescent="0.25">
      <c r="A20401">
        <v>31997794</v>
      </c>
      <c r="B20401" t="s">
        <v>23875</v>
      </c>
      <c r="C20401" t="s">
        <v>4031</v>
      </c>
      <c r="D20401" t="s">
        <v>4032</v>
      </c>
      <c r="E20401" t="s">
        <v>4033</v>
      </c>
    </row>
    <row r="20402" spans="1:5" x14ac:dyDescent="0.25">
      <c r="A20402">
        <v>31997794</v>
      </c>
      <c r="B20402" t="s">
        <v>23876</v>
      </c>
      <c r="C20402" t="s">
        <v>4109</v>
      </c>
      <c r="D20402" t="s">
        <v>4110</v>
      </c>
      <c r="E20402" t="s">
        <v>3381</v>
      </c>
    </row>
    <row r="20403" spans="1:5" x14ac:dyDescent="0.25">
      <c r="A20403">
        <v>31997794</v>
      </c>
      <c r="B20403" t="s">
        <v>23877</v>
      </c>
      <c r="C20403" t="s">
        <v>4112</v>
      </c>
      <c r="D20403" t="s">
        <v>4087</v>
      </c>
      <c r="E20403" t="s">
        <v>4045</v>
      </c>
    </row>
    <row r="20404" spans="1:5" x14ac:dyDescent="0.25">
      <c r="A20404">
        <v>31997794</v>
      </c>
      <c r="B20404" t="s">
        <v>23878</v>
      </c>
      <c r="C20404" t="s">
        <v>4114</v>
      </c>
      <c r="D20404" t="s">
        <v>4087</v>
      </c>
      <c r="E20404" t="s">
        <v>4115</v>
      </c>
    </row>
    <row r="20405" spans="1:5" x14ac:dyDescent="0.25">
      <c r="A20405">
        <v>31997794</v>
      </c>
      <c r="B20405" t="s">
        <v>23879</v>
      </c>
      <c r="C20405" t="s">
        <v>3340</v>
      </c>
      <c r="D20405" t="s">
        <v>4087</v>
      </c>
      <c r="E20405" t="s">
        <v>4117</v>
      </c>
    </row>
    <row r="20406" spans="1:5" x14ac:dyDescent="0.25">
      <c r="A20406">
        <v>31997794</v>
      </c>
      <c r="B20406" t="s">
        <v>23880</v>
      </c>
      <c r="C20406" t="s">
        <v>4119</v>
      </c>
      <c r="D20406" t="s">
        <v>4087</v>
      </c>
      <c r="E20406" t="s">
        <v>4120</v>
      </c>
    </row>
    <row r="20407" spans="1:5" x14ac:dyDescent="0.25">
      <c r="A20407">
        <v>31997794</v>
      </c>
      <c r="B20407" t="s">
        <v>23881</v>
      </c>
      <c r="C20407" t="s">
        <v>4122</v>
      </c>
      <c r="D20407" t="s">
        <v>4123</v>
      </c>
      <c r="E20407" t="s">
        <v>4124</v>
      </c>
    </row>
    <row r="20408" spans="1:5" x14ac:dyDescent="0.25">
      <c r="A20408">
        <v>31997794</v>
      </c>
      <c r="B20408" t="s">
        <v>23882</v>
      </c>
      <c r="C20408" t="s">
        <v>4126</v>
      </c>
      <c r="D20408" t="s">
        <v>4127</v>
      </c>
      <c r="E20408" t="s">
        <v>4036</v>
      </c>
    </row>
    <row r="20409" spans="1:5" x14ac:dyDescent="0.25">
      <c r="A20409">
        <v>31997794</v>
      </c>
      <c r="B20409" t="s">
        <v>23883</v>
      </c>
      <c r="C20409" t="s">
        <v>4129</v>
      </c>
      <c r="D20409" t="s">
        <v>4130</v>
      </c>
      <c r="E20409" t="s">
        <v>4131</v>
      </c>
    </row>
    <row r="20410" spans="1:5" x14ac:dyDescent="0.25">
      <c r="A20410">
        <v>31997794</v>
      </c>
      <c r="B20410" t="s">
        <v>23884</v>
      </c>
      <c r="C20410" t="s">
        <v>4133</v>
      </c>
      <c r="D20410" t="s">
        <v>4033</v>
      </c>
      <c r="E20410" t="s">
        <v>3353</v>
      </c>
    </row>
    <row r="20411" spans="1:5" x14ac:dyDescent="0.25">
      <c r="A20411">
        <v>31997794</v>
      </c>
      <c r="B20411" t="s">
        <v>23885</v>
      </c>
      <c r="C20411" t="s">
        <v>3296</v>
      </c>
      <c r="D20411" t="s">
        <v>3297</v>
      </c>
      <c r="E20411" t="s">
        <v>3298</v>
      </c>
    </row>
    <row r="20412" spans="1:5" x14ac:dyDescent="0.25">
      <c r="A20412">
        <v>31997794</v>
      </c>
      <c r="B20412" t="s">
        <v>23886</v>
      </c>
      <c r="C20412" t="s">
        <v>4136</v>
      </c>
      <c r="D20412" t="s">
        <v>4137</v>
      </c>
      <c r="E20412" t="s">
        <v>4138</v>
      </c>
    </row>
    <row r="20413" spans="1:5" x14ac:dyDescent="0.25">
      <c r="A20413">
        <v>31997794</v>
      </c>
      <c r="B20413" t="s">
        <v>23887</v>
      </c>
      <c r="C20413" t="s">
        <v>4140</v>
      </c>
      <c r="D20413" t="s">
        <v>4141</v>
      </c>
      <c r="E20413" t="s">
        <v>4142</v>
      </c>
    </row>
    <row r="20414" spans="1:5" x14ac:dyDescent="0.25">
      <c r="A20414">
        <v>31997794</v>
      </c>
      <c r="B20414" t="s">
        <v>23888</v>
      </c>
      <c r="C20414" t="s">
        <v>4144</v>
      </c>
      <c r="D20414" t="s">
        <v>3301</v>
      </c>
      <c r="E20414" t="s">
        <v>3302</v>
      </c>
    </row>
    <row r="20415" spans="1:5" x14ac:dyDescent="0.25">
      <c r="A20415">
        <v>31997794</v>
      </c>
      <c r="B20415" t="s">
        <v>23889</v>
      </c>
      <c r="C20415" t="s">
        <v>15193</v>
      </c>
      <c r="D20415" t="s">
        <v>4115</v>
      </c>
      <c r="E20415" t="s">
        <v>15194</v>
      </c>
    </row>
    <row r="20416" spans="1:5" x14ac:dyDescent="0.25">
      <c r="A20416">
        <v>31997794</v>
      </c>
      <c r="B20416" t="s">
        <v>23890</v>
      </c>
      <c r="C20416" t="s">
        <v>4149</v>
      </c>
      <c r="D20416" t="s">
        <v>4036</v>
      </c>
      <c r="E20416" t="s">
        <v>4053</v>
      </c>
    </row>
    <row r="20417" spans="1:5" x14ac:dyDescent="0.25">
      <c r="A20417">
        <v>31997794</v>
      </c>
      <c r="B20417" t="s">
        <v>23891</v>
      </c>
      <c r="C20417" t="s">
        <v>4035</v>
      </c>
      <c r="D20417" t="s">
        <v>4036</v>
      </c>
      <c r="E20417" t="s">
        <v>4037</v>
      </c>
    </row>
    <row r="20418" spans="1:5" x14ac:dyDescent="0.25">
      <c r="A20418">
        <v>31997794</v>
      </c>
      <c r="B20418" t="s">
        <v>23892</v>
      </c>
      <c r="C20418" t="s">
        <v>4039</v>
      </c>
      <c r="D20418" t="s">
        <v>4040</v>
      </c>
      <c r="E20418" t="s">
        <v>4041</v>
      </c>
    </row>
    <row r="20419" spans="1:5" x14ac:dyDescent="0.25">
      <c r="A20419">
        <v>31997794</v>
      </c>
      <c r="B20419" t="s">
        <v>23893</v>
      </c>
      <c r="C20419" t="s">
        <v>4043</v>
      </c>
      <c r="D20419" t="s">
        <v>4044</v>
      </c>
      <c r="E20419" t="s">
        <v>4045</v>
      </c>
    </row>
    <row r="20420" spans="1:5" x14ac:dyDescent="0.25">
      <c r="A20420">
        <v>31997794</v>
      </c>
      <c r="B20420" t="s">
        <v>23894</v>
      </c>
      <c r="C20420" t="s">
        <v>4050</v>
      </c>
      <c r="D20420" t="s">
        <v>3306</v>
      </c>
      <c r="E20420" t="s">
        <v>4051</v>
      </c>
    </row>
    <row r="20421" spans="1:5" x14ac:dyDescent="0.25">
      <c r="A20421">
        <v>31997794</v>
      </c>
      <c r="B20421" t="s">
        <v>23895</v>
      </c>
      <c r="C20421" t="s">
        <v>3298</v>
      </c>
      <c r="D20421" t="s">
        <v>3306</v>
      </c>
      <c r="E20421" t="s">
        <v>4053</v>
      </c>
    </row>
    <row r="20422" spans="1:5" x14ac:dyDescent="0.25">
      <c r="A20422">
        <v>31997794</v>
      </c>
      <c r="B20422" t="s">
        <v>23896</v>
      </c>
      <c r="C20422" t="s">
        <v>4055</v>
      </c>
      <c r="D20422" t="s">
        <v>3306</v>
      </c>
      <c r="E20422" t="s">
        <v>4056</v>
      </c>
    </row>
    <row r="20423" spans="1:5" x14ac:dyDescent="0.25">
      <c r="A20423">
        <v>31997794</v>
      </c>
      <c r="B20423" t="s">
        <v>23897</v>
      </c>
      <c r="C20423" t="s">
        <v>19660</v>
      </c>
      <c r="D20423" t="s">
        <v>4044</v>
      </c>
      <c r="E20423" t="s">
        <v>19661</v>
      </c>
    </row>
    <row r="20424" spans="1:5" x14ac:dyDescent="0.25">
      <c r="A20424">
        <v>31997794</v>
      </c>
      <c r="B20424" t="s">
        <v>23898</v>
      </c>
      <c r="C20424" t="s">
        <v>3324</v>
      </c>
      <c r="D20424" t="s">
        <v>3325</v>
      </c>
      <c r="E20424" t="s">
        <v>3326</v>
      </c>
    </row>
    <row r="20425" spans="1:5" x14ac:dyDescent="0.25">
      <c r="A20425">
        <v>31997794</v>
      </c>
      <c r="B20425" t="s">
        <v>23899</v>
      </c>
      <c r="C20425" t="s">
        <v>3340</v>
      </c>
      <c r="D20425" t="s">
        <v>4059</v>
      </c>
      <c r="E20425" t="s">
        <v>4060</v>
      </c>
    </row>
    <row r="20426" spans="1:5" x14ac:dyDescent="0.25">
      <c r="A20426">
        <v>31997794</v>
      </c>
      <c r="B20426" t="s">
        <v>23900</v>
      </c>
      <c r="C20426" t="s">
        <v>4062</v>
      </c>
      <c r="D20426" t="s">
        <v>4063</v>
      </c>
      <c r="E20426" t="s">
        <v>4064</v>
      </c>
    </row>
    <row r="20427" spans="1:5" x14ac:dyDescent="0.25">
      <c r="A20427">
        <v>31997794</v>
      </c>
      <c r="B20427" t="s">
        <v>23901</v>
      </c>
      <c r="C20427" t="s">
        <v>3352</v>
      </c>
      <c r="D20427" t="s">
        <v>3353</v>
      </c>
      <c r="E20427" t="s">
        <v>3354</v>
      </c>
    </row>
    <row r="20428" spans="1:5" x14ac:dyDescent="0.25">
      <c r="A20428">
        <v>31997838</v>
      </c>
      <c r="B20428" t="s">
        <v>23902</v>
      </c>
      <c r="C20428" t="s">
        <v>7267</v>
      </c>
      <c r="D20428" t="s">
        <v>7268</v>
      </c>
      <c r="E20428" t="s">
        <v>7269</v>
      </c>
    </row>
    <row r="20429" spans="1:5" x14ac:dyDescent="0.25">
      <c r="A20429">
        <v>31997838</v>
      </c>
      <c r="B20429" t="s">
        <v>23903</v>
      </c>
      <c r="C20429" t="s">
        <v>4067</v>
      </c>
      <c r="D20429" t="s">
        <v>4068</v>
      </c>
      <c r="E20429" t="s">
        <v>4056</v>
      </c>
    </row>
    <row r="20430" spans="1:5" x14ac:dyDescent="0.25">
      <c r="A20430">
        <v>31997838</v>
      </c>
      <c r="B20430" t="s">
        <v>23904</v>
      </c>
      <c r="C20430" t="s">
        <v>4070</v>
      </c>
      <c r="D20430" t="s">
        <v>4071</v>
      </c>
      <c r="E20430" t="s">
        <v>3306</v>
      </c>
    </row>
    <row r="20431" spans="1:5" x14ac:dyDescent="0.25">
      <c r="A20431">
        <v>31997838</v>
      </c>
      <c r="B20431" t="s">
        <v>23905</v>
      </c>
      <c r="C20431" t="s">
        <v>4073</v>
      </c>
      <c r="D20431" t="s">
        <v>4074</v>
      </c>
      <c r="E20431" t="s">
        <v>3306</v>
      </c>
    </row>
    <row r="20432" spans="1:5" x14ac:dyDescent="0.25">
      <c r="A20432">
        <v>31997838</v>
      </c>
      <c r="B20432" t="s">
        <v>23906</v>
      </c>
      <c r="C20432" t="s">
        <v>4076</v>
      </c>
      <c r="D20432" t="s">
        <v>3365</v>
      </c>
      <c r="E20432" t="s">
        <v>4077</v>
      </c>
    </row>
    <row r="20433" spans="1:5" x14ac:dyDescent="0.25">
      <c r="A20433">
        <v>31997838</v>
      </c>
      <c r="B20433" t="s">
        <v>23907</v>
      </c>
      <c r="C20433" t="s">
        <v>4079</v>
      </c>
      <c r="D20433" t="s">
        <v>3365</v>
      </c>
      <c r="E20433" t="s">
        <v>4071</v>
      </c>
    </row>
    <row r="20434" spans="1:5" x14ac:dyDescent="0.25">
      <c r="A20434">
        <v>31997838</v>
      </c>
      <c r="B20434" t="s">
        <v>23908</v>
      </c>
      <c r="C20434" t="s">
        <v>3368</v>
      </c>
      <c r="D20434" t="s">
        <v>3369</v>
      </c>
      <c r="E20434" t="s">
        <v>3370</v>
      </c>
    </row>
    <row r="20435" spans="1:5" x14ac:dyDescent="0.25">
      <c r="A20435">
        <v>31997838</v>
      </c>
      <c r="B20435" t="s">
        <v>23909</v>
      </c>
      <c r="C20435" t="s">
        <v>4082</v>
      </c>
      <c r="D20435" t="s">
        <v>4083</v>
      </c>
      <c r="E20435" t="s">
        <v>4084</v>
      </c>
    </row>
    <row r="20436" spans="1:5" x14ac:dyDescent="0.25">
      <c r="A20436">
        <v>31997838</v>
      </c>
      <c r="B20436" t="s">
        <v>23910</v>
      </c>
      <c r="C20436" t="s">
        <v>4086</v>
      </c>
      <c r="D20436" t="s">
        <v>4053</v>
      </c>
      <c r="E20436" t="s">
        <v>4087</v>
      </c>
    </row>
    <row r="20437" spans="1:5" x14ac:dyDescent="0.25">
      <c r="A20437">
        <v>31997838</v>
      </c>
      <c r="B20437" t="s">
        <v>23911</v>
      </c>
      <c r="C20437" t="s">
        <v>4089</v>
      </c>
      <c r="D20437" t="s">
        <v>3358</v>
      </c>
      <c r="E20437" t="s">
        <v>4090</v>
      </c>
    </row>
    <row r="20438" spans="1:5" x14ac:dyDescent="0.25">
      <c r="A20438">
        <v>31997838</v>
      </c>
      <c r="B20438" t="s">
        <v>23912</v>
      </c>
      <c r="C20438" t="s">
        <v>4092</v>
      </c>
      <c r="D20438" t="s">
        <v>4093</v>
      </c>
      <c r="E20438" t="s">
        <v>4094</v>
      </c>
    </row>
    <row r="20439" spans="1:5" x14ac:dyDescent="0.25">
      <c r="A20439">
        <v>31997838</v>
      </c>
      <c r="B20439" t="s">
        <v>23913</v>
      </c>
      <c r="C20439" t="s">
        <v>4096</v>
      </c>
      <c r="D20439" t="s">
        <v>4097</v>
      </c>
      <c r="E20439" t="s">
        <v>4098</v>
      </c>
    </row>
    <row r="20440" spans="1:5" x14ac:dyDescent="0.25">
      <c r="A20440">
        <v>31997838</v>
      </c>
      <c r="B20440" t="s">
        <v>23914</v>
      </c>
      <c r="C20440" t="s">
        <v>4100</v>
      </c>
      <c r="D20440" t="s">
        <v>4101</v>
      </c>
      <c r="E20440" t="s">
        <v>4053</v>
      </c>
    </row>
    <row r="20441" spans="1:5" x14ac:dyDescent="0.25">
      <c r="A20441">
        <v>31997838</v>
      </c>
      <c r="B20441" t="s">
        <v>23915</v>
      </c>
      <c r="C20441" t="s">
        <v>4103</v>
      </c>
      <c r="D20441" t="s">
        <v>4101</v>
      </c>
      <c r="E20441" t="s">
        <v>3306</v>
      </c>
    </row>
    <row r="20442" spans="1:5" x14ac:dyDescent="0.25">
      <c r="A20442">
        <v>31997838</v>
      </c>
      <c r="B20442" t="s">
        <v>23916</v>
      </c>
      <c r="C20442" t="s">
        <v>4105</v>
      </c>
      <c r="D20442" t="s">
        <v>4106</v>
      </c>
      <c r="E20442" t="s">
        <v>3306</v>
      </c>
    </row>
    <row r="20443" spans="1:5" x14ac:dyDescent="0.25">
      <c r="A20443">
        <v>31997838</v>
      </c>
      <c r="B20443" t="s">
        <v>23917</v>
      </c>
      <c r="C20443" t="s">
        <v>4031</v>
      </c>
      <c r="D20443" t="s">
        <v>4032</v>
      </c>
      <c r="E20443" t="s">
        <v>4033</v>
      </c>
    </row>
    <row r="20444" spans="1:5" x14ac:dyDescent="0.25">
      <c r="A20444">
        <v>31997838</v>
      </c>
      <c r="B20444" t="s">
        <v>23918</v>
      </c>
      <c r="C20444" t="s">
        <v>4109</v>
      </c>
      <c r="D20444" t="s">
        <v>4110</v>
      </c>
      <c r="E20444" t="s">
        <v>3381</v>
      </c>
    </row>
    <row r="20445" spans="1:5" x14ac:dyDescent="0.25">
      <c r="A20445">
        <v>31997838</v>
      </c>
      <c r="B20445" t="s">
        <v>23919</v>
      </c>
      <c r="C20445" t="s">
        <v>4112</v>
      </c>
      <c r="D20445" t="s">
        <v>4087</v>
      </c>
      <c r="E20445" t="s">
        <v>4045</v>
      </c>
    </row>
    <row r="20446" spans="1:5" x14ac:dyDescent="0.25">
      <c r="A20446">
        <v>31997838</v>
      </c>
      <c r="B20446" t="s">
        <v>23920</v>
      </c>
      <c r="C20446" t="s">
        <v>4114</v>
      </c>
      <c r="D20446" t="s">
        <v>4087</v>
      </c>
      <c r="E20446" t="s">
        <v>4115</v>
      </c>
    </row>
    <row r="20447" spans="1:5" x14ac:dyDescent="0.25">
      <c r="A20447">
        <v>31997838</v>
      </c>
      <c r="B20447" t="s">
        <v>23921</v>
      </c>
      <c r="C20447" t="s">
        <v>4119</v>
      </c>
      <c r="D20447" t="s">
        <v>4087</v>
      </c>
      <c r="E20447" t="s">
        <v>4120</v>
      </c>
    </row>
    <row r="20448" spans="1:5" x14ac:dyDescent="0.25">
      <c r="A20448">
        <v>31997838</v>
      </c>
      <c r="B20448" t="s">
        <v>23922</v>
      </c>
      <c r="C20448" t="s">
        <v>4122</v>
      </c>
      <c r="D20448" t="s">
        <v>4123</v>
      </c>
      <c r="E20448" t="s">
        <v>4124</v>
      </c>
    </row>
    <row r="20449" spans="1:5" x14ac:dyDescent="0.25">
      <c r="A20449">
        <v>31997838</v>
      </c>
      <c r="B20449" t="s">
        <v>23923</v>
      </c>
      <c r="C20449" t="s">
        <v>4126</v>
      </c>
      <c r="D20449" t="s">
        <v>4127</v>
      </c>
      <c r="E20449" t="s">
        <v>4036</v>
      </c>
    </row>
    <row r="20450" spans="1:5" x14ac:dyDescent="0.25">
      <c r="A20450">
        <v>31997838</v>
      </c>
      <c r="B20450" t="s">
        <v>23924</v>
      </c>
      <c r="C20450" t="s">
        <v>3340</v>
      </c>
      <c r="D20450" t="s">
        <v>4087</v>
      </c>
      <c r="E20450" t="s">
        <v>4117</v>
      </c>
    </row>
    <row r="20451" spans="1:5" x14ac:dyDescent="0.25">
      <c r="A20451">
        <v>31997838</v>
      </c>
      <c r="B20451" t="s">
        <v>23925</v>
      </c>
      <c r="C20451" t="s">
        <v>4129</v>
      </c>
      <c r="D20451" t="s">
        <v>4130</v>
      </c>
      <c r="E20451" t="s">
        <v>4131</v>
      </c>
    </row>
    <row r="20452" spans="1:5" x14ac:dyDescent="0.25">
      <c r="A20452">
        <v>31997838</v>
      </c>
      <c r="B20452" t="s">
        <v>23926</v>
      </c>
      <c r="C20452" t="s">
        <v>4133</v>
      </c>
      <c r="D20452" t="s">
        <v>4033</v>
      </c>
      <c r="E20452" t="s">
        <v>3353</v>
      </c>
    </row>
    <row r="20453" spans="1:5" x14ac:dyDescent="0.25">
      <c r="A20453">
        <v>31997838</v>
      </c>
      <c r="B20453" t="s">
        <v>23927</v>
      </c>
      <c r="C20453" t="s">
        <v>3296</v>
      </c>
      <c r="D20453" t="s">
        <v>3297</v>
      </c>
      <c r="E20453" t="s">
        <v>3298</v>
      </c>
    </row>
    <row r="20454" spans="1:5" x14ac:dyDescent="0.25">
      <c r="A20454">
        <v>31997838</v>
      </c>
      <c r="B20454" t="s">
        <v>23928</v>
      </c>
      <c r="C20454" t="s">
        <v>4136</v>
      </c>
      <c r="D20454" t="s">
        <v>4137</v>
      </c>
      <c r="E20454" t="s">
        <v>4138</v>
      </c>
    </row>
    <row r="20455" spans="1:5" x14ac:dyDescent="0.25">
      <c r="A20455">
        <v>31997838</v>
      </c>
      <c r="B20455" t="s">
        <v>23929</v>
      </c>
      <c r="C20455" t="s">
        <v>4140</v>
      </c>
      <c r="D20455" t="s">
        <v>4141</v>
      </c>
      <c r="E20455" t="s">
        <v>4142</v>
      </c>
    </row>
    <row r="20456" spans="1:5" x14ac:dyDescent="0.25">
      <c r="A20456">
        <v>31997838</v>
      </c>
      <c r="B20456" t="s">
        <v>23930</v>
      </c>
      <c r="C20456" t="s">
        <v>4144</v>
      </c>
      <c r="D20456" t="s">
        <v>3301</v>
      </c>
      <c r="E20456" t="s">
        <v>3302</v>
      </c>
    </row>
    <row r="20457" spans="1:5" x14ac:dyDescent="0.25">
      <c r="A20457">
        <v>31997838</v>
      </c>
      <c r="B20457" t="s">
        <v>23931</v>
      </c>
      <c r="C20457" t="s">
        <v>15193</v>
      </c>
      <c r="D20457" t="s">
        <v>4115</v>
      </c>
      <c r="E20457" t="s">
        <v>15194</v>
      </c>
    </row>
    <row r="20458" spans="1:5" x14ac:dyDescent="0.25">
      <c r="A20458">
        <v>31997838</v>
      </c>
      <c r="B20458" t="s">
        <v>23932</v>
      </c>
      <c r="C20458" t="s">
        <v>4149</v>
      </c>
      <c r="D20458" t="s">
        <v>4036</v>
      </c>
      <c r="E20458" t="s">
        <v>4053</v>
      </c>
    </row>
    <row r="20459" spans="1:5" x14ac:dyDescent="0.25">
      <c r="A20459">
        <v>31997838</v>
      </c>
      <c r="B20459" t="s">
        <v>23933</v>
      </c>
      <c r="C20459" t="s">
        <v>4035</v>
      </c>
      <c r="D20459" t="s">
        <v>4036</v>
      </c>
      <c r="E20459" t="s">
        <v>4037</v>
      </c>
    </row>
    <row r="20460" spans="1:5" x14ac:dyDescent="0.25">
      <c r="A20460">
        <v>31997838</v>
      </c>
      <c r="B20460" t="s">
        <v>23934</v>
      </c>
      <c r="C20460" t="s">
        <v>4039</v>
      </c>
      <c r="D20460" t="s">
        <v>4040</v>
      </c>
      <c r="E20460" t="s">
        <v>4041</v>
      </c>
    </row>
    <row r="20461" spans="1:5" x14ac:dyDescent="0.25">
      <c r="A20461">
        <v>31997838</v>
      </c>
      <c r="B20461" t="s">
        <v>23935</v>
      </c>
      <c r="C20461" t="s">
        <v>4043</v>
      </c>
      <c r="D20461" t="s">
        <v>4044</v>
      </c>
      <c r="E20461" t="s">
        <v>4045</v>
      </c>
    </row>
    <row r="20462" spans="1:5" x14ac:dyDescent="0.25">
      <c r="A20462">
        <v>31997838</v>
      </c>
      <c r="B20462" t="s">
        <v>23936</v>
      </c>
      <c r="C20462" t="s">
        <v>19660</v>
      </c>
      <c r="D20462" t="s">
        <v>4044</v>
      </c>
      <c r="E20462" t="s">
        <v>19661</v>
      </c>
    </row>
    <row r="20463" spans="1:5" x14ac:dyDescent="0.25">
      <c r="A20463">
        <v>31997838</v>
      </c>
      <c r="B20463" t="s">
        <v>23937</v>
      </c>
      <c r="C20463" t="s">
        <v>4050</v>
      </c>
      <c r="D20463" t="s">
        <v>3306</v>
      </c>
      <c r="E20463" t="s">
        <v>4051</v>
      </c>
    </row>
    <row r="20464" spans="1:5" x14ac:dyDescent="0.25">
      <c r="A20464">
        <v>31997838</v>
      </c>
      <c r="B20464" t="s">
        <v>23938</v>
      </c>
      <c r="C20464" t="s">
        <v>3298</v>
      </c>
      <c r="D20464" t="s">
        <v>3306</v>
      </c>
      <c r="E20464" t="s">
        <v>4053</v>
      </c>
    </row>
    <row r="20465" spans="1:5" x14ac:dyDescent="0.25">
      <c r="A20465">
        <v>31997838</v>
      </c>
      <c r="B20465" t="s">
        <v>23939</v>
      </c>
      <c r="C20465" t="s">
        <v>4055</v>
      </c>
      <c r="D20465" t="s">
        <v>3306</v>
      </c>
      <c r="E20465" t="s">
        <v>4056</v>
      </c>
    </row>
    <row r="20466" spans="1:5" x14ac:dyDescent="0.25">
      <c r="A20466">
        <v>31997838</v>
      </c>
      <c r="B20466" t="s">
        <v>23940</v>
      </c>
      <c r="C20466" t="s">
        <v>3324</v>
      </c>
      <c r="D20466" t="s">
        <v>3325</v>
      </c>
      <c r="E20466" t="s">
        <v>3326</v>
      </c>
    </row>
    <row r="20467" spans="1:5" x14ac:dyDescent="0.25">
      <c r="A20467">
        <v>31997838</v>
      </c>
      <c r="B20467" t="s">
        <v>23941</v>
      </c>
      <c r="C20467" t="s">
        <v>3340</v>
      </c>
      <c r="D20467" t="s">
        <v>4059</v>
      </c>
      <c r="E20467" t="s">
        <v>4060</v>
      </c>
    </row>
    <row r="20468" spans="1:5" x14ac:dyDescent="0.25">
      <c r="A20468">
        <v>31997838</v>
      </c>
      <c r="B20468" t="s">
        <v>23942</v>
      </c>
      <c r="C20468" t="s">
        <v>4062</v>
      </c>
      <c r="D20468" t="s">
        <v>4063</v>
      </c>
      <c r="E20468" t="s">
        <v>4064</v>
      </c>
    </row>
    <row r="20469" spans="1:5" x14ac:dyDescent="0.25">
      <c r="A20469">
        <v>31997838</v>
      </c>
      <c r="B20469" t="s">
        <v>23943</v>
      </c>
      <c r="C20469" t="s">
        <v>3352</v>
      </c>
      <c r="D20469" t="s">
        <v>3353</v>
      </c>
      <c r="E20469" t="s">
        <v>3354</v>
      </c>
    </row>
    <row r="20470" spans="1:5" x14ac:dyDescent="0.25">
      <c r="A20470">
        <v>31997836</v>
      </c>
      <c r="B20470" t="s">
        <v>23944</v>
      </c>
      <c r="C20470" t="s">
        <v>7267</v>
      </c>
      <c r="D20470" t="s">
        <v>7268</v>
      </c>
      <c r="E20470" t="s">
        <v>7269</v>
      </c>
    </row>
    <row r="20471" spans="1:5" x14ac:dyDescent="0.25">
      <c r="A20471">
        <v>31997836</v>
      </c>
      <c r="B20471" t="s">
        <v>23945</v>
      </c>
      <c r="C20471" t="s">
        <v>4067</v>
      </c>
      <c r="D20471" t="s">
        <v>4068</v>
      </c>
      <c r="E20471" t="s">
        <v>4056</v>
      </c>
    </row>
    <row r="20472" spans="1:5" x14ac:dyDescent="0.25">
      <c r="A20472">
        <v>31997836</v>
      </c>
      <c r="B20472" t="s">
        <v>23946</v>
      </c>
      <c r="C20472" t="s">
        <v>4070</v>
      </c>
      <c r="D20472" t="s">
        <v>4071</v>
      </c>
      <c r="E20472" t="s">
        <v>3306</v>
      </c>
    </row>
    <row r="20473" spans="1:5" x14ac:dyDescent="0.25">
      <c r="A20473">
        <v>31997836</v>
      </c>
      <c r="B20473" t="s">
        <v>23947</v>
      </c>
      <c r="C20473" t="s">
        <v>4073</v>
      </c>
      <c r="D20473" t="s">
        <v>4074</v>
      </c>
      <c r="E20473" t="s">
        <v>3306</v>
      </c>
    </row>
    <row r="20474" spans="1:5" x14ac:dyDescent="0.25">
      <c r="A20474">
        <v>31997836</v>
      </c>
      <c r="B20474" t="s">
        <v>23948</v>
      </c>
      <c r="C20474" t="s">
        <v>4076</v>
      </c>
      <c r="D20474" t="s">
        <v>3365</v>
      </c>
      <c r="E20474" t="s">
        <v>4077</v>
      </c>
    </row>
    <row r="20475" spans="1:5" x14ac:dyDescent="0.25">
      <c r="A20475">
        <v>31997836</v>
      </c>
      <c r="B20475" t="s">
        <v>23949</v>
      </c>
      <c r="C20475" t="s">
        <v>4079</v>
      </c>
      <c r="D20475" t="s">
        <v>3365</v>
      </c>
      <c r="E20475" t="s">
        <v>4071</v>
      </c>
    </row>
    <row r="20476" spans="1:5" x14ac:dyDescent="0.25">
      <c r="A20476">
        <v>31997836</v>
      </c>
      <c r="B20476" t="s">
        <v>23950</v>
      </c>
      <c r="C20476" t="s">
        <v>3368</v>
      </c>
      <c r="D20476" t="s">
        <v>3369</v>
      </c>
      <c r="E20476" t="s">
        <v>3370</v>
      </c>
    </row>
    <row r="20477" spans="1:5" x14ac:dyDescent="0.25">
      <c r="A20477">
        <v>31997836</v>
      </c>
      <c r="B20477" t="s">
        <v>23951</v>
      </c>
      <c r="C20477" t="s">
        <v>4086</v>
      </c>
      <c r="D20477" t="s">
        <v>4053</v>
      </c>
      <c r="E20477" t="s">
        <v>4087</v>
      </c>
    </row>
    <row r="20478" spans="1:5" x14ac:dyDescent="0.25">
      <c r="A20478">
        <v>31997836</v>
      </c>
      <c r="B20478" t="s">
        <v>23952</v>
      </c>
      <c r="C20478" t="s">
        <v>4089</v>
      </c>
      <c r="D20478" t="s">
        <v>3358</v>
      </c>
      <c r="E20478" t="s">
        <v>4090</v>
      </c>
    </row>
    <row r="20479" spans="1:5" x14ac:dyDescent="0.25">
      <c r="A20479">
        <v>31997836</v>
      </c>
      <c r="B20479" t="s">
        <v>23953</v>
      </c>
      <c r="C20479" t="s">
        <v>4092</v>
      </c>
      <c r="D20479" t="s">
        <v>4093</v>
      </c>
      <c r="E20479" t="s">
        <v>4094</v>
      </c>
    </row>
    <row r="20480" spans="1:5" x14ac:dyDescent="0.25">
      <c r="A20480">
        <v>31997836</v>
      </c>
      <c r="B20480" t="s">
        <v>23954</v>
      </c>
      <c r="C20480" t="s">
        <v>4082</v>
      </c>
      <c r="D20480" t="s">
        <v>4083</v>
      </c>
      <c r="E20480" t="s">
        <v>4084</v>
      </c>
    </row>
    <row r="20481" spans="1:5" x14ac:dyDescent="0.25">
      <c r="A20481">
        <v>31997836</v>
      </c>
      <c r="B20481" t="s">
        <v>23955</v>
      </c>
      <c r="C20481" t="s">
        <v>4096</v>
      </c>
      <c r="D20481" t="s">
        <v>4097</v>
      </c>
      <c r="E20481" t="s">
        <v>4098</v>
      </c>
    </row>
    <row r="20482" spans="1:5" x14ac:dyDescent="0.25">
      <c r="A20482">
        <v>31997836</v>
      </c>
      <c r="B20482" t="s">
        <v>23956</v>
      </c>
      <c r="C20482" t="s">
        <v>4100</v>
      </c>
      <c r="D20482" t="s">
        <v>4101</v>
      </c>
      <c r="E20482" t="s">
        <v>4053</v>
      </c>
    </row>
    <row r="20483" spans="1:5" x14ac:dyDescent="0.25">
      <c r="A20483">
        <v>31997836</v>
      </c>
      <c r="B20483" t="s">
        <v>23957</v>
      </c>
      <c r="C20483" t="s">
        <v>4103</v>
      </c>
      <c r="D20483" t="s">
        <v>4101</v>
      </c>
      <c r="E20483" t="s">
        <v>3306</v>
      </c>
    </row>
    <row r="20484" spans="1:5" x14ac:dyDescent="0.25">
      <c r="A20484">
        <v>31997836</v>
      </c>
      <c r="B20484" t="s">
        <v>23958</v>
      </c>
      <c r="C20484" t="s">
        <v>4105</v>
      </c>
      <c r="D20484" t="s">
        <v>4106</v>
      </c>
      <c r="E20484" t="s">
        <v>3306</v>
      </c>
    </row>
    <row r="20485" spans="1:5" x14ac:dyDescent="0.25">
      <c r="A20485">
        <v>31997836</v>
      </c>
      <c r="B20485" t="s">
        <v>23959</v>
      </c>
      <c r="C20485" t="s">
        <v>4031</v>
      </c>
      <c r="D20485" t="s">
        <v>4032</v>
      </c>
      <c r="E20485" t="s">
        <v>4033</v>
      </c>
    </row>
    <row r="20486" spans="1:5" x14ac:dyDescent="0.25">
      <c r="A20486">
        <v>31997836</v>
      </c>
      <c r="B20486" t="s">
        <v>23960</v>
      </c>
      <c r="C20486" t="s">
        <v>4109</v>
      </c>
      <c r="D20486" t="s">
        <v>4110</v>
      </c>
      <c r="E20486" t="s">
        <v>3381</v>
      </c>
    </row>
    <row r="20487" spans="1:5" x14ac:dyDescent="0.25">
      <c r="A20487">
        <v>31997836</v>
      </c>
      <c r="B20487" t="s">
        <v>23961</v>
      </c>
      <c r="C20487" t="s">
        <v>4112</v>
      </c>
      <c r="D20487" t="s">
        <v>4087</v>
      </c>
      <c r="E20487" t="s">
        <v>4045</v>
      </c>
    </row>
    <row r="20488" spans="1:5" x14ac:dyDescent="0.25">
      <c r="A20488">
        <v>31997836</v>
      </c>
      <c r="B20488" t="s">
        <v>23962</v>
      </c>
      <c r="C20488" t="s">
        <v>4114</v>
      </c>
      <c r="D20488" t="s">
        <v>4087</v>
      </c>
      <c r="E20488" t="s">
        <v>4115</v>
      </c>
    </row>
    <row r="20489" spans="1:5" x14ac:dyDescent="0.25">
      <c r="A20489">
        <v>31997836</v>
      </c>
      <c r="B20489" t="s">
        <v>23963</v>
      </c>
      <c r="C20489" t="s">
        <v>3340</v>
      </c>
      <c r="D20489" t="s">
        <v>4087</v>
      </c>
      <c r="E20489" t="s">
        <v>4117</v>
      </c>
    </row>
    <row r="20490" spans="1:5" x14ac:dyDescent="0.25">
      <c r="A20490">
        <v>31997836</v>
      </c>
      <c r="B20490" t="s">
        <v>23964</v>
      </c>
      <c r="C20490" t="s">
        <v>4119</v>
      </c>
      <c r="D20490" t="s">
        <v>4087</v>
      </c>
      <c r="E20490" t="s">
        <v>4120</v>
      </c>
    </row>
    <row r="20491" spans="1:5" x14ac:dyDescent="0.25">
      <c r="A20491">
        <v>31997836</v>
      </c>
      <c r="B20491" t="s">
        <v>23965</v>
      </c>
      <c r="C20491" t="s">
        <v>4122</v>
      </c>
      <c r="D20491" t="s">
        <v>4123</v>
      </c>
      <c r="E20491" t="s">
        <v>4124</v>
      </c>
    </row>
    <row r="20492" spans="1:5" x14ac:dyDescent="0.25">
      <c r="A20492">
        <v>31997836</v>
      </c>
      <c r="B20492" t="s">
        <v>23966</v>
      </c>
      <c r="C20492" t="s">
        <v>4126</v>
      </c>
      <c r="D20492" t="s">
        <v>4127</v>
      </c>
      <c r="E20492" t="s">
        <v>4036</v>
      </c>
    </row>
    <row r="20493" spans="1:5" x14ac:dyDescent="0.25">
      <c r="A20493">
        <v>31997836</v>
      </c>
      <c r="B20493" t="s">
        <v>23967</v>
      </c>
      <c r="C20493" t="s">
        <v>4129</v>
      </c>
      <c r="D20493" t="s">
        <v>4130</v>
      </c>
      <c r="E20493" t="s">
        <v>4131</v>
      </c>
    </row>
    <row r="20494" spans="1:5" x14ac:dyDescent="0.25">
      <c r="A20494">
        <v>31997836</v>
      </c>
      <c r="B20494" t="s">
        <v>23968</v>
      </c>
      <c r="C20494" t="s">
        <v>4133</v>
      </c>
      <c r="D20494" t="s">
        <v>4033</v>
      </c>
      <c r="E20494" t="s">
        <v>3353</v>
      </c>
    </row>
    <row r="20495" spans="1:5" x14ac:dyDescent="0.25">
      <c r="A20495">
        <v>31997836</v>
      </c>
      <c r="B20495" t="s">
        <v>23969</v>
      </c>
      <c r="C20495" t="s">
        <v>3296</v>
      </c>
      <c r="D20495" t="s">
        <v>3297</v>
      </c>
      <c r="E20495" t="s">
        <v>3298</v>
      </c>
    </row>
    <row r="20496" spans="1:5" x14ac:dyDescent="0.25">
      <c r="A20496">
        <v>31997836</v>
      </c>
      <c r="B20496" t="s">
        <v>23970</v>
      </c>
      <c r="C20496" t="s">
        <v>4136</v>
      </c>
      <c r="D20496" t="s">
        <v>4137</v>
      </c>
      <c r="E20496" t="s">
        <v>4138</v>
      </c>
    </row>
    <row r="20497" spans="1:5" x14ac:dyDescent="0.25">
      <c r="A20497">
        <v>31997836</v>
      </c>
      <c r="B20497" t="s">
        <v>23971</v>
      </c>
      <c r="C20497" t="s">
        <v>4140</v>
      </c>
      <c r="D20497" t="s">
        <v>4141</v>
      </c>
      <c r="E20497" t="s">
        <v>4142</v>
      </c>
    </row>
    <row r="20498" spans="1:5" x14ac:dyDescent="0.25">
      <c r="A20498">
        <v>31997836</v>
      </c>
      <c r="B20498" t="s">
        <v>23972</v>
      </c>
      <c r="C20498" t="s">
        <v>4144</v>
      </c>
      <c r="D20498" t="s">
        <v>3301</v>
      </c>
      <c r="E20498" t="s">
        <v>3302</v>
      </c>
    </row>
    <row r="20499" spans="1:5" x14ac:dyDescent="0.25">
      <c r="A20499">
        <v>31997836</v>
      </c>
      <c r="B20499" t="s">
        <v>23973</v>
      </c>
      <c r="C20499" t="s">
        <v>15193</v>
      </c>
      <c r="D20499" t="s">
        <v>4115</v>
      </c>
      <c r="E20499" t="s">
        <v>15194</v>
      </c>
    </row>
    <row r="20500" spans="1:5" x14ac:dyDescent="0.25">
      <c r="A20500">
        <v>31997836</v>
      </c>
      <c r="B20500" t="s">
        <v>23974</v>
      </c>
      <c r="C20500" t="s">
        <v>4149</v>
      </c>
      <c r="D20500" t="s">
        <v>4036</v>
      </c>
      <c r="E20500" t="s">
        <v>4053</v>
      </c>
    </row>
    <row r="20501" spans="1:5" x14ac:dyDescent="0.25">
      <c r="A20501">
        <v>31997836</v>
      </c>
      <c r="B20501" t="s">
        <v>23975</v>
      </c>
      <c r="C20501" t="s">
        <v>4035</v>
      </c>
      <c r="D20501" t="s">
        <v>4036</v>
      </c>
      <c r="E20501" t="s">
        <v>4037</v>
      </c>
    </row>
    <row r="20502" spans="1:5" x14ac:dyDescent="0.25">
      <c r="A20502">
        <v>31997836</v>
      </c>
      <c r="B20502" t="s">
        <v>23976</v>
      </c>
      <c r="C20502" t="s">
        <v>4039</v>
      </c>
      <c r="D20502" t="s">
        <v>4040</v>
      </c>
      <c r="E20502" t="s">
        <v>4041</v>
      </c>
    </row>
    <row r="20503" spans="1:5" x14ac:dyDescent="0.25">
      <c r="A20503">
        <v>31997836</v>
      </c>
      <c r="B20503" t="s">
        <v>23977</v>
      </c>
      <c r="C20503" t="s">
        <v>4043</v>
      </c>
      <c r="D20503" t="s">
        <v>4044</v>
      </c>
      <c r="E20503" t="s">
        <v>4045</v>
      </c>
    </row>
    <row r="20504" spans="1:5" x14ac:dyDescent="0.25">
      <c r="A20504">
        <v>31997836</v>
      </c>
      <c r="B20504" t="s">
        <v>23978</v>
      </c>
      <c r="C20504" t="s">
        <v>19660</v>
      </c>
      <c r="D20504" t="s">
        <v>4044</v>
      </c>
      <c r="E20504" t="s">
        <v>19661</v>
      </c>
    </row>
    <row r="20505" spans="1:5" x14ac:dyDescent="0.25">
      <c r="A20505">
        <v>31997836</v>
      </c>
      <c r="B20505" t="s">
        <v>23979</v>
      </c>
      <c r="C20505" t="s">
        <v>4050</v>
      </c>
      <c r="D20505" t="s">
        <v>3306</v>
      </c>
      <c r="E20505" t="s">
        <v>4051</v>
      </c>
    </row>
    <row r="20506" spans="1:5" x14ac:dyDescent="0.25">
      <c r="A20506">
        <v>31997836</v>
      </c>
      <c r="B20506" t="s">
        <v>23980</v>
      </c>
      <c r="C20506" t="s">
        <v>3298</v>
      </c>
      <c r="D20506" t="s">
        <v>3306</v>
      </c>
      <c r="E20506" t="s">
        <v>4053</v>
      </c>
    </row>
    <row r="20507" spans="1:5" x14ac:dyDescent="0.25">
      <c r="A20507">
        <v>31997836</v>
      </c>
      <c r="B20507" t="s">
        <v>23981</v>
      </c>
      <c r="C20507" t="s">
        <v>3324</v>
      </c>
      <c r="D20507" t="s">
        <v>3325</v>
      </c>
      <c r="E20507" t="s">
        <v>3326</v>
      </c>
    </row>
    <row r="20508" spans="1:5" x14ac:dyDescent="0.25">
      <c r="A20508">
        <v>31997836</v>
      </c>
      <c r="B20508" t="s">
        <v>23982</v>
      </c>
      <c r="C20508" t="s">
        <v>3340</v>
      </c>
      <c r="D20508" t="s">
        <v>4059</v>
      </c>
      <c r="E20508" t="s">
        <v>4060</v>
      </c>
    </row>
    <row r="20509" spans="1:5" x14ac:dyDescent="0.25">
      <c r="A20509">
        <v>31997836</v>
      </c>
      <c r="B20509" t="s">
        <v>23983</v>
      </c>
      <c r="C20509" t="s">
        <v>4062</v>
      </c>
      <c r="D20509" t="s">
        <v>4063</v>
      </c>
      <c r="E20509" t="s">
        <v>4064</v>
      </c>
    </row>
    <row r="20510" spans="1:5" x14ac:dyDescent="0.25">
      <c r="A20510">
        <v>31997836</v>
      </c>
      <c r="B20510" t="s">
        <v>23984</v>
      </c>
      <c r="C20510" t="s">
        <v>4055</v>
      </c>
      <c r="D20510" t="s">
        <v>3306</v>
      </c>
      <c r="E20510" t="s">
        <v>4056</v>
      </c>
    </row>
    <row r="20511" spans="1:5" x14ac:dyDescent="0.25">
      <c r="A20511">
        <v>31997836</v>
      </c>
      <c r="B20511" t="s">
        <v>23985</v>
      </c>
      <c r="C20511" t="s">
        <v>3352</v>
      </c>
      <c r="D20511" t="s">
        <v>3353</v>
      </c>
      <c r="E20511" t="s">
        <v>3354</v>
      </c>
    </row>
    <row r="20512" spans="1:5" x14ac:dyDescent="0.25">
      <c r="A20512">
        <v>31997834</v>
      </c>
      <c r="B20512" t="s">
        <v>23986</v>
      </c>
      <c r="C20512" t="s">
        <v>7267</v>
      </c>
      <c r="D20512" t="s">
        <v>7268</v>
      </c>
      <c r="E20512" t="s">
        <v>7269</v>
      </c>
    </row>
    <row r="20513" spans="1:5" x14ac:dyDescent="0.25">
      <c r="A20513">
        <v>31997834</v>
      </c>
      <c r="B20513" t="s">
        <v>23987</v>
      </c>
      <c r="C20513" t="s">
        <v>4067</v>
      </c>
      <c r="D20513" t="s">
        <v>4068</v>
      </c>
      <c r="E20513" t="s">
        <v>4056</v>
      </c>
    </row>
    <row r="20514" spans="1:5" x14ac:dyDescent="0.25">
      <c r="A20514">
        <v>31997834</v>
      </c>
      <c r="B20514" t="s">
        <v>23988</v>
      </c>
      <c r="C20514" t="s">
        <v>4070</v>
      </c>
      <c r="D20514" t="s">
        <v>4071</v>
      </c>
      <c r="E20514" t="s">
        <v>3306</v>
      </c>
    </row>
    <row r="20515" spans="1:5" x14ac:dyDescent="0.25">
      <c r="A20515">
        <v>31997834</v>
      </c>
      <c r="B20515" t="s">
        <v>23989</v>
      </c>
      <c r="C20515" t="s">
        <v>4073</v>
      </c>
      <c r="D20515" t="s">
        <v>4074</v>
      </c>
      <c r="E20515" t="s">
        <v>3306</v>
      </c>
    </row>
    <row r="20516" spans="1:5" x14ac:dyDescent="0.25">
      <c r="A20516">
        <v>31997834</v>
      </c>
      <c r="B20516" t="s">
        <v>23990</v>
      </c>
      <c r="C20516" t="s">
        <v>4076</v>
      </c>
      <c r="D20516" t="s">
        <v>3365</v>
      </c>
      <c r="E20516" t="s">
        <v>4077</v>
      </c>
    </row>
    <row r="20517" spans="1:5" x14ac:dyDescent="0.25">
      <c r="A20517">
        <v>31997834</v>
      </c>
      <c r="B20517" t="s">
        <v>23991</v>
      </c>
      <c r="C20517" t="s">
        <v>4079</v>
      </c>
      <c r="D20517" t="s">
        <v>3365</v>
      </c>
      <c r="E20517" t="s">
        <v>4071</v>
      </c>
    </row>
    <row r="20518" spans="1:5" x14ac:dyDescent="0.25">
      <c r="A20518">
        <v>31997834</v>
      </c>
      <c r="B20518" t="s">
        <v>23992</v>
      </c>
      <c r="C20518" t="s">
        <v>3368</v>
      </c>
      <c r="D20518" t="s">
        <v>3369</v>
      </c>
      <c r="E20518" t="s">
        <v>3370</v>
      </c>
    </row>
    <row r="20519" spans="1:5" x14ac:dyDescent="0.25">
      <c r="A20519">
        <v>31997834</v>
      </c>
      <c r="B20519" t="s">
        <v>23993</v>
      </c>
      <c r="C20519" t="s">
        <v>4082</v>
      </c>
      <c r="D20519" t="s">
        <v>4083</v>
      </c>
      <c r="E20519" t="s">
        <v>4084</v>
      </c>
    </row>
    <row r="20520" spans="1:5" x14ac:dyDescent="0.25">
      <c r="A20520">
        <v>31997834</v>
      </c>
      <c r="B20520" t="s">
        <v>23994</v>
      </c>
      <c r="C20520" t="s">
        <v>4086</v>
      </c>
      <c r="D20520" t="s">
        <v>4053</v>
      </c>
      <c r="E20520" t="s">
        <v>4087</v>
      </c>
    </row>
    <row r="20521" spans="1:5" x14ac:dyDescent="0.25">
      <c r="A20521">
        <v>31997834</v>
      </c>
      <c r="B20521" t="s">
        <v>23995</v>
      </c>
      <c r="C20521" t="s">
        <v>4089</v>
      </c>
      <c r="D20521" t="s">
        <v>3358</v>
      </c>
      <c r="E20521" t="s">
        <v>4090</v>
      </c>
    </row>
    <row r="20522" spans="1:5" x14ac:dyDescent="0.25">
      <c r="A20522">
        <v>31997834</v>
      </c>
      <c r="B20522" t="s">
        <v>23996</v>
      </c>
      <c r="C20522" t="s">
        <v>4092</v>
      </c>
      <c r="D20522" t="s">
        <v>4093</v>
      </c>
      <c r="E20522" t="s">
        <v>4094</v>
      </c>
    </row>
    <row r="20523" spans="1:5" x14ac:dyDescent="0.25">
      <c r="A20523">
        <v>31997834</v>
      </c>
      <c r="B20523" t="s">
        <v>23997</v>
      </c>
      <c r="C20523" t="s">
        <v>4096</v>
      </c>
      <c r="D20523" t="s">
        <v>4097</v>
      </c>
      <c r="E20523" t="s">
        <v>4098</v>
      </c>
    </row>
    <row r="20524" spans="1:5" x14ac:dyDescent="0.25">
      <c r="A20524">
        <v>31997834</v>
      </c>
      <c r="B20524" t="s">
        <v>23998</v>
      </c>
      <c r="C20524" t="s">
        <v>4100</v>
      </c>
      <c r="D20524" t="s">
        <v>4101</v>
      </c>
      <c r="E20524" t="s">
        <v>4053</v>
      </c>
    </row>
    <row r="20525" spans="1:5" x14ac:dyDescent="0.25">
      <c r="A20525">
        <v>31997834</v>
      </c>
      <c r="B20525" t="s">
        <v>23999</v>
      </c>
      <c r="C20525" t="s">
        <v>4103</v>
      </c>
      <c r="D20525" t="s">
        <v>4101</v>
      </c>
      <c r="E20525" t="s">
        <v>3306</v>
      </c>
    </row>
    <row r="20526" spans="1:5" x14ac:dyDescent="0.25">
      <c r="A20526">
        <v>31997834</v>
      </c>
      <c r="B20526" t="s">
        <v>24000</v>
      </c>
      <c r="C20526" t="s">
        <v>4105</v>
      </c>
      <c r="D20526" t="s">
        <v>4106</v>
      </c>
      <c r="E20526" t="s">
        <v>3306</v>
      </c>
    </row>
    <row r="20527" spans="1:5" x14ac:dyDescent="0.25">
      <c r="A20527">
        <v>31997834</v>
      </c>
      <c r="B20527" t="s">
        <v>24001</v>
      </c>
      <c r="C20527" t="s">
        <v>4031</v>
      </c>
      <c r="D20527" t="s">
        <v>4032</v>
      </c>
      <c r="E20527" t="s">
        <v>4033</v>
      </c>
    </row>
    <row r="20528" spans="1:5" x14ac:dyDescent="0.25">
      <c r="A20528">
        <v>31997834</v>
      </c>
      <c r="B20528" t="s">
        <v>24002</v>
      </c>
      <c r="C20528" t="s">
        <v>4109</v>
      </c>
      <c r="D20528" t="s">
        <v>4110</v>
      </c>
      <c r="E20528" t="s">
        <v>3381</v>
      </c>
    </row>
    <row r="20529" spans="1:5" x14ac:dyDescent="0.25">
      <c r="A20529">
        <v>31997834</v>
      </c>
      <c r="B20529" t="s">
        <v>24003</v>
      </c>
      <c r="C20529" t="s">
        <v>4112</v>
      </c>
      <c r="D20529" t="s">
        <v>4087</v>
      </c>
      <c r="E20529" t="s">
        <v>4045</v>
      </c>
    </row>
    <row r="20530" spans="1:5" x14ac:dyDescent="0.25">
      <c r="A20530">
        <v>31997834</v>
      </c>
      <c r="B20530" t="s">
        <v>24004</v>
      </c>
      <c r="C20530" t="s">
        <v>4114</v>
      </c>
      <c r="D20530" t="s">
        <v>4087</v>
      </c>
      <c r="E20530" t="s">
        <v>4115</v>
      </c>
    </row>
    <row r="20531" spans="1:5" x14ac:dyDescent="0.25">
      <c r="A20531">
        <v>31997834</v>
      </c>
      <c r="B20531" t="s">
        <v>24005</v>
      </c>
      <c r="C20531" t="s">
        <v>3340</v>
      </c>
      <c r="D20531" t="s">
        <v>4087</v>
      </c>
      <c r="E20531" t="s">
        <v>4117</v>
      </c>
    </row>
    <row r="20532" spans="1:5" x14ac:dyDescent="0.25">
      <c r="A20532">
        <v>31997834</v>
      </c>
      <c r="B20532" t="s">
        <v>24006</v>
      </c>
      <c r="C20532" t="s">
        <v>4119</v>
      </c>
      <c r="D20532" t="s">
        <v>4087</v>
      </c>
      <c r="E20532" t="s">
        <v>4120</v>
      </c>
    </row>
    <row r="20533" spans="1:5" x14ac:dyDescent="0.25">
      <c r="A20533">
        <v>31997834</v>
      </c>
      <c r="B20533" t="s">
        <v>24007</v>
      </c>
      <c r="C20533" t="s">
        <v>4122</v>
      </c>
      <c r="D20533" t="s">
        <v>4123</v>
      </c>
      <c r="E20533" t="s">
        <v>4124</v>
      </c>
    </row>
    <row r="20534" spans="1:5" x14ac:dyDescent="0.25">
      <c r="A20534">
        <v>31997834</v>
      </c>
      <c r="B20534" t="s">
        <v>24008</v>
      </c>
      <c r="C20534" t="s">
        <v>4126</v>
      </c>
      <c r="D20534" t="s">
        <v>4127</v>
      </c>
      <c r="E20534" t="s">
        <v>4036</v>
      </c>
    </row>
    <row r="20535" spans="1:5" x14ac:dyDescent="0.25">
      <c r="A20535">
        <v>31997834</v>
      </c>
      <c r="B20535" t="s">
        <v>24009</v>
      </c>
      <c r="C20535" t="s">
        <v>4129</v>
      </c>
      <c r="D20535" t="s">
        <v>4130</v>
      </c>
      <c r="E20535" t="s">
        <v>4131</v>
      </c>
    </row>
    <row r="20536" spans="1:5" x14ac:dyDescent="0.25">
      <c r="A20536">
        <v>31997834</v>
      </c>
      <c r="B20536" t="s">
        <v>24010</v>
      </c>
      <c r="C20536" t="s">
        <v>4133</v>
      </c>
      <c r="D20536" t="s">
        <v>4033</v>
      </c>
      <c r="E20536" t="s">
        <v>3353</v>
      </c>
    </row>
    <row r="20537" spans="1:5" x14ac:dyDescent="0.25">
      <c r="A20537">
        <v>31997834</v>
      </c>
      <c r="B20537" t="s">
        <v>24011</v>
      </c>
      <c r="C20537" t="s">
        <v>4136</v>
      </c>
      <c r="D20537" t="s">
        <v>4137</v>
      </c>
      <c r="E20537" t="s">
        <v>4138</v>
      </c>
    </row>
    <row r="20538" spans="1:5" x14ac:dyDescent="0.25">
      <c r="A20538">
        <v>31997834</v>
      </c>
      <c r="B20538" t="s">
        <v>24012</v>
      </c>
      <c r="C20538" t="s">
        <v>4140</v>
      </c>
      <c r="D20538" t="s">
        <v>4141</v>
      </c>
      <c r="E20538" t="s">
        <v>4142</v>
      </c>
    </row>
    <row r="20539" spans="1:5" x14ac:dyDescent="0.25">
      <c r="A20539">
        <v>31997834</v>
      </c>
      <c r="B20539" t="s">
        <v>24013</v>
      </c>
      <c r="C20539" t="s">
        <v>4144</v>
      </c>
      <c r="D20539" t="s">
        <v>3301</v>
      </c>
      <c r="E20539" t="s">
        <v>3302</v>
      </c>
    </row>
    <row r="20540" spans="1:5" x14ac:dyDescent="0.25">
      <c r="A20540">
        <v>31997834</v>
      </c>
      <c r="B20540" t="s">
        <v>24014</v>
      </c>
      <c r="C20540" t="s">
        <v>3296</v>
      </c>
      <c r="D20540" t="s">
        <v>3297</v>
      </c>
      <c r="E20540" t="s">
        <v>3298</v>
      </c>
    </row>
    <row r="20541" spans="1:5" x14ac:dyDescent="0.25">
      <c r="A20541">
        <v>31997834</v>
      </c>
      <c r="B20541" t="s">
        <v>24015</v>
      </c>
      <c r="C20541" t="s">
        <v>15193</v>
      </c>
      <c r="D20541" t="s">
        <v>4115</v>
      </c>
      <c r="E20541" t="s">
        <v>15194</v>
      </c>
    </row>
    <row r="20542" spans="1:5" x14ac:dyDescent="0.25">
      <c r="A20542">
        <v>31997834</v>
      </c>
      <c r="B20542" t="s">
        <v>24016</v>
      </c>
      <c r="C20542" t="s">
        <v>4149</v>
      </c>
      <c r="D20542" t="s">
        <v>4036</v>
      </c>
      <c r="E20542" t="s">
        <v>4053</v>
      </c>
    </row>
    <row r="20543" spans="1:5" x14ac:dyDescent="0.25">
      <c r="A20543">
        <v>31997834</v>
      </c>
      <c r="B20543" t="s">
        <v>24017</v>
      </c>
      <c r="C20543" t="s">
        <v>4035</v>
      </c>
      <c r="D20543" t="s">
        <v>4036</v>
      </c>
      <c r="E20543" t="s">
        <v>4037</v>
      </c>
    </row>
    <row r="20544" spans="1:5" x14ac:dyDescent="0.25">
      <c r="A20544">
        <v>31997834</v>
      </c>
      <c r="B20544" t="s">
        <v>24018</v>
      </c>
      <c r="C20544" t="s">
        <v>4039</v>
      </c>
      <c r="D20544" t="s">
        <v>4040</v>
      </c>
      <c r="E20544" t="s">
        <v>4041</v>
      </c>
    </row>
    <row r="20545" spans="1:5" x14ac:dyDescent="0.25">
      <c r="A20545">
        <v>31997834</v>
      </c>
      <c r="B20545" t="s">
        <v>24019</v>
      </c>
      <c r="C20545" t="s">
        <v>4043</v>
      </c>
      <c r="D20545" t="s">
        <v>4044</v>
      </c>
      <c r="E20545" t="s">
        <v>4045</v>
      </c>
    </row>
    <row r="20546" spans="1:5" x14ac:dyDescent="0.25">
      <c r="A20546">
        <v>31997834</v>
      </c>
      <c r="B20546" t="s">
        <v>24020</v>
      </c>
      <c r="C20546" t="s">
        <v>19660</v>
      </c>
      <c r="D20546" t="s">
        <v>4044</v>
      </c>
      <c r="E20546" t="s">
        <v>19661</v>
      </c>
    </row>
    <row r="20547" spans="1:5" x14ac:dyDescent="0.25">
      <c r="A20547">
        <v>31997834</v>
      </c>
      <c r="B20547" t="s">
        <v>24021</v>
      </c>
      <c r="C20547" t="s">
        <v>4050</v>
      </c>
      <c r="D20547" t="s">
        <v>3306</v>
      </c>
      <c r="E20547" t="s">
        <v>4051</v>
      </c>
    </row>
    <row r="20548" spans="1:5" x14ac:dyDescent="0.25">
      <c r="A20548">
        <v>31997834</v>
      </c>
      <c r="B20548" t="s">
        <v>24022</v>
      </c>
      <c r="C20548" t="s">
        <v>3298</v>
      </c>
      <c r="D20548" t="s">
        <v>3306</v>
      </c>
      <c r="E20548" t="s">
        <v>4053</v>
      </c>
    </row>
    <row r="20549" spans="1:5" x14ac:dyDescent="0.25">
      <c r="A20549">
        <v>31997834</v>
      </c>
      <c r="B20549" t="s">
        <v>24023</v>
      </c>
      <c r="C20549" t="s">
        <v>4055</v>
      </c>
      <c r="D20549" t="s">
        <v>3306</v>
      </c>
      <c r="E20549" t="s">
        <v>4056</v>
      </c>
    </row>
    <row r="20550" spans="1:5" x14ac:dyDescent="0.25">
      <c r="A20550">
        <v>31997834</v>
      </c>
      <c r="B20550" t="s">
        <v>24024</v>
      </c>
      <c r="C20550" t="s">
        <v>3324</v>
      </c>
      <c r="D20550" t="s">
        <v>3325</v>
      </c>
      <c r="E20550" t="s">
        <v>3326</v>
      </c>
    </row>
    <row r="20551" spans="1:5" x14ac:dyDescent="0.25">
      <c r="A20551">
        <v>31997834</v>
      </c>
      <c r="B20551" t="s">
        <v>24025</v>
      </c>
      <c r="C20551" t="s">
        <v>3340</v>
      </c>
      <c r="D20551" t="s">
        <v>4059</v>
      </c>
      <c r="E20551" t="s">
        <v>4060</v>
      </c>
    </row>
    <row r="20552" spans="1:5" x14ac:dyDescent="0.25">
      <c r="A20552">
        <v>31997834</v>
      </c>
      <c r="B20552" t="s">
        <v>24026</v>
      </c>
      <c r="C20552" t="s">
        <v>4062</v>
      </c>
      <c r="D20552" t="s">
        <v>4063</v>
      </c>
      <c r="E20552" t="s">
        <v>4064</v>
      </c>
    </row>
    <row r="20553" spans="1:5" x14ac:dyDescent="0.25">
      <c r="A20553">
        <v>31997834</v>
      </c>
      <c r="B20553" t="s">
        <v>24027</v>
      </c>
      <c r="C20553" t="s">
        <v>3352</v>
      </c>
      <c r="D20553" t="s">
        <v>3353</v>
      </c>
      <c r="E20553" t="s">
        <v>3354</v>
      </c>
    </row>
    <row r="20554" spans="1:5" x14ac:dyDescent="0.25">
      <c r="A20554">
        <v>31997832</v>
      </c>
      <c r="B20554" t="s">
        <v>24028</v>
      </c>
      <c r="C20554" t="s">
        <v>4112</v>
      </c>
      <c r="D20554" t="s">
        <v>4087</v>
      </c>
      <c r="E20554" t="s">
        <v>4045</v>
      </c>
    </row>
    <row r="20555" spans="1:5" x14ac:dyDescent="0.25">
      <c r="A20555">
        <v>31997832</v>
      </c>
      <c r="B20555" t="s">
        <v>24029</v>
      </c>
      <c r="C20555" t="s">
        <v>4114</v>
      </c>
      <c r="D20555" t="s">
        <v>4087</v>
      </c>
      <c r="E20555" t="s">
        <v>4115</v>
      </c>
    </row>
    <row r="20556" spans="1:5" x14ac:dyDescent="0.25">
      <c r="A20556">
        <v>31997832</v>
      </c>
      <c r="B20556" t="s">
        <v>24030</v>
      </c>
      <c r="C20556" t="s">
        <v>3340</v>
      </c>
      <c r="D20556" t="s">
        <v>4087</v>
      </c>
      <c r="E20556" t="s">
        <v>4117</v>
      </c>
    </row>
    <row r="20557" spans="1:5" x14ac:dyDescent="0.25">
      <c r="A20557">
        <v>31997832</v>
      </c>
      <c r="B20557" t="s">
        <v>24031</v>
      </c>
      <c r="C20557" t="s">
        <v>4119</v>
      </c>
      <c r="D20557" t="s">
        <v>4087</v>
      </c>
      <c r="E20557" t="s">
        <v>4120</v>
      </c>
    </row>
    <row r="20558" spans="1:5" x14ac:dyDescent="0.25">
      <c r="A20558">
        <v>31997832</v>
      </c>
      <c r="B20558" t="s">
        <v>24032</v>
      </c>
      <c r="C20558" t="s">
        <v>4122</v>
      </c>
      <c r="D20558" t="s">
        <v>4123</v>
      </c>
      <c r="E20558" t="s">
        <v>4124</v>
      </c>
    </row>
    <row r="20559" spans="1:5" x14ac:dyDescent="0.25">
      <c r="A20559">
        <v>31997832</v>
      </c>
      <c r="B20559" t="s">
        <v>24033</v>
      </c>
      <c r="C20559" t="s">
        <v>4126</v>
      </c>
      <c r="D20559" t="s">
        <v>4127</v>
      </c>
      <c r="E20559" t="s">
        <v>4036</v>
      </c>
    </row>
    <row r="20560" spans="1:5" x14ac:dyDescent="0.25">
      <c r="A20560">
        <v>31997832</v>
      </c>
      <c r="B20560" t="s">
        <v>24034</v>
      </c>
      <c r="C20560" t="s">
        <v>4129</v>
      </c>
      <c r="D20560" t="s">
        <v>4130</v>
      </c>
      <c r="E20560" t="s">
        <v>4131</v>
      </c>
    </row>
    <row r="20561" spans="1:5" x14ac:dyDescent="0.25">
      <c r="A20561">
        <v>31997832</v>
      </c>
      <c r="B20561" t="s">
        <v>24035</v>
      </c>
      <c r="C20561" t="s">
        <v>4133</v>
      </c>
      <c r="D20561" t="s">
        <v>4033</v>
      </c>
      <c r="E20561" t="s">
        <v>3353</v>
      </c>
    </row>
    <row r="20562" spans="1:5" x14ac:dyDescent="0.25">
      <c r="A20562">
        <v>31997832</v>
      </c>
      <c r="B20562" t="s">
        <v>24036</v>
      </c>
      <c r="C20562" t="s">
        <v>3296</v>
      </c>
      <c r="D20562" t="s">
        <v>3297</v>
      </c>
      <c r="E20562" t="s">
        <v>3298</v>
      </c>
    </row>
    <row r="20563" spans="1:5" x14ac:dyDescent="0.25">
      <c r="A20563">
        <v>31997832</v>
      </c>
      <c r="B20563" t="s">
        <v>24037</v>
      </c>
      <c r="C20563" t="s">
        <v>4136</v>
      </c>
      <c r="D20563" t="s">
        <v>4137</v>
      </c>
      <c r="E20563" t="s">
        <v>4138</v>
      </c>
    </row>
    <row r="20564" spans="1:5" x14ac:dyDescent="0.25">
      <c r="A20564">
        <v>31997832</v>
      </c>
      <c r="B20564" t="s">
        <v>24038</v>
      </c>
      <c r="C20564" t="s">
        <v>4140</v>
      </c>
      <c r="D20564" t="s">
        <v>4141</v>
      </c>
      <c r="E20564" t="s">
        <v>4142</v>
      </c>
    </row>
    <row r="20565" spans="1:5" x14ac:dyDescent="0.25">
      <c r="A20565">
        <v>31997832</v>
      </c>
      <c r="B20565" t="s">
        <v>24039</v>
      </c>
      <c r="C20565" t="s">
        <v>4144</v>
      </c>
      <c r="D20565" t="s">
        <v>3301</v>
      </c>
      <c r="E20565" t="s">
        <v>3302</v>
      </c>
    </row>
    <row r="20566" spans="1:5" x14ac:dyDescent="0.25">
      <c r="A20566">
        <v>31997832</v>
      </c>
      <c r="B20566" t="s">
        <v>24040</v>
      </c>
      <c r="C20566" t="s">
        <v>15193</v>
      </c>
      <c r="D20566" t="s">
        <v>4115</v>
      </c>
      <c r="E20566" t="s">
        <v>15194</v>
      </c>
    </row>
    <row r="20567" spans="1:5" x14ac:dyDescent="0.25">
      <c r="A20567">
        <v>31997832</v>
      </c>
      <c r="B20567" t="s">
        <v>24041</v>
      </c>
      <c r="C20567" t="s">
        <v>4149</v>
      </c>
      <c r="D20567" t="s">
        <v>4036</v>
      </c>
      <c r="E20567" t="s">
        <v>4053</v>
      </c>
    </row>
    <row r="20568" spans="1:5" x14ac:dyDescent="0.25">
      <c r="A20568">
        <v>31997832</v>
      </c>
      <c r="B20568" t="s">
        <v>24042</v>
      </c>
      <c r="C20568" t="s">
        <v>4035</v>
      </c>
      <c r="D20568" t="s">
        <v>4036</v>
      </c>
      <c r="E20568" t="s">
        <v>4037</v>
      </c>
    </row>
    <row r="20569" spans="1:5" x14ac:dyDescent="0.25">
      <c r="A20569">
        <v>31997832</v>
      </c>
      <c r="B20569" t="s">
        <v>24043</v>
      </c>
      <c r="C20569" t="s">
        <v>4039</v>
      </c>
      <c r="D20569" t="s">
        <v>4040</v>
      </c>
      <c r="E20569" t="s">
        <v>4041</v>
      </c>
    </row>
    <row r="20570" spans="1:5" x14ac:dyDescent="0.25">
      <c r="A20570">
        <v>31997832</v>
      </c>
      <c r="B20570" t="s">
        <v>24044</v>
      </c>
      <c r="C20570" t="s">
        <v>4043</v>
      </c>
      <c r="D20570" t="s">
        <v>4044</v>
      </c>
      <c r="E20570" t="s">
        <v>4045</v>
      </c>
    </row>
    <row r="20571" spans="1:5" x14ac:dyDescent="0.25">
      <c r="A20571">
        <v>31997832</v>
      </c>
      <c r="B20571" t="s">
        <v>24045</v>
      </c>
      <c r="C20571" t="s">
        <v>19660</v>
      </c>
      <c r="D20571" t="s">
        <v>4044</v>
      </c>
      <c r="E20571" t="s">
        <v>19661</v>
      </c>
    </row>
    <row r="20572" spans="1:5" x14ac:dyDescent="0.25">
      <c r="A20572">
        <v>31997832</v>
      </c>
      <c r="B20572" t="s">
        <v>24046</v>
      </c>
      <c r="C20572" t="s">
        <v>4050</v>
      </c>
      <c r="D20572" t="s">
        <v>3306</v>
      </c>
      <c r="E20572" t="s">
        <v>4051</v>
      </c>
    </row>
    <row r="20573" spans="1:5" x14ac:dyDescent="0.25">
      <c r="A20573">
        <v>31997832</v>
      </c>
      <c r="B20573" t="s">
        <v>24047</v>
      </c>
      <c r="C20573" t="s">
        <v>3298</v>
      </c>
      <c r="D20573" t="s">
        <v>3306</v>
      </c>
      <c r="E20573" t="s">
        <v>4053</v>
      </c>
    </row>
    <row r="20574" spans="1:5" x14ac:dyDescent="0.25">
      <c r="A20574">
        <v>31997832</v>
      </c>
      <c r="B20574" t="s">
        <v>24048</v>
      </c>
      <c r="C20574" t="s">
        <v>4055</v>
      </c>
      <c r="D20574" t="s">
        <v>3306</v>
      </c>
      <c r="E20574" t="s">
        <v>4056</v>
      </c>
    </row>
    <row r="20575" spans="1:5" x14ac:dyDescent="0.25">
      <c r="A20575">
        <v>31997832</v>
      </c>
      <c r="B20575" t="s">
        <v>24049</v>
      </c>
      <c r="C20575" t="s">
        <v>3324</v>
      </c>
      <c r="D20575" t="s">
        <v>3325</v>
      </c>
      <c r="E20575" t="s">
        <v>3326</v>
      </c>
    </row>
    <row r="20576" spans="1:5" x14ac:dyDescent="0.25">
      <c r="A20576">
        <v>31997832</v>
      </c>
      <c r="B20576" t="s">
        <v>24050</v>
      </c>
      <c r="C20576" t="s">
        <v>3340</v>
      </c>
      <c r="D20576" t="s">
        <v>4059</v>
      </c>
      <c r="E20576" t="s">
        <v>4060</v>
      </c>
    </row>
    <row r="20577" spans="1:5" x14ac:dyDescent="0.25">
      <c r="A20577">
        <v>31997832</v>
      </c>
      <c r="B20577" t="s">
        <v>24051</v>
      </c>
      <c r="C20577" t="s">
        <v>4062</v>
      </c>
      <c r="D20577" t="s">
        <v>4063</v>
      </c>
      <c r="E20577" t="s">
        <v>4064</v>
      </c>
    </row>
    <row r="20578" spans="1:5" x14ac:dyDescent="0.25">
      <c r="A20578">
        <v>31997832</v>
      </c>
      <c r="B20578" t="s">
        <v>24052</v>
      </c>
      <c r="C20578" t="s">
        <v>3352</v>
      </c>
      <c r="D20578" t="s">
        <v>3353</v>
      </c>
      <c r="E20578" t="s">
        <v>3354</v>
      </c>
    </row>
    <row r="20579" spans="1:5" x14ac:dyDescent="0.25">
      <c r="A20579">
        <v>31997832</v>
      </c>
      <c r="B20579" t="s">
        <v>24053</v>
      </c>
      <c r="C20579" t="s">
        <v>7267</v>
      </c>
      <c r="D20579" t="s">
        <v>7268</v>
      </c>
      <c r="E20579" t="s">
        <v>7269</v>
      </c>
    </row>
    <row r="20580" spans="1:5" x14ac:dyDescent="0.25">
      <c r="A20580">
        <v>31997832</v>
      </c>
      <c r="B20580" t="s">
        <v>24054</v>
      </c>
      <c r="C20580" t="s">
        <v>4067</v>
      </c>
      <c r="D20580" t="s">
        <v>4068</v>
      </c>
      <c r="E20580" t="s">
        <v>4056</v>
      </c>
    </row>
    <row r="20581" spans="1:5" x14ac:dyDescent="0.25">
      <c r="A20581">
        <v>31997832</v>
      </c>
      <c r="B20581" t="s">
        <v>24055</v>
      </c>
      <c r="C20581" t="s">
        <v>4070</v>
      </c>
      <c r="D20581" t="s">
        <v>4071</v>
      </c>
      <c r="E20581" t="s">
        <v>3306</v>
      </c>
    </row>
    <row r="20582" spans="1:5" x14ac:dyDescent="0.25">
      <c r="A20582">
        <v>31997832</v>
      </c>
      <c r="B20582" t="s">
        <v>24056</v>
      </c>
      <c r="C20582" t="s">
        <v>4073</v>
      </c>
      <c r="D20582" t="s">
        <v>4074</v>
      </c>
      <c r="E20582" t="s">
        <v>3306</v>
      </c>
    </row>
    <row r="20583" spans="1:5" x14ac:dyDescent="0.25">
      <c r="A20583">
        <v>31997832</v>
      </c>
      <c r="B20583" t="s">
        <v>24057</v>
      </c>
      <c r="C20583" t="s">
        <v>4076</v>
      </c>
      <c r="D20583" t="s">
        <v>3365</v>
      </c>
      <c r="E20583" t="s">
        <v>4077</v>
      </c>
    </row>
    <row r="20584" spans="1:5" x14ac:dyDescent="0.25">
      <c r="A20584">
        <v>31997832</v>
      </c>
      <c r="B20584" t="s">
        <v>24058</v>
      </c>
      <c r="C20584" t="s">
        <v>4079</v>
      </c>
      <c r="D20584" t="s">
        <v>3365</v>
      </c>
      <c r="E20584" t="s">
        <v>4071</v>
      </c>
    </row>
    <row r="20585" spans="1:5" x14ac:dyDescent="0.25">
      <c r="A20585">
        <v>31997832</v>
      </c>
      <c r="B20585" t="s">
        <v>24059</v>
      </c>
      <c r="C20585" t="s">
        <v>3368</v>
      </c>
      <c r="D20585" t="s">
        <v>3369</v>
      </c>
      <c r="E20585" t="s">
        <v>3370</v>
      </c>
    </row>
    <row r="20586" spans="1:5" x14ac:dyDescent="0.25">
      <c r="A20586">
        <v>31997832</v>
      </c>
      <c r="B20586" t="s">
        <v>24060</v>
      </c>
      <c r="C20586" t="s">
        <v>4082</v>
      </c>
      <c r="D20586" t="s">
        <v>4083</v>
      </c>
      <c r="E20586" t="s">
        <v>4084</v>
      </c>
    </row>
    <row r="20587" spans="1:5" x14ac:dyDescent="0.25">
      <c r="A20587">
        <v>31997832</v>
      </c>
      <c r="B20587" t="s">
        <v>24061</v>
      </c>
      <c r="C20587" t="s">
        <v>4086</v>
      </c>
      <c r="D20587" t="s">
        <v>4053</v>
      </c>
      <c r="E20587" t="s">
        <v>4087</v>
      </c>
    </row>
    <row r="20588" spans="1:5" x14ac:dyDescent="0.25">
      <c r="A20588">
        <v>31997832</v>
      </c>
      <c r="B20588" t="s">
        <v>24062</v>
      </c>
      <c r="C20588" t="s">
        <v>4089</v>
      </c>
      <c r="D20588" t="s">
        <v>3358</v>
      </c>
      <c r="E20588" t="s">
        <v>4090</v>
      </c>
    </row>
    <row r="20589" spans="1:5" x14ac:dyDescent="0.25">
      <c r="A20589">
        <v>31997832</v>
      </c>
      <c r="B20589" t="s">
        <v>24063</v>
      </c>
      <c r="C20589" t="s">
        <v>4092</v>
      </c>
      <c r="D20589" t="s">
        <v>4093</v>
      </c>
      <c r="E20589" t="s">
        <v>4094</v>
      </c>
    </row>
    <row r="20590" spans="1:5" x14ac:dyDescent="0.25">
      <c r="A20590">
        <v>31997832</v>
      </c>
      <c r="B20590" t="s">
        <v>24064</v>
      </c>
      <c r="C20590" t="s">
        <v>4096</v>
      </c>
      <c r="D20590" t="s">
        <v>4097</v>
      </c>
      <c r="E20590" t="s">
        <v>4098</v>
      </c>
    </row>
    <row r="20591" spans="1:5" x14ac:dyDescent="0.25">
      <c r="A20591">
        <v>31997832</v>
      </c>
      <c r="B20591" t="s">
        <v>24065</v>
      </c>
      <c r="C20591" t="s">
        <v>4100</v>
      </c>
      <c r="D20591" t="s">
        <v>4101</v>
      </c>
      <c r="E20591" t="s">
        <v>4053</v>
      </c>
    </row>
    <row r="20592" spans="1:5" x14ac:dyDescent="0.25">
      <c r="A20592">
        <v>31997832</v>
      </c>
      <c r="B20592" t="s">
        <v>24066</v>
      </c>
      <c r="C20592" t="s">
        <v>4105</v>
      </c>
      <c r="D20592" t="s">
        <v>4106</v>
      </c>
      <c r="E20592" t="s">
        <v>3306</v>
      </c>
    </row>
    <row r="20593" spans="1:5" x14ac:dyDescent="0.25">
      <c r="A20593">
        <v>31997832</v>
      </c>
      <c r="B20593" t="s">
        <v>24067</v>
      </c>
      <c r="C20593" t="s">
        <v>4031</v>
      </c>
      <c r="D20593" t="s">
        <v>4032</v>
      </c>
      <c r="E20593" t="s">
        <v>4033</v>
      </c>
    </row>
    <row r="20594" spans="1:5" x14ac:dyDescent="0.25">
      <c r="A20594">
        <v>31997832</v>
      </c>
      <c r="B20594" t="s">
        <v>24068</v>
      </c>
      <c r="C20594" t="s">
        <v>4109</v>
      </c>
      <c r="D20594" t="s">
        <v>4110</v>
      </c>
      <c r="E20594" t="s">
        <v>3381</v>
      </c>
    </row>
    <row r="20595" spans="1:5" x14ac:dyDescent="0.25">
      <c r="A20595">
        <v>31997832</v>
      </c>
      <c r="B20595" t="s">
        <v>24069</v>
      </c>
      <c r="C20595" t="s">
        <v>4103</v>
      </c>
      <c r="D20595" t="s">
        <v>4101</v>
      </c>
      <c r="E20595" t="s">
        <v>3306</v>
      </c>
    </row>
    <row r="20596" spans="1:5" x14ac:dyDescent="0.25">
      <c r="A20596">
        <v>31997792</v>
      </c>
      <c r="B20596" t="s">
        <v>24070</v>
      </c>
      <c r="C20596" t="s">
        <v>7267</v>
      </c>
      <c r="D20596" t="s">
        <v>7268</v>
      </c>
      <c r="E20596" t="s">
        <v>7269</v>
      </c>
    </row>
    <row r="20597" spans="1:5" x14ac:dyDescent="0.25">
      <c r="A20597">
        <v>31997792</v>
      </c>
      <c r="B20597" t="s">
        <v>24071</v>
      </c>
      <c r="C20597" t="s">
        <v>4067</v>
      </c>
      <c r="D20597" t="s">
        <v>4068</v>
      </c>
      <c r="E20597" t="s">
        <v>4056</v>
      </c>
    </row>
    <row r="20598" spans="1:5" x14ac:dyDescent="0.25">
      <c r="A20598">
        <v>31997792</v>
      </c>
      <c r="B20598" t="s">
        <v>24072</v>
      </c>
      <c r="C20598" t="s">
        <v>4070</v>
      </c>
      <c r="D20598" t="s">
        <v>4071</v>
      </c>
      <c r="E20598" t="s">
        <v>3306</v>
      </c>
    </row>
    <row r="20599" spans="1:5" x14ac:dyDescent="0.25">
      <c r="A20599">
        <v>31997792</v>
      </c>
      <c r="B20599" t="s">
        <v>24073</v>
      </c>
      <c r="C20599" t="s">
        <v>4073</v>
      </c>
      <c r="D20599" t="s">
        <v>4074</v>
      </c>
      <c r="E20599" t="s">
        <v>3306</v>
      </c>
    </row>
    <row r="20600" spans="1:5" x14ac:dyDescent="0.25">
      <c r="A20600">
        <v>31997792</v>
      </c>
      <c r="B20600" t="s">
        <v>24074</v>
      </c>
      <c r="C20600" t="s">
        <v>4076</v>
      </c>
      <c r="D20600" t="s">
        <v>3365</v>
      </c>
      <c r="E20600" t="s">
        <v>4077</v>
      </c>
    </row>
    <row r="20601" spans="1:5" x14ac:dyDescent="0.25">
      <c r="A20601">
        <v>31997792</v>
      </c>
      <c r="B20601" t="s">
        <v>24075</v>
      </c>
      <c r="C20601" t="s">
        <v>4079</v>
      </c>
      <c r="D20601" t="s">
        <v>3365</v>
      </c>
      <c r="E20601" t="s">
        <v>4071</v>
      </c>
    </row>
    <row r="20602" spans="1:5" x14ac:dyDescent="0.25">
      <c r="A20602">
        <v>31997792</v>
      </c>
      <c r="B20602" t="s">
        <v>24076</v>
      </c>
      <c r="C20602" t="s">
        <v>3368</v>
      </c>
      <c r="D20602" t="s">
        <v>3369</v>
      </c>
      <c r="E20602" t="s">
        <v>3370</v>
      </c>
    </row>
    <row r="20603" spans="1:5" x14ac:dyDescent="0.25">
      <c r="A20603">
        <v>31997792</v>
      </c>
      <c r="B20603" t="s">
        <v>24077</v>
      </c>
      <c r="C20603" t="s">
        <v>4082</v>
      </c>
      <c r="D20603" t="s">
        <v>4083</v>
      </c>
      <c r="E20603" t="s">
        <v>4084</v>
      </c>
    </row>
    <row r="20604" spans="1:5" x14ac:dyDescent="0.25">
      <c r="A20604">
        <v>31997792</v>
      </c>
      <c r="B20604" t="s">
        <v>24078</v>
      </c>
      <c r="C20604" t="s">
        <v>4086</v>
      </c>
      <c r="D20604" t="s">
        <v>4053</v>
      </c>
      <c r="E20604" t="s">
        <v>4087</v>
      </c>
    </row>
    <row r="20605" spans="1:5" x14ac:dyDescent="0.25">
      <c r="A20605">
        <v>31997792</v>
      </c>
      <c r="B20605" t="s">
        <v>24079</v>
      </c>
      <c r="C20605" t="s">
        <v>4089</v>
      </c>
      <c r="D20605" t="s">
        <v>3358</v>
      </c>
      <c r="E20605" t="s">
        <v>4090</v>
      </c>
    </row>
    <row r="20606" spans="1:5" x14ac:dyDescent="0.25">
      <c r="A20606">
        <v>31997792</v>
      </c>
      <c r="B20606" t="s">
        <v>24080</v>
      </c>
      <c r="C20606" t="s">
        <v>4092</v>
      </c>
      <c r="D20606" t="s">
        <v>4093</v>
      </c>
      <c r="E20606" t="s">
        <v>4094</v>
      </c>
    </row>
    <row r="20607" spans="1:5" x14ac:dyDescent="0.25">
      <c r="A20607">
        <v>31997792</v>
      </c>
      <c r="B20607" t="s">
        <v>24081</v>
      </c>
      <c r="C20607" t="s">
        <v>4096</v>
      </c>
      <c r="D20607" t="s">
        <v>4097</v>
      </c>
      <c r="E20607" t="s">
        <v>4098</v>
      </c>
    </row>
    <row r="20608" spans="1:5" x14ac:dyDescent="0.25">
      <c r="A20608">
        <v>31997792</v>
      </c>
      <c r="B20608" t="s">
        <v>24082</v>
      </c>
      <c r="C20608" t="s">
        <v>4100</v>
      </c>
      <c r="D20608" t="s">
        <v>4101</v>
      </c>
      <c r="E20608" t="s">
        <v>4053</v>
      </c>
    </row>
    <row r="20609" spans="1:5" x14ac:dyDescent="0.25">
      <c r="A20609">
        <v>31997792</v>
      </c>
      <c r="B20609" t="s">
        <v>24083</v>
      </c>
      <c r="C20609" t="s">
        <v>4103</v>
      </c>
      <c r="D20609" t="s">
        <v>4101</v>
      </c>
      <c r="E20609" t="s">
        <v>3306</v>
      </c>
    </row>
    <row r="20610" spans="1:5" x14ac:dyDescent="0.25">
      <c r="A20610">
        <v>31997792</v>
      </c>
      <c r="B20610" t="s">
        <v>24084</v>
      </c>
      <c r="C20610" t="s">
        <v>4105</v>
      </c>
      <c r="D20610" t="s">
        <v>4106</v>
      </c>
      <c r="E20610" t="s">
        <v>3306</v>
      </c>
    </row>
    <row r="20611" spans="1:5" x14ac:dyDescent="0.25">
      <c r="A20611">
        <v>31997792</v>
      </c>
      <c r="B20611" t="s">
        <v>24085</v>
      </c>
      <c r="C20611" t="s">
        <v>4031</v>
      </c>
      <c r="D20611" t="s">
        <v>4032</v>
      </c>
      <c r="E20611" t="s">
        <v>4033</v>
      </c>
    </row>
    <row r="20612" spans="1:5" x14ac:dyDescent="0.25">
      <c r="A20612">
        <v>31997792</v>
      </c>
      <c r="B20612" t="s">
        <v>24086</v>
      </c>
      <c r="C20612" t="s">
        <v>4109</v>
      </c>
      <c r="D20612" t="s">
        <v>4110</v>
      </c>
      <c r="E20612" t="s">
        <v>3381</v>
      </c>
    </row>
    <row r="20613" spans="1:5" x14ac:dyDescent="0.25">
      <c r="A20613">
        <v>31997792</v>
      </c>
      <c r="B20613" t="s">
        <v>24087</v>
      </c>
      <c r="C20613" t="s">
        <v>4112</v>
      </c>
      <c r="D20613" t="s">
        <v>4087</v>
      </c>
      <c r="E20613" t="s">
        <v>4045</v>
      </c>
    </row>
    <row r="20614" spans="1:5" x14ac:dyDescent="0.25">
      <c r="A20614">
        <v>31997792</v>
      </c>
      <c r="B20614" t="s">
        <v>24088</v>
      </c>
      <c r="C20614" t="s">
        <v>4114</v>
      </c>
      <c r="D20614" t="s">
        <v>4087</v>
      </c>
      <c r="E20614" t="s">
        <v>4115</v>
      </c>
    </row>
    <row r="20615" spans="1:5" x14ac:dyDescent="0.25">
      <c r="A20615">
        <v>31997792</v>
      </c>
      <c r="B20615" t="s">
        <v>24089</v>
      </c>
      <c r="C20615" t="s">
        <v>3340</v>
      </c>
      <c r="D20615" t="s">
        <v>4087</v>
      </c>
      <c r="E20615" t="s">
        <v>4117</v>
      </c>
    </row>
    <row r="20616" spans="1:5" x14ac:dyDescent="0.25">
      <c r="A20616">
        <v>31997792</v>
      </c>
      <c r="B20616" t="s">
        <v>24090</v>
      </c>
      <c r="C20616" t="s">
        <v>4119</v>
      </c>
      <c r="D20616" t="s">
        <v>4087</v>
      </c>
      <c r="E20616" t="s">
        <v>4120</v>
      </c>
    </row>
    <row r="20617" spans="1:5" x14ac:dyDescent="0.25">
      <c r="A20617">
        <v>31997792</v>
      </c>
      <c r="B20617" t="s">
        <v>24091</v>
      </c>
      <c r="C20617" t="s">
        <v>4122</v>
      </c>
      <c r="D20617" t="s">
        <v>4123</v>
      </c>
      <c r="E20617" t="s">
        <v>4124</v>
      </c>
    </row>
    <row r="20618" spans="1:5" x14ac:dyDescent="0.25">
      <c r="A20618">
        <v>31997792</v>
      </c>
      <c r="B20618" t="s">
        <v>24092</v>
      </c>
      <c r="C20618" t="s">
        <v>4129</v>
      </c>
      <c r="D20618" t="s">
        <v>4130</v>
      </c>
      <c r="E20618" t="s">
        <v>4131</v>
      </c>
    </row>
    <row r="20619" spans="1:5" x14ac:dyDescent="0.25">
      <c r="A20619">
        <v>31997792</v>
      </c>
      <c r="B20619" t="s">
        <v>24093</v>
      </c>
      <c r="C20619" t="s">
        <v>4133</v>
      </c>
      <c r="D20619" t="s">
        <v>4033</v>
      </c>
      <c r="E20619" t="s">
        <v>3353</v>
      </c>
    </row>
    <row r="20620" spans="1:5" x14ac:dyDescent="0.25">
      <c r="A20620">
        <v>31997792</v>
      </c>
      <c r="B20620" t="s">
        <v>24094</v>
      </c>
      <c r="C20620" t="s">
        <v>3296</v>
      </c>
      <c r="D20620" t="s">
        <v>3297</v>
      </c>
      <c r="E20620" t="s">
        <v>3298</v>
      </c>
    </row>
    <row r="20621" spans="1:5" x14ac:dyDescent="0.25">
      <c r="A20621">
        <v>31997792</v>
      </c>
      <c r="B20621" t="s">
        <v>24095</v>
      </c>
      <c r="C20621" t="s">
        <v>4126</v>
      </c>
      <c r="D20621" t="s">
        <v>4127</v>
      </c>
      <c r="E20621" t="s">
        <v>4036</v>
      </c>
    </row>
    <row r="20622" spans="1:5" x14ac:dyDescent="0.25">
      <c r="A20622">
        <v>31997792</v>
      </c>
      <c r="B20622" t="s">
        <v>24096</v>
      </c>
      <c r="C20622" t="s">
        <v>4136</v>
      </c>
      <c r="D20622" t="s">
        <v>4137</v>
      </c>
      <c r="E20622" t="s">
        <v>4138</v>
      </c>
    </row>
    <row r="20623" spans="1:5" x14ac:dyDescent="0.25">
      <c r="A20623">
        <v>31997792</v>
      </c>
      <c r="B20623" t="s">
        <v>24097</v>
      </c>
      <c r="C20623" t="s">
        <v>4140</v>
      </c>
      <c r="D20623" t="s">
        <v>4141</v>
      </c>
      <c r="E20623" t="s">
        <v>4142</v>
      </c>
    </row>
    <row r="20624" spans="1:5" x14ac:dyDescent="0.25">
      <c r="A20624">
        <v>31997792</v>
      </c>
      <c r="B20624" t="s">
        <v>24098</v>
      </c>
      <c r="C20624" t="s">
        <v>4144</v>
      </c>
      <c r="D20624" t="s">
        <v>3301</v>
      </c>
      <c r="E20624" t="s">
        <v>3302</v>
      </c>
    </row>
    <row r="20625" spans="1:5" x14ac:dyDescent="0.25">
      <c r="A20625">
        <v>31997792</v>
      </c>
      <c r="B20625" t="s">
        <v>24099</v>
      </c>
      <c r="C20625" t="s">
        <v>15193</v>
      </c>
      <c r="D20625" t="s">
        <v>4115</v>
      </c>
      <c r="E20625" t="s">
        <v>15194</v>
      </c>
    </row>
    <row r="20626" spans="1:5" x14ac:dyDescent="0.25">
      <c r="A20626">
        <v>31997792</v>
      </c>
      <c r="B20626" t="s">
        <v>24100</v>
      </c>
      <c r="C20626" t="s">
        <v>4149</v>
      </c>
      <c r="D20626" t="s">
        <v>4036</v>
      </c>
      <c r="E20626" t="s">
        <v>4053</v>
      </c>
    </row>
    <row r="20627" spans="1:5" x14ac:dyDescent="0.25">
      <c r="A20627">
        <v>31997792</v>
      </c>
      <c r="B20627" t="s">
        <v>24101</v>
      </c>
      <c r="C20627" t="s">
        <v>4035</v>
      </c>
      <c r="D20627" t="s">
        <v>4036</v>
      </c>
      <c r="E20627" t="s">
        <v>4037</v>
      </c>
    </row>
    <row r="20628" spans="1:5" x14ac:dyDescent="0.25">
      <c r="A20628">
        <v>31997792</v>
      </c>
      <c r="B20628" t="s">
        <v>24102</v>
      </c>
      <c r="C20628" t="s">
        <v>4039</v>
      </c>
      <c r="D20628" t="s">
        <v>4040</v>
      </c>
      <c r="E20628" t="s">
        <v>4041</v>
      </c>
    </row>
    <row r="20629" spans="1:5" x14ac:dyDescent="0.25">
      <c r="A20629">
        <v>31997792</v>
      </c>
      <c r="B20629" t="s">
        <v>24103</v>
      </c>
      <c r="C20629" t="s">
        <v>4043</v>
      </c>
      <c r="D20629" t="s">
        <v>4044</v>
      </c>
      <c r="E20629" t="s">
        <v>4045</v>
      </c>
    </row>
    <row r="20630" spans="1:5" x14ac:dyDescent="0.25">
      <c r="A20630">
        <v>31997792</v>
      </c>
      <c r="B20630" t="s">
        <v>24104</v>
      </c>
      <c r="C20630" t="s">
        <v>19660</v>
      </c>
      <c r="D20630" t="s">
        <v>4044</v>
      </c>
      <c r="E20630" t="s">
        <v>19661</v>
      </c>
    </row>
    <row r="20631" spans="1:5" x14ac:dyDescent="0.25">
      <c r="A20631">
        <v>31997792</v>
      </c>
      <c r="B20631" t="s">
        <v>24105</v>
      </c>
      <c r="C20631" t="s">
        <v>4050</v>
      </c>
      <c r="D20631" t="s">
        <v>3306</v>
      </c>
      <c r="E20631" t="s">
        <v>4051</v>
      </c>
    </row>
    <row r="20632" spans="1:5" x14ac:dyDescent="0.25">
      <c r="A20632">
        <v>31997792</v>
      </c>
      <c r="B20632" t="s">
        <v>24106</v>
      </c>
      <c r="C20632" t="s">
        <v>3298</v>
      </c>
      <c r="D20632" t="s">
        <v>3306</v>
      </c>
      <c r="E20632" t="s">
        <v>4053</v>
      </c>
    </row>
    <row r="20633" spans="1:5" x14ac:dyDescent="0.25">
      <c r="A20633">
        <v>31997792</v>
      </c>
      <c r="B20633" t="s">
        <v>24107</v>
      </c>
      <c r="C20633" t="s">
        <v>4055</v>
      </c>
      <c r="D20633" t="s">
        <v>3306</v>
      </c>
      <c r="E20633" t="s">
        <v>4056</v>
      </c>
    </row>
    <row r="20634" spans="1:5" x14ac:dyDescent="0.25">
      <c r="A20634">
        <v>31997792</v>
      </c>
      <c r="B20634" t="s">
        <v>24108</v>
      </c>
      <c r="C20634" t="s">
        <v>3324</v>
      </c>
      <c r="D20634" t="s">
        <v>3325</v>
      </c>
      <c r="E20634" t="s">
        <v>3326</v>
      </c>
    </row>
    <row r="20635" spans="1:5" x14ac:dyDescent="0.25">
      <c r="A20635">
        <v>31997792</v>
      </c>
      <c r="B20635" t="s">
        <v>24109</v>
      </c>
      <c r="C20635" t="s">
        <v>3340</v>
      </c>
      <c r="D20635" t="s">
        <v>4059</v>
      </c>
      <c r="E20635" t="s">
        <v>4060</v>
      </c>
    </row>
    <row r="20636" spans="1:5" x14ac:dyDescent="0.25">
      <c r="A20636">
        <v>31997792</v>
      </c>
      <c r="B20636" t="s">
        <v>24110</v>
      </c>
      <c r="C20636" t="s">
        <v>4062</v>
      </c>
      <c r="D20636" t="s">
        <v>4063</v>
      </c>
      <c r="E20636" t="s">
        <v>4064</v>
      </c>
    </row>
    <row r="20637" spans="1:5" x14ac:dyDescent="0.25">
      <c r="A20637">
        <v>31997792</v>
      </c>
      <c r="B20637" t="s">
        <v>24111</v>
      </c>
      <c r="C20637" t="s">
        <v>3352</v>
      </c>
      <c r="D20637" t="s">
        <v>3353</v>
      </c>
      <c r="E20637" t="s">
        <v>3354</v>
      </c>
    </row>
    <row r="20638" spans="1:5" x14ac:dyDescent="0.25">
      <c r="A20638">
        <v>31997790</v>
      </c>
      <c r="B20638" t="s">
        <v>24112</v>
      </c>
      <c r="C20638" t="s">
        <v>7267</v>
      </c>
      <c r="D20638" t="s">
        <v>7268</v>
      </c>
      <c r="E20638" t="s">
        <v>7269</v>
      </c>
    </row>
    <row r="20639" spans="1:5" x14ac:dyDescent="0.25">
      <c r="A20639">
        <v>31997790</v>
      </c>
      <c r="B20639" t="s">
        <v>24113</v>
      </c>
      <c r="C20639" t="s">
        <v>4067</v>
      </c>
      <c r="D20639" t="s">
        <v>4068</v>
      </c>
      <c r="E20639" t="s">
        <v>4056</v>
      </c>
    </row>
    <row r="20640" spans="1:5" x14ac:dyDescent="0.25">
      <c r="A20640">
        <v>31997790</v>
      </c>
      <c r="B20640" t="s">
        <v>24114</v>
      </c>
      <c r="C20640" t="s">
        <v>4070</v>
      </c>
      <c r="D20640" t="s">
        <v>4071</v>
      </c>
      <c r="E20640" t="s">
        <v>3306</v>
      </c>
    </row>
    <row r="20641" spans="1:5" x14ac:dyDescent="0.25">
      <c r="A20641">
        <v>31997790</v>
      </c>
      <c r="B20641" t="s">
        <v>24115</v>
      </c>
      <c r="C20641" t="s">
        <v>4073</v>
      </c>
      <c r="D20641" t="s">
        <v>4074</v>
      </c>
      <c r="E20641" t="s">
        <v>3306</v>
      </c>
    </row>
    <row r="20642" spans="1:5" x14ac:dyDescent="0.25">
      <c r="A20642">
        <v>31997790</v>
      </c>
      <c r="B20642" t="s">
        <v>24116</v>
      </c>
      <c r="C20642" t="s">
        <v>4076</v>
      </c>
      <c r="D20642" t="s">
        <v>3365</v>
      </c>
      <c r="E20642" t="s">
        <v>4077</v>
      </c>
    </row>
    <row r="20643" spans="1:5" x14ac:dyDescent="0.25">
      <c r="A20643">
        <v>31997790</v>
      </c>
      <c r="B20643" t="s">
        <v>24117</v>
      </c>
      <c r="C20643" t="s">
        <v>4079</v>
      </c>
      <c r="D20643" t="s">
        <v>3365</v>
      </c>
      <c r="E20643" t="s">
        <v>4071</v>
      </c>
    </row>
    <row r="20644" spans="1:5" x14ac:dyDescent="0.25">
      <c r="A20644">
        <v>31997790</v>
      </c>
      <c r="B20644" t="s">
        <v>24118</v>
      </c>
      <c r="C20644" t="s">
        <v>3368</v>
      </c>
      <c r="D20644" t="s">
        <v>3369</v>
      </c>
      <c r="E20644" t="s">
        <v>3370</v>
      </c>
    </row>
    <row r="20645" spans="1:5" x14ac:dyDescent="0.25">
      <c r="A20645">
        <v>31997790</v>
      </c>
      <c r="B20645" t="s">
        <v>24119</v>
      </c>
      <c r="C20645" t="s">
        <v>4082</v>
      </c>
      <c r="D20645" t="s">
        <v>4083</v>
      </c>
      <c r="E20645" t="s">
        <v>4084</v>
      </c>
    </row>
    <row r="20646" spans="1:5" x14ac:dyDescent="0.25">
      <c r="A20646">
        <v>31997790</v>
      </c>
      <c r="B20646" t="s">
        <v>24120</v>
      </c>
      <c r="C20646" t="s">
        <v>4086</v>
      </c>
      <c r="D20646" t="s">
        <v>4053</v>
      </c>
      <c r="E20646" t="s">
        <v>4087</v>
      </c>
    </row>
    <row r="20647" spans="1:5" x14ac:dyDescent="0.25">
      <c r="A20647">
        <v>31997790</v>
      </c>
      <c r="B20647" t="s">
        <v>24121</v>
      </c>
      <c r="C20647" t="s">
        <v>4089</v>
      </c>
      <c r="D20647" t="s">
        <v>3358</v>
      </c>
      <c r="E20647" t="s">
        <v>4090</v>
      </c>
    </row>
    <row r="20648" spans="1:5" x14ac:dyDescent="0.25">
      <c r="A20648">
        <v>31997790</v>
      </c>
      <c r="B20648" t="s">
        <v>24122</v>
      </c>
      <c r="C20648" t="s">
        <v>4096</v>
      </c>
      <c r="D20648" t="s">
        <v>4097</v>
      </c>
      <c r="E20648" t="s">
        <v>4098</v>
      </c>
    </row>
    <row r="20649" spans="1:5" x14ac:dyDescent="0.25">
      <c r="A20649">
        <v>31997790</v>
      </c>
      <c r="B20649" t="s">
        <v>24123</v>
      </c>
      <c r="C20649" t="s">
        <v>4100</v>
      </c>
      <c r="D20649" t="s">
        <v>4101</v>
      </c>
      <c r="E20649" t="s">
        <v>4053</v>
      </c>
    </row>
    <row r="20650" spans="1:5" x14ac:dyDescent="0.25">
      <c r="A20650">
        <v>31997790</v>
      </c>
      <c r="B20650" t="s">
        <v>24124</v>
      </c>
      <c r="C20650" t="s">
        <v>4103</v>
      </c>
      <c r="D20650" t="s">
        <v>4101</v>
      </c>
      <c r="E20650" t="s">
        <v>3306</v>
      </c>
    </row>
    <row r="20651" spans="1:5" x14ac:dyDescent="0.25">
      <c r="A20651">
        <v>31997790</v>
      </c>
      <c r="B20651" t="s">
        <v>24125</v>
      </c>
      <c r="C20651" t="s">
        <v>4092</v>
      </c>
      <c r="D20651" t="s">
        <v>4093</v>
      </c>
      <c r="E20651" t="s">
        <v>4094</v>
      </c>
    </row>
    <row r="20652" spans="1:5" x14ac:dyDescent="0.25">
      <c r="A20652">
        <v>31997790</v>
      </c>
      <c r="B20652" t="s">
        <v>24126</v>
      </c>
      <c r="C20652" t="s">
        <v>4105</v>
      </c>
      <c r="D20652" t="s">
        <v>4106</v>
      </c>
      <c r="E20652" t="s">
        <v>3306</v>
      </c>
    </row>
    <row r="20653" spans="1:5" x14ac:dyDescent="0.25">
      <c r="A20653">
        <v>31997790</v>
      </c>
      <c r="B20653" t="s">
        <v>24127</v>
      </c>
      <c r="C20653" t="s">
        <v>4031</v>
      </c>
      <c r="D20653" t="s">
        <v>4032</v>
      </c>
      <c r="E20653" t="s">
        <v>4033</v>
      </c>
    </row>
    <row r="20654" spans="1:5" x14ac:dyDescent="0.25">
      <c r="A20654">
        <v>31997790</v>
      </c>
      <c r="B20654" t="s">
        <v>24128</v>
      </c>
      <c r="C20654" t="s">
        <v>4109</v>
      </c>
      <c r="D20654" t="s">
        <v>4110</v>
      </c>
      <c r="E20654" t="s">
        <v>3381</v>
      </c>
    </row>
    <row r="20655" spans="1:5" x14ac:dyDescent="0.25">
      <c r="A20655">
        <v>31997790</v>
      </c>
      <c r="B20655" t="s">
        <v>24129</v>
      </c>
      <c r="C20655" t="s">
        <v>4112</v>
      </c>
      <c r="D20655" t="s">
        <v>4087</v>
      </c>
      <c r="E20655" t="s">
        <v>4045</v>
      </c>
    </row>
    <row r="20656" spans="1:5" x14ac:dyDescent="0.25">
      <c r="A20656">
        <v>31997790</v>
      </c>
      <c r="B20656" t="s">
        <v>24130</v>
      </c>
      <c r="C20656" t="s">
        <v>4114</v>
      </c>
      <c r="D20656" t="s">
        <v>4087</v>
      </c>
      <c r="E20656" t="s">
        <v>4115</v>
      </c>
    </row>
    <row r="20657" spans="1:5" x14ac:dyDescent="0.25">
      <c r="A20657">
        <v>31997790</v>
      </c>
      <c r="B20657" t="s">
        <v>24131</v>
      </c>
      <c r="C20657" t="s">
        <v>3340</v>
      </c>
      <c r="D20657" t="s">
        <v>4087</v>
      </c>
      <c r="E20657" t="s">
        <v>4117</v>
      </c>
    </row>
    <row r="20658" spans="1:5" x14ac:dyDescent="0.25">
      <c r="A20658">
        <v>31997790</v>
      </c>
      <c r="B20658" t="s">
        <v>24132</v>
      </c>
      <c r="C20658" t="s">
        <v>4119</v>
      </c>
      <c r="D20658" t="s">
        <v>4087</v>
      </c>
      <c r="E20658" t="s">
        <v>4120</v>
      </c>
    </row>
    <row r="20659" spans="1:5" x14ac:dyDescent="0.25">
      <c r="A20659">
        <v>31997790</v>
      </c>
      <c r="B20659" t="s">
        <v>24133</v>
      </c>
      <c r="C20659" t="s">
        <v>4122</v>
      </c>
      <c r="D20659" t="s">
        <v>4123</v>
      </c>
      <c r="E20659" t="s">
        <v>4124</v>
      </c>
    </row>
    <row r="20660" spans="1:5" x14ac:dyDescent="0.25">
      <c r="A20660">
        <v>31997790</v>
      </c>
      <c r="B20660" t="s">
        <v>24134</v>
      </c>
      <c r="C20660" t="s">
        <v>4126</v>
      </c>
      <c r="D20660" t="s">
        <v>4127</v>
      </c>
      <c r="E20660" t="s">
        <v>4036</v>
      </c>
    </row>
    <row r="20661" spans="1:5" x14ac:dyDescent="0.25">
      <c r="A20661">
        <v>31997790</v>
      </c>
      <c r="B20661" t="s">
        <v>24135</v>
      </c>
      <c r="C20661" t="s">
        <v>4129</v>
      </c>
      <c r="D20661" t="s">
        <v>4130</v>
      </c>
      <c r="E20661" t="s">
        <v>4131</v>
      </c>
    </row>
    <row r="20662" spans="1:5" x14ac:dyDescent="0.25">
      <c r="A20662">
        <v>31997790</v>
      </c>
      <c r="B20662" t="s">
        <v>24136</v>
      </c>
      <c r="C20662" t="s">
        <v>4133</v>
      </c>
      <c r="D20662" t="s">
        <v>4033</v>
      </c>
      <c r="E20662" t="s">
        <v>3353</v>
      </c>
    </row>
    <row r="20663" spans="1:5" x14ac:dyDescent="0.25">
      <c r="A20663">
        <v>31997790</v>
      </c>
      <c r="B20663" t="s">
        <v>24137</v>
      </c>
      <c r="C20663" t="s">
        <v>3296</v>
      </c>
      <c r="D20663" t="s">
        <v>3297</v>
      </c>
      <c r="E20663" t="s">
        <v>3298</v>
      </c>
    </row>
    <row r="20664" spans="1:5" x14ac:dyDescent="0.25">
      <c r="A20664">
        <v>31997790</v>
      </c>
      <c r="B20664" t="s">
        <v>24138</v>
      </c>
      <c r="C20664" t="s">
        <v>4136</v>
      </c>
      <c r="D20664" t="s">
        <v>4137</v>
      </c>
      <c r="E20664" t="s">
        <v>4138</v>
      </c>
    </row>
    <row r="20665" spans="1:5" x14ac:dyDescent="0.25">
      <c r="A20665">
        <v>31997790</v>
      </c>
      <c r="B20665" t="s">
        <v>24139</v>
      </c>
      <c r="C20665" t="s">
        <v>4140</v>
      </c>
      <c r="D20665" t="s">
        <v>4141</v>
      </c>
      <c r="E20665" t="s">
        <v>4142</v>
      </c>
    </row>
    <row r="20666" spans="1:5" x14ac:dyDescent="0.25">
      <c r="A20666">
        <v>31997790</v>
      </c>
      <c r="B20666" t="s">
        <v>24140</v>
      </c>
      <c r="C20666" t="s">
        <v>4144</v>
      </c>
      <c r="D20666" t="s">
        <v>3301</v>
      </c>
      <c r="E20666" t="s">
        <v>3302</v>
      </c>
    </row>
    <row r="20667" spans="1:5" x14ac:dyDescent="0.25">
      <c r="A20667">
        <v>31997790</v>
      </c>
      <c r="B20667" t="s">
        <v>24141</v>
      </c>
      <c r="C20667" t="s">
        <v>15193</v>
      </c>
      <c r="D20667" t="s">
        <v>4115</v>
      </c>
      <c r="E20667" t="s">
        <v>15194</v>
      </c>
    </row>
    <row r="20668" spans="1:5" x14ac:dyDescent="0.25">
      <c r="A20668">
        <v>31997790</v>
      </c>
      <c r="B20668" t="s">
        <v>24142</v>
      </c>
      <c r="C20668" t="s">
        <v>4149</v>
      </c>
      <c r="D20668" t="s">
        <v>4036</v>
      </c>
      <c r="E20668" t="s">
        <v>4053</v>
      </c>
    </row>
    <row r="20669" spans="1:5" x14ac:dyDescent="0.25">
      <c r="A20669">
        <v>31997790</v>
      </c>
      <c r="B20669" t="s">
        <v>24143</v>
      </c>
      <c r="C20669" t="s">
        <v>4035</v>
      </c>
      <c r="D20669" t="s">
        <v>4036</v>
      </c>
      <c r="E20669" t="s">
        <v>4037</v>
      </c>
    </row>
    <row r="20670" spans="1:5" x14ac:dyDescent="0.25">
      <c r="A20670">
        <v>31997790</v>
      </c>
      <c r="B20670" t="s">
        <v>24144</v>
      </c>
      <c r="C20670" t="s">
        <v>4039</v>
      </c>
      <c r="D20670" t="s">
        <v>4040</v>
      </c>
      <c r="E20670" t="s">
        <v>4041</v>
      </c>
    </row>
    <row r="20671" spans="1:5" x14ac:dyDescent="0.25">
      <c r="A20671">
        <v>31997790</v>
      </c>
      <c r="B20671" t="s">
        <v>24145</v>
      </c>
      <c r="C20671" t="s">
        <v>4043</v>
      </c>
      <c r="D20671" t="s">
        <v>4044</v>
      </c>
      <c r="E20671" t="s">
        <v>4045</v>
      </c>
    </row>
    <row r="20672" spans="1:5" x14ac:dyDescent="0.25">
      <c r="A20672">
        <v>31997790</v>
      </c>
      <c r="B20672" t="s">
        <v>24146</v>
      </c>
      <c r="C20672" t="s">
        <v>19660</v>
      </c>
      <c r="D20672" t="s">
        <v>4044</v>
      </c>
      <c r="E20672" t="s">
        <v>19661</v>
      </c>
    </row>
    <row r="20673" spans="1:5" x14ac:dyDescent="0.25">
      <c r="A20673">
        <v>31997790</v>
      </c>
      <c r="B20673" t="s">
        <v>24147</v>
      </c>
      <c r="C20673" t="s">
        <v>4050</v>
      </c>
      <c r="D20673" t="s">
        <v>3306</v>
      </c>
      <c r="E20673" t="s">
        <v>4051</v>
      </c>
    </row>
    <row r="20674" spans="1:5" x14ac:dyDescent="0.25">
      <c r="A20674">
        <v>31997790</v>
      </c>
      <c r="B20674" t="s">
        <v>24148</v>
      </c>
      <c r="C20674" t="s">
        <v>3298</v>
      </c>
      <c r="D20674" t="s">
        <v>3306</v>
      </c>
      <c r="E20674" t="s">
        <v>4053</v>
      </c>
    </row>
    <row r="20675" spans="1:5" x14ac:dyDescent="0.25">
      <c r="A20675">
        <v>31997790</v>
      </c>
      <c r="B20675" t="s">
        <v>24149</v>
      </c>
      <c r="C20675" t="s">
        <v>4055</v>
      </c>
      <c r="D20675" t="s">
        <v>3306</v>
      </c>
      <c r="E20675" t="s">
        <v>4056</v>
      </c>
    </row>
    <row r="20676" spans="1:5" x14ac:dyDescent="0.25">
      <c r="A20676">
        <v>31997790</v>
      </c>
      <c r="B20676" t="s">
        <v>24150</v>
      </c>
      <c r="C20676" t="s">
        <v>3324</v>
      </c>
      <c r="D20676" t="s">
        <v>3325</v>
      </c>
      <c r="E20676" t="s">
        <v>3326</v>
      </c>
    </row>
    <row r="20677" spans="1:5" x14ac:dyDescent="0.25">
      <c r="A20677">
        <v>31997790</v>
      </c>
      <c r="B20677" t="s">
        <v>24151</v>
      </c>
      <c r="C20677" t="s">
        <v>3340</v>
      </c>
      <c r="D20677" t="s">
        <v>4059</v>
      </c>
      <c r="E20677" t="s">
        <v>4060</v>
      </c>
    </row>
    <row r="20678" spans="1:5" x14ac:dyDescent="0.25">
      <c r="A20678">
        <v>31997790</v>
      </c>
      <c r="B20678" t="s">
        <v>24152</v>
      </c>
      <c r="C20678" t="s">
        <v>4062</v>
      </c>
      <c r="D20678" t="s">
        <v>4063</v>
      </c>
      <c r="E20678" t="s">
        <v>4064</v>
      </c>
    </row>
    <row r="20679" spans="1:5" x14ac:dyDescent="0.25">
      <c r="A20679">
        <v>31997790</v>
      </c>
      <c r="B20679" t="s">
        <v>24153</v>
      </c>
      <c r="C20679" t="s">
        <v>3352</v>
      </c>
      <c r="D20679" t="s">
        <v>3353</v>
      </c>
      <c r="E20679" t="s">
        <v>3354</v>
      </c>
    </row>
    <row r="20680" spans="1:5" x14ac:dyDescent="0.25">
      <c r="A20680">
        <v>31997830</v>
      </c>
      <c r="B20680" t="s">
        <v>24154</v>
      </c>
      <c r="C20680" t="s">
        <v>4079</v>
      </c>
      <c r="D20680" t="s">
        <v>3365</v>
      </c>
      <c r="E20680" t="s">
        <v>4071</v>
      </c>
    </row>
    <row r="20681" spans="1:5" x14ac:dyDescent="0.25">
      <c r="A20681">
        <v>31997830</v>
      </c>
      <c r="B20681" t="s">
        <v>24155</v>
      </c>
      <c r="C20681" t="s">
        <v>7267</v>
      </c>
      <c r="D20681" t="s">
        <v>7268</v>
      </c>
      <c r="E20681" t="s">
        <v>7269</v>
      </c>
    </row>
    <row r="20682" spans="1:5" x14ac:dyDescent="0.25">
      <c r="A20682">
        <v>31997830</v>
      </c>
      <c r="B20682" t="s">
        <v>24156</v>
      </c>
      <c r="C20682" t="s">
        <v>4070</v>
      </c>
      <c r="D20682" t="s">
        <v>4071</v>
      </c>
      <c r="E20682" t="s">
        <v>3306</v>
      </c>
    </row>
    <row r="20683" spans="1:5" x14ac:dyDescent="0.25">
      <c r="A20683">
        <v>31997830</v>
      </c>
      <c r="B20683" t="s">
        <v>24157</v>
      </c>
      <c r="C20683" t="s">
        <v>4073</v>
      </c>
      <c r="D20683" t="s">
        <v>4074</v>
      </c>
      <c r="E20683" t="s">
        <v>3306</v>
      </c>
    </row>
    <row r="20684" spans="1:5" x14ac:dyDescent="0.25">
      <c r="A20684">
        <v>31997830</v>
      </c>
      <c r="B20684" t="s">
        <v>24158</v>
      </c>
      <c r="C20684" t="s">
        <v>4076</v>
      </c>
      <c r="D20684" t="s">
        <v>3365</v>
      </c>
      <c r="E20684" t="s">
        <v>4077</v>
      </c>
    </row>
    <row r="20685" spans="1:5" x14ac:dyDescent="0.25">
      <c r="A20685">
        <v>31997830</v>
      </c>
      <c r="B20685" t="s">
        <v>24159</v>
      </c>
      <c r="C20685" t="s">
        <v>4067</v>
      </c>
      <c r="D20685" t="s">
        <v>4068</v>
      </c>
      <c r="E20685" t="s">
        <v>4056</v>
      </c>
    </row>
    <row r="20686" spans="1:5" x14ac:dyDescent="0.25">
      <c r="A20686">
        <v>31997830</v>
      </c>
      <c r="B20686" t="s">
        <v>24160</v>
      </c>
      <c r="C20686" t="s">
        <v>3368</v>
      </c>
      <c r="D20686" t="s">
        <v>3369</v>
      </c>
      <c r="E20686" t="s">
        <v>3370</v>
      </c>
    </row>
    <row r="20687" spans="1:5" x14ac:dyDescent="0.25">
      <c r="A20687">
        <v>31997830</v>
      </c>
      <c r="B20687" t="s">
        <v>24161</v>
      </c>
      <c r="C20687" t="s">
        <v>4082</v>
      </c>
      <c r="D20687" t="s">
        <v>4083</v>
      </c>
      <c r="E20687" t="s">
        <v>4084</v>
      </c>
    </row>
    <row r="20688" spans="1:5" x14ac:dyDescent="0.25">
      <c r="A20688">
        <v>31997830</v>
      </c>
      <c r="B20688" t="s">
        <v>24162</v>
      </c>
      <c r="C20688" t="s">
        <v>4086</v>
      </c>
      <c r="D20688" t="s">
        <v>4053</v>
      </c>
      <c r="E20688" t="s">
        <v>4087</v>
      </c>
    </row>
    <row r="20689" spans="1:5" x14ac:dyDescent="0.25">
      <c r="A20689">
        <v>31997830</v>
      </c>
      <c r="B20689" t="s">
        <v>24163</v>
      </c>
      <c r="C20689" t="s">
        <v>4089</v>
      </c>
      <c r="D20689" t="s">
        <v>3358</v>
      </c>
      <c r="E20689" t="s">
        <v>4090</v>
      </c>
    </row>
    <row r="20690" spans="1:5" x14ac:dyDescent="0.25">
      <c r="A20690">
        <v>31997830</v>
      </c>
      <c r="B20690" t="s">
        <v>24164</v>
      </c>
      <c r="C20690" t="s">
        <v>4092</v>
      </c>
      <c r="D20690" t="s">
        <v>4093</v>
      </c>
      <c r="E20690" t="s">
        <v>4094</v>
      </c>
    </row>
    <row r="20691" spans="1:5" x14ac:dyDescent="0.25">
      <c r="A20691">
        <v>31997830</v>
      </c>
      <c r="B20691" t="s">
        <v>24165</v>
      </c>
      <c r="C20691" t="s">
        <v>4096</v>
      </c>
      <c r="D20691" t="s">
        <v>4097</v>
      </c>
      <c r="E20691" t="s">
        <v>4098</v>
      </c>
    </row>
    <row r="20692" spans="1:5" x14ac:dyDescent="0.25">
      <c r="A20692">
        <v>31997830</v>
      </c>
      <c r="B20692" t="s">
        <v>24166</v>
      </c>
      <c r="C20692" t="s">
        <v>4100</v>
      </c>
      <c r="D20692" t="s">
        <v>4101</v>
      </c>
      <c r="E20692" t="s">
        <v>4053</v>
      </c>
    </row>
    <row r="20693" spans="1:5" x14ac:dyDescent="0.25">
      <c r="A20693">
        <v>31997830</v>
      </c>
      <c r="B20693" t="s">
        <v>24167</v>
      </c>
      <c r="C20693" t="s">
        <v>4103</v>
      </c>
      <c r="D20693" t="s">
        <v>4101</v>
      </c>
      <c r="E20693" t="s">
        <v>3306</v>
      </c>
    </row>
    <row r="20694" spans="1:5" x14ac:dyDescent="0.25">
      <c r="A20694">
        <v>31997830</v>
      </c>
      <c r="B20694" t="s">
        <v>24168</v>
      </c>
      <c r="C20694" t="s">
        <v>4105</v>
      </c>
      <c r="D20694" t="s">
        <v>4106</v>
      </c>
      <c r="E20694" t="s">
        <v>3306</v>
      </c>
    </row>
    <row r="20695" spans="1:5" x14ac:dyDescent="0.25">
      <c r="A20695">
        <v>31997830</v>
      </c>
      <c r="B20695" t="s">
        <v>24169</v>
      </c>
      <c r="C20695" t="s">
        <v>4031</v>
      </c>
      <c r="D20695" t="s">
        <v>4032</v>
      </c>
      <c r="E20695" t="s">
        <v>4033</v>
      </c>
    </row>
    <row r="20696" spans="1:5" x14ac:dyDescent="0.25">
      <c r="A20696">
        <v>31997830</v>
      </c>
      <c r="B20696" t="s">
        <v>24170</v>
      </c>
      <c r="C20696" t="s">
        <v>4109</v>
      </c>
      <c r="D20696" t="s">
        <v>4110</v>
      </c>
      <c r="E20696" t="s">
        <v>3381</v>
      </c>
    </row>
    <row r="20697" spans="1:5" x14ac:dyDescent="0.25">
      <c r="A20697">
        <v>31997830</v>
      </c>
      <c r="B20697" t="s">
        <v>24171</v>
      </c>
      <c r="C20697" t="s">
        <v>4112</v>
      </c>
      <c r="D20697" t="s">
        <v>4087</v>
      </c>
      <c r="E20697" t="s">
        <v>4045</v>
      </c>
    </row>
    <row r="20698" spans="1:5" x14ac:dyDescent="0.25">
      <c r="A20698">
        <v>31997830</v>
      </c>
      <c r="B20698" t="s">
        <v>24172</v>
      </c>
      <c r="C20698" t="s">
        <v>4114</v>
      </c>
      <c r="D20698" t="s">
        <v>4087</v>
      </c>
      <c r="E20698" t="s">
        <v>4115</v>
      </c>
    </row>
    <row r="20699" spans="1:5" x14ac:dyDescent="0.25">
      <c r="A20699">
        <v>31997830</v>
      </c>
      <c r="B20699" t="s">
        <v>24173</v>
      </c>
      <c r="C20699" t="s">
        <v>3340</v>
      </c>
      <c r="D20699" t="s">
        <v>4087</v>
      </c>
      <c r="E20699" t="s">
        <v>4117</v>
      </c>
    </row>
    <row r="20700" spans="1:5" x14ac:dyDescent="0.25">
      <c r="A20700">
        <v>31997830</v>
      </c>
      <c r="B20700" t="s">
        <v>24174</v>
      </c>
      <c r="C20700" t="s">
        <v>4119</v>
      </c>
      <c r="D20700" t="s">
        <v>4087</v>
      </c>
      <c r="E20700" t="s">
        <v>4120</v>
      </c>
    </row>
    <row r="20701" spans="1:5" x14ac:dyDescent="0.25">
      <c r="A20701">
        <v>31997830</v>
      </c>
      <c r="B20701" t="s">
        <v>24175</v>
      </c>
      <c r="C20701" t="s">
        <v>4122</v>
      </c>
      <c r="D20701" t="s">
        <v>4123</v>
      </c>
      <c r="E20701" t="s">
        <v>4124</v>
      </c>
    </row>
    <row r="20702" spans="1:5" x14ac:dyDescent="0.25">
      <c r="A20702">
        <v>31997830</v>
      </c>
      <c r="B20702" t="s">
        <v>24176</v>
      </c>
      <c r="C20702" t="s">
        <v>4126</v>
      </c>
      <c r="D20702" t="s">
        <v>4127</v>
      </c>
      <c r="E20702" t="s">
        <v>4036</v>
      </c>
    </row>
    <row r="20703" spans="1:5" x14ac:dyDescent="0.25">
      <c r="A20703">
        <v>31997830</v>
      </c>
      <c r="B20703" t="s">
        <v>24177</v>
      </c>
      <c r="C20703" t="s">
        <v>4129</v>
      </c>
      <c r="D20703" t="s">
        <v>4130</v>
      </c>
      <c r="E20703" t="s">
        <v>4131</v>
      </c>
    </row>
    <row r="20704" spans="1:5" x14ac:dyDescent="0.25">
      <c r="A20704">
        <v>31997830</v>
      </c>
      <c r="B20704" t="s">
        <v>24178</v>
      </c>
      <c r="C20704" t="s">
        <v>4133</v>
      </c>
      <c r="D20704" t="s">
        <v>4033</v>
      </c>
      <c r="E20704" t="s">
        <v>3353</v>
      </c>
    </row>
    <row r="20705" spans="1:5" x14ac:dyDescent="0.25">
      <c r="A20705">
        <v>31997830</v>
      </c>
      <c r="B20705" t="s">
        <v>24179</v>
      </c>
      <c r="C20705" t="s">
        <v>3296</v>
      </c>
      <c r="D20705" t="s">
        <v>3297</v>
      </c>
      <c r="E20705" t="s">
        <v>3298</v>
      </c>
    </row>
    <row r="20706" spans="1:5" x14ac:dyDescent="0.25">
      <c r="A20706">
        <v>31997830</v>
      </c>
      <c r="B20706" t="s">
        <v>24180</v>
      </c>
      <c r="C20706" t="s">
        <v>4136</v>
      </c>
      <c r="D20706" t="s">
        <v>4137</v>
      </c>
      <c r="E20706" t="s">
        <v>4138</v>
      </c>
    </row>
    <row r="20707" spans="1:5" x14ac:dyDescent="0.25">
      <c r="A20707">
        <v>31997830</v>
      </c>
      <c r="B20707" t="s">
        <v>24181</v>
      </c>
      <c r="C20707" t="s">
        <v>4140</v>
      </c>
      <c r="D20707" t="s">
        <v>4141</v>
      </c>
      <c r="E20707" t="s">
        <v>4142</v>
      </c>
    </row>
    <row r="20708" spans="1:5" x14ac:dyDescent="0.25">
      <c r="A20708">
        <v>31997830</v>
      </c>
      <c r="B20708" t="s">
        <v>24182</v>
      </c>
      <c r="C20708" t="s">
        <v>4144</v>
      </c>
      <c r="D20708" t="s">
        <v>3301</v>
      </c>
      <c r="E20708" t="s">
        <v>3302</v>
      </c>
    </row>
    <row r="20709" spans="1:5" x14ac:dyDescent="0.25">
      <c r="A20709">
        <v>31997830</v>
      </c>
      <c r="B20709" t="s">
        <v>24183</v>
      </c>
      <c r="C20709" t="s">
        <v>15193</v>
      </c>
      <c r="D20709" t="s">
        <v>4115</v>
      </c>
      <c r="E20709" t="s">
        <v>15194</v>
      </c>
    </row>
    <row r="20710" spans="1:5" x14ac:dyDescent="0.25">
      <c r="A20710">
        <v>31997830</v>
      </c>
      <c r="B20710" t="s">
        <v>24184</v>
      </c>
      <c r="C20710" t="s">
        <v>4149</v>
      </c>
      <c r="D20710" t="s">
        <v>4036</v>
      </c>
      <c r="E20710" t="s">
        <v>4053</v>
      </c>
    </row>
    <row r="20711" spans="1:5" x14ac:dyDescent="0.25">
      <c r="A20711">
        <v>31997830</v>
      </c>
      <c r="B20711" t="s">
        <v>24185</v>
      </c>
      <c r="C20711" t="s">
        <v>4035</v>
      </c>
      <c r="D20711" t="s">
        <v>4036</v>
      </c>
      <c r="E20711" t="s">
        <v>4037</v>
      </c>
    </row>
    <row r="20712" spans="1:5" x14ac:dyDescent="0.25">
      <c r="A20712">
        <v>31997830</v>
      </c>
      <c r="B20712" t="s">
        <v>24186</v>
      </c>
      <c r="C20712" t="s">
        <v>4043</v>
      </c>
      <c r="D20712" t="s">
        <v>4044</v>
      </c>
      <c r="E20712" t="s">
        <v>4045</v>
      </c>
    </row>
    <row r="20713" spans="1:5" x14ac:dyDescent="0.25">
      <c r="A20713">
        <v>31997830</v>
      </c>
      <c r="B20713" t="s">
        <v>24187</v>
      </c>
      <c r="C20713" t="s">
        <v>19660</v>
      </c>
      <c r="D20713" t="s">
        <v>4044</v>
      </c>
      <c r="E20713" t="s">
        <v>19661</v>
      </c>
    </row>
    <row r="20714" spans="1:5" x14ac:dyDescent="0.25">
      <c r="A20714">
        <v>31997830</v>
      </c>
      <c r="B20714" t="s">
        <v>24188</v>
      </c>
      <c r="C20714" t="s">
        <v>4050</v>
      </c>
      <c r="D20714" t="s">
        <v>3306</v>
      </c>
      <c r="E20714" t="s">
        <v>4051</v>
      </c>
    </row>
    <row r="20715" spans="1:5" x14ac:dyDescent="0.25">
      <c r="A20715">
        <v>31997830</v>
      </c>
      <c r="B20715" t="s">
        <v>24189</v>
      </c>
      <c r="C20715" t="s">
        <v>4039</v>
      </c>
      <c r="D20715" t="s">
        <v>4040</v>
      </c>
      <c r="E20715" t="s">
        <v>4041</v>
      </c>
    </row>
    <row r="20716" spans="1:5" x14ac:dyDescent="0.25">
      <c r="A20716">
        <v>31997830</v>
      </c>
      <c r="B20716" t="s">
        <v>24190</v>
      </c>
      <c r="C20716" t="s">
        <v>3298</v>
      </c>
      <c r="D20716" t="s">
        <v>3306</v>
      </c>
      <c r="E20716" t="s">
        <v>4053</v>
      </c>
    </row>
    <row r="20717" spans="1:5" x14ac:dyDescent="0.25">
      <c r="A20717">
        <v>31997830</v>
      </c>
      <c r="B20717" t="s">
        <v>24191</v>
      </c>
      <c r="C20717" t="s">
        <v>4055</v>
      </c>
      <c r="D20717" t="s">
        <v>3306</v>
      </c>
      <c r="E20717" t="s">
        <v>4056</v>
      </c>
    </row>
    <row r="20718" spans="1:5" x14ac:dyDescent="0.25">
      <c r="A20718">
        <v>31997830</v>
      </c>
      <c r="B20718" t="s">
        <v>24192</v>
      </c>
      <c r="C20718" t="s">
        <v>3324</v>
      </c>
      <c r="D20718" t="s">
        <v>3325</v>
      </c>
      <c r="E20718" t="s">
        <v>3326</v>
      </c>
    </row>
    <row r="20719" spans="1:5" x14ac:dyDescent="0.25">
      <c r="A20719">
        <v>31997830</v>
      </c>
      <c r="B20719" t="s">
        <v>24193</v>
      </c>
      <c r="C20719" t="s">
        <v>3340</v>
      </c>
      <c r="D20719" t="s">
        <v>4059</v>
      </c>
      <c r="E20719" t="s">
        <v>4060</v>
      </c>
    </row>
    <row r="20720" spans="1:5" x14ac:dyDescent="0.25">
      <c r="A20720">
        <v>31997830</v>
      </c>
      <c r="B20720" t="s">
        <v>24194</v>
      </c>
      <c r="C20720" t="s">
        <v>4062</v>
      </c>
      <c r="D20720" t="s">
        <v>4063</v>
      </c>
      <c r="E20720" t="s">
        <v>4064</v>
      </c>
    </row>
    <row r="20721" spans="1:5" x14ac:dyDescent="0.25">
      <c r="A20721">
        <v>31997830</v>
      </c>
      <c r="B20721" t="s">
        <v>24195</v>
      </c>
      <c r="C20721" t="s">
        <v>3352</v>
      </c>
      <c r="D20721" t="s">
        <v>3353</v>
      </c>
      <c r="E20721" t="s">
        <v>3354</v>
      </c>
    </row>
    <row r="20722" spans="1:5" x14ac:dyDescent="0.25">
      <c r="A20722">
        <v>31997828</v>
      </c>
      <c r="B20722" t="s">
        <v>24196</v>
      </c>
      <c r="C20722" t="s">
        <v>7267</v>
      </c>
      <c r="D20722" t="s">
        <v>7268</v>
      </c>
      <c r="E20722" t="s">
        <v>7269</v>
      </c>
    </row>
    <row r="20723" spans="1:5" x14ac:dyDescent="0.25">
      <c r="A20723">
        <v>31997828</v>
      </c>
      <c r="B20723" t="s">
        <v>24197</v>
      </c>
      <c r="C20723" t="s">
        <v>4067</v>
      </c>
      <c r="D20723" t="s">
        <v>4068</v>
      </c>
      <c r="E20723" t="s">
        <v>4056</v>
      </c>
    </row>
    <row r="20724" spans="1:5" x14ac:dyDescent="0.25">
      <c r="A20724">
        <v>31997828</v>
      </c>
      <c r="B20724" t="s">
        <v>24198</v>
      </c>
      <c r="C20724" t="s">
        <v>4070</v>
      </c>
      <c r="D20724" t="s">
        <v>4071</v>
      </c>
      <c r="E20724" t="s">
        <v>3306</v>
      </c>
    </row>
    <row r="20725" spans="1:5" x14ac:dyDescent="0.25">
      <c r="A20725">
        <v>31997828</v>
      </c>
      <c r="B20725" t="s">
        <v>24199</v>
      </c>
      <c r="C20725" t="s">
        <v>4073</v>
      </c>
      <c r="D20725" t="s">
        <v>4074</v>
      </c>
      <c r="E20725" t="s">
        <v>3306</v>
      </c>
    </row>
    <row r="20726" spans="1:5" x14ac:dyDescent="0.25">
      <c r="A20726">
        <v>31997828</v>
      </c>
      <c r="B20726" t="s">
        <v>24200</v>
      </c>
      <c r="C20726" t="s">
        <v>4076</v>
      </c>
      <c r="D20726" t="s">
        <v>3365</v>
      </c>
      <c r="E20726" t="s">
        <v>4077</v>
      </c>
    </row>
    <row r="20727" spans="1:5" x14ac:dyDescent="0.25">
      <c r="A20727">
        <v>31997828</v>
      </c>
      <c r="B20727" t="s">
        <v>24201</v>
      </c>
      <c r="C20727" t="s">
        <v>4079</v>
      </c>
      <c r="D20727" t="s">
        <v>3365</v>
      </c>
      <c r="E20727" t="s">
        <v>4071</v>
      </c>
    </row>
    <row r="20728" spans="1:5" x14ac:dyDescent="0.25">
      <c r="A20728">
        <v>31997828</v>
      </c>
      <c r="B20728" t="s">
        <v>24202</v>
      </c>
      <c r="C20728" t="s">
        <v>3368</v>
      </c>
      <c r="D20728" t="s">
        <v>3369</v>
      </c>
      <c r="E20728" t="s">
        <v>3370</v>
      </c>
    </row>
    <row r="20729" spans="1:5" x14ac:dyDescent="0.25">
      <c r="A20729">
        <v>31997828</v>
      </c>
      <c r="B20729" t="s">
        <v>24203</v>
      </c>
      <c r="C20729" t="s">
        <v>4082</v>
      </c>
      <c r="D20729" t="s">
        <v>4083</v>
      </c>
      <c r="E20729" t="s">
        <v>4084</v>
      </c>
    </row>
    <row r="20730" spans="1:5" x14ac:dyDescent="0.25">
      <c r="A20730">
        <v>31997828</v>
      </c>
      <c r="B20730" t="s">
        <v>24204</v>
      </c>
      <c r="C20730" t="s">
        <v>4086</v>
      </c>
      <c r="D20730" t="s">
        <v>4053</v>
      </c>
      <c r="E20730" t="s">
        <v>4087</v>
      </c>
    </row>
    <row r="20731" spans="1:5" x14ac:dyDescent="0.25">
      <c r="A20731">
        <v>31997828</v>
      </c>
      <c r="B20731" t="s">
        <v>24205</v>
      </c>
      <c r="C20731" t="s">
        <v>4089</v>
      </c>
      <c r="D20731" t="s">
        <v>3358</v>
      </c>
      <c r="E20731" t="s">
        <v>4090</v>
      </c>
    </row>
    <row r="20732" spans="1:5" x14ac:dyDescent="0.25">
      <c r="A20732">
        <v>31997828</v>
      </c>
      <c r="B20732" t="s">
        <v>24206</v>
      </c>
      <c r="C20732" t="s">
        <v>4092</v>
      </c>
      <c r="D20732" t="s">
        <v>4093</v>
      </c>
      <c r="E20732" t="s">
        <v>4094</v>
      </c>
    </row>
    <row r="20733" spans="1:5" x14ac:dyDescent="0.25">
      <c r="A20733">
        <v>31997828</v>
      </c>
      <c r="B20733" t="s">
        <v>24207</v>
      </c>
      <c r="C20733" t="s">
        <v>4096</v>
      </c>
      <c r="D20733" t="s">
        <v>4097</v>
      </c>
      <c r="E20733" t="s">
        <v>4098</v>
      </c>
    </row>
    <row r="20734" spans="1:5" x14ac:dyDescent="0.25">
      <c r="A20734">
        <v>31997828</v>
      </c>
      <c r="B20734" t="s">
        <v>24208</v>
      </c>
      <c r="C20734" t="s">
        <v>4100</v>
      </c>
      <c r="D20734" t="s">
        <v>4101</v>
      </c>
      <c r="E20734" t="s">
        <v>4053</v>
      </c>
    </row>
    <row r="20735" spans="1:5" x14ac:dyDescent="0.25">
      <c r="A20735">
        <v>31997828</v>
      </c>
      <c r="B20735" t="s">
        <v>24209</v>
      </c>
      <c r="C20735" t="s">
        <v>4103</v>
      </c>
      <c r="D20735" t="s">
        <v>4101</v>
      </c>
      <c r="E20735" t="s">
        <v>3306</v>
      </c>
    </row>
    <row r="20736" spans="1:5" x14ac:dyDescent="0.25">
      <c r="A20736">
        <v>31997828</v>
      </c>
      <c r="B20736" t="s">
        <v>24210</v>
      </c>
      <c r="C20736" t="s">
        <v>4105</v>
      </c>
      <c r="D20736" t="s">
        <v>4106</v>
      </c>
      <c r="E20736" t="s">
        <v>3306</v>
      </c>
    </row>
    <row r="20737" spans="1:5" x14ac:dyDescent="0.25">
      <c r="A20737">
        <v>31997828</v>
      </c>
      <c r="B20737" t="s">
        <v>24211</v>
      </c>
      <c r="C20737" t="s">
        <v>4031</v>
      </c>
      <c r="D20737" t="s">
        <v>4032</v>
      </c>
      <c r="E20737" t="s">
        <v>4033</v>
      </c>
    </row>
    <row r="20738" spans="1:5" x14ac:dyDescent="0.25">
      <c r="A20738">
        <v>31997828</v>
      </c>
      <c r="B20738" t="s">
        <v>24212</v>
      </c>
      <c r="C20738" t="s">
        <v>4109</v>
      </c>
      <c r="D20738" t="s">
        <v>4110</v>
      </c>
      <c r="E20738" t="s">
        <v>3381</v>
      </c>
    </row>
    <row r="20739" spans="1:5" x14ac:dyDescent="0.25">
      <c r="A20739">
        <v>31997828</v>
      </c>
      <c r="B20739" t="s">
        <v>24213</v>
      </c>
      <c r="C20739" t="s">
        <v>4112</v>
      </c>
      <c r="D20739" t="s">
        <v>4087</v>
      </c>
      <c r="E20739" t="s">
        <v>4045</v>
      </c>
    </row>
    <row r="20740" spans="1:5" x14ac:dyDescent="0.25">
      <c r="A20740">
        <v>31997828</v>
      </c>
      <c r="B20740" t="s">
        <v>24214</v>
      </c>
      <c r="C20740" t="s">
        <v>4114</v>
      </c>
      <c r="D20740" t="s">
        <v>4087</v>
      </c>
      <c r="E20740" t="s">
        <v>4115</v>
      </c>
    </row>
    <row r="20741" spans="1:5" x14ac:dyDescent="0.25">
      <c r="A20741">
        <v>31997828</v>
      </c>
      <c r="B20741" t="s">
        <v>24215</v>
      </c>
      <c r="C20741" t="s">
        <v>3340</v>
      </c>
      <c r="D20741" t="s">
        <v>4087</v>
      </c>
      <c r="E20741" t="s">
        <v>4117</v>
      </c>
    </row>
    <row r="20742" spans="1:5" x14ac:dyDescent="0.25">
      <c r="A20742">
        <v>31997828</v>
      </c>
      <c r="B20742" t="s">
        <v>24216</v>
      </c>
      <c r="C20742" t="s">
        <v>4122</v>
      </c>
      <c r="D20742" t="s">
        <v>4123</v>
      </c>
      <c r="E20742" t="s">
        <v>4124</v>
      </c>
    </row>
    <row r="20743" spans="1:5" x14ac:dyDescent="0.25">
      <c r="A20743">
        <v>31997828</v>
      </c>
      <c r="B20743" t="s">
        <v>24217</v>
      </c>
      <c r="C20743" t="s">
        <v>4126</v>
      </c>
      <c r="D20743" t="s">
        <v>4127</v>
      </c>
      <c r="E20743" t="s">
        <v>4036</v>
      </c>
    </row>
    <row r="20744" spans="1:5" x14ac:dyDescent="0.25">
      <c r="A20744">
        <v>31997828</v>
      </c>
      <c r="B20744" t="s">
        <v>24218</v>
      </c>
      <c r="C20744" t="s">
        <v>4129</v>
      </c>
      <c r="D20744" t="s">
        <v>4130</v>
      </c>
      <c r="E20744" t="s">
        <v>4131</v>
      </c>
    </row>
    <row r="20745" spans="1:5" x14ac:dyDescent="0.25">
      <c r="A20745">
        <v>31997828</v>
      </c>
      <c r="B20745" t="s">
        <v>24219</v>
      </c>
      <c r="C20745" t="s">
        <v>4119</v>
      </c>
      <c r="D20745" t="s">
        <v>4087</v>
      </c>
      <c r="E20745" t="s">
        <v>4120</v>
      </c>
    </row>
    <row r="20746" spans="1:5" x14ac:dyDescent="0.25">
      <c r="A20746">
        <v>31997828</v>
      </c>
      <c r="B20746" t="s">
        <v>24220</v>
      </c>
      <c r="C20746" t="s">
        <v>4133</v>
      </c>
      <c r="D20746" t="s">
        <v>4033</v>
      </c>
      <c r="E20746" t="s">
        <v>3353</v>
      </c>
    </row>
    <row r="20747" spans="1:5" x14ac:dyDescent="0.25">
      <c r="A20747">
        <v>31997828</v>
      </c>
      <c r="B20747" t="s">
        <v>24221</v>
      </c>
      <c r="C20747" t="s">
        <v>3296</v>
      </c>
      <c r="D20747" t="s">
        <v>3297</v>
      </c>
      <c r="E20747" t="s">
        <v>3298</v>
      </c>
    </row>
    <row r="20748" spans="1:5" x14ac:dyDescent="0.25">
      <c r="A20748">
        <v>31997828</v>
      </c>
      <c r="B20748" t="s">
        <v>24222</v>
      </c>
      <c r="C20748" t="s">
        <v>4136</v>
      </c>
      <c r="D20748" t="s">
        <v>4137</v>
      </c>
      <c r="E20748" t="s">
        <v>4138</v>
      </c>
    </row>
    <row r="20749" spans="1:5" x14ac:dyDescent="0.25">
      <c r="A20749">
        <v>31997828</v>
      </c>
      <c r="B20749" t="s">
        <v>24223</v>
      </c>
      <c r="C20749" t="s">
        <v>4140</v>
      </c>
      <c r="D20749" t="s">
        <v>4141</v>
      </c>
      <c r="E20749" t="s">
        <v>4142</v>
      </c>
    </row>
    <row r="20750" spans="1:5" x14ac:dyDescent="0.25">
      <c r="A20750">
        <v>31997828</v>
      </c>
      <c r="B20750" t="s">
        <v>24224</v>
      </c>
      <c r="C20750" t="s">
        <v>4144</v>
      </c>
      <c r="D20750" t="s">
        <v>3301</v>
      </c>
      <c r="E20750" t="s">
        <v>3302</v>
      </c>
    </row>
    <row r="20751" spans="1:5" x14ac:dyDescent="0.25">
      <c r="A20751">
        <v>31997828</v>
      </c>
      <c r="B20751" t="s">
        <v>24225</v>
      </c>
      <c r="C20751" t="s">
        <v>15193</v>
      </c>
      <c r="D20751" t="s">
        <v>4115</v>
      </c>
      <c r="E20751" t="s">
        <v>15194</v>
      </c>
    </row>
    <row r="20752" spans="1:5" x14ac:dyDescent="0.25">
      <c r="A20752">
        <v>31997828</v>
      </c>
      <c r="B20752" t="s">
        <v>24226</v>
      </c>
      <c r="C20752" t="s">
        <v>4149</v>
      </c>
      <c r="D20752" t="s">
        <v>4036</v>
      </c>
      <c r="E20752" t="s">
        <v>4053</v>
      </c>
    </row>
    <row r="20753" spans="1:5" x14ac:dyDescent="0.25">
      <c r="A20753">
        <v>31997828</v>
      </c>
      <c r="B20753" t="s">
        <v>24227</v>
      </c>
      <c r="C20753" t="s">
        <v>4035</v>
      </c>
      <c r="D20753" t="s">
        <v>4036</v>
      </c>
      <c r="E20753" t="s">
        <v>4037</v>
      </c>
    </row>
    <row r="20754" spans="1:5" x14ac:dyDescent="0.25">
      <c r="A20754">
        <v>31997828</v>
      </c>
      <c r="B20754" t="s">
        <v>24228</v>
      </c>
      <c r="C20754" t="s">
        <v>4039</v>
      </c>
      <c r="D20754" t="s">
        <v>4040</v>
      </c>
      <c r="E20754" t="s">
        <v>4041</v>
      </c>
    </row>
    <row r="20755" spans="1:5" x14ac:dyDescent="0.25">
      <c r="A20755">
        <v>31997828</v>
      </c>
      <c r="B20755" t="s">
        <v>24229</v>
      </c>
      <c r="C20755" t="s">
        <v>4043</v>
      </c>
      <c r="D20755" t="s">
        <v>4044</v>
      </c>
      <c r="E20755" t="s">
        <v>4045</v>
      </c>
    </row>
    <row r="20756" spans="1:5" x14ac:dyDescent="0.25">
      <c r="A20756">
        <v>31997828</v>
      </c>
      <c r="B20756" t="s">
        <v>24230</v>
      </c>
      <c r="C20756" t="s">
        <v>19660</v>
      </c>
      <c r="D20756" t="s">
        <v>4044</v>
      </c>
      <c r="E20756" t="s">
        <v>19661</v>
      </c>
    </row>
    <row r="20757" spans="1:5" x14ac:dyDescent="0.25">
      <c r="A20757">
        <v>31997828</v>
      </c>
      <c r="B20757" t="s">
        <v>24231</v>
      </c>
      <c r="C20757" t="s">
        <v>4050</v>
      </c>
      <c r="D20757" t="s">
        <v>3306</v>
      </c>
      <c r="E20757" t="s">
        <v>4051</v>
      </c>
    </row>
    <row r="20758" spans="1:5" x14ac:dyDescent="0.25">
      <c r="A20758">
        <v>31997828</v>
      </c>
      <c r="B20758" t="s">
        <v>24232</v>
      </c>
      <c r="C20758" t="s">
        <v>3298</v>
      </c>
      <c r="D20758" t="s">
        <v>3306</v>
      </c>
      <c r="E20758" t="s">
        <v>4053</v>
      </c>
    </row>
    <row r="20759" spans="1:5" x14ac:dyDescent="0.25">
      <c r="A20759">
        <v>31997828</v>
      </c>
      <c r="B20759" t="s">
        <v>24233</v>
      </c>
      <c r="C20759" t="s">
        <v>4055</v>
      </c>
      <c r="D20759" t="s">
        <v>3306</v>
      </c>
      <c r="E20759" t="s">
        <v>4056</v>
      </c>
    </row>
    <row r="20760" spans="1:5" x14ac:dyDescent="0.25">
      <c r="A20760">
        <v>31997828</v>
      </c>
      <c r="B20760" t="s">
        <v>24234</v>
      </c>
      <c r="C20760" t="s">
        <v>3324</v>
      </c>
      <c r="D20760" t="s">
        <v>3325</v>
      </c>
      <c r="E20760" t="s">
        <v>3326</v>
      </c>
    </row>
    <row r="20761" spans="1:5" x14ac:dyDescent="0.25">
      <c r="A20761">
        <v>31997828</v>
      </c>
      <c r="B20761" t="s">
        <v>24235</v>
      </c>
      <c r="C20761" t="s">
        <v>3340</v>
      </c>
      <c r="D20761" t="s">
        <v>4059</v>
      </c>
      <c r="E20761" t="s">
        <v>4060</v>
      </c>
    </row>
    <row r="20762" spans="1:5" x14ac:dyDescent="0.25">
      <c r="A20762">
        <v>31997828</v>
      </c>
      <c r="B20762" t="s">
        <v>24236</v>
      </c>
      <c r="C20762" t="s">
        <v>4062</v>
      </c>
      <c r="D20762" t="s">
        <v>4063</v>
      </c>
      <c r="E20762" t="s">
        <v>4064</v>
      </c>
    </row>
    <row r="20763" spans="1:5" x14ac:dyDescent="0.25">
      <c r="A20763">
        <v>31997828</v>
      </c>
      <c r="B20763" t="s">
        <v>24237</v>
      </c>
      <c r="C20763" t="s">
        <v>3352</v>
      </c>
      <c r="D20763" t="s">
        <v>3353</v>
      </c>
      <c r="E20763" t="s">
        <v>3354</v>
      </c>
    </row>
    <row r="20764" spans="1:5" x14ac:dyDescent="0.25">
      <c r="A20764">
        <v>31997826</v>
      </c>
      <c r="B20764" t="s">
        <v>24238</v>
      </c>
      <c r="C20764" t="s">
        <v>7267</v>
      </c>
      <c r="D20764" t="s">
        <v>7268</v>
      </c>
      <c r="E20764" t="s">
        <v>7269</v>
      </c>
    </row>
    <row r="20765" spans="1:5" x14ac:dyDescent="0.25">
      <c r="A20765">
        <v>31997826</v>
      </c>
      <c r="B20765" t="s">
        <v>24239</v>
      </c>
      <c r="C20765" t="s">
        <v>4067</v>
      </c>
      <c r="D20765" t="s">
        <v>4068</v>
      </c>
      <c r="E20765" t="s">
        <v>4056</v>
      </c>
    </row>
    <row r="20766" spans="1:5" x14ac:dyDescent="0.25">
      <c r="A20766">
        <v>31997826</v>
      </c>
      <c r="B20766" t="s">
        <v>24240</v>
      </c>
      <c r="C20766" t="s">
        <v>4070</v>
      </c>
      <c r="D20766" t="s">
        <v>4071</v>
      </c>
      <c r="E20766" t="s">
        <v>3306</v>
      </c>
    </row>
    <row r="20767" spans="1:5" x14ac:dyDescent="0.25">
      <c r="A20767">
        <v>31997826</v>
      </c>
      <c r="B20767" t="s">
        <v>24241</v>
      </c>
      <c r="C20767" t="s">
        <v>4073</v>
      </c>
      <c r="D20767" t="s">
        <v>4074</v>
      </c>
      <c r="E20767" t="s">
        <v>3306</v>
      </c>
    </row>
    <row r="20768" spans="1:5" x14ac:dyDescent="0.25">
      <c r="A20768">
        <v>31997826</v>
      </c>
      <c r="B20768" t="s">
        <v>24242</v>
      </c>
      <c r="C20768" t="s">
        <v>4076</v>
      </c>
      <c r="D20768" t="s">
        <v>3365</v>
      </c>
      <c r="E20768" t="s">
        <v>4077</v>
      </c>
    </row>
    <row r="20769" spans="1:5" x14ac:dyDescent="0.25">
      <c r="A20769">
        <v>31997826</v>
      </c>
      <c r="B20769" t="s">
        <v>24243</v>
      </c>
      <c r="C20769" t="s">
        <v>4079</v>
      </c>
      <c r="D20769" t="s">
        <v>3365</v>
      </c>
      <c r="E20769" t="s">
        <v>4071</v>
      </c>
    </row>
    <row r="20770" spans="1:5" x14ac:dyDescent="0.25">
      <c r="A20770">
        <v>31997826</v>
      </c>
      <c r="B20770" t="s">
        <v>24244</v>
      </c>
      <c r="C20770" t="s">
        <v>3368</v>
      </c>
      <c r="D20770" t="s">
        <v>3369</v>
      </c>
      <c r="E20770" t="s">
        <v>3370</v>
      </c>
    </row>
    <row r="20771" spans="1:5" x14ac:dyDescent="0.25">
      <c r="A20771">
        <v>31997826</v>
      </c>
      <c r="B20771" t="s">
        <v>24245</v>
      </c>
      <c r="C20771" t="s">
        <v>4082</v>
      </c>
      <c r="D20771" t="s">
        <v>4083</v>
      </c>
      <c r="E20771" t="s">
        <v>4084</v>
      </c>
    </row>
    <row r="20772" spans="1:5" x14ac:dyDescent="0.25">
      <c r="A20772">
        <v>31997826</v>
      </c>
      <c r="B20772" t="s">
        <v>24246</v>
      </c>
      <c r="C20772" t="s">
        <v>4089</v>
      </c>
      <c r="D20772" t="s">
        <v>3358</v>
      </c>
      <c r="E20772" t="s">
        <v>4090</v>
      </c>
    </row>
    <row r="20773" spans="1:5" x14ac:dyDescent="0.25">
      <c r="A20773">
        <v>31997826</v>
      </c>
      <c r="B20773" t="s">
        <v>24247</v>
      </c>
      <c r="C20773" t="s">
        <v>4092</v>
      </c>
      <c r="D20773" t="s">
        <v>4093</v>
      </c>
      <c r="E20773" t="s">
        <v>4094</v>
      </c>
    </row>
    <row r="20774" spans="1:5" x14ac:dyDescent="0.25">
      <c r="A20774">
        <v>31997826</v>
      </c>
      <c r="B20774" t="s">
        <v>24248</v>
      </c>
      <c r="C20774" t="s">
        <v>4096</v>
      </c>
      <c r="D20774" t="s">
        <v>4097</v>
      </c>
      <c r="E20774" t="s">
        <v>4098</v>
      </c>
    </row>
    <row r="20775" spans="1:5" x14ac:dyDescent="0.25">
      <c r="A20775">
        <v>31997826</v>
      </c>
      <c r="B20775" t="s">
        <v>24249</v>
      </c>
      <c r="C20775" t="s">
        <v>4086</v>
      </c>
      <c r="D20775" t="s">
        <v>4053</v>
      </c>
      <c r="E20775" t="s">
        <v>4087</v>
      </c>
    </row>
    <row r="20776" spans="1:5" x14ac:dyDescent="0.25">
      <c r="A20776">
        <v>31997826</v>
      </c>
      <c r="B20776" t="s">
        <v>24250</v>
      </c>
      <c r="C20776" t="s">
        <v>4100</v>
      </c>
      <c r="D20776" t="s">
        <v>4101</v>
      </c>
      <c r="E20776" t="s">
        <v>4053</v>
      </c>
    </row>
    <row r="20777" spans="1:5" x14ac:dyDescent="0.25">
      <c r="A20777">
        <v>31997826</v>
      </c>
      <c r="B20777" t="s">
        <v>24251</v>
      </c>
      <c r="C20777" t="s">
        <v>4103</v>
      </c>
      <c r="D20777" t="s">
        <v>4101</v>
      </c>
      <c r="E20777" t="s">
        <v>3306</v>
      </c>
    </row>
    <row r="20778" spans="1:5" x14ac:dyDescent="0.25">
      <c r="A20778">
        <v>31997826</v>
      </c>
      <c r="B20778" t="s">
        <v>24252</v>
      </c>
      <c r="C20778" t="s">
        <v>4105</v>
      </c>
      <c r="D20778" t="s">
        <v>4106</v>
      </c>
      <c r="E20778" t="s">
        <v>3306</v>
      </c>
    </row>
    <row r="20779" spans="1:5" x14ac:dyDescent="0.25">
      <c r="A20779">
        <v>31997826</v>
      </c>
      <c r="B20779" t="s">
        <v>24253</v>
      </c>
      <c r="C20779" t="s">
        <v>4031</v>
      </c>
      <c r="D20779" t="s">
        <v>4032</v>
      </c>
      <c r="E20779" t="s">
        <v>4033</v>
      </c>
    </row>
    <row r="20780" spans="1:5" x14ac:dyDescent="0.25">
      <c r="A20780">
        <v>31997826</v>
      </c>
      <c r="B20780" t="s">
        <v>24254</v>
      </c>
      <c r="C20780" t="s">
        <v>4109</v>
      </c>
      <c r="D20780" t="s">
        <v>4110</v>
      </c>
      <c r="E20780" t="s">
        <v>3381</v>
      </c>
    </row>
    <row r="20781" spans="1:5" x14ac:dyDescent="0.25">
      <c r="A20781">
        <v>31997826</v>
      </c>
      <c r="B20781" t="s">
        <v>24255</v>
      </c>
      <c r="C20781" t="s">
        <v>4112</v>
      </c>
      <c r="D20781" t="s">
        <v>4087</v>
      </c>
      <c r="E20781" t="s">
        <v>4045</v>
      </c>
    </row>
    <row r="20782" spans="1:5" x14ac:dyDescent="0.25">
      <c r="A20782">
        <v>31997826</v>
      </c>
      <c r="B20782" t="s">
        <v>24256</v>
      </c>
      <c r="C20782" t="s">
        <v>4114</v>
      </c>
      <c r="D20782" t="s">
        <v>4087</v>
      </c>
      <c r="E20782" t="s">
        <v>4115</v>
      </c>
    </row>
    <row r="20783" spans="1:5" x14ac:dyDescent="0.25">
      <c r="A20783">
        <v>31997826</v>
      </c>
      <c r="B20783" t="s">
        <v>24257</v>
      </c>
      <c r="C20783" t="s">
        <v>3340</v>
      </c>
      <c r="D20783" t="s">
        <v>4087</v>
      </c>
      <c r="E20783" t="s">
        <v>4117</v>
      </c>
    </row>
    <row r="20784" spans="1:5" x14ac:dyDescent="0.25">
      <c r="A20784">
        <v>31997826</v>
      </c>
      <c r="B20784" t="s">
        <v>24258</v>
      </c>
      <c r="C20784" t="s">
        <v>4119</v>
      </c>
      <c r="D20784" t="s">
        <v>4087</v>
      </c>
      <c r="E20784" t="s">
        <v>4120</v>
      </c>
    </row>
    <row r="20785" spans="1:5" x14ac:dyDescent="0.25">
      <c r="A20785">
        <v>31997826</v>
      </c>
      <c r="B20785" t="s">
        <v>24259</v>
      </c>
      <c r="C20785" t="s">
        <v>4122</v>
      </c>
      <c r="D20785" t="s">
        <v>4123</v>
      </c>
      <c r="E20785" t="s">
        <v>4124</v>
      </c>
    </row>
    <row r="20786" spans="1:5" x14ac:dyDescent="0.25">
      <c r="A20786">
        <v>31997826</v>
      </c>
      <c r="B20786" t="s">
        <v>24260</v>
      </c>
      <c r="C20786" t="s">
        <v>4126</v>
      </c>
      <c r="D20786" t="s">
        <v>4127</v>
      </c>
      <c r="E20786" t="s">
        <v>4036</v>
      </c>
    </row>
    <row r="20787" spans="1:5" x14ac:dyDescent="0.25">
      <c r="A20787">
        <v>31997826</v>
      </c>
      <c r="B20787" t="s">
        <v>24261</v>
      </c>
      <c r="C20787" t="s">
        <v>4129</v>
      </c>
      <c r="D20787" t="s">
        <v>4130</v>
      </c>
      <c r="E20787" t="s">
        <v>4131</v>
      </c>
    </row>
    <row r="20788" spans="1:5" x14ac:dyDescent="0.25">
      <c r="A20788">
        <v>31997826</v>
      </c>
      <c r="B20788" t="s">
        <v>24262</v>
      </c>
      <c r="C20788" t="s">
        <v>4133</v>
      </c>
      <c r="D20788" t="s">
        <v>4033</v>
      </c>
      <c r="E20788" t="s">
        <v>3353</v>
      </c>
    </row>
    <row r="20789" spans="1:5" x14ac:dyDescent="0.25">
      <c r="A20789">
        <v>31997826</v>
      </c>
      <c r="B20789" t="s">
        <v>24263</v>
      </c>
      <c r="C20789" t="s">
        <v>3296</v>
      </c>
      <c r="D20789" t="s">
        <v>3297</v>
      </c>
      <c r="E20789" t="s">
        <v>3298</v>
      </c>
    </row>
    <row r="20790" spans="1:5" x14ac:dyDescent="0.25">
      <c r="A20790">
        <v>31997826</v>
      </c>
      <c r="B20790" t="s">
        <v>24264</v>
      </c>
      <c r="C20790" t="s">
        <v>4136</v>
      </c>
      <c r="D20790" t="s">
        <v>4137</v>
      </c>
      <c r="E20790" t="s">
        <v>4138</v>
      </c>
    </row>
    <row r="20791" spans="1:5" x14ac:dyDescent="0.25">
      <c r="A20791">
        <v>31997826</v>
      </c>
      <c r="B20791" t="s">
        <v>24265</v>
      </c>
      <c r="C20791" t="s">
        <v>4140</v>
      </c>
      <c r="D20791" t="s">
        <v>4141</v>
      </c>
      <c r="E20791" t="s">
        <v>4142</v>
      </c>
    </row>
    <row r="20792" spans="1:5" x14ac:dyDescent="0.25">
      <c r="A20792">
        <v>31997826</v>
      </c>
      <c r="B20792" t="s">
        <v>24266</v>
      </c>
      <c r="C20792" t="s">
        <v>4144</v>
      </c>
      <c r="D20792" t="s">
        <v>3301</v>
      </c>
      <c r="E20792" t="s">
        <v>3302</v>
      </c>
    </row>
    <row r="20793" spans="1:5" x14ac:dyDescent="0.25">
      <c r="A20793">
        <v>31997826</v>
      </c>
      <c r="B20793" t="s">
        <v>24267</v>
      </c>
      <c r="C20793" t="s">
        <v>15193</v>
      </c>
      <c r="D20793" t="s">
        <v>4115</v>
      </c>
      <c r="E20793" t="s">
        <v>15194</v>
      </c>
    </row>
    <row r="20794" spans="1:5" x14ac:dyDescent="0.25">
      <c r="A20794">
        <v>31997826</v>
      </c>
      <c r="B20794" t="s">
        <v>24268</v>
      </c>
      <c r="C20794" t="s">
        <v>4149</v>
      </c>
      <c r="D20794" t="s">
        <v>4036</v>
      </c>
      <c r="E20794" t="s">
        <v>4053</v>
      </c>
    </row>
    <row r="20795" spans="1:5" x14ac:dyDescent="0.25">
      <c r="A20795">
        <v>31997826</v>
      </c>
      <c r="B20795" t="s">
        <v>24269</v>
      </c>
      <c r="C20795" t="s">
        <v>4035</v>
      </c>
      <c r="D20795" t="s">
        <v>4036</v>
      </c>
      <c r="E20795" t="s">
        <v>4037</v>
      </c>
    </row>
    <row r="20796" spans="1:5" x14ac:dyDescent="0.25">
      <c r="A20796">
        <v>31997826</v>
      </c>
      <c r="B20796" t="s">
        <v>24270</v>
      </c>
      <c r="C20796" t="s">
        <v>4039</v>
      </c>
      <c r="D20796" t="s">
        <v>4040</v>
      </c>
      <c r="E20796" t="s">
        <v>4041</v>
      </c>
    </row>
    <row r="20797" spans="1:5" x14ac:dyDescent="0.25">
      <c r="A20797">
        <v>31997826</v>
      </c>
      <c r="B20797" t="s">
        <v>24271</v>
      </c>
      <c r="C20797" t="s">
        <v>4043</v>
      </c>
      <c r="D20797" t="s">
        <v>4044</v>
      </c>
      <c r="E20797" t="s">
        <v>4045</v>
      </c>
    </row>
    <row r="20798" spans="1:5" x14ac:dyDescent="0.25">
      <c r="A20798">
        <v>31997826</v>
      </c>
      <c r="B20798" t="s">
        <v>24272</v>
      </c>
      <c r="C20798" t="s">
        <v>19660</v>
      </c>
      <c r="D20798" t="s">
        <v>4044</v>
      </c>
      <c r="E20798" t="s">
        <v>19661</v>
      </c>
    </row>
    <row r="20799" spans="1:5" x14ac:dyDescent="0.25">
      <c r="A20799">
        <v>31997826</v>
      </c>
      <c r="B20799" t="s">
        <v>24273</v>
      </c>
      <c r="C20799" t="s">
        <v>4050</v>
      </c>
      <c r="D20799" t="s">
        <v>3306</v>
      </c>
      <c r="E20799" t="s">
        <v>4051</v>
      </c>
    </row>
    <row r="20800" spans="1:5" x14ac:dyDescent="0.25">
      <c r="A20800">
        <v>31997826</v>
      </c>
      <c r="B20800" t="s">
        <v>24274</v>
      </c>
      <c r="C20800" t="s">
        <v>3298</v>
      </c>
      <c r="D20800" t="s">
        <v>3306</v>
      </c>
      <c r="E20800" t="s">
        <v>4053</v>
      </c>
    </row>
    <row r="20801" spans="1:5" x14ac:dyDescent="0.25">
      <c r="A20801">
        <v>31997826</v>
      </c>
      <c r="B20801" t="s">
        <v>24275</v>
      </c>
      <c r="C20801" t="s">
        <v>4055</v>
      </c>
      <c r="D20801" t="s">
        <v>3306</v>
      </c>
      <c r="E20801" t="s">
        <v>4056</v>
      </c>
    </row>
    <row r="20802" spans="1:5" x14ac:dyDescent="0.25">
      <c r="A20802">
        <v>31997826</v>
      </c>
      <c r="B20802" t="s">
        <v>24276</v>
      </c>
      <c r="C20802" t="s">
        <v>3324</v>
      </c>
      <c r="D20802" t="s">
        <v>3325</v>
      </c>
      <c r="E20802" t="s">
        <v>3326</v>
      </c>
    </row>
    <row r="20803" spans="1:5" x14ac:dyDescent="0.25">
      <c r="A20803">
        <v>31997826</v>
      </c>
      <c r="B20803" t="s">
        <v>24277</v>
      </c>
      <c r="C20803" t="s">
        <v>3340</v>
      </c>
      <c r="D20803" t="s">
        <v>4059</v>
      </c>
      <c r="E20803" t="s">
        <v>4060</v>
      </c>
    </row>
    <row r="20804" spans="1:5" x14ac:dyDescent="0.25">
      <c r="A20804">
        <v>31997826</v>
      </c>
      <c r="B20804" t="s">
        <v>24278</v>
      </c>
      <c r="C20804" t="s">
        <v>4062</v>
      </c>
      <c r="D20804" t="s">
        <v>4063</v>
      </c>
      <c r="E20804" t="s">
        <v>4064</v>
      </c>
    </row>
    <row r="20805" spans="1:5" x14ac:dyDescent="0.25">
      <c r="A20805">
        <v>31997826</v>
      </c>
      <c r="B20805" t="s">
        <v>24279</v>
      </c>
      <c r="C20805" t="s">
        <v>3352</v>
      </c>
      <c r="D20805" t="s">
        <v>3353</v>
      </c>
      <c r="E20805" t="s">
        <v>3354</v>
      </c>
    </row>
    <row r="20806" spans="1:5" x14ac:dyDescent="0.25">
      <c r="A20806">
        <v>31997872</v>
      </c>
      <c r="B20806" t="s">
        <v>24280</v>
      </c>
      <c r="C20806" t="s">
        <v>7267</v>
      </c>
      <c r="D20806" t="s">
        <v>7268</v>
      </c>
      <c r="E20806" t="s">
        <v>7269</v>
      </c>
    </row>
    <row r="20807" spans="1:5" x14ac:dyDescent="0.25">
      <c r="A20807">
        <v>31997872</v>
      </c>
      <c r="B20807" t="s">
        <v>24281</v>
      </c>
      <c r="C20807" t="s">
        <v>4067</v>
      </c>
      <c r="D20807" t="s">
        <v>4068</v>
      </c>
      <c r="E20807" t="s">
        <v>4056</v>
      </c>
    </row>
    <row r="20808" spans="1:5" x14ac:dyDescent="0.25">
      <c r="A20808">
        <v>31997872</v>
      </c>
      <c r="B20808" t="s">
        <v>24282</v>
      </c>
      <c r="C20808" t="s">
        <v>4070</v>
      </c>
      <c r="D20808" t="s">
        <v>4071</v>
      </c>
      <c r="E20808" t="s">
        <v>3306</v>
      </c>
    </row>
    <row r="20809" spans="1:5" x14ac:dyDescent="0.25">
      <c r="A20809">
        <v>31997872</v>
      </c>
      <c r="B20809" t="s">
        <v>24283</v>
      </c>
      <c r="C20809" t="s">
        <v>4073</v>
      </c>
      <c r="D20809" t="s">
        <v>4074</v>
      </c>
      <c r="E20809" t="s">
        <v>3306</v>
      </c>
    </row>
    <row r="20810" spans="1:5" x14ac:dyDescent="0.25">
      <c r="A20810">
        <v>31997872</v>
      </c>
      <c r="B20810" t="s">
        <v>24284</v>
      </c>
      <c r="C20810" t="s">
        <v>4076</v>
      </c>
      <c r="D20810" t="s">
        <v>3365</v>
      </c>
      <c r="E20810" t="s">
        <v>4077</v>
      </c>
    </row>
    <row r="20811" spans="1:5" x14ac:dyDescent="0.25">
      <c r="A20811">
        <v>31997872</v>
      </c>
      <c r="B20811" t="s">
        <v>24285</v>
      </c>
      <c r="C20811" t="s">
        <v>4079</v>
      </c>
      <c r="D20811" t="s">
        <v>3365</v>
      </c>
      <c r="E20811" t="s">
        <v>4071</v>
      </c>
    </row>
    <row r="20812" spans="1:5" x14ac:dyDescent="0.25">
      <c r="A20812">
        <v>31997872</v>
      </c>
      <c r="B20812" t="s">
        <v>24286</v>
      </c>
      <c r="C20812" t="s">
        <v>3368</v>
      </c>
      <c r="D20812" t="s">
        <v>3369</v>
      </c>
      <c r="E20812" t="s">
        <v>3370</v>
      </c>
    </row>
    <row r="20813" spans="1:5" x14ac:dyDescent="0.25">
      <c r="A20813">
        <v>31997872</v>
      </c>
      <c r="B20813" t="s">
        <v>24287</v>
      </c>
      <c r="C20813" t="s">
        <v>4082</v>
      </c>
      <c r="D20813" t="s">
        <v>4083</v>
      </c>
      <c r="E20813" t="s">
        <v>4084</v>
      </c>
    </row>
    <row r="20814" spans="1:5" x14ac:dyDescent="0.25">
      <c r="A20814">
        <v>31997872</v>
      </c>
      <c r="B20814" t="s">
        <v>24288</v>
      </c>
      <c r="C20814" t="s">
        <v>4086</v>
      </c>
      <c r="D20814" t="s">
        <v>4053</v>
      </c>
      <c r="E20814" t="s">
        <v>4087</v>
      </c>
    </row>
    <row r="20815" spans="1:5" x14ac:dyDescent="0.25">
      <c r="A20815">
        <v>31997872</v>
      </c>
      <c r="B20815" t="s">
        <v>24289</v>
      </c>
      <c r="C20815" t="s">
        <v>4092</v>
      </c>
      <c r="D20815" t="s">
        <v>4093</v>
      </c>
      <c r="E20815" t="s">
        <v>4094</v>
      </c>
    </row>
    <row r="20816" spans="1:5" x14ac:dyDescent="0.25">
      <c r="A20816">
        <v>31997872</v>
      </c>
      <c r="B20816" t="s">
        <v>24290</v>
      </c>
      <c r="C20816" t="s">
        <v>4096</v>
      </c>
      <c r="D20816" t="s">
        <v>4097</v>
      </c>
      <c r="E20816" t="s">
        <v>4098</v>
      </c>
    </row>
    <row r="20817" spans="1:5" x14ac:dyDescent="0.25">
      <c r="A20817">
        <v>31997872</v>
      </c>
      <c r="B20817" t="s">
        <v>24291</v>
      </c>
      <c r="C20817" t="s">
        <v>4100</v>
      </c>
      <c r="D20817" t="s">
        <v>4101</v>
      </c>
      <c r="E20817" t="s">
        <v>4053</v>
      </c>
    </row>
    <row r="20818" spans="1:5" x14ac:dyDescent="0.25">
      <c r="A20818">
        <v>31997872</v>
      </c>
      <c r="B20818" t="s">
        <v>24292</v>
      </c>
      <c r="C20818" t="s">
        <v>4103</v>
      </c>
      <c r="D20818" t="s">
        <v>4101</v>
      </c>
      <c r="E20818" t="s">
        <v>3306</v>
      </c>
    </row>
    <row r="20819" spans="1:5" x14ac:dyDescent="0.25">
      <c r="A20819">
        <v>31997824</v>
      </c>
      <c r="B20819" t="s">
        <v>24293</v>
      </c>
      <c r="C20819" t="s">
        <v>7267</v>
      </c>
      <c r="D20819" t="s">
        <v>7268</v>
      </c>
      <c r="E20819" t="s">
        <v>7269</v>
      </c>
    </row>
    <row r="20820" spans="1:5" x14ac:dyDescent="0.25">
      <c r="A20820">
        <v>31997872</v>
      </c>
      <c r="B20820" t="s">
        <v>24294</v>
      </c>
      <c r="C20820" t="s">
        <v>4089</v>
      </c>
      <c r="D20820" t="s">
        <v>3358</v>
      </c>
      <c r="E20820" t="s">
        <v>4090</v>
      </c>
    </row>
    <row r="20821" spans="1:5" x14ac:dyDescent="0.25">
      <c r="A20821">
        <v>31997872</v>
      </c>
      <c r="B20821" t="s">
        <v>24295</v>
      </c>
      <c r="C20821" t="s">
        <v>4105</v>
      </c>
      <c r="D20821" t="s">
        <v>4106</v>
      </c>
      <c r="E20821" t="s">
        <v>3306</v>
      </c>
    </row>
    <row r="20822" spans="1:5" x14ac:dyDescent="0.25">
      <c r="A20822">
        <v>31997872</v>
      </c>
      <c r="B20822" t="s">
        <v>24296</v>
      </c>
      <c r="C20822" t="s">
        <v>4031</v>
      </c>
      <c r="D20822" t="s">
        <v>4032</v>
      </c>
      <c r="E20822" t="s">
        <v>4033</v>
      </c>
    </row>
    <row r="20823" spans="1:5" x14ac:dyDescent="0.25">
      <c r="A20823">
        <v>31997872</v>
      </c>
      <c r="B20823" t="s">
        <v>24297</v>
      </c>
      <c r="C20823" t="s">
        <v>4109</v>
      </c>
      <c r="D20823" t="s">
        <v>4110</v>
      </c>
      <c r="E20823" t="s">
        <v>3381</v>
      </c>
    </row>
    <row r="20824" spans="1:5" x14ac:dyDescent="0.25">
      <c r="A20824">
        <v>31997872</v>
      </c>
      <c r="B20824" t="s">
        <v>24298</v>
      </c>
      <c r="C20824" t="s">
        <v>4112</v>
      </c>
      <c r="D20824" t="s">
        <v>4087</v>
      </c>
      <c r="E20824" t="s">
        <v>4045</v>
      </c>
    </row>
    <row r="20825" spans="1:5" x14ac:dyDescent="0.25">
      <c r="A20825">
        <v>31997872</v>
      </c>
      <c r="B20825" t="s">
        <v>24299</v>
      </c>
      <c r="C20825" t="s">
        <v>4114</v>
      </c>
      <c r="D20825" t="s">
        <v>4087</v>
      </c>
      <c r="E20825" t="s">
        <v>4115</v>
      </c>
    </row>
    <row r="20826" spans="1:5" x14ac:dyDescent="0.25">
      <c r="A20826">
        <v>31997872</v>
      </c>
      <c r="B20826" t="s">
        <v>24300</v>
      </c>
      <c r="C20826" t="s">
        <v>3340</v>
      </c>
      <c r="D20826" t="s">
        <v>4087</v>
      </c>
      <c r="E20826" t="s">
        <v>4117</v>
      </c>
    </row>
    <row r="20827" spans="1:5" x14ac:dyDescent="0.25">
      <c r="A20827">
        <v>31997872</v>
      </c>
      <c r="B20827" t="s">
        <v>24301</v>
      </c>
      <c r="C20827" t="s">
        <v>4119</v>
      </c>
      <c r="D20827" t="s">
        <v>4087</v>
      </c>
      <c r="E20827" t="s">
        <v>4120</v>
      </c>
    </row>
    <row r="20828" spans="1:5" x14ac:dyDescent="0.25">
      <c r="A20828">
        <v>31997872</v>
      </c>
      <c r="B20828" t="s">
        <v>24302</v>
      </c>
      <c r="C20828" t="s">
        <v>4122</v>
      </c>
      <c r="D20828" t="s">
        <v>4123</v>
      </c>
      <c r="E20828" t="s">
        <v>4124</v>
      </c>
    </row>
    <row r="20829" spans="1:5" x14ac:dyDescent="0.25">
      <c r="A20829">
        <v>31997872</v>
      </c>
      <c r="B20829" t="s">
        <v>24303</v>
      </c>
      <c r="C20829" t="s">
        <v>4126</v>
      </c>
      <c r="D20829" t="s">
        <v>4127</v>
      </c>
      <c r="E20829" t="s">
        <v>4036</v>
      </c>
    </row>
    <row r="20830" spans="1:5" x14ac:dyDescent="0.25">
      <c r="A20830">
        <v>31997872</v>
      </c>
      <c r="B20830" t="s">
        <v>24304</v>
      </c>
      <c r="C20830" t="s">
        <v>4129</v>
      </c>
      <c r="D20830" t="s">
        <v>4130</v>
      </c>
      <c r="E20830" t="s">
        <v>4131</v>
      </c>
    </row>
    <row r="20831" spans="1:5" x14ac:dyDescent="0.25">
      <c r="A20831">
        <v>31997872</v>
      </c>
      <c r="B20831" t="s">
        <v>24305</v>
      </c>
      <c r="C20831" t="s">
        <v>4133</v>
      </c>
      <c r="D20831" t="s">
        <v>4033</v>
      </c>
      <c r="E20831" t="s">
        <v>3353</v>
      </c>
    </row>
    <row r="20832" spans="1:5" x14ac:dyDescent="0.25">
      <c r="A20832">
        <v>31997872</v>
      </c>
      <c r="B20832" t="s">
        <v>24306</v>
      </c>
      <c r="C20832" t="s">
        <v>3296</v>
      </c>
      <c r="D20832" t="s">
        <v>3297</v>
      </c>
      <c r="E20832" t="s">
        <v>3298</v>
      </c>
    </row>
    <row r="20833" spans="1:5" x14ac:dyDescent="0.25">
      <c r="A20833">
        <v>31997872</v>
      </c>
      <c r="B20833" t="s">
        <v>24307</v>
      </c>
      <c r="C20833" t="s">
        <v>4136</v>
      </c>
      <c r="D20833" t="s">
        <v>4137</v>
      </c>
      <c r="E20833" t="s">
        <v>4138</v>
      </c>
    </row>
    <row r="20834" spans="1:5" x14ac:dyDescent="0.25">
      <c r="A20834">
        <v>31997872</v>
      </c>
      <c r="B20834" t="s">
        <v>24308</v>
      </c>
      <c r="C20834" t="s">
        <v>4140</v>
      </c>
      <c r="D20834" t="s">
        <v>4141</v>
      </c>
      <c r="E20834" t="s">
        <v>4142</v>
      </c>
    </row>
    <row r="20835" spans="1:5" x14ac:dyDescent="0.25">
      <c r="A20835">
        <v>31997872</v>
      </c>
      <c r="B20835" t="s">
        <v>24309</v>
      </c>
      <c r="C20835" t="s">
        <v>4144</v>
      </c>
      <c r="D20835" t="s">
        <v>3301</v>
      </c>
      <c r="E20835" t="s">
        <v>3302</v>
      </c>
    </row>
    <row r="20836" spans="1:5" x14ac:dyDescent="0.25">
      <c r="A20836">
        <v>31997872</v>
      </c>
      <c r="B20836" t="s">
        <v>24310</v>
      </c>
      <c r="C20836" t="s">
        <v>15193</v>
      </c>
      <c r="D20836" t="s">
        <v>4115</v>
      </c>
      <c r="E20836" t="s">
        <v>15194</v>
      </c>
    </row>
    <row r="20837" spans="1:5" x14ac:dyDescent="0.25">
      <c r="A20837">
        <v>31997872</v>
      </c>
      <c r="B20837" t="s">
        <v>24311</v>
      </c>
      <c r="C20837" t="s">
        <v>4149</v>
      </c>
      <c r="D20837" t="s">
        <v>4036</v>
      </c>
      <c r="E20837" t="s">
        <v>4053</v>
      </c>
    </row>
    <row r="20838" spans="1:5" x14ac:dyDescent="0.25">
      <c r="A20838">
        <v>31997872</v>
      </c>
      <c r="B20838" t="s">
        <v>24312</v>
      </c>
      <c r="C20838" t="s">
        <v>4035</v>
      </c>
      <c r="D20838" t="s">
        <v>4036</v>
      </c>
      <c r="E20838" t="s">
        <v>4037</v>
      </c>
    </row>
    <row r="20839" spans="1:5" x14ac:dyDescent="0.25">
      <c r="A20839">
        <v>31997872</v>
      </c>
      <c r="B20839" t="s">
        <v>24313</v>
      </c>
      <c r="C20839" t="s">
        <v>4039</v>
      </c>
      <c r="D20839" t="s">
        <v>4040</v>
      </c>
      <c r="E20839" t="s">
        <v>4041</v>
      </c>
    </row>
    <row r="20840" spans="1:5" x14ac:dyDescent="0.25">
      <c r="A20840">
        <v>31997872</v>
      </c>
      <c r="B20840" t="s">
        <v>24314</v>
      </c>
      <c r="C20840" t="s">
        <v>4043</v>
      </c>
      <c r="D20840" t="s">
        <v>4044</v>
      </c>
      <c r="E20840" t="s">
        <v>4045</v>
      </c>
    </row>
    <row r="20841" spans="1:5" x14ac:dyDescent="0.25">
      <c r="A20841">
        <v>31997872</v>
      </c>
      <c r="B20841" t="s">
        <v>24315</v>
      </c>
      <c r="C20841" t="s">
        <v>19660</v>
      </c>
      <c r="D20841" t="s">
        <v>4044</v>
      </c>
      <c r="E20841" t="s">
        <v>19661</v>
      </c>
    </row>
    <row r="20842" spans="1:5" x14ac:dyDescent="0.25">
      <c r="A20842">
        <v>31997872</v>
      </c>
      <c r="B20842" t="s">
        <v>24316</v>
      </c>
      <c r="C20842" t="s">
        <v>4050</v>
      </c>
      <c r="D20842" t="s">
        <v>3306</v>
      </c>
      <c r="E20842" t="s">
        <v>4051</v>
      </c>
    </row>
    <row r="20843" spans="1:5" x14ac:dyDescent="0.25">
      <c r="A20843">
        <v>31997872</v>
      </c>
      <c r="B20843" t="s">
        <v>24317</v>
      </c>
      <c r="C20843" t="s">
        <v>3298</v>
      </c>
      <c r="D20843" t="s">
        <v>3306</v>
      </c>
      <c r="E20843" t="s">
        <v>4053</v>
      </c>
    </row>
    <row r="20844" spans="1:5" x14ac:dyDescent="0.25">
      <c r="A20844">
        <v>31997872</v>
      </c>
      <c r="B20844" t="s">
        <v>24318</v>
      </c>
      <c r="C20844" t="s">
        <v>4055</v>
      </c>
      <c r="D20844" t="s">
        <v>3306</v>
      </c>
      <c r="E20844" t="s">
        <v>4056</v>
      </c>
    </row>
    <row r="20845" spans="1:5" x14ac:dyDescent="0.25">
      <c r="A20845">
        <v>31997872</v>
      </c>
      <c r="B20845" t="s">
        <v>24319</v>
      </c>
      <c r="C20845" t="s">
        <v>3324</v>
      </c>
      <c r="D20845" t="s">
        <v>3325</v>
      </c>
      <c r="E20845" t="s">
        <v>3326</v>
      </c>
    </row>
    <row r="20846" spans="1:5" x14ac:dyDescent="0.25">
      <c r="A20846">
        <v>31997872</v>
      </c>
      <c r="B20846" t="s">
        <v>24320</v>
      </c>
      <c r="C20846" t="s">
        <v>3340</v>
      </c>
      <c r="D20846" t="s">
        <v>4059</v>
      </c>
      <c r="E20846" t="s">
        <v>4060</v>
      </c>
    </row>
    <row r="20847" spans="1:5" x14ac:dyDescent="0.25">
      <c r="A20847">
        <v>31997872</v>
      </c>
      <c r="B20847" t="s">
        <v>24321</v>
      </c>
      <c r="C20847" t="s">
        <v>4062</v>
      </c>
      <c r="D20847" t="s">
        <v>4063</v>
      </c>
      <c r="E20847" t="s">
        <v>4064</v>
      </c>
    </row>
    <row r="20848" spans="1:5" x14ac:dyDescent="0.25">
      <c r="A20848">
        <v>31997872</v>
      </c>
      <c r="B20848" t="s">
        <v>24322</v>
      </c>
      <c r="C20848" t="s">
        <v>3352</v>
      </c>
      <c r="D20848" t="s">
        <v>3353</v>
      </c>
      <c r="E20848" t="s">
        <v>3354</v>
      </c>
    </row>
    <row r="20849" spans="1:5" x14ac:dyDescent="0.25">
      <c r="A20849">
        <v>31997824</v>
      </c>
      <c r="B20849" t="s">
        <v>24323</v>
      </c>
      <c r="C20849" t="s">
        <v>4067</v>
      </c>
      <c r="D20849" t="s">
        <v>4068</v>
      </c>
      <c r="E20849" t="s">
        <v>4056</v>
      </c>
    </row>
    <row r="20850" spans="1:5" x14ac:dyDescent="0.25">
      <c r="A20850">
        <v>31997824</v>
      </c>
      <c r="B20850" t="s">
        <v>24324</v>
      </c>
      <c r="C20850" t="s">
        <v>4070</v>
      </c>
      <c r="D20850" t="s">
        <v>4071</v>
      </c>
      <c r="E20850" t="s">
        <v>3306</v>
      </c>
    </row>
    <row r="20851" spans="1:5" x14ac:dyDescent="0.25">
      <c r="A20851">
        <v>31997824</v>
      </c>
      <c r="B20851" t="s">
        <v>24325</v>
      </c>
      <c r="C20851" t="s">
        <v>4073</v>
      </c>
      <c r="D20851" t="s">
        <v>4074</v>
      </c>
      <c r="E20851" t="s">
        <v>3306</v>
      </c>
    </row>
    <row r="20852" spans="1:5" x14ac:dyDescent="0.25">
      <c r="A20852">
        <v>31997824</v>
      </c>
      <c r="B20852" t="s">
        <v>24326</v>
      </c>
      <c r="C20852" t="s">
        <v>4076</v>
      </c>
      <c r="D20852" t="s">
        <v>3365</v>
      </c>
      <c r="E20852" t="s">
        <v>4077</v>
      </c>
    </row>
    <row r="20853" spans="1:5" x14ac:dyDescent="0.25">
      <c r="A20853">
        <v>31997824</v>
      </c>
      <c r="B20853" t="s">
        <v>24327</v>
      </c>
      <c r="C20853" t="s">
        <v>4079</v>
      </c>
      <c r="D20853" t="s">
        <v>3365</v>
      </c>
      <c r="E20853" t="s">
        <v>4071</v>
      </c>
    </row>
    <row r="20854" spans="1:5" x14ac:dyDescent="0.25">
      <c r="A20854">
        <v>31997824</v>
      </c>
      <c r="B20854" t="s">
        <v>24328</v>
      </c>
      <c r="C20854" t="s">
        <v>3368</v>
      </c>
      <c r="D20854" t="s">
        <v>3369</v>
      </c>
      <c r="E20854" t="s">
        <v>3370</v>
      </c>
    </row>
    <row r="20855" spans="1:5" x14ac:dyDescent="0.25">
      <c r="A20855">
        <v>31997824</v>
      </c>
      <c r="B20855" t="s">
        <v>24329</v>
      </c>
      <c r="C20855" t="s">
        <v>4082</v>
      </c>
      <c r="D20855" t="s">
        <v>4083</v>
      </c>
      <c r="E20855" t="s">
        <v>4084</v>
      </c>
    </row>
    <row r="20856" spans="1:5" x14ac:dyDescent="0.25">
      <c r="A20856">
        <v>31997824</v>
      </c>
      <c r="B20856" t="s">
        <v>24330</v>
      </c>
      <c r="C20856" t="s">
        <v>4086</v>
      </c>
      <c r="D20856" t="s">
        <v>4053</v>
      </c>
      <c r="E20856" t="s">
        <v>4087</v>
      </c>
    </row>
    <row r="20857" spans="1:5" x14ac:dyDescent="0.25">
      <c r="A20857">
        <v>31997824</v>
      </c>
      <c r="B20857" t="s">
        <v>24331</v>
      </c>
      <c r="C20857" t="s">
        <v>4089</v>
      </c>
      <c r="D20857" t="s">
        <v>3358</v>
      </c>
      <c r="E20857" t="s">
        <v>4090</v>
      </c>
    </row>
    <row r="20858" spans="1:5" x14ac:dyDescent="0.25">
      <c r="A20858">
        <v>31997824</v>
      </c>
      <c r="B20858" t="s">
        <v>24332</v>
      </c>
      <c r="C20858" t="s">
        <v>4092</v>
      </c>
      <c r="D20858" t="s">
        <v>4093</v>
      </c>
      <c r="E20858" t="s">
        <v>4094</v>
      </c>
    </row>
    <row r="20859" spans="1:5" x14ac:dyDescent="0.25">
      <c r="A20859">
        <v>31997824</v>
      </c>
      <c r="B20859" t="s">
        <v>24333</v>
      </c>
      <c r="C20859" t="s">
        <v>4096</v>
      </c>
      <c r="D20859" t="s">
        <v>4097</v>
      </c>
      <c r="E20859" t="s">
        <v>4098</v>
      </c>
    </row>
    <row r="20860" spans="1:5" x14ac:dyDescent="0.25">
      <c r="A20860">
        <v>31997824</v>
      </c>
      <c r="B20860" t="s">
        <v>24334</v>
      </c>
      <c r="C20860" t="s">
        <v>4100</v>
      </c>
      <c r="D20860" t="s">
        <v>4101</v>
      </c>
      <c r="E20860" t="s">
        <v>4053</v>
      </c>
    </row>
    <row r="20861" spans="1:5" x14ac:dyDescent="0.25">
      <c r="A20861">
        <v>31997824</v>
      </c>
      <c r="B20861" t="s">
        <v>24335</v>
      </c>
      <c r="C20861" t="s">
        <v>4103</v>
      </c>
      <c r="D20861" t="s">
        <v>4101</v>
      </c>
      <c r="E20861" t="s">
        <v>3306</v>
      </c>
    </row>
    <row r="20862" spans="1:5" x14ac:dyDescent="0.25">
      <c r="A20862">
        <v>31997824</v>
      </c>
      <c r="B20862" t="s">
        <v>24336</v>
      </c>
      <c r="C20862" t="s">
        <v>4105</v>
      </c>
      <c r="D20862" t="s">
        <v>4106</v>
      </c>
      <c r="E20862" t="s">
        <v>3306</v>
      </c>
    </row>
    <row r="20863" spans="1:5" x14ac:dyDescent="0.25">
      <c r="A20863">
        <v>31997824</v>
      </c>
      <c r="B20863" t="s">
        <v>24337</v>
      </c>
      <c r="C20863" t="s">
        <v>4031</v>
      </c>
      <c r="D20863" t="s">
        <v>4032</v>
      </c>
      <c r="E20863" t="s">
        <v>4033</v>
      </c>
    </row>
    <row r="20864" spans="1:5" x14ac:dyDescent="0.25">
      <c r="A20864">
        <v>31997824</v>
      </c>
      <c r="B20864" t="s">
        <v>24338</v>
      </c>
      <c r="C20864" t="s">
        <v>4109</v>
      </c>
      <c r="D20864" t="s">
        <v>4110</v>
      </c>
      <c r="E20864" t="s">
        <v>3381</v>
      </c>
    </row>
    <row r="20865" spans="1:5" x14ac:dyDescent="0.25">
      <c r="A20865">
        <v>31997824</v>
      </c>
      <c r="B20865" t="s">
        <v>24339</v>
      </c>
      <c r="C20865" t="s">
        <v>4112</v>
      </c>
      <c r="D20865" t="s">
        <v>4087</v>
      </c>
      <c r="E20865" t="s">
        <v>4045</v>
      </c>
    </row>
    <row r="20866" spans="1:5" x14ac:dyDescent="0.25">
      <c r="A20866">
        <v>31997824</v>
      </c>
      <c r="B20866" t="s">
        <v>24340</v>
      </c>
      <c r="C20866" t="s">
        <v>4114</v>
      </c>
      <c r="D20866" t="s">
        <v>4087</v>
      </c>
      <c r="E20866" t="s">
        <v>4115</v>
      </c>
    </row>
    <row r="20867" spans="1:5" x14ac:dyDescent="0.25">
      <c r="A20867">
        <v>31997824</v>
      </c>
      <c r="B20867" t="s">
        <v>24341</v>
      </c>
      <c r="C20867" t="s">
        <v>3340</v>
      </c>
      <c r="D20867" t="s">
        <v>4087</v>
      </c>
      <c r="E20867" t="s">
        <v>4117</v>
      </c>
    </row>
    <row r="20868" spans="1:5" x14ac:dyDescent="0.25">
      <c r="A20868">
        <v>31997824</v>
      </c>
      <c r="B20868" t="s">
        <v>24342</v>
      </c>
      <c r="C20868" t="s">
        <v>4119</v>
      </c>
      <c r="D20868" t="s">
        <v>4087</v>
      </c>
      <c r="E20868" t="s">
        <v>4120</v>
      </c>
    </row>
    <row r="20869" spans="1:5" x14ac:dyDescent="0.25">
      <c r="A20869">
        <v>31997824</v>
      </c>
      <c r="B20869" t="s">
        <v>24343</v>
      </c>
      <c r="C20869" t="s">
        <v>4122</v>
      </c>
      <c r="D20869" t="s">
        <v>4123</v>
      </c>
      <c r="E20869" t="s">
        <v>4124</v>
      </c>
    </row>
    <row r="20870" spans="1:5" x14ac:dyDescent="0.25">
      <c r="A20870">
        <v>31997824</v>
      </c>
      <c r="B20870" t="s">
        <v>24344</v>
      </c>
      <c r="C20870" t="s">
        <v>4126</v>
      </c>
      <c r="D20870" t="s">
        <v>4127</v>
      </c>
      <c r="E20870" t="s">
        <v>4036</v>
      </c>
    </row>
    <row r="20871" spans="1:5" x14ac:dyDescent="0.25">
      <c r="A20871">
        <v>31997824</v>
      </c>
      <c r="B20871" t="s">
        <v>24345</v>
      </c>
      <c r="C20871" t="s">
        <v>4129</v>
      </c>
      <c r="D20871" t="s">
        <v>4130</v>
      </c>
      <c r="E20871" t="s">
        <v>4131</v>
      </c>
    </row>
    <row r="20872" spans="1:5" x14ac:dyDescent="0.25">
      <c r="A20872">
        <v>31997824</v>
      </c>
      <c r="B20872" t="s">
        <v>24346</v>
      </c>
      <c r="C20872" t="s">
        <v>4133</v>
      </c>
      <c r="D20872" t="s">
        <v>4033</v>
      </c>
      <c r="E20872" t="s">
        <v>3353</v>
      </c>
    </row>
    <row r="20873" spans="1:5" x14ac:dyDescent="0.25">
      <c r="A20873">
        <v>31997824</v>
      </c>
      <c r="B20873" t="s">
        <v>24347</v>
      </c>
      <c r="C20873" t="s">
        <v>3296</v>
      </c>
      <c r="D20873" t="s">
        <v>3297</v>
      </c>
      <c r="E20873" t="s">
        <v>3298</v>
      </c>
    </row>
    <row r="20874" spans="1:5" x14ac:dyDescent="0.25">
      <c r="A20874">
        <v>31997824</v>
      </c>
      <c r="B20874" t="s">
        <v>24348</v>
      </c>
      <c r="C20874" t="s">
        <v>4136</v>
      </c>
      <c r="D20874" t="s">
        <v>4137</v>
      </c>
      <c r="E20874" t="s">
        <v>4138</v>
      </c>
    </row>
    <row r="20875" spans="1:5" x14ac:dyDescent="0.25">
      <c r="A20875">
        <v>31997824</v>
      </c>
      <c r="B20875" t="s">
        <v>24349</v>
      </c>
      <c r="C20875" t="s">
        <v>4144</v>
      </c>
      <c r="D20875" t="s">
        <v>3301</v>
      </c>
      <c r="E20875" t="s">
        <v>3302</v>
      </c>
    </row>
    <row r="20876" spans="1:5" x14ac:dyDescent="0.25">
      <c r="A20876">
        <v>31997824</v>
      </c>
      <c r="B20876" t="s">
        <v>24350</v>
      </c>
      <c r="C20876" t="s">
        <v>15193</v>
      </c>
      <c r="D20876" t="s">
        <v>4115</v>
      </c>
      <c r="E20876" t="s">
        <v>15194</v>
      </c>
    </row>
    <row r="20877" spans="1:5" x14ac:dyDescent="0.25">
      <c r="A20877">
        <v>31997824</v>
      </c>
      <c r="B20877" t="s">
        <v>24351</v>
      </c>
      <c r="C20877" t="s">
        <v>4149</v>
      </c>
      <c r="D20877" t="s">
        <v>4036</v>
      </c>
      <c r="E20877" t="s">
        <v>4053</v>
      </c>
    </row>
    <row r="20878" spans="1:5" x14ac:dyDescent="0.25">
      <c r="A20878">
        <v>31997824</v>
      </c>
      <c r="B20878" t="s">
        <v>24352</v>
      </c>
      <c r="C20878" t="s">
        <v>4140</v>
      </c>
      <c r="D20878" t="s">
        <v>4141</v>
      </c>
      <c r="E20878" t="s">
        <v>4142</v>
      </c>
    </row>
    <row r="20879" spans="1:5" x14ac:dyDescent="0.25">
      <c r="A20879">
        <v>31997824</v>
      </c>
      <c r="B20879" t="s">
        <v>24353</v>
      </c>
      <c r="C20879" t="s">
        <v>4035</v>
      </c>
      <c r="D20879" t="s">
        <v>4036</v>
      </c>
      <c r="E20879" t="s">
        <v>4037</v>
      </c>
    </row>
    <row r="20880" spans="1:5" x14ac:dyDescent="0.25">
      <c r="A20880">
        <v>31997824</v>
      </c>
      <c r="B20880" t="s">
        <v>24354</v>
      </c>
      <c r="C20880" t="s">
        <v>4039</v>
      </c>
      <c r="D20880" t="s">
        <v>4040</v>
      </c>
      <c r="E20880" t="s">
        <v>4041</v>
      </c>
    </row>
    <row r="20881" spans="1:5" x14ac:dyDescent="0.25">
      <c r="A20881">
        <v>31997824</v>
      </c>
      <c r="B20881" t="s">
        <v>24355</v>
      </c>
      <c r="C20881" t="s">
        <v>4043</v>
      </c>
      <c r="D20881" t="s">
        <v>4044</v>
      </c>
      <c r="E20881" t="s">
        <v>4045</v>
      </c>
    </row>
    <row r="20882" spans="1:5" x14ac:dyDescent="0.25">
      <c r="A20882">
        <v>31997824</v>
      </c>
      <c r="B20882" t="s">
        <v>24356</v>
      </c>
      <c r="C20882" t="s">
        <v>19660</v>
      </c>
      <c r="D20882" t="s">
        <v>4044</v>
      </c>
      <c r="E20882" t="s">
        <v>19661</v>
      </c>
    </row>
    <row r="20883" spans="1:5" x14ac:dyDescent="0.25">
      <c r="A20883">
        <v>31997824</v>
      </c>
      <c r="B20883" t="s">
        <v>24357</v>
      </c>
      <c r="C20883" t="s">
        <v>4050</v>
      </c>
      <c r="D20883" t="s">
        <v>3306</v>
      </c>
      <c r="E20883" t="s">
        <v>4051</v>
      </c>
    </row>
    <row r="20884" spans="1:5" x14ac:dyDescent="0.25">
      <c r="A20884">
        <v>31997824</v>
      </c>
      <c r="B20884" t="s">
        <v>24358</v>
      </c>
      <c r="C20884" t="s">
        <v>3298</v>
      </c>
      <c r="D20884" t="s">
        <v>3306</v>
      </c>
      <c r="E20884" t="s">
        <v>4053</v>
      </c>
    </row>
    <row r="20885" spans="1:5" x14ac:dyDescent="0.25">
      <c r="A20885">
        <v>31997824</v>
      </c>
      <c r="B20885" t="s">
        <v>24359</v>
      </c>
      <c r="C20885" t="s">
        <v>4055</v>
      </c>
      <c r="D20885" t="s">
        <v>3306</v>
      </c>
      <c r="E20885" t="s">
        <v>4056</v>
      </c>
    </row>
    <row r="20886" spans="1:5" x14ac:dyDescent="0.25">
      <c r="A20886">
        <v>31997824</v>
      </c>
      <c r="B20886" t="s">
        <v>24360</v>
      </c>
      <c r="C20886" t="s">
        <v>3324</v>
      </c>
      <c r="D20886" t="s">
        <v>3325</v>
      </c>
      <c r="E20886" t="s">
        <v>3326</v>
      </c>
    </row>
    <row r="20887" spans="1:5" x14ac:dyDescent="0.25">
      <c r="A20887">
        <v>31997824</v>
      </c>
      <c r="B20887" t="s">
        <v>24361</v>
      </c>
      <c r="C20887" t="s">
        <v>3340</v>
      </c>
      <c r="D20887" t="s">
        <v>4059</v>
      </c>
      <c r="E20887" t="s">
        <v>4060</v>
      </c>
    </row>
    <row r="20888" spans="1:5" x14ac:dyDescent="0.25">
      <c r="A20888">
        <v>31997824</v>
      </c>
      <c r="B20888" t="s">
        <v>24362</v>
      </c>
      <c r="C20888" t="s">
        <v>4062</v>
      </c>
      <c r="D20888" t="s">
        <v>4063</v>
      </c>
      <c r="E20888" t="s">
        <v>4064</v>
      </c>
    </row>
    <row r="20889" spans="1:5" x14ac:dyDescent="0.25">
      <c r="A20889">
        <v>31997824</v>
      </c>
      <c r="B20889" t="s">
        <v>24363</v>
      </c>
      <c r="C20889" t="s">
        <v>3352</v>
      </c>
      <c r="D20889" t="s">
        <v>3353</v>
      </c>
      <c r="E20889" t="s">
        <v>3354</v>
      </c>
    </row>
    <row r="20890" spans="1:5" x14ac:dyDescent="0.25">
      <c r="A20890">
        <v>31997822</v>
      </c>
      <c r="B20890" t="s">
        <v>24364</v>
      </c>
      <c r="C20890" t="s">
        <v>7267</v>
      </c>
      <c r="D20890" t="s">
        <v>7268</v>
      </c>
      <c r="E20890" t="s">
        <v>7269</v>
      </c>
    </row>
    <row r="20891" spans="1:5" x14ac:dyDescent="0.25">
      <c r="A20891">
        <v>31997822</v>
      </c>
      <c r="B20891" t="s">
        <v>24365</v>
      </c>
      <c r="C20891" t="s">
        <v>4067</v>
      </c>
      <c r="D20891" t="s">
        <v>4068</v>
      </c>
      <c r="E20891" t="s">
        <v>4056</v>
      </c>
    </row>
    <row r="20892" spans="1:5" x14ac:dyDescent="0.25">
      <c r="A20892">
        <v>31997822</v>
      </c>
      <c r="B20892" t="s">
        <v>24366</v>
      </c>
      <c r="C20892" t="s">
        <v>4070</v>
      </c>
      <c r="D20892" t="s">
        <v>4071</v>
      </c>
      <c r="E20892" t="s">
        <v>3306</v>
      </c>
    </row>
    <row r="20893" spans="1:5" x14ac:dyDescent="0.25">
      <c r="A20893">
        <v>31997822</v>
      </c>
      <c r="B20893" t="s">
        <v>24367</v>
      </c>
      <c r="C20893" t="s">
        <v>4073</v>
      </c>
      <c r="D20893" t="s">
        <v>4074</v>
      </c>
      <c r="E20893" t="s">
        <v>3306</v>
      </c>
    </row>
    <row r="20894" spans="1:5" x14ac:dyDescent="0.25">
      <c r="A20894">
        <v>31997822</v>
      </c>
      <c r="B20894" t="s">
        <v>24368</v>
      </c>
      <c r="C20894" t="s">
        <v>4076</v>
      </c>
      <c r="D20894" t="s">
        <v>3365</v>
      </c>
      <c r="E20894" t="s">
        <v>4077</v>
      </c>
    </row>
    <row r="20895" spans="1:5" x14ac:dyDescent="0.25">
      <c r="A20895">
        <v>31997822</v>
      </c>
      <c r="B20895" t="s">
        <v>24369</v>
      </c>
      <c r="C20895" t="s">
        <v>4079</v>
      </c>
      <c r="D20895" t="s">
        <v>3365</v>
      </c>
      <c r="E20895" t="s">
        <v>4071</v>
      </c>
    </row>
    <row r="20896" spans="1:5" x14ac:dyDescent="0.25">
      <c r="A20896">
        <v>31997822</v>
      </c>
      <c r="B20896" t="s">
        <v>24370</v>
      </c>
      <c r="C20896" t="s">
        <v>3368</v>
      </c>
      <c r="D20896" t="s">
        <v>3369</v>
      </c>
      <c r="E20896" t="s">
        <v>3370</v>
      </c>
    </row>
    <row r="20897" spans="1:5" x14ac:dyDescent="0.25">
      <c r="A20897">
        <v>31997822</v>
      </c>
      <c r="B20897" t="s">
        <v>24371</v>
      </c>
      <c r="C20897" t="s">
        <v>4082</v>
      </c>
      <c r="D20897" t="s">
        <v>4083</v>
      </c>
      <c r="E20897" t="s">
        <v>4084</v>
      </c>
    </row>
    <row r="20898" spans="1:5" x14ac:dyDescent="0.25">
      <c r="A20898">
        <v>31997822</v>
      </c>
      <c r="B20898" t="s">
        <v>24372</v>
      </c>
      <c r="C20898" t="s">
        <v>4086</v>
      </c>
      <c r="D20898" t="s">
        <v>4053</v>
      </c>
      <c r="E20898" t="s">
        <v>4087</v>
      </c>
    </row>
    <row r="20899" spans="1:5" x14ac:dyDescent="0.25">
      <c r="A20899">
        <v>31997822</v>
      </c>
      <c r="B20899" t="s">
        <v>24373</v>
      </c>
      <c r="C20899" t="s">
        <v>4089</v>
      </c>
      <c r="D20899" t="s">
        <v>3358</v>
      </c>
      <c r="E20899" t="s">
        <v>4090</v>
      </c>
    </row>
    <row r="20900" spans="1:5" x14ac:dyDescent="0.25">
      <c r="A20900">
        <v>31997822</v>
      </c>
      <c r="B20900" t="s">
        <v>24374</v>
      </c>
      <c r="C20900" t="s">
        <v>4092</v>
      </c>
      <c r="D20900" t="s">
        <v>4093</v>
      </c>
      <c r="E20900" t="s">
        <v>4094</v>
      </c>
    </row>
    <row r="20901" spans="1:5" x14ac:dyDescent="0.25">
      <c r="A20901">
        <v>31997822</v>
      </c>
      <c r="B20901" t="s">
        <v>24375</v>
      </c>
      <c r="C20901" t="s">
        <v>4096</v>
      </c>
      <c r="D20901" t="s">
        <v>4097</v>
      </c>
      <c r="E20901" t="s">
        <v>4098</v>
      </c>
    </row>
    <row r="20902" spans="1:5" x14ac:dyDescent="0.25">
      <c r="A20902">
        <v>31997822</v>
      </c>
      <c r="B20902" t="s">
        <v>24376</v>
      </c>
      <c r="C20902" t="s">
        <v>4100</v>
      </c>
      <c r="D20902" t="s">
        <v>4101</v>
      </c>
      <c r="E20902" t="s">
        <v>4053</v>
      </c>
    </row>
    <row r="20903" spans="1:5" x14ac:dyDescent="0.25">
      <c r="A20903">
        <v>31997822</v>
      </c>
      <c r="B20903" t="s">
        <v>24377</v>
      </c>
      <c r="C20903" t="s">
        <v>4103</v>
      </c>
      <c r="D20903" t="s">
        <v>4101</v>
      </c>
      <c r="E20903" t="s">
        <v>3306</v>
      </c>
    </row>
    <row r="20904" spans="1:5" x14ac:dyDescent="0.25">
      <c r="A20904">
        <v>31997822</v>
      </c>
      <c r="B20904" t="s">
        <v>24378</v>
      </c>
      <c r="C20904" t="s">
        <v>4105</v>
      </c>
      <c r="D20904" t="s">
        <v>4106</v>
      </c>
      <c r="E20904" t="s">
        <v>3306</v>
      </c>
    </row>
    <row r="20905" spans="1:5" x14ac:dyDescent="0.25">
      <c r="A20905">
        <v>31997822</v>
      </c>
      <c r="B20905" t="s">
        <v>24379</v>
      </c>
      <c r="C20905" t="s">
        <v>4109</v>
      </c>
      <c r="D20905" t="s">
        <v>4110</v>
      </c>
      <c r="E20905" t="s">
        <v>3381</v>
      </c>
    </row>
    <row r="20906" spans="1:5" x14ac:dyDescent="0.25">
      <c r="A20906">
        <v>31997822</v>
      </c>
      <c r="B20906" t="s">
        <v>24380</v>
      </c>
      <c r="C20906" t="s">
        <v>4112</v>
      </c>
      <c r="D20906" t="s">
        <v>4087</v>
      </c>
      <c r="E20906" t="s">
        <v>4045</v>
      </c>
    </row>
    <row r="20907" spans="1:5" x14ac:dyDescent="0.25">
      <c r="A20907">
        <v>31997822</v>
      </c>
      <c r="B20907" t="s">
        <v>24381</v>
      </c>
      <c r="C20907" t="s">
        <v>4114</v>
      </c>
      <c r="D20907" t="s">
        <v>4087</v>
      </c>
      <c r="E20907" t="s">
        <v>4115</v>
      </c>
    </row>
    <row r="20908" spans="1:5" x14ac:dyDescent="0.25">
      <c r="A20908">
        <v>31997822</v>
      </c>
      <c r="B20908" t="s">
        <v>24382</v>
      </c>
      <c r="C20908" t="s">
        <v>4031</v>
      </c>
      <c r="D20908" t="s">
        <v>4032</v>
      </c>
      <c r="E20908" t="s">
        <v>4033</v>
      </c>
    </row>
    <row r="20909" spans="1:5" x14ac:dyDescent="0.25">
      <c r="A20909">
        <v>31997822</v>
      </c>
      <c r="B20909" t="s">
        <v>24383</v>
      </c>
      <c r="C20909" t="s">
        <v>3340</v>
      </c>
      <c r="D20909" t="s">
        <v>4087</v>
      </c>
      <c r="E20909" t="s">
        <v>4117</v>
      </c>
    </row>
    <row r="20910" spans="1:5" x14ac:dyDescent="0.25">
      <c r="A20910">
        <v>31997822</v>
      </c>
      <c r="B20910" t="s">
        <v>24384</v>
      </c>
      <c r="C20910" t="s">
        <v>4119</v>
      </c>
      <c r="D20910" t="s">
        <v>4087</v>
      </c>
      <c r="E20910" t="s">
        <v>4120</v>
      </c>
    </row>
    <row r="20911" spans="1:5" x14ac:dyDescent="0.25">
      <c r="A20911">
        <v>31997822</v>
      </c>
      <c r="B20911" t="s">
        <v>24385</v>
      </c>
      <c r="C20911" t="s">
        <v>4122</v>
      </c>
      <c r="D20911" t="s">
        <v>4123</v>
      </c>
      <c r="E20911" t="s">
        <v>4124</v>
      </c>
    </row>
    <row r="20912" spans="1:5" x14ac:dyDescent="0.25">
      <c r="A20912">
        <v>31997822</v>
      </c>
      <c r="B20912" t="s">
        <v>24386</v>
      </c>
      <c r="C20912" t="s">
        <v>4126</v>
      </c>
      <c r="D20912" t="s">
        <v>4127</v>
      </c>
      <c r="E20912" t="s">
        <v>4036</v>
      </c>
    </row>
    <row r="20913" spans="1:5" x14ac:dyDescent="0.25">
      <c r="A20913">
        <v>31997822</v>
      </c>
      <c r="B20913" t="s">
        <v>24387</v>
      </c>
      <c r="C20913" t="s">
        <v>4129</v>
      </c>
      <c r="D20913" t="s">
        <v>4130</v>
      </c>
      <c r="E20913" t="s">
        <v>4131</v>
      </c>
    </row>
    <row r="20914" spans="1:5" x14ac:dyDescent="0.25">
      <c r="A20914">
        <v>31997822</v>
      </c>
      <c r="B20914" t="s">
        <v>24388</v>
      </c>
      <c r="C20914" t="s">
        <v>4133</v>
      </c>
      <c r="D20914" t="s">
        <v>4033</v>
      </c>
      <c r="E20914" t="s">
        <v>3353</v>
      </c>
    </row>
    <row r="20915" spans="1:5" x14ac:dyDescent="0.25">
      <c r="A20915">
        <v>31997822</v>
      </c>
      <c r="B20915" t="s">
        <v>24389</v>
      </c>
      <c r="C20915" t="s">
        <v>3296</v>
      </c>
      <c r="D20915" t="s">
        <v>3297</v>
      </c>
      <c r="E20915" t="s">
        <v>3298</v>
      </c>
    </row>
    <row r="20916" spans="1:5" x14ac:dyDescent="0.25">
      <c r="A20916">
        <v>31997822</v>
      </c>
      <c r="B20916" t="s">
        <v>24390</v>
      </c>
      <c r="C20916" t="s">
        <v>4136</v>
      </c>
      <c r="D20916" t="s">
        <v>4137</v>
      </c>
      <c r="E20916" t="s">
        <v>4138</v>
      </c>
    </row>
    <row r="20917" spans="1:5" x14ac:dyDescent="0.25">
      <c r="A20917">
        <v>31997822</v>
      </c>
      <c r="B20917" t="s">
        <v>24391</v>
      </c>
      <c r="C20917" t="s">
        <v>4140</v>
      </c>
      <c r="D20917" t="s">
        <v>4141</v>
      </c>
      <c r="E20917" t="s">
        <v>4142</v>
      </c>
    </row>
    <row r="20918" spans="1:5" x14ac:dyDescent="0.25">
      <c r="A20918">
        <v>31997822</v>
      </c>
      <c r="B20918" t="s">
        <v>24392</v>
      </c>
      <c r="C20918" t="s">
        <v>4144</v>
      </c>
      <c r="D20918" t="s">
        <v>3301</v>
      </c>
      <c r="E20918" t="s">
        <v>3302</v>
      </c>
    </row>
    <row r="20919" spans="1:5" x14ac:dyDescent="0.25">
      <c r="A20919">
        <v>31997822</v>
      </c>
      <c r="B20919" t="s">
        <v>24393</v>
      </c>
      <c r="C20919" t="s">
        <v>15193</v>
      </c>
      <c r="D20919" t="s">
        <v>4115</v>
      </c>
      <c r="E20919" t="s">
        <v>15194</v>
      </c>
    </row>
    <row r="20920" spans="1:5" x14ac:dyDescent="0.25">
      <c r="A20920">
        <v>31997822</v>
      </c>
      <c r="B20920" t="s">
        <v>24394</v>
      </c>
      <c r="C20920" t="s">
        <v>4149</v>
      </c>
      <c r="D20920" t="s">
        <v>4036</v>
      </c>
      <c r="E20920" t="s">
        <v>4053</v>
      </c>
    </row>
    <row r="20921" spans="1:5" x14ac:dyDescent="0.25">
      <c r="A20921">
        <v>31997822</v>
      </c>
      <c r="B20921" t="s">
        <v>24395</v>
      </c>
      <c r="C20921" t="s">
        <v>4035</v>
      </c>
      <c r="D20921" t="s">
        <v>4036</v>
      </c>
      <c r="E20921" t="s">
        <v>4037</v>
      </c>
    </row>
    <row r="20922" spans="1:5" x14ac:dyDescent="0.25">
      <c r="A20922">
        <v>31997822</v>
      </c>
      <c r="B20922" t="s">
        <v>24396</v>
      </c>
      <c r="C20922" t="s">
        <v>4039</v>
      </c>
      <c r="D20922" t="s">
        <v>4040</v>
      </c>
      <c r="E20922" t="s">
        <v>4041</v>
      </c>
    </row>
    <row r="20923" spans="1:5" x14ac:dyDescent="0.25">
      <c r="A20923">
        <v>31997822</v>
      </c>
      <c r="B20923" t="s">
        <v>24397</v>
      </c>
      <c r="C20923" t="s">
        <v>4043</v>
      </c>
      <c r="D20923" t="s">
        <v>4044</v>
      </c>
      <c r="E20923" t="s">
        <v>4045</v>
      </c>
    </row>
    <row r="20924" spans="1:5" x14ac:dyDescent="0.25">
      <c r="A20924">
        <v>31997822</v>
      </c>
      <c r="B20924" t="s">
        <v>24398</v>
      </c>
      <c r="C20924" t="s">
        <v>19660</v>
      </c>
      <c r="D20924" t="s">
        <v>4044</v>
      </c>
      <c r="E20924" t="s">
        <v>19661</v>
      </c>
    </row>
    <row r="20925" spans="1:5" x14ac:dyDescent="0.25">
      <c r="A20925">
        <v>31997822</v>
      </c>
      <c r="B20925" t="s">
        <v>24399</v>
      </c>
      <c r="C20925" t="s">
        <v>4050</v>
      </c>
      <c r="D20925" t="s">
        <v>3306</v>
      </c>
      <c r="E20925" t="s">
        <v>4051</v>
      </c>
    </row>
    <row r="20926" spans="1:5" x14ac:dyDescent="0.25">
      <c r="A20926">
        <v>31997822</v>
      </c>
      <c r="B20926" t="s">
        <v>24400</v>
      </c>
      <c r="C20926" t="s">
        <v>3298</v>
      </c>
      <c r="D20926" t="s">
        <v>3306</v>
      </c>
      <c r="E20926" t="s">
        <v>4053</v>
      </c>
    </row>
    <row r="20927" spans="1:5" x14ac:dyDescent="0.25">
      <c r="A20927">
        <v>31997822</v>
      </c>
      <c r="B20927" t="s">
        <v>24401</v>
      </c>
      <c r="C20927" t="s">
        <v>4055</v>
      </c>
      <c r="D20927" t="s">
        <v>3306</v>
      </c>
      <c r="E20927" t="s">
        <v>4056</v>
      </c>
    </row>
    <row r="20928" spans="1:5" x14ac:dyDescent="0.25">
      <c r="A20928">
        <v>31997822</v>
      </c>
      <c r="B20928" t="s">
        <v>24402</v>
      </c>
      <c r="C20928" t="s">
        <v>3324</v>
      </c>
      <c r="D20928" t="s">
        <v>3325</v>
      </c>
      <c r="E20928" t="s">
        <v>3326</v>
      </c>
    </row>
    <row r="20929" spans="1:5" x14ac:dyDescent="0.25">
      <c r="A20929">
        <v>31997822</v>
      </c>
      <c r="B20929" t="s">
        <v>24403</v>
      </c>
      <c r="C20929" t="s">
        <v>3340</v>
      </c>
      <c r="D20929" t="s">
        <v>4059</v>
      </c>
      <c r="E20929" t="s">
        <v>4060</v>
      </c>
    </row>
    <row r="20930" spans="1:5" x14ac:dyDescent="0.25">
      <c r="A20930">
        <v>31997822</v>
      </c>
      <c r="B20930" t="s">
        <v>24404</v>
      </c>
      <c r="C20930" t="s">
        <v>4062</v>
      </c>
      <c r="D20930" t="s">
        <v>4063</v>
      </c>
      <c r="E20930" t="s">
        <v>4064</v>
      </c>
    </row>
    <row r="20931" spans="1:5" x14ac:dyDescent="0.25">
      <c r="A20931">
        <v>31997822</v>
      </c>
      <c r="B20931" t="s">
        <v>24405</v>
      </c>
      <c r="C20931" t="s">
        <v>3352</v>
      </c>
      <c r="D20931" t="s">
        <v>3353</v>
      </c>
      <c r="E20931" t="s">
        <v>3354</v>
      </c>
    </row>
    <row r="20932" spans="1:5" x14ac:dyDescent="0.25">
      <c r="A20932">
        <v>31997820</v>
      </c>
      <c r="B20932" t="s">
        <v>24406</v>
      </c>
      <c r="C20932" t="s">
        <v>7267</v>
      </c>
      <c r="D20932" t="s">
        <v>7268</v>
      </c>
      <c r="E20932" t="s">
        <v>7269</v>
      </c>
    </row>
    <row r="20933" spans="1:5" x14ac:dyDescent="0.25">
      <c r="A20933">
        <v>31997820</v>
      </c>
      <c r="B20933" t="s">
        <v>24407</v>
      </c>
      <c r="C20933" t="s">
        <v>4067</v>
      </c>
      <c r="D20933" t="s">
        <v>4068</v>
      </c>
      <c r="E20933" t="s">
        <v>4056</v>
      </c>
    </row>
    <row r="20934" spans="1:5" x14ac:dyDescent="0.25">
      <c r="A20934">
        <v>31997820</v>
      </c>
      <c r="B20934" t="s">
        <v>24408</v>
      </c>
      <c r="C20934" t="s">
        <v>4070</v>
      </c>
      <c r="D20934" t="s">
        <v>4071</v>
      </c>
      <c r="E20934" t="s">
        <v>3306</v>
      </c>
    </row>
    <row r="20935" spans="1:5" x14ac:dyDescent="0.25">
      <c r="A20935">
        <v>31997820</v>
      </c>
      <c r="B20935" t="s">
        <v>24409</v>
      </c>
      <c r="C20935" t="s">
        <v>4073</v>
      </c>
      <c r="D20935" t="s">
        <v>4074</v>
      </c>
      <c r="E20935" t="s">
        <v>3306</v>
      </c>
    </row>
    <row r="20936" spans="1:5" x14ac:dyDescent="0.25">
      <c r="A20936">
        <v>31997820</v>
      </c>
      <c r="B20936" t="s">
        <v>24410</v>
      </c>
      <c r="C20936" t="s">
        <v>4079</v>
      </c>
      <c r="D20936" t="s">
        <v>3365</v>
      </c>
      <c r="E20936" t="s">
        <v>4071</v>
      </c>
    </row>
    <row r="20937" spans="1:5" x14ac:dyDescent="0.25">
      <c r="A20937">
        <v>31997820</v>
      </c>
      <c r="B20937" t="s">
        <v>24411</v>
      </c>
      <c r="C20937" t="s">
        <v>3368</v>
      </c>
      <c r="D20937" t="s">
        <v>3369</v>
      </c>
      <c r="E20937" t="s">
        <v>3370</v>
      </c>
    </row>
    <row r="20938" spans="1:5" x14ac:dyDescent="0.25">
      <c r="A20938">
        <v>31997820</v>
      </c>
      <c r="B20938" t="s">
        <v>24412</v>
      </c>
      <c r="C20938" t="s">
        <v>4082</v>
      </c>
      <c r="D20938" t="s">
        <v>4083</v>
      </c>
      <c r="E20938" t="s">
        <v>4084</v>
      </c>
    </row>
    <row r="20939" spans="1:5" x14ac:dyDescent="0.25">
      <c r="A20939">
        <v>31997820</v>
      </c>
      <c r="B20939" t="s">
        <v>24413</v>
      </c>
      <c r="C20939" t="s">
        <v>4076</v>
      </c>
      <c r="D20939" t="s">
        <v>3365</v>
      </c>
      <c r="E20939" t="s">
        <v>4077</v>
      </c>
    </row>
    <row r="20940" spans="1:5" x14ac:dyDescent="0.25">
      <c r="A20940">
        <v>31997820</v>
      </c>
      <c r="B20940" t="s">
        <v>24414</v>
      </c>
      <c r="C20940" t="s">
        <v>4086</v>
      </c>
      <c r="D20940" t="s">
        <v>4053</v>
      </c>
      <c r="E20940" t="s">
        <v>4087</v>
      </c>
    </row>
    <row r="20941" spans="1:5" x14ac:dyDescent="0.25">
      <c r="A20941">
        <v>31997820</v>
      </c>
      <c r="B20941" t="s">
        <v>24415</v>
      </c>
      <c r="C20941" t="s">
        <v>4089</v>
      </c>
      <c r="D20941" t="s">
        <v>3358</v>
      </c>
      <c r="E20941" t="s">
        <v>4090</v>
      </c>
    </row>
    <row r="20942" spans="1:5" x14ac:dyDescent="0.25">
      <c r="A20942">
        <v>31997820</v>
      </c>
      <c r="B20942" t="s">
        <v>24416</v>
      </c>
      <c r="C20942" t="s">
        <v>4092</v>
      </c>
      <c r="D20942" t="s">
        <v>4093</v>
      </c>
      <c r="E20942" t="s">
        <v>4094</v>
      </c>
    </row>
    <row r="20943" spans="1:5" x14ac:dyDescent="0.25">
      <c r="A20943">
        <v>31997820</v>
      </c>
      <c r="B20943" t="s">
        <v>24417</v>
      </c>
      <c r="C20943" t="s">
        <v>4096</v>
      </c>
      <c r="D20943" t="s">
        <v>4097</v>
      </c>
      <c r="E20943" t="s">
        <v>4098</v>
      </c>
    </row>
    <row r="20944" spans="1:5" x14ac:dyDescent="0.25">
      <c r="A20944">
        <v>31997820</v>
      </c>
      <c r="B20944" t="s">
        <v>24418</v>
      </c>
      <c r="C20944" t="s">
        <v>4100</v>
      </c>
      <c r="D20944" t="s">
        <v>4101</v>
      </c>
      <c r="E20944" t="s">
        <v>4053</v>
      </c>
    </row>
    <row r="20945" spans="1:5" x14ac:dyDescent="0.25">
      <c r="A20945">
        <v>31997820</v>
      </c>
      <c r="B20945" t="s">
        <v>24419</v>
      </c>
      <c r="C20945" t="s">
        <v>4103</v>
      </c>
      <c r="D20945" t="s">
        <v>4101</v>
      </c>
      <c r="E20945" t="s">
        <v>3306</v>
      </c>
    </row>
    <row r="20946" spans="1:5" x14ac:dyDescent="0.25">
      <c r="A20946">
        <v>31997820</v>
      </c>
      <c r="B20946" t="s">
        <v>24420</v>
      </c>
      <c r="C20946" t="s">
        <v>4105</v>
      </c>
      <c r="D20946" t="s">
        <v>4106</v>
      </c>
      <c r="E20946" t="s">
        <v>3306</v>
      </c>
    </row>
    <row r="20947" spans="1:5" x14ac:dyDescent="0.25">
      <c r="A20947">
        <v>31997820</v>
      </c>
      <c r="B20947" t="s">
        <v>24421</v>
      </c>
      <c r="C20947" t="s">
        <v>4031</v>
      </c>
      <c r="D20947" t="s">
        <v>4032</v>
      </c>
      <c r="E20947" t="s">
        <v>4033</v>
      </c>
    </row>
    <row r="20948" spans="1:5" x14ac:dyDescent="0.25">
      <c r="A20948">
        <v>31997820</v>
      </c>
      <c r="B20948" t="s">
        <v>24422</v>
      </c>
      <c r="C20948" t="s">
        <v>4109</v>
      </c>
      <c r="D20948" t="s">
        <v>4110</v>
      </c>
      <c r="E20948" t="s">
        <v>3381</v>
      </c>
    </row>
    <row r="20949" spans="1:5" x14ac:dyDescent="0.25">
      <c r="A20949">
        <v>31997820</v>
      </c>
      <c r="B20949" t="s">
        <v>24423</v>
      </c>
      <c r="C20949" t="s">
        <v>4112</v>
      </c>
      <c r="D20949" t="s">
        <v>4087</v>
      </c>
      <c r="E20949" t="s">
        <v>4045</v>
      </c>
    </row>
    <row r="20950" spans="1:5" x14ac:dyDescent="0.25">
      <c r="A20950">
        <v>31997820</v>
      </c>
      <c r="B20950" t="s">
        <v>24424</v>
      </c>
      <c r="C20950" t="s">
        <v>4114</v>
      </c>
      <c r="D20950" t="s">
        <v>4087</v>
      </c>
      <c r="E20950" t="s">
        <v>4115</v>
      </c>
    </row>
    <row r="20951" spans="1:5" x14ac:dyDescent="0.25">
      <c r="A20951">
        <v>31997820</v>
      </c>
      <c r="B20951" t="s">
        <v>24425</v>
      </c>
      <c r="C20951" t="s">
        <v>3340</v>
      </c>
      <c r="D20951" t="s">
        <v>4087</v>
      </c>
      <c r="E20951" t="s">
        <v>4117</v>
      </c>
    </row>
    <row r="20952" spans="1:5" x14ac:dyDescent="0.25">
      <c r="A20952">
        <v>31997820</v>
      </c>
      <c r="B20952" t="s">
        <v>24426</v>
      </c>
      <c r="C20952" t="s">
        <v>4119</v>
      </c>
      <c r="D20952" t="s">
        <v>4087</v>
      </c>
      <c r="E20952" t="s">
        <v>4120</v>
      </c>
    </row>
    <row r="20953" spans="1:5" x14ac:dyDescent="0.25">
      <c r="A20953">
        <v>31997820</v>
      </c>
      <c r="B20953" t="s">
        <v>24427</v>
      </c>
      <c r="C20953" t="s">
        <v>4122</v>
      </c>
      <c r="D20953" t="s">
        <v>4123</v>
      </c>
      <c r="E20953" t="s">
        <v>4124</v>
      </c>
    </row>
    <row r="20954" spans="1:5" x14ac:dyDescent="0.25">
      <c r="A20954">
        <v>31997820</v>
      </c>
      <c r="B20954" t="s">
        <v>24428</v>
      </c>
      <c r="C20954" t="s">
        <v>4126</v>
      </c>
      <c r="D20954" t="s">
        <v>4127</v>
      </c>
      <c r="E20954" t="s">
        <v>4036</v>
      </c>
    </row>
    <row r="20955" spans="1:5" x14ac:dyDescent="0.25">
      <c r="A20955">
        <v>31997820</v>
      </c>
      <c r="B20955" t="s">
        <v>24429</v>
      </c>
      <c r="C20955" t="s">
        <v>4129</v>
      </c>
      <c r="D20955" t="s">
        <v>4130</v>
      </c>
      <c r="E20955" t="s">
        <v>4131</v>
      </c>
    </row>
    <row r="20956" spans="1:5" x14ac:dyDescent="0.25">
      <c r="A20956">
        <v>31997820</v>
      </c>
      <c r="B20956" t="s">
        <v>24430</v>
      </c>
      <c r="C20956" t="s">
        <v>4133</v>
      </c>
      <c r="D20956" t="s">
        <v>4033</v>
      </c>
      <c r="E20956" t="s">
        <v>3353</v>
      </c>
    </row>
    <row r="20957" spans="1:5" x14ac:dyDescent="0.25">
      <c r="A20957">
        <v>31997820</v>
      </c>
      <c r="B20957" t="s">
        <v>24431</v>
      </c>
      <c r="C20957" t="s">
        <v>3296</v>
      </c>
      <c r="D20957" t="s">
        <v>3297</v>
      </c>
      <c r="E20957" t="s">
        <v>3298</v>
      </c>
    </row>
    <row r="20958" spans="1:5" x14ac:dyDescent="0.25">
      <c r="A20958">
        <v>31997820</v>
      </c>
      <c r="B20958" t="s">
        <v>24432</v>
      </c>
      <c r="C20958" t="s">
        <v>4136</v>
      </c>
      <c r="D20958" t="s">
        <v>4137</v>
      </c>
      <c r="E20958" t="s">
        <v>4138</v>
      </c>
    </row>
    <row r="20959" spans="1:5" x14ac:dyDescent="0.25">
      <c r="A20959">
        <v>31997820</v>
      </c>
      <c r="B20959" t="s">
        <v>24433</v>
      </c>
      <c r="C20959" t="s">
        <v>4140</v>
      </c>
      <c r="D20959" t="s">
        <v>4141</v>
      </c>
      <c r="E20959" t="s">
        <v>4142</v>
      </c>
    </row>
    <row r="20960" spans="1:5" x14ac:dyDescent="0.25">
      <c r="A20960">
        <v>31997820</v>
      </c>
      <c r="B20960" t="s">
        <v>24434</v>
      </c>
      <c r="C20960" t="s">
        <v>4144</v>
      </c>
      <c r="D20960" t="s">
        <v>3301</v>
      </c>
      <c r="E20960" t="s">
        <v>3302</v>
      </c>
    </row>
    <row r="20961" spans="1:5" x14ac:dyDescent="0.25">
      <c r="A20961">
        <v>31997820</v>
      </c>
      <c r="B20961" t="s">
        <v>24435</v>
      </c>
      <c r="C20961" t="s">
        <v>15193</v>
      </c>
      <c r="D20961" t="s">
        <v>4115</v>
      </c>
      <c r="E20961" t="s">
        <v>15194</v>
      </c>
    </row>
    <row r="20962" spans="1:5" x14ac:dyDescent="0.25">
      <c r="A20962">
        <v>31997820</v>
      </c>
      <c r="B20962" t="s">
        <v>24436</v>
      </c>
      <c r="C20962" t="s">
        <v>4149</v>
      </c>
      <c r="D20962" t="s">
        <v>4036</v>
      </c>
      <c r="E20962" t="s">
        <v>4053</v>
      </c>
    </row>
    <row r="20963" spans="1:5" x14ac:dyDescent="0.25">
      <c r="A20963">
        <v>31997820</v>
      </c>
      <c r="B20963" t="s">
        <v>24437</v>
      </c>
      <c r="C20963" t="s">
        <v>4035</v>
      </c>
      <c r="D20963" t="s">
        <v>4036</v>
      </c>
      <c r="E20963" t="s">
        <v>4037</v>
      </c>
    </row>
    <row r="20964" spans="1:5" x14ac:dyDescent="0.25">
      <c r="A20964">
        <v>31997820</v>
      </c>
      <c r="B20964" t="s">
        <v>24438</v>
      </c>
      <c r="C20964" t="s">
        <v>4039</v>
      </c>
      <c r="D20964" t="s">
        <v>4040</v>
      </c>
      <c r="E20964" t="s">
        <v>4041</v>
      </c>
    </row>
    <row r="20965" spans="1:5" x14ac:dyDescent="0.25">
      <c r="A20965">
        <v>31997820</v>
      </c>
      <c r="B20965" t="s">
        <v>24439</v>
      </c>
      <c r="C20965" t="s">
        <v>4043</v>
      </c>
      <c r="D20965" t="s">
        <v>4044</v>
      </c>
      <c r="E20965" t="s">
        <v>4045</v>
      </c>
    </row>
    <row r="20966" spans="1:5" x14ac:dyDescent="0.25">
      <c r="A20966">
        <v>31997820</v>
      </c>
      <c r="B20966" t="s">
        <v>24440</v>
      </c>
      <c r="C20966" t="s">
        <v>4050</v>
      </c>
      <c r="D20966" t="s">
        <v>3306</v>
      </c>
      <c r="E20966" t="s">
        <v>4051</v>
      </c>
    </row>
    <row r="20967" spans="1:5" x14ac:dyDescent="0.25">
      <c r="A20967">
        <v>31997820</v>
      </c>
      <c r="B20967" t="s">
        <v>24441</v>
      </c>
      <c r="C20967" t="s">
        <v>3298</v>
      </c>
      <c r="D20967" t="s">
        <v>3306</v>
      </c>
      <c r="E20967" t="s">
        <v>4053</v>
      </c>
    </row>
    <row r="20968" spans="1:5" x14ac:dyDescent="0.25">
      <c r="A20968">
        <v>31997820</v>
      </c>
      <c r="B20968" t="s">
        <v>24442</v>
      </c>
      <c r="C20968" t="s">
        <v>4055</v>
      </c>
      <c r="D20968" t="s">
        <v>3306</v>
      </c>
      <c r="E20968" t="s">
        <v>4056</v>
      </c>
    </row>
    <row r="20969" spans="1:5" x14ac:dyDescent="0.25">
      <c r="A20969">
        <v>31997820</v>
      </c>
      <c r="B20969" t="s">
        <v>24443</v>
      </c>
      <c r="C20969" t="s">
        <v>19660</v>
      </c>
      <c r="D20969" t="s">
        <v>4044</v>
      </c>
      <c r="E20969" t="s">
        <v>19661</v>
      </c>
    </row>
    <row r="20970" spans="1:5" x14ac:dyDescent="0.25">
      <c r="A20970">
        <v>31997820</v>
      </c>
      <c r="B20970" t="s">
        <v>24444</v>
      </c>
      <c r="C20970" t="s">
        <v>3324</v>
      </c>
      <c r="D20970" t="s">
        <v>3325</v>
      </c>
      <c r="E20970" t="s">
        <v>3326</v>
      </c>
    </row>
    <row r="20971" spans="1:5" x14ac:dyDescent="0.25">
      <c r="A20971">
        <v>31997820</v>
      </c>
      <c r="B20971" t="s">
        <v>24445</v>
      </c>
      <c r="C20971" t="s">
        <v>3340</v>
      </c>
      <c r="D20971" t="s">
        <v>4059</v>
      </c>
      <c r="E20971" t="s">
        <v>4060</v>
      </c>
    </row>
    <row r="20972" spans="1:5" x14ac:dyDescent="0.25">
      <c r="A20972">
        <v>31997820</v>
      </c>
      <c r="B20972" t="s">
        <v>24446</v>
      </c>
      <c r="C20972" t="s">
        <v>4062</v>
      </c>
      <c r="D20972" t="s">
        <v>4063</v>
      </c>
      <c r="E20972" t="s">
        <v>4064</v>
      </c>
    </row>
    <row r="20973" spans="1:5" x14ac:dyDescent="0.25">
      <c r="A20973">
        <v>31997820</v>
      </c>
      <c r="B20973" t="s">
        <v>24447</v>
      </c>
      <c r="C20973" t="s">
        <v>3352</v>
      </c>
      <c r="D20973" t="s">
        <v>3353</v>
      </c>
      <c r="E20973" t="s">
        <v>3354</v>
      </c>
    </row>
    <row r="20974" spans="1:5" x14ac:dyDescent="0.25">
      <c r="A20974">
        <v>31997818</v>
      </c>
      <c r="B20974" t="s">
        <v>24448</v>
      </c>
      <c r="C20974" t="s">
        <v>7267</v>
      </c>
      <c r="D20974" t="s">
        <v>7268</v>
      </c>
      <c r="E20974" t="s">
        <v>7269</v>
      </c>
    </row>
    <row r="20975" spans="1:5" x14ac:dyDescent="0.25">
      <c r="A20975">
        <v>31997818</v>
      </c>
      <c r="B20975" t="s">
        <v>24449</v>
      </c>
      <c r="C20975" t="s">
        <v>4067</v>
      </c>
      <c r="D20975" t="s">
        <v>4068</v>
      </c>
      <c r="E20975" t="s">
        <v>4056</v>
      </c>
    </row>
    <row r="20976" spans="1:5" x14ac:dyDescent="0.25">
      <c r="A20976">
        <v>31997818</v>
      </c>
      <c r="B20976" t="s">
        <v>24450</v>
      </c>
      <c r="C20976" t="s">
        <v>4070</v>
      </c>
      <c r="D20976" t="s">
        <v>4071</v>
      </c>
      <c r="E20976" t="s">
        <v>3306</v>
      </c>
    </row>
    <row r="20977" spans="1:5" x14ac:dyDescent="0.25">
      <c r="A20977">
        <v>31997818</v>
      </c>
      <c r="B20977" t="s">
        <v>24451</v>
      </c>
      <c r="C20977" t="s">
        <v>3296</v>
      </c>
      <c r="D20977" t="s">
        <v>3297</v>
      </c>
      <c r="E20977" t="s">
        <v>3298</v>
      </c>
    </row>
    <row r="20978" spans="1:5" x14ac:dyDescent="0.25">
      <c r="A20978">
        <v>31997818</v>
      </c>
      <c r="B20978" t="s">
        <v>24452</v>
      </c>
      <c r="C20978" t="s">
        <v>4073</v>
      </c>
      <c r="D20978" t="s">
        <v>4074</v>
      </c>
      <c r="E20978" t="s">
        <v>3306</v>
      </c>
    </row>
    <row r="20979" spans="1:5" x14ac:dyDescent="0.25">
      <c r="A20979">
        <v>31997818</v>
      </c>
      <c r="B20979" t="s">
        <v>24453</v>
      </c>
      <c r="C20979" t="s">
        <v>4076</v>
      </c>
      <c r="D20979" t="s">
        <v>3365</v>
      </c>
      <c r="E20979" t="s">
        <v>4077</v>
      </c>
    </row>
    <row r="20980" spans="1:5" x14ac:dyDescent="0.25">
      <c r="A20980">
        <v>31997818</v>
      </c>
      <c r="B20980" t="s">
        <v>24454</v>
      </c>
      <c r="C20980" t="s">
        <v>4079</v>
      </c>
      <c r="D20980" t="s">
        <v>3365</v>
      </c>
      <c r="E20980" t="s">
        <v>4071</v>
      </c>
    </row>
    <row r="20981" spans="1:5" x14ac:dyDescent="0.25">
      <c r="A20981">
        <v>31997818</v>
      </c>
      <c r="B20981" t="s">
        <v>24455</v>
      </c>
      <c r="C20981" t="s">
        <v>3368</v>
      </c>
      <c r="D20981" t="s">
        <v>3369</v>
      </c>
      <c r="E20981" t="s">
        <v>3370</v>
      </c>
    </row>
    <row r="20982" spans="1:5" x14ac:dyDescent="0.25">
      <c r="A20982">
        <v>31997818</v>
      </c>
      <c r="B20982" t="s">
        <v>24456</v>
      </c>
      <c r="C20982" t="s">
        <v>4082</v>
      </c>
      <c r="D20982" t="s">
        <v>4083</v>
      </c>
      <c r="E20982" t="s">
        <v>4084</v>
      </c>
    </row>
    <row r="20983" spans="1:5" x14ac:dyDescent="0.25">
      <c r="A20983">
        <v>31997818</v>
      </c>
      <c r="B20983" t="s">
        <v>24457</v>
      </c>
      <c r="C20983" t="s">
        <v>4086</v>
      </c>
      <c r="D20983" t="s">
        <v>4053</v>
      </c>
      <c r="E20983" t="s">
        <v>4087</v>
      </c>
    </row>
    <row r="20984" spans="1:5" x14ac:dyDescent="0.25">
      <c r="A20984">
        <v>31997818</v>
      </c>
      <c r="B20984" t="s">
        <v>24458</v>
      </c>
      <c r="C20984" t="s">
        <v>4089</v>
      </c>
      <c r="D20984" t="s">
        <v>3358</v>
      </c>
      <c r="E20984" t="s">
        <v>4090</v>
      </c>
    </row>
    <row r="20985" spans="1:5" x14ac:dyDescent="0.25">
      <c r="A20985">
        <v>31997818</v>
      </c>
      <c r="B20985" t="s">
        <v>24459</v>
      </c>
      <c r="C20985" t="s">
        <v>4092</v>
      </c>
      <c r="D20985" t="s">
        <v>4093</v>
      </c>
      <c r="E20985" t="s">
        <v>4094</v>
      </c>
    </row>
    <row r="20986" spans="1:5" x14ac:dyDescent="0.25">
      <c r="A20986">
        <v>31997818</v>
      </c>
      <c r="B20986" t="s">
        <v>24460</v>
      </c>
      <c r="C20986" t="s">
        <v>4096</v>
      </c>
      <c r="D20986" t="s">
        <v>4097</v>
      </c>
      <c r="E20986" t="s">
        <v>4098</v>
      </c>
    </row>
    <row r="20987" spans="1:5" x14ac:dyDescent="0.25">
      <c r="A20987">
        <v>31997818</v>
      </c>
      <c r="B20987" t="s">
        <v>24461</v>
      </c>
      <c r="C20987" t="s">
        <v>4100</v>
      </c>
      <c r="D20987" t="s">
        <v>4101</v>
      </c>
      <c r="E20987" t="s">
        <v>4053</v>
      </c>
    </row>
    <row r="20988" spans="1:5" x14ac:dyDescent="0.25">
      <c r="A20988">
        <v>31997818</v>
      </c>
      <c r="B20988" t="s">
        <v>24462</v>
      </c>
      <c r="C20988" t="s">
        <v>4103</v>
      </c>
      <c r="D20988" t="s">
        <v>4101</v>
      </c>
      <c r="E20988" t="s">
        <v>3306</v>
      </c>
    </row>
    <row r="20989" spans="1:5" x14ac:dyDescent="0.25">
      <c r="A20989">
        <v>31997818</v>
      </c>
      <c r="B20989" t="s">
        <v>24463</v>
      </c>
      <c r="C20989" t="s">
        <v>4105</v>
      </c>
      <c r="D20989" t="s">
        <v>4106</v>
      </c>
      <c r="E20989" t="s">
        <v>3306</v>
      </c>
    </row>
    <row r="20990" spans="1:5" x14ac:dyDescent="0.25">
      <c r="A20990">
        <v>31997818</v>
      </c>
      <c r="B20990" t="s">
        <v>24464</v>
      </c>
      <c r="C20990" t="s">
        <v>4031</v>
      </c>
      <c r="D20990" t="s">
        <v>4032</v>
      </c>
      <c r="E20990" t="s">
        <v>4033</v>
      </c>
    </row>
    <row r="20991" spans="1:5" x14ac:dyDescent="0.25">
      <c r="A20991">
        <v>31997818</v>
      </c>
      <c r="B20991" t="s">
        <v>24465</v>
      </c>
      <c r="C20991" t="s">
        <v>4109</v>
      </c>
      <c r="D20991" t="s">
        <v>4110</v>
      </c>
      <c r="E20991" t="s">
        <v>3381</v>
      </c>
    </row>
    <row r="20992" spans="1:5" x14ac:dyDescent="0.25">
      <c r="A20992">
        <v>31997818</v>
      </c>
      <c r="B20992" t="s">
        <v>24466</v>
      </c>
      <c r="C20992" t="s">
        <v>4112</v>
      </c>
      <c r="D20992" t="s">
        <v>4087</v>
      </c>
      <c r="E20992" t="s">
        <v>4045</v>
      </c>
    </row>
    <row r="20993" spans="1:5" x14ac:dyDescent="0.25">
      <c r="A20993">
        <v>31997818</v>
      </c>
      <c r="B20993" t="s">
        <v>24467</v>
      </c>
      <c r="C20993" t="s">
        <v>4114</v>
      </c>
      <c r="D20993" t="s">
        <v>4087</v>
      </c>
      <c r="E20993" t="s">
        <v>4115</v>
      </c>
    </row>
    <row r="20994" spans="1:5" x14ac:dyDescent="0.25">
      <c r="A20994">
        <v>31997818</v>
      </c>
      <c r="B20994" t="s">
        <v>24468</v>
      </c>
      <c r="C20994" t="s">
        <v>3340</v>
      </c>
      <c r="D20994" t="s">
        <v>4087</v>
      </c>
      <c r="E20994" t="s">
        <v>4117</v>
      </c>
    </row>
    <row r="20995" spans="1:5" x14ac:dyDescent="0.25">
      <c r="A20995">
        <v>31997818</v>
      </c>
      <c r="B20995" t="s">
        <v>24469</v>
      </c>
      <c r="C20995" t="s">
        <v>4119</v>
      </c>
      <c r="D20995" t="s">
        <v>4087</v>
      </c>
      <c r="E20995" t="s">
        <v>4120</v>
      </c>
    </row>
    <row r="20996" spans="1:5" x14ac:dyDescent="0.25">
      <c r="A20996">
        <v>31997818</v>
      </c>
      <c r="B20996" t="s">
        <v>24470</v>
      </c>
      <c r="C20996" t="s">
        <v>4126</v>
      </c>
      <c r="D20996" t="s">
        <v>4127</v>
      </c>
      <c r="E20996" t="s">
        <v>4036</v>
      </c>
    </row>
    <row r="20997" spans="1:5" x14ac:dyDescent="0.25">
      <c r="A20997">
        <v>31997818</v>
      </c>
      <c r="B20997" t="s">
        <v>24471</v>
      </c>
      <c r="C20997" t="s">
        <v>4129</v>
      </c>
      <c r="D20997" t="s">
        <v>4130</v>
      </c>
      <c r="E20997" t="s">
        <v>4131</v>
      </c>
    </row>
    <row r="20998" spans="1:5" x14ac:dyDescent="0.25">
      <c r="A20998">
        <v>31997818</v>
      </c>
      <c r="B20998" t="s">
        <v>24472</v>
      </c>
      <c r="C20998" t="s">
        <v>4133</v>
      </c>
      <c r="D20998" t="s">
        <v>4033</v>
      </c>
      <c r="E20998" t="s">
        <v>3353</v>
      </c>
    </row>
    <row r="20999" spans="1:5" x14ac:dyDescent="0.25">
      <c r="A20999">
        <v>31997818</v>
      </c>
      <c r="B20999" t="s">
        <v>24473</v>
      </c>
      <c r="C20999" t="s">
        <v>4122</v>
      </c>
      <c r="D20999" t="s">
        <v>4123</v>
      </c>
      <c r="E20999" t="s">
        <v>4124</v>
      </c>
    </row>
    <row r="21000" spans="1:5" x14ac:dyDescent="0.25">
      <c r="A21000">
        <v>31997818</v>
      </c>
      <c r="B21000" t="s">
        <v>24474</v>
      </c>
      <c r="C21000" t="s">
        <v>4136</v>
      </c>
      <c r="D21000" t="s">
        <v>4137</v>
      </c>
      <c r="E21000" t="s">
        <v>4138</v>
      </c>
    </row>
    <row r="21001" spans="1:5" x14ac:dyDescent="0.25">
      <c r="A21001">
        <v>31997818</v>
      </c>
      <c r="B21001" t="s">
        <v>24475</v>
      </c>
      <c r="C21001" t="s">
        <v>4140</v>
      </c>
      <c r="D21001" t="s">
        <v>4141</v>
      </c>
      <c r="E21001" t="s">
        <v>4142</v>
      </c>
    </row>
    <row r="21002" spans="1:5" x14ac:dyDescent="0.25">
      <c r="A21002">
        <v>31997818</v>
      </c>
      <c r="B21002" t="s">
        <v>24476</v>
      </c>
      <c r="C21002" t="s">
        <v>4144</v>
      </c>
      <c r="D21002" t="s">
        <v>3301</v>
      </c>
      <c r="E21002" t="s">
        <v>3302</v>
      </c>
    </row>
    <row r="21003" spans="1:5" x14ac:dyDescent="0.25">
      <c r="A21003">
        <v>31997818</v>
      </c>
      <c r="B21003" t="s">
        <v>24477</v>
      </c>
      <c r="C21003" t="s">
        <v>15193</v>
      </c>
      <c r="D21003" t="s">
        <v>4115</v>
      </c>
      <c r="E21003" t="s">
        <v>15194</v>
      </c>
    </row>
    <row r="21004" spans="1:5" x14ac:dyDescent="0.25">
      <c r="A21004">
        <v>31997818</v>
      </c>
      <c r="B21004" t="s">
        <v>24478</v>
      </c>
      <c r="C21004" t="s">
        <v>4149</v>
      </c>
      <c r="D21004" t="s">
        <v>4036</v>
      </c>
      <c r="E21004" t="s">
        <v>4053</v>
      </c>
    </row>
    <row r="21005" spans="1:5" x14ac:dyDescent="0.25">
      <c r="A21005">
        <v>31997818</v>
      </c>
      <c r="B21005" t="s">
        <v>24479</v>
      </c>
      <c r="C21005" t="s">
        <v>4035</v>
      </c>
      <c r="D21005" t="s">
        <v>4036</v>
      </c>
      <c r="E21005" t="s">
        <v>4037</v>
      </c>
    </row>
    <row r="21006" spans="1:5" x14ac:dyDescent="0.25">
      <c r="A21006">
        <v>31997818</v>
      </c>
      <c r="B21006" t="s">
        <v>24480</v>
      </c>
      <c r="C21006" t="s">
        <v>4039</v>
      </c>
      <c r="D21006" t="s">
        <v>4040</v>
      </c>
      <c r="E21006" t="s">
        <v>4041</v>
      </c>
    </row>
    <row r="21007" spans="1:5" x14ac:dyDescent="0.25">
      <c r="A21007">
        <v>31997818</v>
      </c>
      <c r="B21007" t="s">
        <v>24481</v>
      </c>
      <c r="C21007" t="s">
        <v>4043</v>
      </c>
      <c r="D21007" t="s">
        <v>4044</v>
      </c>
      <c r="E21007" t="s">
        <v>4045</v>
      </c>
    </row>
    <row r="21008" spans="1:5" x14ac:dyDescent="0.25">
      <c r="A21008">
        <v>31997818</v>
      </c>
      <c r="B21008" t="s">
        <v>24482</v>
      </c>
      <c r="C21008" t="s">
        <v>19660</v>
      </c>
      <c r="D21008" t="s">
        <v>4044</v>
      </c>
      <c r="E21008" t="s">
        <v>19661</v>
      </c>
    </row>
    <row r="21009" spans="1:5" x14ac:dyDescent="0.25">
      <c r="A21009">
        <v>31997818</v>
      </c>
      <c r="B21009" t="s">
        <v>24483</v>
      </c>
      <c r="C21009" t="s">
        <v>4050</v>
      </c>
      <c r="D21009" t="s">
        <v>3306</v>
      </c>
      <c r="E21009" t="s">
        <v>4051</v>
      </c>
    </row>
    <row r="21010" spans="1:5" x14ac:dyDescent="0.25">
      <c r="A21010">
        <v>31997818</v>
      </c>
      <c r="B21010" t="s">
        <v>24484</v>
      </c>
      <c r="C21010" t="s">
        <v>3298</v>
      </c>
      <c r="D21010" t="s">
        <v>3306</v>
      </c>
      <c r="E21010" t="s">
        <v>4053</v>
      </c>
    </row>
    <row r="21011" spans="1:5" x14ac:dyDescent="0.25">
      <c r="A21011">
        <v>31997818</v>
      </c>
      <c r="B21011" t="s">
        <v>24485</v>
      </c>
      <c r="C21011" t="s">
        <v>4055</v>
      </c>
      <c r="D21011" t="s">
        <v>3306</v>
      </c>
      <c r="E21011" t="s">
        <v>4056</v>
      </c>
    </row>
    <row r="21012" spans="1:5" x14ac:dyDescent="0.25">
      <c r="A21012">
        <v>31997818</v>
      </c>
      <c r="B21012" t="s">
        <v>24486</v>
      </c>
      <c r="C21012" t="s">
        <v>3324</v>
      </c>
      <c r="D21012" t="s">
        <v>3325</v>
      </c>
      <c r="E21012" t="s">
        <v>3326</v>
      </c>
    </row>
    <row r="21013" spans="1:5" x14ac:dyDescent="0.25">
      <c r="A21013">
        <v>31997818</v>
      </c>
      <c r="B21013" t="s">
        <v>24487</v>
      </c>
      <c r="C21013" t="s">
        <v>3340</v>
      </c>
      <c r="D21013" t="s">
        <v>4059</v>
      </c>
      <c r="E21013" t="s">
        <v>4060</v>
      </c>
    </row>
    <row r="21014" spans="1:5" x14ac:dyDescent="0.25">
      <c r="A21014">
        <v>31997818</v>
      </c>
      <c r="B21014" t="s">
        <v>24488</v>
      </c>
      <c r="C21014" t="s">
        <v>4062</v>
      </c>
      <c r="D21014" t="s">
        <v>4063</v>
      </c>
      <c r="E21014" t="s">
        <v>4064</v>
      </c>
    </row>
    <row r="21015" spans="1:5" x14ac:dyDescent="0.25">
      <c r="A21015">
        <v>31997818</v>
      </c>
      <c r="B21015" t="s">
        <v>24489</v>
      </c>
      <c r="C21015" t="s">
        <v>3352</v>
      </c>
      <c r="D21015" t="s">
        <v>3353</v>
      </c>
      <c r="E21015" t="s">
        <v>3354</v>
      </c>
    </row>
    <row r="21016" spans="1:5" x14ac:dyDescent="0.25">
      <c r="A21016">
        <v>31997870</v>
      </c>
      <c r="B21016" t="s">
        <v>24490</v>
      </c>
      <c r="C21016" t="s">
        <v>7267</v>
      </c>
      <c r="D21016" t="s">
        <v>7268</v>
      </c>
      <c r="E21016" t="s">
        <v>7269</v>
      </c>
    </row>
    <row r="21017" spans="1:5" x14ac:dyDescent="0.25">
      <c r="A21017">
        <v>31997870</v>
      </c>
      <c r="B21017" t="s">
        <v>24491</v>
      </c>
      <c r="C21017" t="s">
        <v>4067</v>
      </c>
      <c r="D21017" t="s">
        <v>4068</v>
      </c>
      <c r="E21017" t="s">
        <v>4056</v>
      </c>
    </row>
    <row r="21018" spans="1:5" x14ac:dyDescent="0.25">
      <c r="A21018">
        <v>31997870</v>
      </c>
      <c r="B21018" t="s">
        <v>24492</v>
      </c>
      <c r="C21018" t="s">
        <v>4070</v>
      </c>
      <c r="D21018" t="s">
        <v>4071</v>
      </c>
      <c r="E21018" t="s">
        <v>3306</v>
      </c>
    </row>
    <row r="21019" spans="1:5" x14ac:dyDescent="0.25">
      <c r="A21019">
        <v>31997870</v>
      </c>
      <c r="B21019" t="s">
        <v>24493</v>
      </c>
      <c r="C21019" t="s">
        <v>4073</v>
      </c>
      <c r="D21019" t="s">
        <v>4074</v>
      </c>
      <c r="E21019" t="s">
        <v>3306</v>
      </c>
    </row>
    <row r="21020" spans="1:5" x14ac:dyDescent="0.25">
      <c r="A21020">
        <v>31997870</v>
      </c>
      <c r="B21020" t="s">
        <v>24494</v>
      </c>
      <c r="C21020" t="s">
        <v>4076</v>
      </c>
      <c r="D21020" t="s">
        <v>3365</v>
      </c>
      <c r="E21020" t="s">
        <v>4077</v>
      </c>
    </row>
    <row r="21021" spans="1:5" x14ac:dyDescent="0.25">
      <c r="A21021">
        <v>31997870</v>
      </c>
      <c r="B21021" t="s">
        <v>24495</v>
      </c>
      <c r="C21021" t="s">
        <v>4079</v>
      </c>
      <c r="D21021" t="s">
        <v>3365</v>
      </c>
      <c r="E21021" t="s">
        <v>4071</v>
      </c>
    </row>
    <row r="21022" spans="1:5" x14ac:dyDescent="0.25">
      <c r="A21022">
        <v>31997870</v>
      </c>
      <c r="B21022" t="s">
        <v>24496</v>
      </c>
      <c r="C21022" t="s">
        <v>3368</v>
      </c>
      <c r="D21022" t="s">
        <v>3369</v>
      </c>
      <c r="E21022" t="s">
        <v>3370</v>
      </c>
    </row>
    <row r="21023" spans="1:5" x14ac:dyDescent="0.25">
      <c r="A21023">
        <v>31997870</v>
      </c>
      <c r="B21023" t="s">
        <v>24497</v>
      </c>
      <c r="C21023" t="s">
        <v>4082</v>
      </c>
      <c r="D21023" t="s">
        <v>4083</v>
      </c>
      <c r="E21023" t="s">
        <v>4084</v>
      </c>
    </row>
    <row r="21024" spans="1:5" x14ac:dyDescent="0.25">
      <c r="A21024">
        <v>31997870</v>
      </c>
      <c r="B21024" t="s">
        <v>24498</v>
      </c>
      <c r="C21024" t="s">
        <v>4086</v>
      </c>
      <c r="D21024" t="s">
        <v>4053</v>
      </c>
      <c r="E21024" t="s">
        <v>4087</v>
      </c>
    </row>
    <row r="21025" spans="1:5" x14ac:dyDescent="0.25">
      <c r="A21025">
        <v>31997870</v>
      </c>
      <c r="B21025" t="s">
        <v>24499</v>
      </c>
      <c r="C21025" t="s">
        <v>4089</v>
      </c>
      <c r="D21025" t="s">
        <v>3358</v>
      </c>
      <c r="E21025" t="s">
        <v>4090</v>
      </c>
    </row>
    <row r="21026" spans="1:5" x14ac:dyDescent="0.25">
      <c r="A21026">
        <v>31997870</v>
      </c>
      <c r="B21026" t="s">
        <v>24500</v>
      </c>
      <c r="C21026" t="s">
        <v>4092</v>
      </c>
      <c r="D21026" t="s">
        <v>4093</v>
      </c>
      <c r="E21026" t="s">
        <v>4094</v>
      </c>
    </row>
    <row r="21027" spans="1:5" x14ac:dyDescent="0.25">
      <c r="A21027">
        <v>31997870</v>
      </c>
      <c r="B21027" t="s">
        <v>24501</v>
      </c>
      <c r="C21027" t="s">
        <v>4096</v>
      </c>
      <c r="D21027" t="s">
        <v>4097</v>
      </c>
      <c r="E21027" t="s">
        <v>4098</v>
      </c>
    </row>
    <row r="21028" spans="1:5" x14ac:dyDescent="0.25">
      <c r="A21028">
        <v>31997870</v>
      </c>
      <c r="B21028" t="s">
        <v>24502</v>
      </c>
      <c r="C21028" t="s">
        <v>4039</v>
      </c>
      <c r="D21028" t="s">
        <v>4040</v>
      </c>
      <c r="E21028" t="s">
        <v>4041</v>
      </c>
    </row>
    <row r="21029" spans="1:5" x14ac:dyDescent="0.25">
      <c r="A21029">
        <v>31997870</v>
      </c>
      <c r="B21029" t="s">
        <v>24503</v>
      </c>
      <c r="C21029" t="s">
        <v>4100</v>
      </c>
      <c r="D21029" t="s">
        <v>4101</v>
      </c>
      <c r="E21029" t="s">
        <v>4053</v>
      </c>
    </row>
    <row r="21030" spans="1:5" x14ac:dyDescent="0.25">
      <c r="A21030">
        <v>31997870</v>
      </c>
      <c r="B21030" t="s">
        <v>24504</v>
      </c>
      <c r="C21030" t="s">
        <v>4103</v>
      </c>
      <c r="D21030" t="s">
        <v>4101</v>
      </c>
      <c r="E21030" t="s">
        <v>3306</v>
      </c>
    </row>
    <row r="21031" spans="1:5" x14ac:dyDescent="0.25">
      <c r="A21031">
        <v>31997870</v>
      </c>
      <c r="B21031" t="s">
        <v>24505</v>
      </c>
      <c r="C21031" t="s">
        <v>4105</v>
      </c>
      <c r="D21031" t="s">
        <v>4106</v>
      </c>
      <c r="E21031" t="s">
        <v>3306</v>
      </c>
    </row>
    <row r="21032" spans="1:5" x14ac:dyDescent="0.25">
      <c r="A21032">
        <v>31997870</v>
      </c>
      <c r="B21032" t="s">
        <v>24506</v>
      </c>
      <c r="C21032" t="s">
        <v>4031</v>
      </c>
      <c r="D21032" t="s">
        <v>4032</v>
      </c>
      <c r="E21032" t="s">
        <v>4033</v>
      </c>
    </row>
    <row r="21033" spans="1:5" x14ac:dyDescent="0.25">
      <c r="A21033">
        <v>31997870</v>
      </c>
      <c r="B21033" t="s">
        <v>24507</v>
      </c>
      <c r="C21033" t="s">
        <v>4109</v>
      </c>
      <c r="D21033" t="s">
        <v>4110</v>
      </c>
      <c r="E21033" t="s">
        <v>3381</v>
      </c>
    </row>
    <row r="21034" spans="1:5" x14ac:dyDescent="0.25">
      <c r="A21034">
        <v>31997870</v>
      </c>
      <c r="B21034" t="s">
        <v>24508</v>
      </c>
      <c r="C21034" t="s">
        <v>4112</v>
      </c>
      <c r="D21034" t="s">
        <v>4087</v>
      </c>
      <c r="E21034" t="s">
        <v>4045</v>
      </c>
    </row>
    <row r="21035" spans="1:5" x14ac:dyDescent="0.25">
      <c r="A21035">
        <v>31997870</v>
      </c>
      <c r="B21035" t="s">
        <v>24509</v>
      </c>
      <c r="C21035" t="s">
        <v>4114</v>
      </c>
      <c r="D21035" t="s">
        <v>4087</v>
      </c>
      <c r="E21035" t="s">
        <v>4115</v>
      </c>
    </row>
    <row r="21036" spans="1:5" x14ac:dyDescent="0.25">
      <c r="A21036">
        <v>31997870</v>
      </c>
      <c r="B21036" t="s">
        <v>24510</v>
      </c>
      <c r="C21036" t="s">
        <v>3340</v>
      </c>
      <c r="D21036" t="s">
        <v>4087</v>
      </c>
      <c r="E21036" t="s">
        <v>4117</v>
      </c>
    </row>
    <row r="21037" spans="1:5" x14ac:dyDescent="0.25">
      <c r="A21037">
        <v>31997870</v>
      </c>
      <c r="B21037" t="s">
        <v>24511</v>
      </c>
      <c r="C21037" t="s">
        <v>4119</v>
      </c>
      <c r="D21037" t="s">
        <v>4087</v>
      </c>
      <c r="E21037" t="s">
        <v>4120</v>
      </c>
    </row>
    <row r="21038" spans="1:5" x14ac:dyDescent="0.25">
      <c r="A21038">
        <v>31997870</v>
      </c>
      <c r="B21038" t="s">
        <v>24512</v>
      </c>
      <c r="C21038" t="s">
        <v>4122</v>
      </c>
      <c r="D21038" t="s">
        <v>4123</v>
      </c>
      <c r="E21038" t="s">
        <v>4124</v>
      </c>
    </row>
    <row r="21039" spans="1:5" x14ac:dyDescent="0.25">
      <c r="A21039">
        <v>31997870</v>
      </c>
      <c r="B21039" t="s">
        <v>24513</v>
      </c>
      <c r="C21039" t="s">
        <v>4126</v>
      </c>
      <c r="D21039" t="s">
        <v>4127</v>
      </c>
      <c r="E21039" t="s">
        <v>4036</v>
      </c>
    </row>
    <row r="21040" spans="1:5" x14ac:dyDescent="0.25">
      <c r="A21040">
        <v>31997870</v>
      </c>
      <c r="B21040" t="s">
        <v>24514</v>
      </c>
      <c r="C21040" t="s">
        <v>4129</v>
      </c>
      <c r="D21040" t="s">
        <v>4130</v>
      </c>
      <c r="E21040" t="s">
        <v>4131</v>
      </c>
    </row>
    <row r="21041" spans="1:5" x14ac:dyDescent="0.25">
      <c r="A21041">
        <v>31997870</v>
      </c>
      <c r="B21041" t="s">
        <v>24515</v>
      </c>
      <c r="C21041" t="s">
        <v>4133</v>
      </c>
      <c r="D21041" t="s">
        <v>4033</v>
      </c>
      <c r="E21041" t="s">
        <v>3353</v>
      </c>
    </row>
    <row r="21042" spans="1:5" x14ac:dyDescent="0.25">
      <c r="A21042">
        <v>31997870</v>
      </c>
      <c r="B21042" t="s">
        <v>24516</v>
      </c>
      <c r="C21042" t="s">
        <v>3296</v>
      </c>
      <c r="D21042" t="s">
        <v>3297</v>
      </c>
      <c r="E21042" t="s">
        <v>3298</v>
      </c>
    </row>
    <row r="21043" spans="1:5" x14ac:dyDescent="0.25">
      <c r="A21043">
        <v>31997870</v>
      </c>
      <c r="B21043" t="s">
        <v>24517</v>
      </c>
      <c r="C21043" t="s">
        <v>4136</v>
      </c>
      <c r="D21043" t="s">
        <v>4137</v>
      </c>
      <c r="E21043" t="s">
        <v>4138</v>
      </c>
    </row>
    <row r="21044" spans="1:5" x14ac:dyDescent="0.25">
      <c r="A21044">
        <v>31997870</v>
      </c>
      <c r="B21044" t="s">
        <v>24518</v>
      </c>
      <c r="C21044" t="s">
        <v>4140</v>
      </c>
      <c r="D21044" t="s">
        <v>4141</v>
      </c>
      <c r="E21044" t="s">
        <v>4142</v>
      </c>
    </row>
    <row r="21045" spans="1:5" x14ac:dyDescent="0.25">
      <c r="A21045">
        <v>31997870</v>
      </c>
      <c r="B21045" t="s">
        <v>24519</v>
      </c>
      <c r="C21045" t="s">
        <v>15193</v>
      </c>
      <c r="D21045" t="s">
        <v>4115</v>
      </c>
      <c r="E21045" t="s">
        <v>15194</v>
      </c>
    </row>
    <row r="21046" spans="1:5" x14ac:dyDescent="0.25">
      <c r="A21046">
        <v>31997870</v>
      </c>
      <c r="B21046" t="s">
        <v>24520</v>
      </c>
      <c r="C21046" t="s">
        <v>4149</v>
      </c>
      <c r="D21046" t="s">
        <v>4036</v>
      </c>
      <c r="E21046" t="s">
        <v>4053</v>
      </c>
    </row>
    <row r="21047" spans="1:5" x14ac:dyDescent="0.25">
      <c r="A21047">
        <v>31997870</v>
      </c>
      <c r="B21047" t="s">
        <v>24521</v>
      </c>
      <c r="C21047" t="s">
        <v>4035</v>
      </c>
      <c r="D21047" t="s">
        <v>4036</v>
      </c>
      <c r="E21047" t="s">
        <v>4037</v>
      </c>
    </row>
    <row r="21048" spans="1:5" x14ac:dyDescent="0.25">
      <c r="A21048">
        <v>31997870</v>
      </c>
      <c r="B21048" t="s">
        <v>24522</v>
      </c>
      <c r="C21048" t="s">
        <v>4144</v>
      </c>
      <c r="D21048" t="s">
        <v>3301</v>
      </c>
      <c r="E21048" t="s">
        <v>3302</v>
      </c>
    </row>
    <row r="21049" spans="1:5" x14ac:dyDescent="0.25">
      <c r="A21049">
        <v>31997870</v>
      </c>
      <c r="B21049" t="s">
        <v>24523</v>
      </c>
      <c r="C21049" t="s">
        <v>4043</v>
      </c>
      <c r="D21049" t="s">
        <v>4044</v>
      </c>
      <c r="E21049" t="s">
        <v>4045</v>
      </c>
    </row>
    <row r="21050" spans="1:5" x14ac:dyDescent="0.25">
      <c r="A21050">
        <v>31997870</v>
      </c>
      <c r="B21050" t="s">
        <v>24524</v>
      </c>
      <c r="C21050" t="s">
        <v>19660</v>
      </c>
      <c r="D21050" t="s">
        <v>4044</v>
      </c>
      <c r="E21050" t="s">
        <v>19661</v>
      </c>
    </row>
    <row r="21051" spans="1:5" x14ac:dyDescent="0.25">
      <c r="A21051">
        <v>31997870</v>
      </c>
      <c r="B21051" t="s">
        <v>24525</v>
      </c>
      <c r="C21051" t="s">
        <v>4050</v>
      </c>
      <c r="D21051" t="s">
        <v>3306</v>
      </c>
      <c r="E21051" t="s">
        <v>4051</v>
      </c>
    </row>
    <row r="21052" spans="1:5" x14ac:dyDescent="0.25">
      <c r="A21052">
        <v>31997870</v>
      </c>
      <c r="B21052" t="s">
        <v>24526</v>
      </c>
      <c r="C21052" t="s">
        <v>3298</v>
      </c>
      <c r="D21052" t="s">
        <v>3306</v>
      </c>
      <c r="E21052" t="s">
        <v>4053</v>
      </c>
    </row>
    <row r="21053" spans="1:5" x14ac:dyDescent="0.25">
      <c r="A21053">
        <v>31997870</v>
      </c>
      <c r="B21053" t="s">
        <v>24527</v>
      </c>
      <c r="C21053" t="s">
        <v>4055</v>
      </c>
      <c r="D21053" t="s">
        <v>3306</v>
      </c>
      <c r="E21053" t="s">
        <v>4056</v>
      </c>
    </row>
    <row r="21054" spans="1:5" x14ac:dyDescent="0.25">
      <c r="A21054">
        <v>31997870</v>
      </c>
      <c r="B21054" t="s">
        <v>24528</v>
      </c>
      <c r="C21054" t="s">
        <v>3324</v>
      </c>
      <c r="D21054" t="s">
        <v>3325</v>
      </c>
      <c r="E21054" t="s">
        <v>3326</v>
      </c>
    </row>
    <row r="21055" spans="1:5" x14ac:dyDescent="0.25">
      <c r="A21055">
        <v>31997870</v>
      </c>
      <c r="B21055" t="s">
        <v>24529</v>
      </c>
      <c r="C21055" t="s">
        <v>3340</v>
      </c>
      <c r="D21055" t="s">
        <v>4059</v>
      </c>
      <c r="E21055" t="s">
        <v>4060</v>
      </c>
    </row>
    <row r="21056" spans="1:5" x14ac:dyDescent="0.25">
      <c r="A21056">
        <v>31997870</v>
      </c>
      <c r="B21056" t="s">
        <v>24530</v>
      </c>
      <c r="C21056" t="s">
        <v>4062</v>
      </c>
      <c r="D21056" t="s">
        <v>4063</v>
      </c>
      <c r="E21056" t="s">
        <v>4064</v>
      </c>
    </row>
    <row r="21057" spans="1:5" x14ac:dyDescent="0.25">
      <c r="A21057">
        <v>31997870</v>
      </c>
      <c r="B21057" t="s">
        <v>24531</v>
      </c>
      <c r="C21057" t="s">
        <v>3352</v>
      </c>
      <c r="D21057" t="s">
        <v>3353</v>
      </c>
      <c r="E21057" t="s">
        <v>3354</v>
      </c>
    </row>
    <row r="21058" spans="1:5" x14ac:dyDescent="0.25">
      <c r="A21058">
        <v>31997868</v>
      </c>
      <c r="B21058" t="s">
        <v>24532</v>
      </c>
      <c r="C21058" t="s">
        <v>7267</v>
      </c>
      <c r="D21058" t="s">
        <v>7268</v>
      </c>
      <c r="E21058" t="s">
        <v>7269</v>
      </c>
    </row>
    <row r="21059" spans="1:5" x14ac:dyDescent="0.25">
      <c r="A21059">
        <v>31997868</v>
      </c>
      <c r="B21059" t="s">
        <v>24533</v>
      </c>
      <c r="C21059" t="s">
        <v>4067</v>
      </c>
      <c r="D21059" t="s">
        <v>4068</v>
      </c>
      <c r="E21059" t="s">
        <v>4056</v>
      </c>
    </row>
    <row r="21060" spans="1:5" x14ac:dyDescent="0.25">
      <c r="A21060">
        <v>31997868</v>
      </c>
      <c r="B21060" t="s">
        <v>24534</v>
      </c>
      <c r="C21060" t="s">
        <v>4070</v>
      </c>
      <c r="D21060" t="s">
        <v>4071</v>
      </c>
      <c r="E21060" t="s">
        <v>3306</v>
      </c>
    </row>
    <row r="21061" spans="1:5" x14ac:dyDescent="0.25">
      <c r="A21061">
        <v>31997868</v>
      </c>
      <c r="B21061" t="s">
        <v>24535</v>
      </c>
      <c r="C21061" t="s">
        <v>4073</v>
      </c>
      <c r="D21061" t="s">
        <v>4074</v>
      </c>
      <c r="E21061" t="s">
        <v>3306</v>
      </c>
    </row>
    <row r="21062" spans="1:5" x14ac:dyDescent="0.25">
      <c r="A21062">
        <v>31997868</v>
      </c>
      <c r="B21062" t="s">
        <v>24536</v>
      </c>
      <c r="C21062" t="s">
        <v>4076</v>
      </c>
      <c r="D21062" t="s">
        <v>3365</v>
      </c>
      <c r="E21062" t="s">
        <v>4077</v>
      </c>
    </row>
    <row r="21063" spans="1:5" x14ac:dyDescent="0.25">
      <c r="A21063">
        <v>31997868</v>
      </c>
      <c r="B21063" t="s">
        <v>24537</v>
      </c>
      <c r="C21063" t="s">
        <v>4079</v>
      </c>
      <c r="D21063" t="s">
        <v>3365</v>
      </c>
      <c r="E21063" t="s">
        <v>4071</v>
      </c>
    </row>
    <row r="21064" spans="1:5" x14ac:dyDescent="0.25">
      <c r="A21064">
        <v>31997868</v>
      </c>
      <c r="B21064" t="s">
        <v>24538</v>
      </c>
      <c r="C21064" t="s">
        <v>3368</v>
      </c>
      <c r="D21064" t="s">
        <v>3369</v>
      </c>
      <c r="E21064" t="s">
        <v>3370</v>
      </c>
    </row>
    <row r="21065" spans="1:5" x14ac:dyDescent="0.25">
      <c r="A21065">
        <v>31997868</v>
      </c>
      <c r="B21065" t="s">
        <v>24539</v>
      </c>
      <c r="C21065" t="s">
        <v>4082</v>
      </c>
      <c r="D21065" t="s">
        <v>4083</v>
      </c>
      <c r="E21065" t="s">
        <v>4084</v>
      </c>
    </row>
    <row r="21066" spans="1:5" x14ac:dyDescent="0.25">
      <c r="A21066">
        <v>31997868</v>
      </c>
      <c r="B21066" t="s">
        <v>24540</v>
      </c>
      <c r="C21066" t="s">
        <v>4086</v>
      </c>
      <c r="D21066" t="s">
        <v>4053</v>
      </c>
      <c r="E21066" t="s">
        <v>4087</v>
      </c>
    </row>
    <row r="21067" spans="1:5" x14ac:dyDescent="0.25">
      <c r="A21067">
        <v>31997868</v>
      </c>
      <c r="B21067" t="s">
        <v>24541</v>
      </c>
      <c r="C21067" t="s">
        <v>4089</v>
      </c>
      <c r="D21067" t="s">
        <v>3358</v>
      </c>
      <c r="E21067" t="s">
        <v>4090</v>
      </c>
    </row>
    <row r="21068" spans="1:5" x14ac:dyDescent="0.25">
      <c r="A21068">
        <v>31997868</v>
      </c>
      <c r="B21068" t="s">
        <v>24542</v>
      </c>
      <c r="C21068" t="s">
        <v>4092</v>
      </c>
      <c r="D21068" t="s">
        <v>4093</v>
      </c>
      <c r="E21068" t="s">
        <v>4094</v>
      </c>
    </row>
    <row r="21069" spans="1:5" x14ac:dyDescent="0.25">
      <c r="A21069">
        <v>31997868</v>
      </c>
      <c r="B21069" t="s">
        <v>24543</v>
      </c>
      <c r="C21069" t="s">
        <v>4096</v>
      </c>
      <c r="D21069" t="s">
        <v>4097</v>
      </c>
      <c r="E21069" t="s">
        <v>4098</v>
      </c>
    </row>
    <row r="21070" spans="1:5" x14ac:dyDescent="0.25">
      <c r="A21070">
        <v>31997868</v>
      </c>
      <c r="B21070" t="s">
        <v>24544</v>
      </c>
      <c r="C21070" t="s">
        <v>4100</v>
      </c>
      <c r="D21070" t="s">
        <v>4101</v>
      </c>
      <c r="E21070" t="s">
        <v>4053</v>
      </c>
    </row>
    <row r="21071" spans="1:5" x14ac:dyDescent="0.25">
      <c r="A21071">
        <v>31997868</v>
      </c>
      <c r="B21071" t="s">
        <v>24545</v>
      </c>
      <c r="C21071" t="s">
        <v>4103</v>
      </c>
      <c r="D21071" t="s">
        <v>4101</v>
      </c>
      <c r="E21071" t="s">
        <v>3306</v>
      </c>
    </row>
    <row r="21072" spans="1:5" x14ac:dyDescent="0.25">
      <c r="A21072">
        <v>31997868</v>
      </c>
      <c r="B21072" t="s">
        <v>24546</v>
      </c>
      <c r="C21072" t="s">
        <v>4105</v>
      </c>
      <c r="D21072" t="s">
        <v>4106</v>
      </c>
      <c r="E21072" t="s">
        <v>3306</v>
      </c>
    </row>
    <row r="21073" spans="1:5" x14ac:dyDescent="0.25">
      <c r="A21073">
        <v>31997868</v>
      </c>
      <c r="B21073" t="s">
        <v>24547</v>
      </c>
      <c r="C21073" t="s">
        <v>4031</v>
      </c>
      <c r="D21073" t="s">
        <v>4032</v>
      </c>
      <c r="E21073" t="s">
        <v>4033</v>
      </c>
    </row>
    <row r="21074" spans="1:5" x14ac:dyDescent="0.25">
      <c r="A21074">
        <v>31997868</v>
      </c>
      <c r="B21074" t="s">
        <v>24548</v>
      </c>
      <c r="C21074" t="s">
        <v>4109</v>
      </c>
      <c r="D21074" t="s">
        <v>4110</v>
      </c>
      <c r="E21074" t="s">
        <v>3381</v>
      </c>
    </row>
    <row r="21075" spans="1:5" x14ac:dyDescent="0.25">
      <c r="A21075">
        <v>31997868</v>
      </c>
      <c r="B21075" t="s">
        <v>24549</v>
      </c>
      <c r="C21075" t="s">
        <v>4114</v>
      </c>
      <c r="D21075" t="s">
        <v>4087</v>
      </c>
      <c r="E21075" t="s">
        <v>4115</v>
      </c>
    </row>
    <row r="21076" spans="1:5" x14ac:dyDescent="0.25">
      <c r="A21076">
        <v>31997868</v>
      </c>
      <c r="B21076" t="s">
        <v>24550</v>
      </c>
      <c r="C21076" t="s">
        <v>3340</v>
      </c>
      <c r="D21076" t="s">
        <v>4087</v>
      </c>
      <c r="E21076" t="s">
        <v>4117</v>
      </c>
    </row>
    <row r="21077" spans="1:5" x14ac:dyDescent="0.25">
      <c r="A21077">
        <v>31997868</v>
      </c>
      <c r="B21077" t="s">
        <v>24551</v>
      </c>
      <c r="C21077" t="s">
        <v>4119</v>
      </c>
      <c r="D21077" t="s">
        <v>4087</v>
      </c>
      <c r="E21077" t="s">
        <v>4120</v>
      </c>
    </row>
    <row r="21078" spans="1:5" x14ac:dyDescent="0.25">
      <c r="A21078">
        <v>31997868</v>
      </c>
      <c r="B21078" t="s">
        <v>24552</v>
      </c>
      <c r="C21078" t="s">
        <v>4112</v>
      </c>
      <c r="D21078" t="s">
        <v>4087</v>
      </c>
      <c r="E21078" t="s">
        <v>4045</v>
      </c>
    </row>
    <row r="21079" spans="1:5" x14ac:dyDescent="0.25">
      <c r="A21079">
        <v>31997868</v>
      </c>
      <c r="B21079" t="s">
        <v>24553</v>
      </c>
      <c r="C21079" t="s">
        <v>4122</v>
      </c>
      <c r="D21079" t="s">
        <v>4123</v>
      </c>
      <c r="E21079" t="s">
        <v>4124</v>
      </c>
    </row>
    <row r="21080" spans="1:5" x14ac:dyDescent="0.25">
      <c r="A21080">
        <v>31997868</v>
      </c>
      <c r="B21080" t="s">
        <v>24554</v>
      </c>
      <c r="C21080" t="s">
        <v>4126</v>
      </c>
      <c r="D21080" t="s">
        <v>4127</v>
      </c>
      <c r="E21080" t="s">
        <v>4036</v>
      </c>
    </row>
    <row r="21081" spans="1:5" x14ac:dyDescent="0.25">
      <c r="A21081">
        <v>31997868</v>
      </c>
      <c r="B21081" t="s">
        <v>24555</v>
      </c>
      <c r="C21081" t="s">
        <v>4129</v>
      </c>
      <c r="D21081" t="s">
        <v>4130</v>
      </c>
      <c r="E21081" t="s">
        <v>4131</v>
      </c>
    </row>
    <row r="21082" spans="1:5" x14ac:dyDescent="0.25">
      <c r="A21082">
        <v>31997868</v>
      </c>
      <c r="B21082" t="s">
        <v>24556</v>
      </c>
      <c r="C21082" t="s">
        <v>4133</v>
      </c>
      <c r="D21082" t="s">
        <v>4033</v>
      </c>
      <c r="E21082" t="s">
        <v>3353</v>
      </c>
    </row>
    <row r="21083" spans="1:5" x14ac:dyDescent="0.25">
      <c r="A21083">
        <v>31997868</v>
      </c>
      <c r="B21083" t="s">
        <v>24557</v>
      </c>
      <c r="C21083" t="s">
        <v>3296</v>
      </c>
      <c r="D21083" t="s">
        <v>3297</v>
      </c>
      <c r="E21083" t="s">
        <v>3298</v>
      </c>
    </row>
    <row r="21084" spans="1:5" x14ac:dyDescent="0.25">
      <c r="A21084">
        <v>31997868</v>
      </c>
      <c r="B21084" t="s">
        <v>24558</v>
      </c>
      <c r="C21084" t="s">
        <v>4136</v>
      </c>
      <c r="D21084" t="s">
        <v>4137</v>
      </c>
      <c r="E21084" t="s">
        <v>4138</v>
      </c>
    </row>
    <row r="21085" spans="1:5" x14ac:dyDescent="0.25">
      <c r="A21085">
        <v>31997868</v>
      </c>
      <c r="B21085" t="s">
        <v>24559</v>
      </c>
      <c r="C21085" t="s">
        <v>4140</v>
      </c>
      <c r="D21085" t="s">
        <v>4141</v>
      </c>
      <c r="E21085" t="s">
        <v>4142</v>
      </c>
    </row>
    <row r="21086" spans="1:5" x14ac:dyDescent="0.25">
      <c r="A21086">
        <v>31997868</v>
      </c>
      <c r="B21086" t="s">
        <v>24560</v>
      </c>
      <c r="C21086" t="s">
        <v>4144</v>
      </c>
      <c r="D21086" t="s">
        <v>3301</v>
      </c>
      <c r="E21086" t="s">
        <v>3302</v>
      </c>
    </row>
    <row r="21087" spans="1:5" x14ac:dyDescent="0.25">
      <c r="A21087">
        <v>31997868</v>
      </c>
      <c r="B21087" t="s">
        <v>24561</v>
      </c>
      <c r="C21087" t="s">
        <v>15193</v>
      </c>
      <c r="D21087" t="s">
        <v>4115</v>
      </c>
      <c r="E21087" t="s">
        <v>15194</v>
      </c>
    </row>
    <row r="21088" spans="1:5" x14ac:dyDescent="0.25">
      <c r="A21088">
        <v>31997868</v>
      </c>
      <c r="B21088" t="s">
        <v>24562</v>
      </c>
      <c r="C21088" t="s">
        <v>4149</v>
      </c>
      <c r="D21088" t="s">
        <v>4036</v>
      </c>
      <c r="E21088" t="s">
        <v>4053</v>
      </c>
    </row>
    <row r="21089" spans="1:5" x14ac:dyDescent="0.25">
      <c r="A21089">
        <v>31997868</v>
      </c>
      <c r="B21089" t="s">
        <v>24563</v>
      </c>
      <c r="C21089" t="s">
        <v>4035</v>
      </c>
      <c r="D21089" t="s">
        <v>4036</v>
      </c>
      <c r="E21089" t="s">
        <v>4037</v>
      </c>
    </row>
    <row r="21090" spans="1:5" x14ac:dyDescent="0.25">
      <c r="A21090">
        <v>31997868</v>
      </c>
      <c r="B21090" t="s">
        <v>24564</v>
      </c>
      <c r="C21090" t="s">
        <v>4039</v>
      </c>
      <c r="D21090" t="s">
        <v>4040</v>
      </c>
      <c r="E21090" t="s">
        <v>4041</v>
      </c>
    </row>
    <row r="21091" spans="1:5" x14ac:dyDescent="0.25">
      <c r="A21091">
        <v>31997868</v>
      </c>
      <c r="B21091" t="s">
        <v>24565</v>
      </c>
      <c r="C21091" t="s">
        <v>4043</v>
      </c>
      <c r="D21091" t="s">
        <v>4044</v>
      </c>
      <c r="E21091" t="s">
        <v>4045</v>
      </c>
    </row>
    <row r="21092" spans="1:5" x14ac:dyDescent="0.25">
      <c r="A21092">
        <v>31997868</v>
      </c>
      <c r="B21092" t="s">
        <v>24566</v>
      </c>
      <c r="C21092" t="s">
        <v>19660</v>
      </c>
      <c r="D21092" t="s">
        <v>4044</v>
      </c>
      <c r="E21092" t="s">
        <v>19661</v>
      </c>
    </row>
    <row r="21093" spans="1:5" x14ac:dyDescent="0.25">
      <c r="A21093">
        <v>31997868</v>
      </c>
      <c r="B21093" t="s">
        <v>24567</v>
      </c>
      <c r="C21093" t="s">
        <v>4050</v>
      </c>
      <c r="D21093" t="s">
        <v>3306</v>
      </c>
      <c r="E21093" t="s">
        <v>4051</v>
      </c>
    </row>
    <row r="21094" spans="1:5" x14ac:dyDescent="0.25">
      <c r="A21094">
        <v>31997868</v>
      </c>
      <c r="B21094" t="s">
        <v>24568</v>
      </c>
      <c r="C21094" t="s">
        <v>3298</v>
      </c>
      <c r="D21094" t="s">
        <v>3306</v>
      </c>
      <c r="E21094" t="s">
        <v>4053</v>
      </c>
    </row>
    <row r="21095" spans="1:5" x14ac:dyDescent="0.25">
      <c r="A21095">
        <v>31997868</v>
      </c>
      <c r="B21095" t="s">
        <v>24569</v>
      </c>
      <c r="C21095" t="s">
        <v>4055</v>
      </c>
      <c r="D21095" t="s">
        <v>3306</v>
      </c>
      <c r="E21095" t="s">
        <v>4056</v>
      </c>
    </row>
    <row r="21096" spans="1:5" x14ac:dyDescent="0.25">
      <c r="A21096">
        <v>31997868</v>
      </c>
      <c r="B21096" t="s">
        <v>24570</v>
      </c>
      <c r="C21096" t="s">
        <v>3324</v>
      </c>
      <c r="D21096" t="s">
        <v>3325</v>
      </c>
      <c r="E21096" t="s">
        <v>3326</v>
      </c>
    </row>
    <row r="21097" spans="1:5" x14ac:dyDescent="0.25">
      <c r="A21097">
        <v>31997868</v>
      </c>
      <c r="B21097" t="s">
        <v>24571</v>
      </c>
      <c r="C21097" t="s">
        <v>3340</v>
      </c>
      <c r="D21097" t="s">
        <v>4059</v>
      </c>
      <c r="E21097" t="s">
        <v>4060</v>
      </c>
    </row>
    <row r="21098" spans="1:5" x14ac:dyDescent="0.25">
      <c r="A21098">
        <v>31997868</v>
      </c>
      <c r="B21098" t="s">
        <v>24572</v>
      </c>
      <c r="C21098" t="s">
        <v>4062</v>
      </c>
      <c r="D21098" t="s">
        <v>4063</v>
      </c>
      <c r="E21098" t="s">
        <v>4064</v>
      </c>
    </row>
    <row r="21099" spans="1:5" x14ac:dyDescent="0.25">
      <c r="A21099">
        <v>31997868</v>
      </c>
      <c r="B21099" t="s">
        <v>24573</v>
      </c>
      <c r="C21099" t="s">
        <v>3352</v>
      </c>
      <c r="D21099" t="s">
        <v>3353</v>
      </c>
      <c r="E21099" t="s">
        <v>3354</v>
      </c>
    </row>
    <row r="21100" spans="1:5" x14ac:dyDescent="0.25">
      <c r="A21100">
        <v>31997866</v>
      </c>
      <c r="B21100" t="s">
        <v>24574</v>
      </c>
      <c r="C21100" t="s">
        <v>7267</v>
      </c>
      <c r="D21100" t="s">
        <v>7268</v>
      </c>
      <c r="E21100" t="s">
        <v>7269</v>
      </c>
    </row>
    <row r="21101" spans="1:5" x14ac:dyDescent="0.25">
      <c r="A21101">
        <v>31997866</v>
      </c>
      <c r="B21101" t="s">
        <v>24575</v>
      </c>
      <c r="C21101" t="s">
        <v>4067</v>
      </c>
      <c r="D21101" t="s">
        <v>4068</v>
      </c>
      <c r="E21101" t="s">
        <v>4056</v>
      </c>
    </row>
    <row r="21102" spans="1:5" x14ac:dyDescent="0.25">
      <c r="A21102">
        <v>31997866</v>
      </c>
      <c r="B21102" t="s">
        <v>24576</v>
      </c>
      <c r="C21102" t="s">
        <v>4070</v>
      </c>
      <c r="D21102" t="s">
        <v>4071</v>
      </c>
      <c r="E21102" t="s">
        <v>3306</v>
      </c>
    </row>
    <row r="21103" spans="1:5" x14ac:dyDescent="0.25">
      <c r="A21103">
        <v>31997866</v>
      </c>
      <c r="B21103" t="s">
        <v>24577</v>
      </c>
      <c r="C21103" t="s">
        <v>4073</v>
      </c>
      <c r="D21103" t="s">
        <v>4074</v>
      </c>
      <c r="E21103" t="s">
        <v>3306</v>
      </c>
    </row>
    <row r="21104" spans="1:5" x14ac:dyDescent="0.25">
      <c r="A21104">
        <v>31997866</v>
      </c>
      <c r="B21104" t="s">
        <v>24578</v>
      </c>
      <c r="C21104" t="s">
        <v>4076</v>
      </c>
      <c r="D21104" t="s">
        <v>3365</v>
      </c>
      <c r="E21104" t="s">
        <v>4077</v>
      </c>
    </row>
    <row r="21105" spans="1:5" x14ac:dyDescent="0.25">
      <c r="A21105">
        <v>31997866</v>
      </c>
      <c r="B21105" t="s">
        <v>24579</v>
      </c>
      <c r="C21105" t="s">
        <v>4079</v>
      </c>
      <c r="D21105" t="s">
        <v>3365</v>
      </c>
      <c r="E21105" t="s">
        <v>4071</v>
      </c>
    </row>
    <row r="21106" spans="1:5" x14ac:dyDescent="0.25">
      <c r="A21106">
        <v>31997866</v>
      </c>
      <c r="B21106" t="s">
        <v>24580</v>
      </c>
      <c r="C21106" t="s">
        <v>4082</v>
      </c>
      <c r="D21106" t="s">
        <v>4083</v>
      </c>
      <c r="E21106" t="s">
        <v>4084</v>
      </c>
    </row>
    <row r="21107" spans="1:5" x14ac:dyDescent="0.25">
      <c r="A21107">
        <v>31997866</v>
      </c>
      <c r="B21107" t="s">
        <v>24581</v>
      </c>
      <c r="C21107" t="s">
        <v>4086</v>
      </c>
      <c r="D21107" t="s">
        <v>4053</v>
      </c>
      <c r="E21107" t="s">
        <v>4087</v>
      </c>
    </row>
    <row r="21108" spans="1:5" x14ac:dyDescent="0.25">
      <c r="A21108">
        <v>31997866</v>
      </c>
      <c r="B21108" t="s">
        <v>24582</v>
      </c>
      <c r="C21108" t="s">
        <v>4089</v>
      </c>
      <c r="D21108" t="s">
        <v>3358</v>
      </c>
      <c r="E21108" t="s">
        <v>4090</v>
      </c>
    </row>
    <row r="21109" spans="1:5" x14ac:dyDescent="0.25">
      <c r="A21109">
        <v>31997866</v>
      </c>
      <c r="B21109" t="s">
        <v>24583</v>
      </c>
      <c r="C21109" t="s">
        <v>3368</v>
      </c>
      <c r="D21109" t="s">
        <v>3369</v>
      </c>
      <c r="E21109" t="s">
        <v>3370</v>
      </c>
    </row>
    <row r="21110" spans="1:5" x14ac:dyDescent="0.25">
      <c r="A21110">
        <v>31997866</v>
      </c>
      <c r="B21110" t="s">
        <v>24584</v>
      </c>
      <c r="C21110" t="s">
        <v>4092</v>
      </c>
      <c r="D21110" t="s">
        <v>4093</v>
      </c>
      <c r="E21110" t="s">
        <v>4094</v>
      </c>
    </row>
    <row r="21111" spans="1:5" x14ac:dyDescent="0.25">
      <c r="A21111">
        <v>31997866</v>
      </c>
      <c r="B21111" t="s">
        <v>24585</v>
      </c>
      <c r="C21111" t="s">
        <v>4096</v>
      </c>
      <c r="D21111" t="s">
        <v>4097</v>
      </c>
      <c r="E21111" t="s">
        <v>4098</v>
      </c>
    </row>
    <row r="21112" spans="1:5" x14ac:dyDescent="0.25">
      <c r="A21112">
        <v>31997866</v>
      </c>
      <c r="B21112" t="s">
        <v>24586</v>
      </c>
      <c r="C21112" t="s">
        <v>4100</v>
      </c>
      <c r="D21112" t="s">
        <v>4101</v>
      </c>
      <c r="E21112" t="s">
        <v>4053</v>
      </c>
    </row>
    <row r="21113" spans="1:5" x14ac:dyDescent="0.25">
      <c r="A21113">
        <v>31997866</v>
      </c>
      <c r="B21113" t="s">
        <v>24587</v>
      </c>
      <c r="C21113" t="s">
        <v>4103</v>
      </c>
      <c r="D21113" t="s">
        <v>4101</v>
      </c>
      <c r="E21113" t="s">
        <v>3306</v>
      </c>
    </row>
    <row r="21114" spans="1:5" x14ac:dyDescent="0.25">
      <c r="A21114">
        <v>31997866</v>
      </c>
      <c r="B21114" t="s">
        <v>24588</v>
      </c>
      <c r="C21114" t="s">
        <v>4105</v>
      </c>
      <c r="D21114" t="s">
        <v>4106</v>
      </c>
      <c r="E21114" t="s">
        <v>3306</v>
      </c>
    </row>
    <row r="21115" spans="1:5" x14ac:dyDescent="0.25">
      <c r="A21115">
        <v>31997866</v>
      </c>
      <c r="B21115" t="s">
        <v>24589</v>
      </c>
      <c r="C21115" t="s">
        <v>4031</v>
      </c>
      <c r="D21115" t="s">
        <v>4032</v>
      </c>
      <c r="E21115" t="s">
        <v>4033</v>
      </c>
    </row>
    <row r="21116" spans="1:5" x14ac:dyDescent="0.25">
      <c r="A21116">
        <v>31997866</v>
      </c>
      <c r="B21116" t="s">
        <v>24590</v>
      </c>
      <c r="C21116" t="s">
        <v>4109</v>
      </c>
      <c r="D21116" t="s">
        <v>4110</v>
      </c>
      <c r="E21116" t="s">
        <v>3381</v>
      </c>
    </row>
    <row r="21117" spans="1:5" x14ac:dyDescent="0.25">
      <c r="A21117">
        <v>31997866</v>
      </c>
      <c r="B21117" t="s">
        <v>24591</v>
      </c>
      <c r="C21117" t="s">
        <v>4112</v>
      </c>
      <c r="D21117" t="s">
        <v>4087</v>
      </c>
      <c r="E21117" t="s">
        <v>4045</v>
      </c>
    </row>
    <row r="21118" spans="1:5" x14ac:dyDescent="0.25">
      <c r="A21118">
        <v>31997866</v>
      </c>
      <c r="B21118" t="s">
        <v>24592</v>
      </c>
      <c r="C21118" t="s">
        <v>4114</v>
      </c>
      <c r="D21118" t="s">
        <v>4087</v>
      </c>
      <c r="E21118" t="s">
        <v>4115</v>
      </c>
    </row>
    <row r="21119" spans="1:5" x14ac:dyDescent="0.25">
      <c r="A21119">
        <v>31997866</v>
      </c>
      <c r="B21119" t="s">
        <v>24593</v>
      </c>
      <c r="C21119" t="s">
        <v>3340</v>
      </c>
      <c r="D21119" t="s">
        <v>4087</v>
      </c>
      <c r="E21119" t="s">
        <v>4117</v>
      </c>
    </row>
    <row r="21120" spans="1:5" x14ac:dyDescent="0.25">
      <c r="A21120">
        <v>31997866</v>
      </c>
      <c r="B21120" t="s">
        <v>24594</v>
      </c>
      <c r="C21120" t="s">
        <v>4119</v>
      </c>
      <c r="D21120" t="s">
        <v>4087</v>
      </c>
      <c r="E21120" t="s">
        <v>4120</v>
      </c>
    </row>
    <row r="21121" spans="1:5" x14ac:dyDescent="0.25">
      <c r="A21121">
        <v>31997866</v>
      </c>
      <c r="B21121" t="s">
        <v>24595</v>
      </c>
      <c r="C21121" t="s">
        <v>4122</v>
      </c>
      <c r="D21121" t="s">
        <v>4123</v>
      </c>
      <c r="E21121" t="s">
        <v>4124</v>
      </c>
    </row>
    <row r="21122" spans="1:5" x14ac:dyDescent="0.25">
      <c r="A21122">
        <v>31997866</v>
      </c>
      <c r="B21122" t="s">
        <v>24596</v>
      </c>
      <c r="C21122" t="s">
        <v>4126</v>
      </c>
      <c r="D21122" t="s">
        <v>4127</v>
      </c>
      <c r="E21122" t="s">
        <v>4036</v>
      </c>
    </row>
    <row r="21123" spans="1:5" x14ac:dyDescent="0.25">
      <c r="A21123">
        <v>31997866</v>
      </c>
      <c r="B21123" t="s">
        <v>24597</v>
      </c>
      <c r="C21123" t="s">
        <v>4129</v>
      </c>
      <c r="D21123" t="s">
        <v>4130</v>
      </c>
      <c r="E21123" t="s">
        <v>4131</v>
      </c>
    </row>
    <row r="21124" spans="1:5" x14ac:dyDescent="0.25">
      <c r="A21124">
        <v>31997866</v>
      </c>
      <c r="B21124" t="s">
        <v>24598</v>
      </c>
      <c r="C21124" t="s">
        <v>4133</v>
      </c>
      <c r="D21124" t="s">
        <v>4033</v>
      </c>
      <c r="E21124" t="s">
        <v>3353</v>
      </c>
    </row>
    <row r="21125" spans="1:5" x14ac:dyDescent="0.25">
      <c r="A21125">
        <v>31997866</v>
      </c>
      <c r="B21125" t="s">
        <v>24599</v>
      </c>
      <c r="C21125" t="s">
        <v>3296</v>
      </c>
      <c r="D21125" t="s">
        <v>3297</v>
      </c>
      <c r="E21125" t="s">
        <v>3298</v>
      </c>
    </row>
    <row r="21126" spans="1:5" x14ac:dyDescent="0.25">
      <c r="A21126">
        <v>31997866</v>
      </c>
      <c r="B21126" t="s">
        <v>24600</v>
      </c>
      <c r="C21126" t="s">
        <v>4136</v>
      </c>
      <c r="D21126" t="s">
        <v>4137</v>
      </c>
      <c r="E21126" t="s">
        <v>4138</v>
      </c>
    </row>
    <row r="21127" spans="1:5" x14ac:dyDescent="0.25">
      <c r="A21127">
        <v>31997866</v>
      </c>
      <c r="B21127" t="s">
        <v>24601</v>
      </c>
      <c r="C21127" t="s">
        <v>4140</v>
      </c>
      <c r="D21127" t="s">
        <v>4141</v>
      </c>
      <c r="E21127" t="s">
        <v>4142</v>
      </c>
    </row>
    <row r="21128" spans="1:5" x14ac:dyDescent="0.25">
      <c r="A21128">
        <v>31997866</v>
      </c>
      <c r="B21128" t="s">
        <v>24602</v>
      </c>
      <c r="C21128" t="s">
        <v>4144</v>
      </c>
      <c r="D21128" t="s">
        <v>3301</v>
      </c>
      <c r="E21128" t="s">
        <v>3302</v>
      </c>
    </row>
    <row r="21129" spans="1:5" x14ac:dyDescent="0.25">
      <c r="A21129">
        <v>31997866</v>
      </c>
      <c r="B21129" t="s">
        <v>24603</v>
      </c>
      <c r="C21129" t="s">
        <v>15193</v>
      </c>
      <c r="D21129" t="s">
        <v>4115</v>
      </c>
      <c r="E21129" t="s">
        <v>15194</v>
      </c>
    </row>
    <row r="21130" spans="1:5" x14ac:dyDescent="0.25">
      <c r="A21130">
        <v>31997866</v>
      </c>
      <c r="B21130" t="s">
        <v>24604</v>
      </c>
      <c r="C21130" t="s">
        <v>4149</v>
      </c>
      <c r="D21130" t="s">
        <v>4036</v>
      </c>
      <c r="E21130" t="s">
        <v>4053</v>
      </c>
    </row>
    <row r="21131" spans="1:5" x14ac:dyDescent="0.25">
      <c r="A21131">
        <v>31997866</v>
      </c>
      <c r="B21131" t="s">
        <v>24605</v>
      </c>
      <c r="C21131" t="s">
        <v>4035</v>
      </c>
      <c r="D21131" t="s">
        <v>4036</v>
      </c>
      <c r="E21131" t="s">
        <v>4037</v>
      </c>
    </row>
    <row r="21132" spans="1:5" x14ac:dyDescent="0.25">
      <c r="A21132">
        <v>31997866</v>
      </c>
      <c r="B21132" t="s">
        <v>24606</v>
      </c>
      <c r="C21132" t="s">
        <v>4039</v>
      </c>
      <c r="D21132" t="s">
        <v>4040</v>
      </c>
      <c r="E21132" t="s">
        <v>4041</v>
      </c>
    </row>
    <row r="21133" spans="1:5" x14ac:dyDescent="0.25">
      <c r="A21133">
        <v>31997866</v>
      </c>
      <c r="B21133" t="s">
        <v>24607</v>
      </c>
      <c r="C21133" t="s">
        <v>4043</v>
      </c>
      <c r="D21133" t="s">
        <v>4044</v>
      </c>
      <c r="E21133" t="s">
        <v>4045</v>
      </c>
    </row>
    <row r="21134" spans="1:5" x14ac:dyDescent="0.25">
      <c r="A21134">
        <v>31997866</v>
      </c>
      <c r="B21134" t="s">
        <v>24608</v>
      </c>
      <c r="C21134" t="s">
        <v>19660</v>
      </c>
      <c r="D21134" t="s">
        <v>4044</v>
      </c>
      <c r="E21134" t="s">
        <v>19661</v>
      </c>
    </row>
    <row r="21135" spans="1:5" x14ac:dyDescent="0.25">
      <c r="A21135">
        <v>31997866</v>
      </c>
      <c r="B21135" t="s">
        <v>24609</v>
      </c>
      <c r="C21135" t="s">
        <v>4050</v>
      </c>
      <c r="D21135" t="s">
        <v>3306</v>
      </c>
      <c r="E21135" t="s">
        <v>4051</v>
      </c>
    </row>
    <row r="21136" spans="1:5" x14ac:dyDescent="0.25">
      <c r="A21136">
        <v>31997866</v>
      </c>
      <c r="B21136" t="s">
        <v>24610</v>
      </c>
      <c r="C21136" t="s">
        <v>4055</v>
      </c>
      <c r="D21136" t="s">
        <v>3306</v>
      </c>
      <c r="E21136" t="s">
        <v>4056</v>
      </c>
    </row>
    <row r="21137" spans="1:5" x14ac:dyDescent="0.25">
      <c r="A21137">
        <v>31997866</v>
      </c>
      <c r="B21137" t="s">
        <v>24611</v>
      </c>
      <c r="C21137" t="s">
        <v>3324</v>
      </c>
      <c r="D21137" t="s">
        <v>3325</v>
      </c>
      <c r="E21137" t="s">
        <v>3326</v>
      </c>
    </row>
    <row r="21138" spans="1:5" x14ac:dyDescent="0.25">
      <c r="A21138">
        <v>31997866</v>
      </c>
      <c r="B21138" t="s">
        <v>24612</v>
      </c>
      <c r="C21138" t="s">
        <v>3340</v>
      </c>
      <c r="D21138" t="s">
        <v>4059</v>
      </c>
      <c r="E21138" t="s">
        <v>4060</v>
      </c>
    </row>
    <row r="21139" spans="1:5" x14ac:dyDescent="0.25">
      <c r="A21139">
        <v>31997866</v>
      </c>
      <c r="B21139" t="s">
        <v>24613</v>
      </c>
      <c r="C21139" t="s">
        <v>3298</v>
      </c>
      <c r="D21139" t="s">
        <v>3306</v>
      </c>
      <c r="E21139" t="s">
        <v>4053</v>
      </c>
    </row>
    <row r="21140" spans="1:5" x14ac:dyDescent="0.25">
      <c r="A21140">
        <v>31997866</v>
      </c>
      <c r="B21140" t="s">
        <v>24614</v>
      </c>
      <c r="C21140" t="s">
        <v>4062</v>
      </c>
      <c r="D21140" t="s">
        <v>4063</v>
      </c>
      <c r="E21140" t="s">
        <v>4064</v>
      </c>
    </row>
    <row r="21141" spans="1:5" x14ac:dyDescent="0.25">
      <c r="A21141">
        <v>31997866</v>
      </c>
      <c r="B21141" t="s">
        <v>24615</v>
      </c>
      <c r="C21141" t="s">
        <v>3352</v>
      </c>
      <c r="D21141" t="s">
        <v>3353</v>
      </c>
      <c r="E21141" t="s">
        <v>3354</v>
      </c>
    </row>
    <row r="21142" spans="1:5" x14ac:dyDescent="0.25">
      <c r="A21142">
        <v>31997864</v>
      </c>
      <c r="B21142" t="s">
        <v>24616</v>
      </c>
      <c r="C21142" t="s">
        <v>7267</v>
      </c>
      <c r="D21142" t="s">
        <v>7268</v>
      </c>
      <c r="E21142" t="s">
        <v>7269</v>
      </c>
    </row>
    <row r="21143" spans="1:5" x14ac:dyDescent="0.25">
      <c r="A21143">
        <v>31997864</v>
      </c>
      <c r="B21143" t="s">
        <v>24617</v>
      </c>
      <c r="C21143" t="s">
        <v>4067</v>
      </c>
      <c r="D21143" t="s">
        <v>4068</v>
      </c>
      <c r="E21143" t="s">
        <v>4056</v>
      </c>
    </row>
    <row r="21144" spans="1:5" x14ac:dyDescent="0.25">
      <c r="A21144">
        <v>31997864</v>
      </c>
      <c r="B21144" t="s">
        <v>24618</v>
      </c>
      <c r="C21144" t="s">
        <v>4070</v>
      </c>
      <c r="D21144" t="s">
        <v>4071</v>
      </c>
      <c r="E21144" t="s">
        <v>3306</v>
      </c>
    </row>
    <row r="21145" spans="1:5" x14ac:dyDescent="0.25">
      <c r="A21145">
        <v>31997864</v>
      </c>
      <c r="B21145" t="s">
        <v>24619</v>
      </c>
      <c r="C21145" t="s">
        <v>4073</v>
      </c>
      <c r="D21145" t="s">
        <v>4074</v>
      </c>
      <c r="E21145" t="s">
        <v>3306</v>
      </c>
    </row>
    <row r="21146" spans="1:5" x14ac:dyDescent="0.25">
      <c r="A21146">
        <v>31997864</v>
      </c>
      <c r="B21146" t="s">
        <v>24620</v>
      </c>
      <c r="C21146" t="s">
        <v>4076</v>
      </c>
      <c r="D21146" t="s">
        <v>3365</v>
      </c>
      <c r="E21146" t="s">
        <v>4077</v>
      </c>
    </row>
    <row r="21147" spans="1:5" x14ac:dyDescent="0.25">
      <c r="A21147">
        <v>31997864</v>
      </c>
      <c r="B21147" t="s">
        <v>24621</v>
      </c>
      <c r="C21147" t="s">
        <v>4140</v>
      </c>
      <c r="D21147" t="s">
        <v>4141</v>
      </c>
      <c r="E21147" t="s">
        <v>4142</v>
      </c>
    </row>
    <row r="21148" spans="1:5" x14ac:dyDescent="0.25">
      <c r="A21148">
        <v>31997864</v>
      </c>
      <c r="B21148" t="s">
        <v>24622</v>
      </c>
      <c r="C21148" t="s">
        <v>4079</v>
      </c>
      <c r="D21148" t="s">
        <v>3365</v>
      </c>
      <c r="E21148" t="s">
        <v>4071</v>
      </c>
    </row>
    <row r="21149" spans="1:5" x14ac:dyDescent="0.25">
      <c r="A21149">
        <v>31997864</v>
      </c>
      <c r="B21149" t="s">
        <v>24623</v>
      </c>
      <c r="C21149" t="s">
        <v>3368</v>
      </c>
      <c r="D21149" t="s">
        <v>3369</v>
      </c>
      <c r="E21149" t="s">
        <v>3370</v>
      </c>
    </row>
    <row r="21150" spans="1:5" x14ac:dyDescent="0.25">
      <c r="A21150">
        <v>31997864</v>
      </c>
      <c r="B21150" t="s">
        <v>24624</v>
      </c>
      <c r="C21150" t="s">
        <v>4082</v>
      </c>
      <c r="D21150" t="s">
        <v>4083</v>
      </c>
      <c r="E21150" t="s">
        <v>4084</v>
      </c>
    </row>
    <row r="21151" spans="1:5" x14ac:dyDescent="0.25">
      <c r="A21151">
        <v>31997864</v>
      </c>
      <c r="B21151" t="s">
        <v>24625</v>
      </c>
      <c r="C21151" t="s">
        <v>4086</v>
      </c>
      <c r="D21151" t="s">
        <v>4053</v>
      </c>
      <c r="E21151" t="s">
        <v>4087</v>
      </c>
    </row>
    <row r="21152" spans="1:5" x14ac:dyDescent="0.25">
      <c r="A21152">
        <v>31997864</v>
      </c>
      <c r="B21152" t="s">
        <v>24626</v>
      </c>
      <c r="C21152" t="s">
        <v>4089</v>
      </c>
      <c r="D21152" t="s">
        <v>3358</v>
      </c>
      <c r="E21152" t="s">
        <v>4090</v>
      </c>
    </row>
    <row r="21153" spans="1:5" x14ac:dyDescent="0.25">
      <c r="A21153">
        <v>31997864</v>
      </c>
      <c r="B21153" t="s">
        <v>24627</v>
      </c>
      <c r="C21153" t="s">
        <v>4092</v>
      </c>
      <c r="D21153" t="s">
        <v>4093</v>
      </c>
      <c r="E21153" t="s">
        <v>4094</v>
      </c>
    </row>
    <row r="21154" spans="1:5" x14ac:dyDescent="0.25">
      <c r="A21154">
        <v>31997864</v>
      </c>
      <c r="B21154" t="s">
        <v>24628</v>
      </c>
      <c r="C21154" t="s">
        <v>4096</v>
      </c>
      <c r="D21154" t="s">
        <v>4097</v>
      </c>
      <c r="E21154" t="s">
        <v>4098</v>
      </c>
    </row>
    <row r="21155" spans="1:5" x14ac:dyDescent="0.25">
      <c r="A21155">
        <v>31997864</v>
      </c>
      <c r="B21155" t="s">
        <v>24629</v>
      </c>
      <c r="C21155" t="s">
        <v>4100</v>
      </c>
      <c r="D21155" t="s">
        <v>4101</v>
      </c>
      <c r="E21155" t="s">
        <v>4053</v>
      </c>
    </row>
    <row r="21156" spans="1:5" x14ac:dyDescent="0.25">
      <c r="A21156">
        <v>31997864</v>
      </c>
      <c r="B21156" t="s">
        <v>24630</v>
      </c>
      <c r="C21156" t="s">
        <v>4103</v>
      </c>
      <c r="D21156" t="s">
        <v>4101</v>
      </c>
      <c r="E21156" t="s">
        <v>3306</v>
      </c>
    </row>
    <row r="21157" spans="1:5" x14ac:dyDescent="0.25">
      <c r="A21157">
        <v>31997864</v>
      </c>
      <c r="B21157" t="s">
        <v>24631</v>
      </c>
      <c r="C21157" t="s">
        <v>4105</v>
      </c>
      <c r="D21157" t="s">
        <v>4106</v>
      </c>
      <c r="E21157" t="s">
        <v>3306</v>
      </c>
    </row>
    <row r="21158" spans="1:5" x14ac:dyDescent="0.25">
      <c r="A21158">
        <v>31997864</v>
      </c>
      <c r="B21158" t="s">
        <v>24632</v>
      </c>
      <c r="C21158" t="s">
        <v>4031</v>
      </c>
      <c r="D21158" t="s">
        <v>4032</v>
      </c>
      <c r="E21158" t="s">
        <v>4033</v>
      </c>
    </row>
    <row r="21159" spans="1:5" x14ac:dyDescent="0.25">
      <c r="A21159">
        <v>31997864</v>
      </c>
      <c r="B21159" t="s">
        <v>24633</v>
      </c>
      <c r="C21159" t="s">
        <v>4109</v>
      </c>
      <c r="D21159" t="s">
        <v>4110</v>
      </c>
      <c r="E21159" t="s">
        <v>3381</v>
      </c>
    </row>
    <row r="21160" spans="1:5" x14ac:dyDescent="0.25">
      <c r="A21160">
        <v>31997864</v>
      </c>
      <c r="B21160" t="s">
        <v>24634</v>
      </c>
      <c r="C21160" t="s">
        <v>4112</v>
      </c>
      <c r="D21160" t="s">
        <v>4087</v>
      </c>
      <c r="E21160" t="s">
        <v>4045</v>
      </c>
    </row>
    <row r="21161" spans="1:5" x14ac:dyDescent="0.25">
      <c r="A21161">
        <v>31997864</v>
      </c>
      <c r="B21161" t="s">
        <v>24635</v>
      </c>
      <c r="C21161" t="s">
        <v>4114</v>
      </c>
      <c r="D21161" t="s">
        <v>4087</v>
      </c>
      <c r="E21161" t="s">
        <v>4115</v>
      </c>
    </row>
    <row r="21162" spans="1:5" x14ac:dyDescent="0.25">
      <c r="A21162">
        <v>31997864</v>
      </c>
      <c r="B21162" t="s">
        <v>24636</v>
      </c>
      <c r="C21162" t="s">
        <v>3340</v>
      </c>
      <c r="D21162" t="s">
        <v>4087</v>
      </c>
      <c r="E21162" t="s">
        <v>4117</v>
      </c>
    </row>
    <row r="21163" spans="1:5" x14ac:dyDescent="0.25">
      <c r="A21163">
        <v>31997864</v>
      </c>
      <c r="B21163" t="s">
        <v>24637</v>
      </c>
      <c r="C21163" t="s">
        <v>4119</v>
      </c>
      <c r="D21163" t="s">
        <v>4087</v>
      </c>
      <c r="E21163" t="s">
        <v>4120</v>
      </c>
    </row>
    <row r="21164" spans="1:5" x14ac:dyDescent="0.25">
      <c r="A21164">
        <v>31997864</v>
      </c>
      <c r="B21164" t="s">
        <v>24638</v>
      </c>
      <c r="C21164" t="s">
        <v>4122</v>
      </c>
      <c r="D21164" t="s">
        <v>4123</v>
      </c>
      <c r="E21164" t="s">
        <v>4124</v>
      </c>
    </row>
    <row r="21165" spans="1:5" x14ac:dyDescent="0.25">
      <c r="A21165">
        <v>31997864</v>
      </c>
      <c r="B21165" t="s">
        <v>24639</v>
      </c>
      <c r="C21165" t="s">
        <v>4126</v>
      </c>
      <c r="D21165" t="s">
        <v>4127</v>
      </c>
      <c r="E21165" t="s">
        <v>4036</v>
      </c>
    </row>
    <row r="21166" spans="1:5" x14ac:dyDescent="0.25">
      <c r="A21166">
        <v>31997864</v>
      </c>
      <c r="B21166" t="s">
        <v>24640</v>
      </c>
      <c r="C21166" t="s">
        <v>4133</v>
      </c>
      <c r="D21166" t="s">
        <v>4033</v>
      </c>
      <c r="E21166" t="s">
        <v>3353</v>
      </c>
    </row>
    <row r="21167" spans="1:5" x14ac:dyDescent="0.25">
      <c r="A21167">
        <v>31997864</v>
      </c>
      <c r="B21167" t="s">
        <v>24641</v>
      </c>
      <c r="C21167" t="s">
        <v>3296</v>
      </c>
      <c r="D21167" t="s">
        <v>3297</v>
      </c>
      <c r="E21167" t="s">
        <v>3298</v>
      </c>
    </row>
    <row r="21168" spans="1:5" x14ac:dyDescent="0.25">
      <c r="A21168">
        <v>31997864</v>
      </c>
      <c r="B21168" t="s">
        <v>24642</v>
      </c>
      <c r="C21168" t="s">
        <v>4136</v>
      </c>
      <c r="D21168" t="s">
        <v>4137</v>
      </c>
      <c r="E21168" t="s">
        <v>4138</v>
      </c>
    </row>
    <row r="21169" spans="1:5" x14ac:dyDescent="0.25">
      <c r="A21169">
        <v>31997864</v>
      </c>
      <c r="B21169" t="s">
        <v>24643</v>
      </c>
      <c r="C21169" t="s">
        <v>4129</v>
      </c>
      <c r="D21169" t="s">
        <v>4130</v>
      </c>
      <c r="E21169" t="s">
        <v>4131</v>
      </c>
    </row>
    <row r="21170" spans="1:5" x14ac:dyDescent="0.25">
      <c r="A21170">
        <v>31997864</v>
      </c>
      <c r="B21170" t="s">
        <v>24644</v>
      </c>
      <c r="C21170" t="s">
        <v>4144</v>
      </c>
      <c r="D21170" t="s">
        <v>3301</v>
      </c>
      <c r="E21170" t="s">
        <v>3302</v>
      </c>
    </row>
    <row r="21171" spans="1:5" x14ac:dyDescent="0.25">
      <c r="A21171">
        <v>31997864</v>
      </c>
      <c r="B21171" t="s">
        <v>24645</v>
      </c>
      <c r="C21171" t="s">
        <v>15193</v>
      </c>
      <c r="D21171" t="s">
        <v>4115</v>
      </c>
      <c r="E21171" t="s">
        <v>15194</v>
      </c>
    </row>
    <row r="21172" spans="1:5" x14ac:dyDescent="0.25">
      <c r="A21172">
        <v>31997864</v>
      </c>
      <c r="B21172" t="s">
        <v>24646</v>
      </c>
      <c r="C21172" t="s">
        <v>4149</v>
      </c>
      <c r="D21172" t="s">
        <v>4036</v>
      </c>
      <c r="E21172" t="s">
        <v>4053</v>
      </c>
    </row>
    <row r="21173" spans="1:5" x14ac:dyDescent="0.25">
      <c r="A21173">
        <v>31997864</v>
      </c>
      <c r="B21173" t="s">
        <v>24647</v>
      </c>
      <c r="C21173" t="s">
        <v>4035</v>
      </c>
      <c r="D21173" t="s">
        <v>4036</v>
      </c>
      <c r="E21173" t="s">
        <v>4037</v>
      </c>
    </row>
    <row r="21174" spans="1:5" x14ac:dyDescent="0.25">
      <c r="A21174">
        <v>31997864</v>
      </c>
      <c r="B21174" t="s">
        <v>24648</v>
      </c>
      <c r="C21174" t="s">
        <v>4039</v>
      </c>
      <c r="D21174" t="s">
        <v>4040</v>
      </c>
      <c r="E21174" t="s">
        <v>4041</v>
      </c>
    </row>
    <row r="21175" spans="1:5" x14ac:dyDescent="0.25">
      <c r="A21175">
        <v>31997864</v>
      </c>
      <c r="B21175" t="s">
        <v>24649</v>
      </c>
      <c r="C21175" t="s">
        <v>4043</v>
      </c>
      <c r="D21175" t="s">
        <v>4044</v>
      </c>
      <c r="E21175" t="s">
        <v>4045</v>
      </c>
    </row>
    <row r="21176" spans="1:5" x14ac:dyDescent="0.25">
      <c r="A21176">
        <v>31997864</v>
      </c>
      <c r="B21176" t="s">
        <v>24650</v>
      </c>
      <c r="C21176" t="s">
        <v>19660</v>
      </c>
      <c r="D21176" t="s">
        <v>4044</v>
      </c>
      <c r="E21176" t="s">
        <v>19661</v>
      </c>
    </row>
    <row r="21177" spans="1:5" x14ac:dyDescent="0.25">
      <c r="A21177">
        <v>31997864</v>
      </c>
      <c r="B21177" t="s">
        <v>24651</v>
      </c>
      <c r="C21177" t="s">
        <v>4050</v>
      </c>
      <c r="D21177" t="s">
        <v>3306</v>
      </c>
      <c r="E21177" t="s">
        <v>4051</v>
      </c>
    </row>
    <row r="21178" spans="1:5" x14ac:dyDescent="0.25">
      <c r="A21178">
        <v>31997864</v>
      </c>
      <c r="B21178" t="s">
        <v>24652</v>
      </c>
      <c r="C21178" t="s">
        <v>3298</v>
      </c>
      <c r="D21178" t="s">
        <v>3306</v>
      </c>
      <c r="E21178" t="s">
        <v>4053</v>
      </c>
    </row>
    <row r="21179" spans="1:5" x14ac:dyDescent="0.25">
      <c r="A21179">
        <v>31997864</v>
      </c>
      <c r="B21179" t="s">
        <v>24653</v>
      </c>
      <c r="C21179" t="s">
        <v>4055</v>
      </c>
      <c r="D21179" t="s">
        <v>3306</v>
      </c>
      <c r="E21179" t="s">
        <v>4056</v>
      </c>
    </row>
    <row r="21180" spans="1:5" x14ac:dyDescent="0.25">
      <c r="A21180">
        <v>31997864</v>
      </c>
      <c r="B21180" t="s">
        <v>24654</v>
      </c>
      <c r="C21180" t="s">
        <v>3324</v>
      </c>
      <c r="D21180" t="s">
        <v>3325</v>
      </c>
      <c r="E21180" t="s">
        <v>3326</v>
      </c>
    </row>
    <row r="21181" spans="1:5" x14ac:dyDescent="0.25">
      <c r="A21181">
        <v>31997864</v>
      </c>
      <c r="B21181" t="s">
        <v>24655</v>
      </c>
      <c r="C21181" t="s">
        <v>3340</v>
      </c>
      <c r="D21181" t="s">
        <v>4059</v>
      </c>
      <c r="E21181" t="s">
        <v>4060</v>
      </c>
    </row>
    <row r="21182" spans="1:5" x14ac:dyDescent="0.25">
      <c r="A21182">
        <v>31997864</v>
      </c>
      <c r="B21182" t="s">
        <v>24656</v>
      </c>
      <c r="C21182" t="s">
        <v>4062</v>
      </c>
      <c r="D21182" t="s">
        <v>4063</v>
      </c>
      <c r="E21182" t="s">
        <v>4064</v>
      </c>
    </row>
    <row r="21183" spans="1:5" x14ac:dyDescent="0.25">
      <c r="A21183">
        <v>31997864</v>
      </c>
      <c r="B21183" t="s">
        <v>24657</v>
      </c>
      <c r="C21183" t="s">
        <v>3352</v>
      </c>
      <c r="D21183" t="s">
        <v>3353</v>
      </c>
      <c r="E21183" t="s">
        <v>3354</v>
      </c>
    </row>
    <row r="21184" spans="1:5" x14ac:dyDescent="0.25">
      <c r="A21184">
        <v>31997816</v>
      </c>
      <c r="B21184" t="s">
        <v>24658</v>
      </c>
      <c r="C21184" t="s">
        <v>7267</v>
      </c>
      <c r="D21184" t="s">
        <v>7268</v>
      </c>
      <c r="E21184" t="s">
        <v>7269</v>
      </c>
    </row>
    <row r="21185" spans="1:5" x14ac:dyDescent="0.25">
      <c r="A21185">
        <v>31997816</v>
      </c>
      <c r="B21185" t="s">
        <v>24659</v>
      </c>
      <c r="C21185" t="s">
        <v>4067</v>
      </c>
      <c r="D21185" t="s">
        <v>4068</v>
      </c>
      <c r="E21185" t="s">
        <v>4056</v>
      </c>
    </row>
    <row r="21186" spans="1:5" x14ac:dyDescent="0.25">
      <c r="A21186">
        <v>31997816</v>
      </c>
      <c r="B21186" t="s">
        <v>24660</v>
      </c>
      <c r="C21186" t="s">
        <v>4070</v>
      </c>
      <c r="D21186" t="s">
        <v>4071</v>
      </c>
      <c r="E21186" t="s">
        <v>3306</v>
      </c>
    </row>
    <row r="21187" spans="1:5" x14ac:dyDescent="0.25">
      <c r="A21187">
        <v>31997816</v>
      </c>
      <c r="B21187" t="s">
        <v>24661</v>
      </c>
      <c r="C21187" t="s">
        <v>4073</v>
      </c>
      <c r="D21187" t="s">
        <v>4074</v>
      </c>
      <c r="E21187" t="s">
        <v>3306</v>
      </c>
    </row>
    <row r="21188" spans="1:5" x14ac:dyDescent="0.25">
      <c r="A21188">
        <v>31997816</v>
      </c>
      <c r="B21188" t="s">
        <v>24662</v>
      </c>
      <c r="C21188" t="s">
        <v>4076</v>
      </c>
      <c r="D21188" t="s">
        <v>3365</v>
      </c>
      <c r="E21188" t="s">
        <v>4077</v>
      </c>
    </row>
    <row r="21189" spans="1:5" x14ac:dyDescent="0.25">
      <c r="A21189">
        <v>31997816</v>
      </c>
      <c r="B21189" t="s">
        <v>24663</v>
      </c>
      <c r="C21189" t="s">
        <v>4079</v>
      </c>
      <c r="D21189" t="s">
        <v>3365</v>
      </c>
      <c r="E21189" t="s">
        <v>4071</v>
      </c>
    </row>
    <row r="21190" spans="1:5" x14ac:dyDescent="0.25">
      <c r="A21190">
        <v>31997816</v>
      </c>
      <c r="B21190" t="s">
        <v>24664</v>
      </c>
      <c r="C21190" t="s">
        <v>3368</v>
      </c>
      <c r="D21190" t="s">
        <v>3369</v>
      </c>
      <c r="E21190" t="s">
        <v>3370</v>
      </c>
    </row>
    <row r="21191" spans="1:5" x14ac:dyDescent="0.25">
      <c r="A21191">
        <v>31997816</v>
      </c>
      <c r="B21191" t="s">
        <v>24665</v>
      </c>
      <c r="C21191" t="s">
        <v>4082</v>
      </c>
      <c r="D21191" t="s">
        <v>4083</v>
      </c>
      <c r="E21191" t="s">
        <v>4084</v>
      </c>
    </row>
    <row r="21192" spans="1:5" x14ac:dyDescent="0.25">
      <c r="A21192">
        <v>31997816</v>
      </c>
      <c r="B21192" t="s">
        <v>24666</v>
      </c>
      <c r="C21192" t="s">
        <v>4086</v>
      </c>
      <c r="D21192" t="s">
        <v>4053</v>
      </c>
      <c r="E21192" t="s">
        <v>4087</v>
      </c>
    </row>
    <row r="21193" spans="1:5" x14ac:dyDescent="0.25">
      <c r="A21193">
        <v>31997816</v>
      </c>
      <c r="B21193" t="s">
        <v>24667</v>
      </c>
      <c r="C21193" t="s">
        <v>4089</v>
      </c>
      <c r="D21193" t="s">
        <v>3358</v>
      </c>
      <c r="E21193" t="s">
        <v>4090</v>
      </c>
    </row>
    <row r="21194" spans="1:5" x14ac:dyDescent="0.25">
      <c r="A21194">
        <v>31997816</v>
      </c>
      <c r="B21194" t="s">
        <v>24668</v>
      </c>
      <c r="C21194" t="s">
        <v>4096</v>
      </c>
      <c r="D21194" t="s">
        <v>4097</v>
      </c>
      <c r="E21194" t="s">
        <v>4098</v>
      </c>
    </row>
    <row r="21195" spans="1:5" x14ac:dyDescent="0.25">
      <c r="A21195">
        <v>31997816</v>
      </c>
      <c r="B21195" t="s">
        <v>24669</v>
      </c>
      <c r="C21195" t="s">
        <v>4100</v>
      </c>
      <c r="D21195" t="s">
        <v>4101</v>
      </c>
      <c r="E21195" t="s">
        <v>4053</v>
      </c>
    </row>
    <row r="21196" spans="1:5" x14ac:dyDescent="0.25">
      <c r="A21196">
        <v>31997816</v>
      </c>
      <c r="B21196" t="s">
        <v>24670</v>
      </c>
      <c r="C21196" t="s">
        <v>4103</v>
      </c>
      <c r="D21196" t="s">
        <v>4101</v>
      </c>
      <c r="E21196" t="s">
        <v>3306</v>
      </c>
    </row>
    <row r="21197" spans="1:5" x14ac:dyDescent="0.25">
      <c r="A21197">
        <v>31997816</v>
      </c>
      <c r="B21197" t="s">
        <v>24671</v>
      </c>
      <c r="C21197" t="s">
        <v>4092</v>
      </c>
      <c r="D21197" t="s">
        <v>4093</v>
      </c>
      <c r="E21197" t="s">
        <v>4094</v>
      </c>
    </row>
    <row r="21198" spans="1:5" x14ac:dyDescent="0.25">
      <c r="A21198">
        <v>31997816</v>
      </c>
      <c r="B21198" t="s">
        <v>24672</v>
      </c>
      <c r="C21198" t="s">
        <v>4105</v>
      </c>
      <c r="D21198" t="s">
        <v>4106</v>
      </c>
      <c r="E21198" t="s">
        <v>3306</v>
      </c>
    </row>
    <row r="21199" spans="1:5" x14ac:dyDescent="0.25">
      <c r="A21199">
        <v>31997816</v>
      </c>
      <c r="B21199" t="s">
        <v>24673</v>
      </c>
      <c r="C21199" t="s">
        <v>4031</v>
      </c>
      <c r="D21199" t="s">
        <v>4032</v>
      </c>
      <c r="E21199" t="s">
        <v>4033</v>
      </c>
    </row>
    <row r="21200" spans="1:5" x14ac:dyDescent="0.25">
      <c r="A21200">
        <v>31997816</v>
      </c>
      <c r="B21200" t="s">
        <v>24674</v>
      </c>
      <c r="C21200" t="s">
        <v>4109</v>
      </c>
      <c r="D21200" t="s">
        <v>4110</v>
      </c>
      <c r="E21200" t="s">
        <v>3381</v>
      </c>
    </row>
    <row r="21201" spans="1:5" x14ac:dyDescent="0.25">
      <c r="A21201">
        <v>31997816</v>
      </c>
      <c r="B21201" t="s">
        <v>24675</v>
      </c>
      <c r="C21201" t="s">
        <v>4112</v>
      </c>
      <c r="D21201" t="s">
        <v>4087</v>
      </c>
      <c r="E21201" t="s">
        <v>4045</v>
      </c>
    </row>
    <row r="21202" spans="1:5" x14ac:dyDescent="0.25">
      <c r="A21202">
        <v>31997816</v>
      </c>
      <c r="B21202" t="s">
        <v>24676</v>
      </c>
      <c r="C21202" t="s">
        <v>4114</v>
      </c>
      <c r="D21202" t="s">
        <v>4087</v>
      </c>
      <c r="E21202" t="s">
        <v>4115</v>
      </c>
    </row>
    <row r="21203" spans="1:5" x14ac:dyDescent="0.25">
      <c r="A21203">
        <v>31997816</v>
      </c>
      <c r="B21203" t="s">
        <v>24677</v>
      </c>
      <c r="C21203" t="s">
        <v>3340</v>
      </c>
      <c r="D21203" t="s">
        <v>4087</v>
      </c>
      <c r="E21203" t="s">
        <v>4117</v>
      </c>
    </row>
    <row r="21204" spans="1:5" x14ac:dyDescent="0.25">
      <c r="A21204">
        <v>31997816</v>
      </c>
      <c r="B21204" t="s">
        <v>24678</v>
      </c>
      <c r="C21204" t="s">
        <v>4119</v>
      </c>
      <c r="D21204" t="s">
        <v>4087</v>
      </c>
      <c r="E21204" t="s">
        <v>4120</v>
      </c>
    </row>
    <row r="21205" spans="1:5" x14ac:dyDescent="0.25">
      <c r="A21205">
        <v>31997816</v>
      </c>
      <c r="B21205" t="s">
        <v>24679</v>
      </c>
      <c r="C21205" t="s">
        <v>4122</v>
      </c>
      <c r="D21205" t="s">
        <v>4123</v>
      </c>
      <c r="E21205" t="s">
        <v>4124</v>
      </c>
    </row>
    <row r="21206" spans="1:5" x14ac:dyDescent="0.25">
      <c r="A21206">
        <v>31997816</v>
      </c>
      <c r="B21206" t="s">
        <v>24680</v>
      </c>
      <c r="C21206" t="s">
        <v>4126</v>
      </c>
      <c r="D21206" t="s">
        <v>4127</v>
      </c>
      <c r="E21206" t="s">
        <v>4036</v>
      </c>
    </row>
    <row r="21207" spans="1:5" x14ac:dyDescent="0.25">
      <c r="A21207">
        <v>31997816</v>
      </c>
      <c r="B21207" t="s">
        <v>24681</v>
      </c>
      <c r="C21207" t="s">
        <v>4129</v>
      </c>
      <c r="D21207" t="s">
        <v>4130</v>
      </c>
      <c r="E21207" t="s">
        <v>4131</v>
      </c>
    </row>
    <row r="21208" spans="1:5" x14ac:dyDescent="0.25">
      <c r="A21208">
        <v>31997816</v>
      </c>
      <c r="B21208" t="s">
        <v>24682</v>
      </c>
      <c r="C21208" t="s">
        <v>4133</v>
      </c>
      <c r="D21208" t="s">
        <v>4033</v>
      </c>
      <c r="E21208" t="s">
        <v>3353</v>
      </c>
    </row>
    <row r="21209" spans="1:5" x14ac:dyDescent="0.25">
      <c r="A21209">
        <v>31997816</v>
      </c>
      <c r="B21209" t="s">
        <v>24683</v>
      </c>
      <c r="C21209" t="s">
        <v>3296</v>
      </c>
      <c r="D21209" t="s">
        <v>3297</v>
      </c>
      <c r="E21209" t="s">
        <v>3298</v>
      </c>
    </row>
    <row r="21210" spans="1:5" x14ac:dyDescent="0.25">
      <c r="A21210">
        <v>31997816</v>
      </c>
      <c r="B21210" t="s">
        <v>24684</v>
      </c>
      <c r="C21210" t="s">
        <v>4136</v>
      </c>
      <c r="D21210" t="s">
        <v>4137</v>
      </c>
      <c r="E21210" t="s">
        <v>4138</v>
      </c>
    </row>
    <row r="21211" spans="1:5" x14ac:dyDescent="0.25">
      <c r="A21211">
        <v>31997816</v>
      </c>
      <c r="B21211" t="s">
        <v>24685</v>
      </c>
      <c r="C21211" t="s">
        <v>4140</v>
      </c>
      <c r="D21211" t="s">
        <v>4141</v>
      </c>
      <c r="E21211" t="s">
        <v>4142</v>
      </c>
    </row>
    <row r="21212" spans="1:5" x14ac:dyDescent="0.25">
      <c r="A21212">
        <v>31997816</v>
      </c>
      <c r="B21212" t="s">
        <v>24686</v>
      </c>
      <c r="C21212" t="s">
        <v>4144</v>
      </c>
      <c r="D21212" t="s">
        <v>3301</v>
      </c>
      <c r="E21212" t="s">
        <v>3302</v>
      </c>
    </row>
    <row r="21213" spans="1:5" x14ac:dyDescent="0.25">
      <c r="A21213">
        <v>31997816</v>
      </c>
      <c r="B21213" t="s">
        <v>24687</v>
      </c>
      <c r="C21213" t="s">
        <v>15193</v>
      </c>
      <c r="D21213" t="s">
        <v>4115</v>
      </c>
      <c r="E21213" t="s">
        <v>15194</v>
      </c>
    </row>
    <row r="21214" spans="1:5" x14ac:dyDescent="0.25">
      <c r="A21214">
        <v>31997816</v>
      </c>
      <c r="B21214" t="s">
        <v>24688</v>
      </c>
      <c r="C21214" t="s">
        <v>4149</v>
      </c>
      <c r="D21214" t="s">
        <v>4036</v>
      </c>
      <c r="E21214" t="s">
        <v>4053</v>
      </c>
    </row>
    <row r="21215" spans="1:5" x14ac:dyDescent="0.25">
      <c r="A21215">
        <v>31997816</v>
      </c>
      <c r="B21215" t="s">
        <v>24689</v>
      </c>
      <c r="C21215" t="s">
        <v>4035</v>
      </c>
      <c r="D21215" t="s">
        <v>4036</v>
      </c>
      <c r="E21215" t="s">
        <v>4037</v>
      </c>
    </row>
    <row r="21216" spans="1:5" x14ac:dyDescent="0.25">
      <c r="A21216">
        <v>31997816</v>
      </c>
      <c r="B21216" t="s">
        <v>24690</v>
      </c>
      <c r="C21216" t="s">
        <v>4039</v>
      </c>
      <c r="D21216" t="s">
        <v>4040</v>
      </c>
      <c r="E21216" t="s">
        <v>4041</v>
      </c>
    </row>
    <row r="21217" spans="1:5" x14ac:dyDescent="0.25">
      <c r="A21217">
        <v>31997816</v>
      </c>
      <c r="B21217" t="s">
        <v>24691</v>
      </c>
      <c r="C21217" t="s">
        <v>4043</v>
      </c>
      <c r="D21217" t="s">
        <v>4044</v>
      </c>
      <c r="E21217" t="s">
        <v>4045</v>
      </c>
    </row>
    <row r="21218" spans="1:5" x14ac:dyDescent="0.25">
      <c r="A21218">
        <v>31997816</v>
      </c>
      <c r="B21218" t="s">
        <v>24692</v>
      </c>
      <c r="C21218" t="s">
        <v>19660</v>
      </c>
      <c r="D21218" t="s">
        <v>4044</v>
      </c>
      <c r="E21218" t="s">
        <v>19661</v>
      </c>
    </row>
    <row r="21219" spans="1:5" x14ac:dyDescent="0.25">
      <c r="A21219">
        <v>31997816</v>
      </c>
      <c r="B21219" t="s">
        <v>24693</v>
      </c>
      <c r="C21219" t="s">
        <v>4050</v>
      </c>
      <c r="D21219" t="s">
        <v>3306</v>
      </c>
      <c r="E21219" t="s">
        <v>4051</v>
      </c>
    </row>
    <row r="21220" spans="1:5" x14ac:dyDescent="0.25">
      <c r="A21220">
        <v>31997816</v>
      </c>
      <c r="B21220" t="s">
        <v>24694</v>
      </c>
      <c r="C21220" t="s">
        <v>3298</v>
      </c>
      <c r="D21220" t="s">
        <v>3306</v>
      </c>
      <c r="E21220" t="s">
        <v>4053</v>
      </c>
    </row>
    <row r="21221" spans="1:5" x14ac:dyDescent="0.25">
      <c r="A21221">
        <v>31997816</v>
      </c>
      <c r="B21221" t="s">
        <v>24695</v>
      </c>
      <c r="C21221" t="s">
        <v>4055</v>
      </c>
      <c r="D21221" t="s">
        <v>3306</v>
      </c>
      <c r="E21221" t="s">
        <v>4056</v>
      </c>
    </row>
    <row r="21222" spans="1:5" x14ac:dyDescent="0.25">
      <c r="A21222">
        <v>31997816</v>
      </c>
      <c r="B21222" t="s">
        <v>24696</v>
      </c>
      <c r="C21222" t="s">
        <v>3324</v>
      </c>
      <c r="D21222" t="s">
        <v>3325</v>
      </c>
      <c r="E21222" t="s">
        <v>3326</v>
      </c>
    </row>
    <row r="21223" spans="1:5" x14ac:dyDescent="0.25">
      <c r="A21223">
        <v>31997816</v>
      </c>
      <c r="B21223" t="s">
        <v>24697</v>
      </c>
      <c r="C21223" t="s">
        <v>3340</v>
      </c>
      <c r="D21223" t="s">
        <v>4059</v>
      </c>
      <c r="E21223" t="s">
        <v>4060</v>
      </c>
    </row>
    <row r="21224" spans="1:5" x14ac:dyDescent="0.25">
      <c r="A21224">
        <v>31997816</v>
      </c>
      <c r="B21224" t="s">
        <v>24698</v>
      </c>
      <c r="C21224" t="s">
        <v>4062</v>
      </c>
      <c r="D21224" t="s">
        <v>4063</v>
      </c>
      <c r="E21224" t="s">
        <v>4064</v>
      </c>
    </row>
    <row r="21225" spans="1:5" x14ac:dyDescent="0.25">
      <c r="A21225">
        <v>31997814</v>
      </c>
      <c r="B21225" t="s">
        <v>24699</v>
      </c>
      <c r="C21225" t="s">
        <v>7267</v>
      </c>
      <c r="D21225" t="s">
        <v>7268</v>
      </c>
      <c r="E21225" t="s">
        <v>7269</v>
      </c>
    </row>
    <row r="21226" spans="1:5" x14ac:dyDescent="0.25">
      <c r="A21226">
        <v>31997814</v>
      </c>
      <c r="B21226" t="s">
        <v>24700</v>
      </c>
      <c r="C21226" t="s">
        <v>4067</v>
      </c>
      <c r="D21226" t="s">
        <v>4068</v>
      </c>
      <c r="E21226" t="s">
        <v>4056</v>
      </c>
    </row>
    <row r="21227" spans="1:5" x14ac:dyDescent="0.25">
      <c r="A21227">
        <v>31997814</v>
      </c>
      <c r="B21227" t="s">
        <v>24701</v>
      </c>
      <c r="C21227" t="s">
        <v>4070</v>
      </c>
      <c r="D21227" t="s">
        <v>4071</v>
      </c>
      <c r="E21227" t="s">
        <v>3306</v>
      </c>
    </row>
    <row r="21228" spans="1:5" x14ac:dyDescent="0.25">
      <c r="A21228">
        <v>31997816</v>
      </c>
      <c r="B21228" t="s">
        <v>24702</v>
      </c>
      <c r="C21228" t="s">
        <v>3352</v>
      </c>
      <c r="D21228" t="s">
        <v>3353</v>
      </c>
      <c r="E21228" t="s">
        <v>3354</v>
      </c>
    </row>
    <row r="21229" spans="1:5" x14ac:dyDescent="0.25">
      <c r="A21229">
        <v>31997814</v>
      </c>
      <c r="B21229" t="s">
        <v>24703</v>
      </c>
      <c r="C21229" t="s">
        <v>4073</v>
      </c>
      <c r="D21229" t="s">
        <v>4074</v>
      </c>
      <c r="E21229" t="s">
        <v>3306</v>
      </c>
    </row>
    <row r="21230" spans="1:5" x14ac:dyDescent="0.25">
      <c r="A21230">
        <v>31997814</v>
      </c>
      <c r="B21230" t="s">
        <v>24704</v>
      </c>
      <c r="C21230" t="s">
        <v>4076</v>
      </c>
      <c r="D21230" t="s">
        <v>3365</v>
      </c>
      <c r="E21230" t="s">
        <v>4077</v>
      </c>
    </row>
    <row r="21231" spans="1:5" x14ac:dyDescent="0.25">
      <c r="A21231">
        <v>31997814</v>
      </c>
      <c r="B21231" t="s">
        <v>24705</v>
      </c>
      <c r="C21231" t="s">
        <v>4079</v>
      </c>
      <c r="D21231" t="s">
        <v>3365</v>
      </c>
      <c r="E21231" t="s">
        <v>4071</v>
      </c>
    </row>
    <row r="21232" spans="1:5" x14ac:dyDescent="0.25">
      <c r="A21232">
        <v>31997814</v>
      </c>
      <c r="B21232" t="s">
        <v>24706</v>
      </c>
      <c r="C21232" t="s">
        <v>3368</v>
      </c>
      <c r="D21232" t="s">
        <v>3369</v>
      </c>
      <c r="E21232" t="s">
        <v>3370</v>
      </c>
    </row>
    <row r="21233" spans="1:5" x14ac:dyDescent="0.25">
      <c r="A21233">
        <v>31997814</v>
      </c>
      <c r="B21233" t="s">
        <v>24707</v>
      </c>
      <c r="C21233" t="s">
        <v>4082</v>
      </c>
      <c r="D21233" t="s">
        <v>4083</v>
      </c>
      <c r="E21233" t="s">
        <v>4084</v>
      </c>
    </row>
    <row r="21234" spans="1:5" x14ac:dyDescent="0.25">
      <c r="A21234">
        <v>31997814</v>
      </c>
      <c r="B21234" t="s">
        <v>24708</v>
      </c>
      <c r="C21234" t="s">
        <v>4086</v>
      </c>
      <c r="D21234" t="s">
        <v>4053</v>
      </c>
      <c r="E21234" t="s">
        <v>4087</v>
      </c>
    </row>
    <row r="21235" spans="1:5" x14ac:dyDescent="0.25">
      <c r="A21235">
        <v>31997814</v>
      </c>
      <c r="B21235" t="s">
        <v>24709</v>
      </c>
      <c r="C21235" t="s">
        <v>4089</v>
      </c>
      <c r="D21235" t="s">
        <v>3358</v>
      </c>
      <c r="E21235" t="s">
        <v>4090</v>
      </c>
    </row>
    <row r="21236" spans="1:5" x14ac:dyDescent="0.25">
      <c r="A21236">
        <v>31997814</v>
      </c>
      <c r="B21236" t="s">
        <v>24710</v>
      </c>
      <c r="C21236" t="s">
        <v>4039</v>
      </c>
      <c r="D21236" t="s">
        <v>4040</v>
      </c>
      <c r="E21236" t="s">
        <v>4041</v>
      </c>
    </row>
    <row r="21237" spans="1:5" x14ac:dyDescent="0.25">
      <c r="A21237">
        <v>31997814</v>
      </c>
      <c r="B21237" t="s">
        <v>24711</v>
      </c>
      <c r="C21237" t="s">
        <v>4092</v>
      </c>
      <c r="D21237" t="s">
        <v>4093</v>
      </c>
      <c r="E21237" t="s">
        <v>4094</v>
      </c>
    </row>
    <row r="21238" spans="1:5" x14ac:dyDescent="0.25">
      <c r="A21238">
        <v>31997814</v>
      </c>
      <c r="B21238" t="s">
        <v>24712</v>
      </c>
      <c r="C21238" t="s">
        <v>4096</v>
      </c>
      <c r="D21238" t="s">
        <v>4097</v>
      </c>
      <c r="E21238" t="s">
        <v>4098</v>
      </c>
    </row>
    <row r="21239" spans="1:5" x14ac:dyDescent="0.25">
      <c r="A21239">
        <v>31997814</v>
      </c>
      <c r="B21239" t="s">
        <v>24713</v>
      </c>
      <c r="C21239" t="s">
        <v>4100</v>
      </c>
      <c r="D21239" t="s">
        <v>4101</v>
      </c>
      <c r="E21239" t="s">
        <v>4053</v>
      </c>
    </row>
    <row r="21240" spans="1:5" x14ac:dyDescent="0.25">
      <c r="A21240">
        <v>31997814</v>
      </c>
      <c r="B21240" t="s">
        <v>24714</v>
      </c>
      <c r="C21240" t="s">
        <v>4103</v>
      </c>
      <c r="D21240" t="s">
        <v>4101</v>
      </c>
      <c r="E21240" t="s">
        <v>3306</v>
      </c>
    </row>
    <row r="21241" spans="1:5" x14ac:dyDescent="0.25">
      <c r="A21241">
        <v>31997814</v>
      </c>
      <c r="B21241" t="s">
        <v>24715</v>
      </c>
      <c r="C21241" t="s">
        <v>4105</v>
      </c>
      <c r="D21241" t="s">
        <v>4106</v>
      </c>
      <c r="E21241" t="s">
        <v>3306</v>
      </c>
    </row>
    <row r="21242" spans="1:5" x14ac:dyDescent="0.25">
      <c r="A21242">
        <v>31997814</v>
      </c>
      <c r="B21242" t="s">
        <v>24716</v>
      </c>
      <c r="C21242" t="s">
        <v>4031</v>
      </c>
      <c r="D21242" t="s">
        <v>4032</v>
      </c>
      <c r="E21242" t="s">
        <v>4033</v>
      </c>
    </row>
    <row r="21243" spans="1:5" x14ac:dyDescent="0.25">
      <c r="A21243">
        <v>31997814</v>
      </c>
      <c r="B21243" t="s">
        <v>24717</v>
      </c>
      <c r="C21243" t="s">
        <v>4109</v>
      </c>
      <c r="D21243" t="s">
        <v>4110</v>
      </c>
      <c r="E21243" t="s">
        <v>3381</v>
      </c>
    </row>
    <row r="21244" spans="1:5" x14ac:dyDescent="0.25">
      <c r="A21244">
        <v>31997814</v>
      </c>
      <c r="B21244" t="s">
        <v>24718</v>
      </c>
      <c r="C21244" t="s">
        <v>4112</v>
      </c>
      <c r="D21244" t="s">
        <v>4087</v>
      </c>
      <c r="E21244" t="s">
        <v>4045</v>
      </c>
    </row>
    <row r="21245" spans="1:5" x14ac:dyDescent="0.25">
      <c r="A21245">
        <v>31997814</v>
      </c>
      <c r="B21245" t="s">
        <v>24719</v>
      </c>
      <c r="C21245" t="s">
        <v>4114</v>
      </c>
      <c r="D21245" t="s">
        <v>4087</v>
      </c>
      <c r="E21245" t="s">
        <v>4115</v>
      </c>
    </row>
    <row r="21246" spans="1:5" x14ac:dyDescent="0.25">
      <c r="A21246">
        <v>31997814</v>
      </c>
      <c r="B21246" t="s">
        <v>24720</v>
      </c>
      <c r="C21246" t="s">
        <v>3340</v>
      </c>
      <c r="D21246" t="s">
        <v>4087</v>
      </c>
      <c r="E21246" t="s">
        <v>4117</v>
      </c>
    </row>
    <row r="21247" spans="1:5" x14ac:dyDescent="0.25">
      <c r="A21247">
        <v>31997814</v>
      </c>
      <c r="B21247" t="s">
        <v>24721</v>
      </c>
      <c r="C21247" t="s">
        <v>4119</v>
      </c>
      <c r="D21247" t="s">
        <v>4087</v>
      </c>
      <c r="E21247" t="s">
        <v>4120</v>
      </c>
    </row>
    <row r="21248" spans="1:5" x14ac:dyDescent="0.25">
      <c r="A21248">
        <v>31997814</v>
      </c>
      <c r="B21248" t="s">
        <v>24722</v>
      </c>
      <c r="C21248" t="s">
        <v>4122</v>
      </c>
      <c r="D21248" t="s">
        <v>4123</v>
      </c>
      <c r="E21248" t="s">
        <v>4124</v>
      </c>
    </row>
    <row r="21249" spans="1:5" x14ac:dyDescent="0.25">
      <c r="A21249">
        <v>31997814</v>
      </c>
      <c r="B21249" t="s">
        <v>24723</v>
      </c>
      <c r="C21249" t="s">
        <v>4126</v>
      </c>
      <c r="D21249" t="s">
        <v>4127</v>
      </c>
      <c r="E21249" t="s">
        <v>4036</v>
      </c>
    </row>
    <row r="21250" spans="1:5" x14ac:dyDescent="0.25">
      <c r="A21250">
        <v>31997814</v>
      </c>
      <c r="B21250" t="s">
        <v>24724</v>
      </c>
      <c r="C21250" t="s">
        <v>4129</v>
      </c>
      <c r="D21250" t="s">
        <v>4130</v>
      </c>
      <c r="E21250" t="s">
        <v>4131</v>
      </c>
    </row>
    <row r="21251" spans="1:5" x14ac:dyDescent="0.25">
      <c r="A21251">
        <v>31997814</v>
      </c>
      <c r="B21251" t="s">
        <v>24725</v>
      </c>
      <c r="C21251" t="s">
        <v>4133</v>
      </c>
      <c r="D21251" t="s">
        <v>4033</v>
      </c>
      <c r="E21251" t="s">
        <v>3353</v>
      </c>
    </row>
    <row r="21252" spans="1:5" x14ac:dyDescent="0.25">
      <c r="A21252">
        <v>31997814</v>
      </c>
      <c r="B21252" t="s">
        <v>24726</v>
      </c>
      <c r="C21252" t="s">
        <v>3296</v>
      </c>
      <c r="D21252" t="s">
        <v>3297</v>
      </c>
      <c r="E21252" t="s">
        <v>3298</v>
      </c>
    </row>
    <row r="21253" spans="1:5" x14ac:dyDescent="0.25">
      <c r="A21253">
        <v>31997814</v>
      </c>
      <c r="B21253" t="s">
        <v>24727</v>
      </c>
      <c r="C21253" t="s">
        <v>4136</v>
      </c>
      <c r="D21253" t="s">
        <v>4137</v>
      </c>
      <c r="E21253" t="s">
        <v>4138</v>
      </c>
    </row>
    <row r="21254" spans="1:5" x14ac:dyDescent="0.25">
      <c r="A21254">
        <v>31997814</v>
      </c>
      <c r="B21254" t="s">
        <v>24728</v>
      </c>
      <c r="C21254" t="s">
        <v>4140</v>
      </c>
      <c r="D21254" t="s">
        <v>4141</v>
      </c>
      <c r="E21254" t="s">
        <v>4142</v>
      </c>
    </row>
    <row r="21255" spans="1:5" x14ac:dyDescent="0.25">
      <c r="A21255">
        <v>31997814</v>
      </c>
      <c r="B21255" t="s">
        <v>24729</v>
      </c>
      <c r="C21255" t="s">
        <v>15193</v>
      </c>
      <c r="D21255" t="s">
        <v>4115</v>
      </c>
      <c r="E21255" t="s">
        <v>15194</v>
      </c>
    </row>
    <row r="21256" spans="1:5" x14ac:dyDescent="0.25">
      <c r="A21256">
        <v>31997814</v>
      </c>
      <c r="B21256" t="s">
        <v>24730</v>
      </c>
      <c r="C21256" t="s">
        <v>4149</v>
      </c>
      <c r="D21256" t="s">
        <v>4036</v>
      </c>
      <c r="E21256" t="s">
        <v>4053</v>
      </c>
    </row>
    <row r="21257" spans="1:5" x14ac:dyDescent="0.25">
      <c r="A21257">
        <v>31997814</v>
      </c>
      <c r="B21257" t="s">
        <v>24731</v>
      </c>
      <c r="C21257" t="s">
        <v>4035</v>
      </c>
      <c r="D21257" t="s">
        <v>4036</v>
      </c>
      <c r="E21257" t="s">
        <v>4037</v>
      </c>
    </row>
    <row r="21258" spans="1:5" x14ac:dyDescent="0.25">
      <c r="A21258">
        <v>31997814</v>
      </c>
      <c r="B21258" t="s">
        <v>24732</v>
      </c>
      <c r="C21258" t="s">
        <v>4144</v>
      </c>
      <c r="D21258" t="s">
        <v>3301</v>
      </c>
      <c r="E21258" t="s">
        <v>3302</v>
      </c>
    </row>
    <row r="21259" spans="1:5" x14ac:dyDescent="0.25">
      <c r="A21259">
        <v>31997814</v>
      </c>
      <c r="B21259" t="s">
        <v>24733</v>
      </c>
      <c r="C21259" t="s">
        <v>4043</v>
      </c>
      <c r="D21259" t="s">
        <v>4044</v>
      </c>
      <c r="E21259" t="s">
        <v>4045</v>
      </c>
    </row>
    <row r="21260" spans="1:5" x14ac:dyDescent="0.25">
      <c r="A21260">
        <v>31997814</v>
      </c>
      <c r="B21260" t="s">
        <v>24734</v>
      </c>
      <c r="C21260" t="s">
        <v>19660</v>
      </c>
      <c r="D21260" t="s">
        <v>4044</v>
      </c>
      <c r="E21260" t="s">
        <v>19661</v>
      </c>
    </row>
    <row r="21261" spans="1:5" x14ac:dyDescent="0.25">
      <c r="A21261">
        <v>31997814</v>
      </c>
      <c r="B21261" t="s">
        <v>24735</v>
      </c>
      <c r="C21261" t="s">
        <v>4050</v>
      </c>
      <c r="D21261" t="s">
        <v>3306</v>
      </c>
      <c r="E21261" t="s">
        <v>4051</v>
      </c>
    </row>
    <row r="21262" spans="1:5" x14ac:dyDescent="0.25">
      <c r="A21262">
        <v>31997814</v>
      </c>
      <c r="B21262" t="s">
        <v>24736</v>
      </c>
      <c r="C21262" t="s">
        <v>3298</v>
      </c>
      <c r="D21262" t="s">
        <v>3306</v>
      </c>
      <c r="E21262" t="s">
        <v>4053</v>
      </c>
    </row>
    <row r="21263" spans="1:5" x14ac:dyDescent="0.25">
      <c r="A21263">
        <v>31997814</v>
      </c>
      <c r="B21263" t="s">
        <v>24737</v>
      </c>
      <c r="C21263" t="s">
        <v>4055</v>
      </c>
      <c r="D21263" t="s">
        <v>3306</v>
      </c>
      <c r="E21263" t="s">
        <v>4056</v>
      </c>
    </row>
    <row r="21264" spans="1:5" x14ac:dyDescent="0.25">
      <c r="A21264">
        <v>31997814</v>
      </c>
      <c r="B21264" t="s">
        <v>24738</v>
      </c>
      <c r="C21264" t="s">
        <v>3324</v>
      </c>
      <c r="D21264" t="s">
        <v>3325</v>
      </c>
      <c r="E21264" t="s">
        <v>3326</v>
      </c>
    </row>
    <row r="21265" spans="1:5" x14ac:dyDescent="0.25">
      <c r="A21265">
        <v>31997814</v>
      </c>
      <c r="B21265" t="s">
        <v>24739</v>
      </c>
      <c r="C21265" t="s">
        <v>3340</v>
      </c>
      <c r="D21265" t="s">
        <v>4059</v>
      </c>
      <c r="E21265" t="s">
        <v>4060</v>
      </c>
    </row>
    <row r="21266" spans="1:5" x14ac:dyDescent="0.25">
      <c r="A21266">
        <v>31997814</v>
      </c>
      <c r="B21266" t="s">
        <v>24740</v>
      </c>
      <c r="C21266" t="s">
        <v>4062</v>
      </c>
      <c r="D21266" t="s">
        <v>4063</v>
      </c>
      <c r="E21266" t="s">
        <v>4064</v>
      </c>
    </row>
    <row r="21267" spans="1:5" x14ac:dyDescent="0.25">
      <c r="A21267">
        <v>31997814</v>
      </c>
      <c r="B21267" t="s">
        <v>24741</v>
      </c>
      <c r="C21267" t="s">
        <v>3352</v>
      </c>
      <c r="D21267" t="s">
        <v>3353</v>
      </c>
      <c r="E21267" t="s">
        <v>3354</v>
      </c>
    </row>
    <row r="21268" spans="1:5" x14ac:dyDescent="0.25">
      <c r="A21268">
        <v>31997812</v>
      </c>
      <c r="B21268" t="s">
        <v>24742</v>
      </c>
      <c r="C21268" t="s">
        <v>7267</v>
      </c>
      <c r="D21268" t="s">
        <v>7268</v>
      </c>
      <c r="E21268" t="s">
        <v>7269</v>
      </c>
    </row>
    <row r="21269" spans="1:5" x14ac:dyDescent="0.25">
      <c r="A21269">
        <v>31997812</v>
      </c>
      <c r="B21269" t="s">
        <v>24743</v>
      </c>
      <c r="C21269" t="s">
        <v>4067</v>
      </c>
      <c r="D21269" t="s">
        <v>4068</v>
      </c>
      <c r="E21269" t="s">
        <v>4056</v>
      </c>
    </row>
    <row r="21270" spans="1:5" x14ac:dyDescent="0.25">
      <c r="A21270">
        <v>31997812</v>
      </c>
      <c r="B21270" t="s">
        <v>24744</v>
      </c>
      <c r="C21270" t="s">
        <v>4070</v>
      </c>
      <c r="D21270" t="s">
        <v>4071</v>
      </c>
      <c r="E21270" t="s">
        <v>3306</v>
      </c>
    </row>
    <row r="21271" spans="1:5" x14ac:dyDescent="0.25">
      <c r="A21271">
        <v>31997812</v>
      </c>
      <c r="B21271" t="s">
        <v>24745</v>
      </c>
      <c r="C21271" t="s">
        <v>4073</v>
      </c>
      <c r="D21271" t="s">
        <v>4074</v>
      </c>
      <c r="E21271" t="s">
        <v>3306</v>
      </c>
    </row>
    <row r="21272" spans="1:5" x14ac:dyDescent="0.25">
      <c r="A21272">
        <v>31997812</v>
      </c>
      <c r="B21272" t="s">
        <v>24746</v>
      </c>
      <c r="C21272" t="s">
        <v>4076</v>
      </c>
      <c r="D21272" t="s">
        <v>3365</v>
      </c>
      <c r="E21272" t="s">
        <v>4077</v>
      </c>
    </row>
    <row r="21273" spans="1:5" x14ac:dyDescent="0.25">
      <c r="A21273">
        <v>31997812</v>
      </c>
      <c r="B21273" t="s">
        <v>24747</v>
      </c>
      <c r="C21273" t="s">
        <v>4079</v>
      </c>
      <c r="D21273" t="s">
        <v>3365</v>
      </c>
      <c r="E21273" t="s">
        <v>4071</v>
      </c>
    </row>
    <row r="21274" spans="1:5" x14ac:dyDescent="0.25">
      <c r="A21274">
        <v>31997812</v>
      </c>
      <c r="B21274" t="s">
        <v>24748</v>
      </c>
      <c r="C21274" t="s">
        <v>3368</v>
      </c>
      <c r="D21274" t="s">
        <v>3369</v>
      </c>
      <c r="E21274" t="s">
        <v>3370</v>
      </c>
    </row>
    <row r="21275" spans="1:5" x14ac:dyDescent="0.25">
      <c r="A21275">
        <v>31997812</v>
      </c>
      <c r="B21275" t="s">
        <v>24749</v>
      </c>
      <c r="C21275" t="s">
        <v>4082</v>
      </c>
      <c r="D21275" t="s">
        <v>4083</v>
      </c>
      <c r="E21275" t="s">
        <v>4084</v>
      </c>
    </row>
    <row r="21276" spans="1:5" x14ac:dyDescent="0.25">
      <c r="A21276">
        <v>31997812</v>
      </c>
      <c r="B21276" t="s">
        <v>24750</v>
      </c>
      <c r="C21276" t="s">
        <v>4086</v>
      </c>
      <c r="D21276" t="s">
        <v>4053</v>
      </c>
      <c r="E21276" t="s">
        <v>4087</v>
      </c>
    </row>
    <row r="21277" spans="1:5" x14ac:dyDescent="0.25">
      <c r="A21277">
        <v>31997812</v>
      </c>
      <c r="B21277" t="s">
        <v>24751</v>
      </c>
      <c r="C21277" t="s">
        <v>4089</v>
      </c>
      <c r="D21277" t="s">
        <v>3358</v>
      </c>
      <c r="E21277" t="s">
        <v>4090</v>
      </c>
    </row>
    <row r="21278" spans="1:5" x14ac:dyDescent="0.25">
      <c r="A21278">
        <v>31997812</v>
      </c>
      <c r="B21278" t="s">
        <v>24752</v>
      </c>
      <c r="C21278" t="s">
        <v>4092</v>
      </c>
      <c r="D21278" t="s">
        <v>4093</v>
      </c>
      <c r="E21278" t="s">
        <v>4094</v>
      </c>
    </row>
    <row r="21279" spans="1:5" x14ac:dyDescent="0.25">
      <c r="A21279">
        <v>31997812</v>
      </c>
      <c r="B21279" t="s">
        <v>24753</v>
      </c>
      <c r="C21279" t="s">
        <v>4096</v>
      </c>
      <c r="D21279" t="s">
        <v>4097</v>
      </c>
      <c r="E21279" t="s">
        <v>4098</v>
      </c>
    </row>
    <row r="21280" spans="1:5" x14ac:dyDescent="0.25">
      <c r="A21280">
        <v>31997812</v>
      </c>
      <c r="B21280" t="s">
        <v>24754</v>
      </c>
      <c r="C21280" t="s">
        <v>4100</v>
      </c>
      <c r="D21280" t="s">
        <v>4101</v>
      </c>
      <c r="E21280" t="s">
        <v>4053</v>
      </c>
    </row>
    <row r="21281" spans="1:5" x14ac:dyDescent="0.25">
      <c r="A21281">
        <v>31997812</v>
      </c>
      <c r="B21281" t="s">
        <v>24755</v>
      </c>
      <c r="C21281" t="s">
        <v>4103</v>
      </c>
      <c r="D21281" t="s">
        <v>4101</v>
      </c>
      <c r="E21281" t="s">
        <v>3306</v>
      </c>
    </row>
    <row r="21282" spans="1:5" x14ac:dyDescent="0.25">
      <c r="A21282">
        <v>31997812</v>
      </c>
      <c r="B21282" t="s">
        <v>24756</v>
      </c>
      <c r="C21282" t="s">
        <v>4105</v>
      </c>
      <c r="D21282" t="s">
        <v>4106</v>
      </c>
      <c r="E21282" t="s">
        <v>3306</v>
      </c>
    </row>
    <row r="21283" spans="1:5" x14ac:dyDescent="0.25">
      <c r="A21283">
        <v>31997812</v>
      </c>
      <c r="B21283" t="s">
        <v>24757</v>
      </c>
      <c r="C21283" t="s">
        <v>4031</v>
      </c>
      <c r="D21283" t="s">
        <v>4032</v>
      </c>
      <c r="E21283" t="s">
        <v>4033</v>
      </c>
    </row>
    <row r="21284" spans="1:5" x14ac:dyDescent="0.25">
      <c r="A21284">
        <v>31997812</v>
      </c>
      <c r="B21284" t="s">
        <v>24758</v>
      </c>
      <c r="C21284" t="s">
        <v>4109</v>
      </c>
      <c r="D21284" t="s">
        <v>4110</v>
      </c>
      <c r="E21284" t="s">
        <v>3381</v>
      </c>
    </row>
    <row r="21285" spans="1:5" x14ac:dyDescent="0.25">
      <c r="A21285">
        <v>31997812</v>
      </c>
      <c r="B21285" t="s">
        <v>24759</v>
      </c>
      <c r="C21285" t="s">
        <v>4114</v>
      </c>
      <c r="D21285" t="s">
        <v>4087</v>
      </c>
      <c r="E21285" t="s">
        <v>4115</v>
      </c>
    </row>
    <row r="21286" spans="1:5" x14ac:dyDescent="0.25">
      <c r="A21286">
        <v>31997812</v>
      </c>
      <c r="B21286" t="s">
        <v>24760</v>
      </c>
      <c r="C21286" t="s">
        <v>3340</v>
      </c>
      <c r="D21286" t="s">
        <v>4087</v>
      </c>
      <c r="E21286" t="s">
        <v>4117</v>
      </c>
    </row>
    <row r="21287" spans="1:5" x14ac:dyDescent="0.25">
      <c r="A21287">
        <v>31997812</v>
      </c>
      <c r="B21287" t="s">
        <v>24761</v>
      </c>
      <c r="C21287" t="s">
        <v>4119</v>
      </c>
      <c r="D21287" t="s">
        <v>4087</v>
      </c>
      <c r="E21287" t="s">
        <v>4120</v>
      </c>
    </row>
    <row r="21288" spans="1:5" x14ac:dyDescent="0.25">
      <c r="A21288">
        <v>31997810</v>
      </c>
      <c r="B21288" t="s">
        <v>24762</v>
      </c>
      <c r="C21288" t="s">
        <v>4062</v>
      </c>
      <c r="D21288" t="s">
        <v>4063</v>
      </c>
      <c r="E21288" t="s">
        <v>4064</v>
      </c>
    </row>
    <row r="21289" spans="1:5" x14ac:dyDescent="0.25">
      <c r="A21289">
        <v>31997810</v>
      </c>
      <c r="B21289" t="s">
        <v>24763</v>
      </c>
      <c r="C21289" t="s">
        <v>3352</v>
      </c>
      <c r="D21289" t="s">
        <v>3353</v>
      </c>
      <c r="E21289" t="s">
        <v>3354</v>
      </c>
    </row>
    <row r="21290" spans="1:5" x14ac:dyDescent="0.25">
      <c r="A21290">
        <v>31997812</v>
      </c>
      <c r="B21290" t="s">
        <v>24764</v>
      </c>
      <c r="C21290" t="s">
        <v>4112</v>
      </c>
      <c r="D21290" t="s">
        <v>4087</v>
      </c>
      <c r="E21290" t="s">
        <v>4045</v>
      </c>
    </row>
    <row r="21291" spans="1:5" x14ac:dyDescent="0.25">
      <c r="A21291">
        <v>31997812</v>
      </c>
      <c r="B21291" t="s">
        <v>24765</v>
      </c>
      <c r="C21291" t="s">
        <v>4122</v>
      </c>
      <c r="D21291" t="s">
        <v>4123</v>
      </c>
      <c r="E21291" t="s">
        <v>4124</v>
      </c>
    </row>
    <row r="21292" spans="1:5" x14ac:dyDescent="0.25">
      <c r="A21292">
        <v>31997812</v>
      </c>
      <c r="B21292" t="s">
        <v>24766</v>
      </c>
      <c r="C21292" t="s">
        <v>4126</v>
      </c>
      <c r="D21292" t="s">
        <v>4127</v>
      </c>
      <c r="E21292" t="s">
        <v>4036</v>
      </c>
    </row>
    <row r="21293" spans="1:5" x14ac:dyDescent="0.25">
      <c r="A21293">
        <v>31997812</v>
      </c>
      <c r="B21293" t="s">
        <v>24767</v>
      </c>
      <c r="C21293" t="s">
        <v>4129</v>
      </c>
      <c r="D21293" t="s">
        <v>4130</v>
      </c>
      <c r="E21293" t="s">
        <v>4131</v>
      </c>
    </row>
    <row r="21294" spans="1:5" x14ac:dyDescent="0.25">
      <c r="A21294">
        <v>31997812</v>
      </c>
      <c r="B21294" t="s">
        <v>24768</v>
      </c>
      <c r="C21294" t="s">
        <v>4133</v>
      </c>
      <c r="D21294" t="s">
        <v>4033</v>
      </c>
      <c r="E21294" t="s">
        <v>3353</v>
      </c>
    </row>
    <row r="21295" spans="1:5" x14ac:dyDescent="0.25">
      <c r="A21295">
        <v>31997812</v>
      </c>
      <c r="B21295" t="s">
        <v>24769</v>
      </c>
      <c r="C21295" t="s">
        <v>3296</v>
      </c>
      <c r="D21295" t="s">
        <v>3297</v>
      </c>
      <c r="E21295" t="s">
        <v>3298</v>
      </c>
    </row>
    <row r="21296" spans="1:5" x14ac:dyDescent="0.25">
      <c r="A21296">
        <v>31997812</v>
      </c>
      <c r="B21296" t="s">
        <v>24770</v>
      </c>
      <c r="C21296" t="s">
        <v>4136</v>
      </c>
      <c r="D21296" t="s">
        <v>4137</v>
      </c>
      <c r="E21296" t="s">
        <v>4138</v>
      </c>
    </row>
    <row r="21297" spans="1:5" x14ac:dyDescent="0.25">
      <c r="A21297">
        <v>31997812</v>
      </c>
      <c r="B21297" t="s">
        <v>24771</v>
      </c>
      <c r="C21297" t="s">
        <v>4140</v>
      </c>
      <c r="D21297" t="s">
        <v>4141</v>
      </c>
      <c r="E21297" t="s">
        <v>4142</v>
      </c>
    </row>
    <row r="21298" spans="1:5" x14ac:dyDescent="0.25">
      <c r="A21298">
        <v>31997812</v>
      </c>
      <c r="B21298" t="s">
        <v>24772</v>
      </c>
      <c r="C21298" t="s">
        <v>4144</v>
      </c>
      <c r="D21298" t="s">
        <v>3301</v>
      </c>
      <c r="E21298" t="s">
        <v>3302</v>
      </c>
    </row>
    <row r="21299" spans="1:5" x14ac:dyDescent="0.25">
      <c r="A21299">
        <v>31997812</v>
      </c>
      <c r="B21299" t="s">
        <v>24773</v>
      </c>
      <c r="C21299" t="s">
        <v>15193</v>
      </c>
      <c r="D21299" t="s">
        <v>4115</v>
      </c>
      <c r="E21299" t="s">
        <v>15194</v>
      </c>
    </row>
    <row r="21300" spans="1:5" x14ac:dyDescent="0.25">
      <c r="A21300">
        <v>31997812</v>
      </c>
      <c r="B21300" t="s">
        <v>24774</v>
      </c>
      <c r="C21300" t="s">
        <v>4149</v>
      </c>
      <c r="D21300" t="s">
        <v>4036</v>
      </c>
      <c r="E21300" t="s">
        <v>4053</v>
      </c>
    </row>
    <row r="21301" spans="1:5" x14ac:dyDescent="0.25">
      <c r="A21301">
        <v>31997812</v>
      </c>
      <c r="B21301" t="s">
        <v>24775</v>
      </c>
      <c r="C21301" t="s">
        <v>4035</v>
      </c>
      <c r="D21301" t="s">
        <v>4036</v>
      </c>
      <c r="E21301" t="s">
        <v>4037</v>
      </c>
    </row>
    <row r="21302" spans="1:5" x14ac:dyDescent="0.25">
      <c r="A21302">
        <v>31997812</v>
      </c>
      <c r="B21302" t="s">
        <v>24776</v>
      </c>
      <c r="C21302" t="s">
        <v>4039</v>
      </c>
      <c r="D21302" t="s">
        <v>4040</v>
      </c>
      <c r="E21302" t="s">
        <v>4041</v>
      </c>
    </row>
    <row r="21303" spans="1:5" x14ac:dyDescent="0.25">
      <c r="A21303">
        <v>31997812</v>
      </c>
      <c r="B21303" t="s">
        <v>24777</v>
      </c>
      <c r="C21303" t="s">
        <v>4043</v>
      </c>
      <c r="D21303" t="s">
        <v>4044</v>
      </c>
      <c r="E21303" t="s">
        <v>4045</v>
      </c>
    </row>
    <row r="21304" spans="1:5" x14ac:dyDescent="0.25">
      <c r="A21304">
        <v>31997812</v>
      </c>
      <c r="B21304" t="s">
        <v>24778</v>
      </c>
      <c r="C21304" t="s">
        <v>19660</v>
      </c>
      <c r="D21304" t="s">
        <v>4044</v>
      </c>
      <c r="E21304" t="s">
        <v>19661</v>
      </c>
    </row>
    <row r="21305" spans="1:5" x14ac:dyDescent="0.25">
      <c r="A21305">
        <v>31997812</v>
      </c>
      <c r="B21305" t="s">
        <v>24779</v>
      </c>
      <c r="C21305" t="s">
        <v>4050</v>
      </c>
      <c r="D21305" t="s">
        <v>3306</v>
      </c>
      <c r="E21305" t="s">
        <v>4051</v>
      </c>
    </row>
    <row r="21306" spans="1:5" x14ac:dyDescent="0.25">
      <c r="A21306">
        <v>31997812</v>
      </c>
      <c r="B21306" t="s">
        <v>24780</v>
      </c>
      <c r="C21306" t="s">
        <v>3298</v>
      </c>
      <c r="D21306" t="s">
        <v>3306</v>
      </c>
      <c r="E21306" t="s">
        <v>4053</v>
      </c>
    </row>
    <row r="21307" spans="1:5" x14ac:dyDescent="0.25">
      <c r="A21307">
        <v>31997812</v>
      </c>
      <c r="B21307" t="s">
        <v>24781</v>
      </c>
      <c r="C21307" t="s">
        <v>4055</v>
      </c>
      <c r="D21307" t="s">
        <v>3306</v>
      </c>
      <c r="E21307" t="s">
        <v>4056</v>
      </c>
    </row>
    <row r="21308" spans="1:5" x14ac:dyDescent="0.25">
      <c r="A21308">
        <v>31997812</v>
      </c>
      <c r="B21308" t="s">
        <v>24782</v>
      </c>
      <c r="C21308" t="s">
        <v>3324</v>
      </c>
      <c r="D21308" t="s">
        <v>3325</v>
      </c>
      <c r="E21308" t="s">
        <v>3326</v>
      </c>
    </row>
    <row r="21309" spans="1:5" x14ac:dyDescent="0.25">
      <c r="A21309">
        <v>31997812</v>
      </c>
      <c r="B21309" t="s">
        <v>24783</v>
      </c>
      <c r="C21309" t="s">
        <v>3340</v>
      </c>
      <c r="D21309" t="s">
        <v>4059</v>
      </c>
      <c r="E21309" t="s">
        <v>4060</v>
      </c>
    </row>
    <row r="21310" spans="1:5" x14ac:dyDescent="0.25">
      <c r="A21310">
        <v>31997812</v>
      </c>
      <c r="B21310" t="s">
        <v>24784</v>
      </c>
      <c r="C21310" t="s">
        <v>4062</v>
      </c>
      <c r="D21310" t="s">
        <v>4063</v>
      </c>
      <c r="E21310" t="s">
        <v>4064</v>
      </c>
    </row>
    <row r="21311" spans="1:5" x14ac:dyDescent="0.25">
      <c r="A21311">
        <v>31997812</v>
      </c>
      <c r="B21311" t="s">
        <v>24785</v>
      </c>
      <c r="C21311" t="s">
        <v>3352</v>
      </c>
      <c r="D21311" t="s">
        <v>3353</v>
      </c>
      <c r="E21311" t="s">
        <v>3354</v>
      </c>
    </row>
    <row r="21312" spans="1:5" x14ac:dyDescent="0.25">
      <c r="A21312">
        <v>31997810</v>
      </c>
      <c r="B21312" t="s">
        <v>24786</v>
      </c>
      <c r="C21312" t="s">
        <v>7267</v>
      </c>
      <c r="D21312" t="s">
        <v>7268</v>
      </c>
      <c r="E21312" t="s">
        <v>7269</v>
      </c>
    </row>
    <row r="21313" spans="1:5" x14ac:dyDescent="0.25">
      <c r="A21313">
        <v>31997810</v>
      </c>
      <c r="B21313" t="s">
        <v>24787</v>
      </c>
      <c r="C21313" t="s">
        <v>4067</v>
      </c>
      <c r="D21313" t="s">
        <v>4068</v>
      </c>
      <c r="E21313" t="s">
        <v>4056</v>
      </c>
    </row>
    <row r="21314" spans="1:5" x14ac:dyDescent="0.25">
      <c r="A21314">
        <v>31997810</v>
      </c>
      <c r="B21314" t="s">
        <v>24788</v>
      </c>
      <c r="C21314" t="s">
        <v>4070</v>
      </c>
      <c r="D21314" t="s">
        <v>4071</v>
      </c>
      <c r="E21314" t="s">
        <v>3306</v>
      </c>
    </row>
    <row r="21315" spans="1:5" x14ac:dyDescent="0.25">
      <c r="A21315">
        <v>31997810</v>
      </c>
      <c r="B21315" t="s">
        <v>24789</v>
      </c>
      <c r="C21315" t="s">
        <v>4073</v>
      </c>
      <c r="D21315" t="s">
        <v>4074</v>
      </c>
      <c r="E21315" t="s">
        <v>3306</v>
      </c>
    </row>
    <row r="21316" spans="1:5" x14ac:dyDescent="0.25">
      <c r="A21316">
        <v>31997810</v>
      </c>
      <c r="B21316" t="s">
        <v>24790</v>
      </c>
      <c r="C21316" t="s">
        <v>4076</v>
      </c>
      <c r="D21316" t="s">
        <v>3365</v>
      </c>
      <c r="E21316" t="s">
        <v>4077</v>
      </c>
    </row>
    <row r="21317" spans="1:5" x14ac:dyDescent="0.25">
      <c r="A21317">
        <v>31997810</v>
      </c>
      <c r="B21317" t="s">
        <v>24791</v>
      </c>
      <c r="C21317" t="s">
        <v>4079</v>
      </c>
      <c r="D21317" t="s">
        <v>3365</v>
      </c>
      <c r="E21317" t="s">
        <v>4071</v>
      </c>
    </row>
    <row r="21318" spans="1:5" x14ac:dyDescent="0.25">
      <c r="A21318">
        <v>31997810</v>
      </c>
      <c r="B21318" t="s">
        <v>24792</v>
      </c>
      <c r="C21318" t="s">
        <v>4082</v>
      </c>
      <c r="D21318" t="s">
        <v>4083</v>
      </c>
      <c r="E21318" t="s">
        <v>4084</v>
      </c>
    </row>
    <row r="21319" spans="1:5" x14ac:dyDescent="0.25">
      <c r="A21319">
        <v>31997810</v>
      </c>
      <c r="B21319" t="s">
        <v>24793</v>
      </c>
      <c r="C21319" t="s">
        <v>4086</v>
      </c>
      <c r="D21319" t="s">
        <v>4053</v>
      </c>
      <c r="E21319" t="s">
        <v>4087</v>
      </c>
    </row>
    <row r="21320" spans="1:5" x14ac:dyDescent="0.25">
      <c r="A21320">
        <v>31997810</v>
      </c>
      <c r="B21320" t="s">
        <v>24794</v>
      </c>
      <c r="C21320" t="s">
        <v>4089</v>
      </c>
      <c r="D21320" t="s">
        <v>3358</v>
      </c>
      <c r="E21320" t="s">
        <v>4090</v>
      </c>
    </row>
    <row r="21321" spans="1:5" x14ac:dyDescent="0.25">
      <c r="A21321">
        <v>31997810</v>
      </c>
      <c r="B21321" t="s">
        <v>24795</v>
      </c>
      <c r="C21321" t="s">
        <v>3368</v>
      </c>
      <c r="D21321" t="s">
        <v>3369</v>
      </c>
      <c r="E21321" t="s">
        <v>3370</v>
      </c>
    </row>
    <row r="21322" spans="1:5" x14ac:dyDescent="0.25">
      <c r="A21322">
        <v>31997810</v>
      </c>
      <c r="B21322" t="s">
        <v>24796</v>
      </c>
      <c r="C21322" t="s">
        <v>4092</v>
      </c>
      <c r="D21322" t="s">
        <v>4093</v>
      </c>
      <c r="E21322" t="s">
        <v>4094</v>
      </c>
    </row>
    <row r="21323" spans="1:5" x14ac:dyDescent="0.25">
      <c r="A21323">
        <v>31997810</v>
      </c>
      <c r="B21323" t="s">
        <v>24797</v>
      </c>
      <c r="C21323" t="s">
        <v>4096</v>
      </c>
      <c r="D21323" t="s">
        <v>4097</v>
      </c>
      <c r="E21323" t="s">
        <v>4098</v>
      </c>
    </row>
    <row r="21324" spans="1:5" x14ac:dyDescent="0.25">
      <c r="A21324">
        <v>31997810</v>
      </c>
      <c r="B21324" t="s">
        <v>24798</v>
      </c>
      <c r="C21324" t="s">
        <v>4100</v>
      </c>
      <c r="D21324" t="s">
        <v>4101</v>
      </c>
      <c r="E21324" t="s">
        <v>4053</v>
      </c>
    </row>
    <row r="21325" spans="1:5" x14ac:dyDescent="0.25">
      <c r="A21325">
        <v>31997810</v>
      </c>
      <c r="B21325" t="s">
        <v>24799</v>
      </c>
      <c r="C21325" t="s">
        <v>4103</v>
      </c>
      <c r="D21325" t="s">
        <v>4101</v>
      </c>
      <c r="E21325" t="s">
        <v>3306</v>
      </c>
    </row>
    <row r="21326" spans="1:5" x14ac:dyDescent="0.25">
      <c r="A21326">
        <v>31997810</v>
      </c>
      <c r="B21326" t="s">
        <v>24800</v>
      </c>
      <c r="C21326" t="s">
        <v>4105</v>
      </c>
      <c r="D21326" t="s">
        <v>4106</v>
      </c>
      <c r="E21326" t="s">
        <v>3306</v>
      </c>
    </row>
    <row r="21327" spans="1:5" x14ac:dyDescent="0.25">
      <c r="A21327">
        <v>31997810</v>
      </c>
      <c r="B21327" t="s">
        <v>24801</v>
      </c>
      <c r="C21327" t="s">
        <v>4031</v>
      </c>
      <c r="D21327" t="s">
        <v>4032</v>
      </c>
      <c r="E21327" t="s">
        <v>4033</v>
      </c>
    </row>
    <row r="21328" spans="1:5" x14ac:dyDescent="0.25">
      <c r="A21328">
        <v>31997810</v>
      </c>
      <c r="B21328" t="s">
        <v>24802</v>
      </c>
      <c r="C21328" t="s">
        <v>4109</v>
      </c>
      <c r="D21328" t="s">
        <v>4110</v>
      </c>
      <c r="E21328" t="s">
        <v>3381</v>
      </c>
    </row>
    <row r="21329" spans="1:5" x14ac:dyDescent="0.25">
      <c r="A21329">
        <v>31997810</v>
      </c>
      <c r="B21329" t="s">
        <v>24803</v>
      </c>
      <c r="C21329" t="s">
        <v>4112</v>
      </c>
      <c r="D21329" t="s">
        <v>4087</v>
      </c>
      <c r="E21329" t="s">
        <v>4045</v>
      </c>
    </row>
    <row r="21330" spans="1:5" x14ac:dyDescent="0.25">
      <c r="A21330">
        <v>31997810</v>
      </c>
      <c r="B21330" t="s">
        <v>24804</v>
      </c>
      <c r="C21330" t="s">
        <v>4114</v>
      </c>
      <c r="D21330" t="s">
        <v>4087</v>
      </c>
      <c r="E21330" t="s">
        <v>4115</v>
      </c>
    </row>
    <row r="21331" spans="1:5" x14ac:dyDescent="0.25">
      <c r="A21331">
        <v>31997810</v>
      </c>
      <c r="B21331" t="s">
        <v>24805</v>
      </c>
      <c r="C21331" t="s">
        <v>3340</v>
      </c>
      <c r="D21331" t="s">
        <v>4087</v>
      </c>
      <c r="E21331" t="s">
        <v>4117</v>
      </c>
    </row>
    <row r="21332" spans="1:5" x14ac:dyDescent="0.25">
      <c r="A21332">
        <v>31997810</v>
      </c>
      <c r="B21332" t="s">
        <v>24806</v>
      </c>
      <c r="C21332" t="s">
        <v>4119</v>
      </c>
      <c r="D21332" t="s">
        <v>4087</v>
      </c>
      <c r="E21332" t="s">
        <v>4120</v>
      </c>
    </row>
    <row r="21333" spans="1:5" x14ac:dyDescent="0.25">
      <c r="A21333">
        <v>31997810</v>
      </c>
      <c r="B21333" t="s">
        <v>24807</v>
      </c>
      <c r="C21333" t="s">
        <v>4122</v>
      </c>
      <c r="D21333" t="s">
        <v>4123</v>
      </c>
      <c r="E21333" t="s">
        <v>4124</v>
      </c>
    </row>
    <row r="21334" spans="1:5" x14ac:dyDescent="0.25">
      <c r="A21334">
        <v>31997810</v>
      </c>
      <c r="B21334" t="s">
        <v>24808</v>
      </c>
      <c r="C21334" t="s">
        <v>4126</v>
      </c>
      <c r="D21334" t="s">
        <v>4127</v>
      </c>
      <c r="E21334" t="s">
        <v>4036</v>
      </c>
    </row>
    <row r="21335" spans="1:5" x14ac:dyDescent="0.25">
      <c r="A21335">
        <v>31997810</v>
      </c>
      <c r="B21335" t="s">
        <v>24809</v>
      </c>
      <c r="C21335" t="s">
        <v>4129</v>
      </c>
      <c r="D21335" t="s">
        <v>4130</v>
      </c>
      <c r="E21335" t="s">
        <v>4131</v>
      </c>
    </row>
    <row r="21336" spans="1:5" x14ac:dyDescent="0.25">
      <c r="A21336">
        <v>31997810</v>
      </c>
      <c r="B21336" t="s">
        <v>24810</v>
      </c>
      <c r="C21336" t="s">
        <v>4133</v>
      </c>
      <c r="D21336" t="s">
        <v>4033</v>
      </c>
      <c r="E21336" t="s">
        <v>3353</v>
      </c>
    </row>
    <row r="21337" spans="1:5" x14ac:dyDescent="0.25">
      <c r="A21337">
        <v>31997810</v>
      </c>
      <c r="B21337" t="s">
        <v>24811</v>
      </c>
      <c r="C21337" t="s">
        <v>3296</v>
      </c>
      <c r="D21337" t="s">
        <v>3297</v>
      </c>
      <c r="E21337" t="s">
        <v>3298</v>
      </c>
    </row>
    <row r="21338" spans="1:5" x14ac:dyDescent="0.25">
      <c r="A21338">
        <v>31997810</v>
      </c>
      <c r="B21338" t="s">
        <v>24812</v>
      </c>
      <c r="C21338" t="s">
        <v>4136</v>
      </c>
      <c r="D21338" t="s">
        <v>4137</v>
      </c>
      <c r="E21338" t="s">
        <v>4138</v>
      </c>
    </row>
    <row r="21339" spans="1:5" x14ac:dyDescent="0.25">
      <c r="A21339">
        <v>31997810</v>
      </c>
      <c r="B21339" t="s">
        <v>24813</v>
      </c>
      <c r="C21339" t="s">
        <v>4140</v>
      </c>
      <c r="D21339" t="s">
        <v>4141</v>
      </c>
      <c r="E21339" t="s">
        <v>4142</v>
      </c>
    </row>
    <row r="21340" spans="1:5" x14ac:dyDescent="0.25">
      <c r="A21340">
        <v>31997810</v>
      </c>
      <c r="B21340" t="s">
        <v>24814</v>
      </c>
      <c r="C21340" t="s">
        <v>4144</v>
      </c>
      <c r="D21340" t="s">
        <v>3301</v>
      </c>
      <c r="E21340" t="s">
        <v>3302</v>
      </c>
    </row>
    <row r="21341" spans="1:5" x14ac:dyDescent="0.25">
      <c r="A21341">
        <v>31997810</v>
      </c>
      <c r="B21341" t="s">
        <v>24815</v>
      </c>
      <c r="C21341" t="s">
        <v>15193</v>
      </c>
      <c r="D21341" t="s">
        <v>4115</v>
      </c>
      <c r="E21341" t="s">
        <v>15194</v>
      </c>
    </row>
    <row r="21342" spans="1:5" x14ac:dyDescent="0.25">
      <c r="A21342">
        <v>31997810</v>
      </c>
      <c r="B21342" t="s">
        <v>24816</v>
      </c>
      <c r="C21342" t="s">
        <v>4149</v>
      </c>
      <c r="D21342" t="s">
        <v>4036</v>
      </c>
      <c r="E21342" t="s">
        <v>4053</v>
      </c>
    </row>
    <row r="21343" spans="1:5" x14ac:dyDescent="0.25">
      <c r="A21343">
        <v>31997810</v>
      </c>
      <c r="B21343" t="s">
        <v>24817</v>
      </c>
      <c r="C21343" t="s">
        <v>4035</v>
      </c>
      <c r="D21343" t="s">
        <v>4036</v>
      </c>
      <c r="E21343" t="s">
        <v>4037</v>
      </c>
    </row>
    <row r="21344" spans="1:5" x14ac:dyDescent="0.25">
      <c r="A21344">
        <v>31997810</v>
      </c>
      <c r="B21344" t="s">
        <v>24818</v>
      </c>
      <c r="C21344" t="s">
        <v>4039</v>
      </c>
      <c r="D21344" t="s">
        <v>4040</v>
      </c>
      <c r="E21344" t="s">
        <v>4041</v>
      </c>
    </row>
    <row r="21345" spans="1:5" x14ac:dyDescent="0.25">
      <c r="A21345">
        <v>31997810</v>
      </c>
      <c r="B21345" t="s">
        <v>24819</v>
      </c>
      <c r="C21345" t="s">
        <v>4043</v>
      </c>
      <c r="D21345" t="s">
        <v>4044</v>
      </c>
      <c r="E21345" t="s">
        <v>4045</v>
      </c>
    </row>
    <row r="21346" spans="1:5" x14ac:dyDescent="0.25">
      <c r="A21346">
        <v>31997810</v>
      </c>
      <c r="B21346" t="s">
        <v>24820</v>
      </c>
      <c r="C21346" t="s">
        <v>19660</v>
      </c>
      <c r="D21346" t="s">
        <v>4044</v>
      </c>
      <c r="E21346" t="s">
        <v>19661</v>
      </c>
    </row>
    <row r="21347" spans="1:5" x14ac:dyDescent="0.25">
      <c r="A21347">
        <v>31997810</v>
      </c>
      <c r="B21347" t="s">
        <v>24821</v>
      </c>
      <c r="C21347" t="s">
        <v>4050</v>
      </c>
      <c r="D21347" t="s">
        <v>3306</v>
      </c>
      <c r="E21347" t="s">
        <v>4051</v>
      </c>
    </row>
    <row r="21348" spans="1:5" x14ac:dyDescent="0.25">
      <c r="A21348">
        <v>31997810</v>
      </c>
      <c r="B21348" t="s">
        <v>24822</v>
      </c>
      <c r="C21348" t="s">
        <v>4055</v>
      </c>
      <c r="D21348" t="s">
        <v>3306</v>
      </c>
      <c r="E21348" t="s">
        <v>4056</v>
      </c>
    </row>
    <row r="21349" spans="1:5" x14ac:dyDescent="0.25">
      <c r="A21349">
        <v>31997810</v>
      </c>
      <c r="B21349" t="s">
        <v>24823</v>
      </c>
      <c r="C21349" t="s">
        <v>3324</v>
      </c>
      <c r="D21349" t="s">
        <v>3325</v>
      </c>
      <c r="E21349" t="s">
        <v>3326</v>
      </c>
    </row>
    <row r="21350" spans="1:5" x14ac:dyDescent="0.25">
      <c r="A21350">
        <v>31997810</v>
      </c>
      <c r="B21350" t="s">
        <v>24824</v>
      </c>
      <c r="C21350" t="s">
        <v>3340</v>
      </c>
      <c r="D21350" t="s">
        <v>4059</v>
      </c>
      <c r="E21350" t="s">
        <v>4060</v>
      </c>
    </row>
    <row r="21351" spans="1:5" x14ac:dyDescent="0.25">
      <c r="A21351">
        <v>31997810</v>
      </c>
      <c r="B21351" t="s">
        <v>24825</v>
      </c>
      <c r="C21351" t="s">
        <v>3298</v>
      </c>
      <c r="D21351" t="s">
        <v>3306</v>
      </c>
      <c r="E21351" t="s">
        <v>4053</v>
      </c>
    </row>
    <row r="21352" spans="1:5" x14ac:dyDescent="0.25">
      <c r="A21352">
        <v>31997862</v>
      </c>
      <c r="B21352" t="s">
        <v>24826</v>
      </c>
      <c r="C21352" t="s">
        <v>7267</v>
      </c>
      <c r="D21352" t="s">
        <v>7268</v>
      </c>
      <c r="E21352" t="s">
        <v>7269</v>
      </c>
    </row>
    <row r="21353" spans="1:5" x14ac:dyDescent="0.25">
      <c r="A21353">
        <v>31997862</v>
      </c>
      <c r="B21353" t="s">
        <v>24827</v>
      </c>
      <c r="C21353" t="s">
        <v>4067</v>
      </c>
      <c r="D21353" t="s">
        <v>4068</v>
      </c>
      <c r="E21353" t="s">
        <v>4056</v>
      </c>
    </row>
    <row r="21354" spans="1:5" x14ac:dyDescent="0.25">
      <c r="A21354">
        <v>31997862</v>
      </c>
      <c r="B21354" t="s">
        <v>24828</v>
      </c>
      <c r="C21354" t="s">
        <v>4070</v>
      </c>
      <c r="D21354" t="s">
        <v>4071</v>
      </c>
      <c r="E21354" t="s">
        <v>3306</v>
      </c>
    </row>
    <row r="21355" spans="1:5" x14ac:dyDescent="0.25">
      <c r="A21355">
        <v>31997862</v>
      </c>
      <c r="B21355" t="s">
        <v>24829</v>
      </c>
      <c r="C21355" t="s">
        <v>4073</v>
      </c>
      <c r="D21355" t="s">
        <v>4074</v>
      </c>
      <c r="E21355" t="s">
        <v>3306</v>
      </c>
    </row>
    <row r="21356" spans="1:5" x14ac:dyDescent="0.25">
      <c r="A21356">
        <v>31997862</v>
      </c>
      <c r="B21356" t="s">
        <v>24830</v>
      </c>
      <c r="C21356" t="s">
        <v>4076</v>
      </c>
      <c r="D21356" t="s">
        <v>3365</v>
      </c>
      <c r="E21356" t="s">
        <v>4077</v>
      </c>
    </row>
    <row r="21357" spans="1:5" x14ac:dyDescent="0.25">
      <c r="A21357">
        <v>31997862</v>
      </c>
      <c r="B21357" t="s">
        <v>24831</v>
      </c>
      <c r="C21357" t="s">
        <v>4079</v>
      </c>
      <c r="D21357" t="s">
        <v>3365</v>
      </c>
      <c r="E21357" t="s">
        <v>4071</v>
      </c>
    </row>
    <row r="21358" spans="1:5" x14ac:dyDescent="0.25">
      <c r="A21358">
        <v>31997862</v>
      </c>
      <c r="B21358" t="s">
        <v>24832</v>
      </c>
      <c r="C21358" t="s">
        <v>3368</v>
      </c>
      <c r="D21358" t="s">
        <v>3369</v>
      </c>
      <c r="E21358" t="s">
        <v>3370</v>
      </c>
    </row>
    <row r="21359" spans="1:5" x14ac:dyDescent="0.25">
      <c r="A21359">
        <v>31997862</v>
      </c>
      <c r="B21359" t="s">
        <v>24833</v>
      </c>
      <c r="C21359" t="s">
        <v>4082</v>
      </c>
      <c r="D21359" t="s">
        <v>4083</v>
      </c>
      <c r="E21359" t="s">
        <v>4084</v>
      </c>
    </row>
    <row r="21360" spans="1:5" x14ac:dyDescent="0.25">
      <c r="A21360">
        <v>31997862</v>
      </c>
      <c r="B21360" t="s">
        <v>24834</v>
      </c>
      <c r="C21360" t="s">
        <v>4086</v>
      </c>
      <c r="D21360" t="s">
        <v>4053</v>
      </c>
      <c r="E21360" t="s">
        <v>4087</v>
      </c>
    </row>
    <row r="21361" spans="1:5" x14ac:dyDescent="0.25">
      <c r="A21361">
        <v>31997862</v>
      </c>
      <c r="B21361" t="s">
        <v>24835</v>
      </c>
      <c r="C21361" t="s">
        <v>4089</v>
      </c>
      <c r="D21361" t="s">
        <v>3358</v>
      </c>
      <c r="E21361" t="s">
        <v>4090</v>
      </c>
    </row>
    <row r="21362" spans="1:5" x14ac:dyDescent="0.25">
      <c r="A21362">
        <v>31997862</v>
      </c>
      <c r="B21362" t="s">
        <v>24836</v>
      </c>
      <c r="C21362" t="s">
        <v>4092</v>
      </c>
      <c r="D21362" t="s">
        <v>4093</v>
      </c>
      <c r="E21362" t="s">
        <v>4094</v>
      </c>
    </row>
    <row r="21363" spans="1:5" x14ac:dyDescent="0.25">
      <c r="A21363">
        <v>31997862</v>
      </c>
      <c r="B21363" t="s">
        <v>24837</v>
      </c>
      <c r="C21363" t="s">
        <v>4096</v>
      </c>
      <c r="D21363" t="s">
        <v>4097</v>
      </c>
      <c r="E21363" t="s">
        <v>4098</v>
      </c>
    </row>
    <row r="21364" spans="1:5" x14ac:dyDescent="0.25">
      <c r="A21364">
        <v>31997862</v>
      </c>
      <c r="B21364" t="s">
        <v>24838</v>
      </c>
      <c r="C21364" t="s">
        <v>4103</v>
      </c>
      <c r="D21364" t="s">
        <v>4101</v>
      </c>
      <c r="E21364" t="s">
        <v>3306</v>
      </c>
    </row>
    <row r="21365" spans="1:5" x14ac:dyDescent="0.25">
      <c r="A21365">
        <v>31997862</v>
      </c>
      <c r="B21365" t="s">
        <v>24839</v>
      </c>
      <c r="C21365" t="s">
        <v>4105</v>
      </c>
      <c r="D21365" t="s">
        <v>4106</v>
      </c>
      <c r="E21365" t="s">
        <v>3306</v>
      </c>
    </row>
    <row r="21366" spans="1:5" x14ac:dyDescent="0.25">
      <c r="A21366">
        <v>31997862</v>
      </c>
      <c r="B21366" t="s">
        <v>24840</v>
      </c>
      <c r="C21366" t="s">
        <v>4031</v>
      </c>
      <c r="D21366" t="s">
        <v>4032</v>
      </c>
      <c r="E21366" t="s">
        <v>4033</v>
      </c>
    </row>
    <row r="21367" spans="1:5" x14ac:dyDescent="0.25">
      <c r="A21367">
        <v>31997862</v>
      </c>
      <c r="B21367" t="s">
        <v>24841</v>
      </c>
      <c r="C21367" t="s">
        <v>4100</v>
      </c>
      <c r="D21367" t="s">
        <v>4101</v>
      </c>
      <c r="E21367" t="s">
        <v>4053</v>
      </c>
    </row>
    <row r="21368" spans="1:5" x14ac:dyDescent="0.25">
      <c r="A21368">
        <v>31997862</v>
      </c>
      <c r="B21368" t="s">
        <v>24842</v>
      </c>
      <c r="C21368" t="s">
        <v>4109</v>
      </c>
      <c r="D21368" t="s">
        <v>4110</v>
      </c>
      <c r="E21368" t="s">
        <v>3381</v>
      </c>
    </row>
    <row r="21369" spans="1:5" x14ac:dyDescent="0.25">
      <c r="A21369">
        <v>31997862</v>
      </c>
      <c r="B21369" t="s">
        <v>24843</v>
      </c>
      <c r="C21369" t="s">
        <v>4112</v>
      </c>
      <c r="D21369" t="s">
        <v>4087</v>
      </c>
      <c r="E21369" t="s">
        <v>4045</v>
      </c>
    </row>
    <row r="21370" spans="1:5" x14ac:dyDescent="0.25">
      <c r="A21370">
        <v>31997862</v>
      </c>
      <c r="B21370" t="s">
        <v>24844</v>
      </c>
      <c r="C21370" t="s">
        <v>4114</v>
      </c>
      <c r="D21370" t="s">
        <v>4087</v>
      </c>
      <c r="E21370" t="s">
        <v>4115</v>
      </c>
    </row>
    <row r="21371" spans="1:5" x14ac:dyDescent="0.25">
      <c r="A21371">
        <v>31997862</v>
      </c>
      <c r="B21371" t="s">
        <v>24845</v>
      </c>
      <c r="C21371" t="s">
        <v>3340</v>
      </c>
      <c r="D21371" t="s">
        <v>4087</v>
      </c>
      <c r="E21371" t="s">
        <v>4117</v>
      </c>
    </row>
    <row r="21372" spans="1:5" x14ac:dyDescent="0.25">
      <c r="A21372">
        <v>31997862</v>
      </c>
      <c r="B21372" t="s">
        <v>24846</v>
      </c>
      <c r="C21372" t="s">
        <v>4119</v>
      </c>
      <c r="D21372" t="s">
        <v>4087</v>
      </c>
      <c r="E21372" t="s">
        <v>4120</v>
      </c>
    </row>
    <row r="21373" spans="1:5" x14ac:dyDescent="0.25">
      <c r="A21373">
        <v>31997862</v>
      </c>
      <c r="B21373" t="s">
        <v>24847</v>
      </c>
      <c r="C21373" t="s">
        <v>4122</v>
      </c>
      <c r="D21373" t="s">
        <v>4123</v>
      </c>
      <c r="E21373" t="s">
        <v>4124</v>
      </c>
    </row>
    <row r="21374" spans="1:5" x14ac:dyDescent="0.25">
      <c r="A21374">
        <v>31997862</v>
      </c>
      <c r="B21374" t="s">
        <v>24848</v>
      </c>
      <c r="C21374" t="s">
        <v>4126</v>
      </c>
      <c r="D21374" t="s">
        <v>4127</v>
      </c>
      <c r="E21374" t="s">
        <v>4036</v>
      </c>
    </row>
    <row r="21375" spans="1:5" x14ac:dyDescent="0.25">
      <c r="A21375">
        <v>31997862</v>
      </c>
      <c r="B21375" t="s">
        <v>24849</v>
      </c>
      <c r="C21375" t="s">
        <v>4129</v>
      </c>
      <c r="D21375" t="s">
        <v>4130</v>
      </c>
      <c r="E21375" t="s">
        <v>4131</v>
      </c>
    </row>
    <row r="21376" spans="1:5" x14ac:dyDescent="0.25">
      <c r="A21376">
        <v>31997862</v>
      </c>
      <c r="B21376" t="s">
        <v>24850</v>
      </c>
      <c r="C21376" t="s">
        <v>4133</v>
      </c>
      <c r="D21376" t="s">
        <v>4033</v>
      </c>
      <c r="E21376" t="s">
        <v>3353</v>
      </c>
    </row>
    <row r="21377" spans="1:5" x14ac:dyDescent="0.25">
      <c r="A21377">
        <v>31997862</v>
      </c>
      <c r="B21377" t="s">
        <v>24851</v>
      </c>
      <c r="C21377" t="s">
        <v>3296</v>
      </c>
      <c r="D21377" t="s">
        <v>3297</v>
      </c>
      <c r="E21377" t="s">
        <v>3298</v>
      </c>
    </row>
    <row r="21378" spans="1:5" x14ac:dyDescent="0.25">
      <c r="A21378">
        <v>31997862</v>
      </c>
      <c r="B21378" t="s">
        <v>24852</v>
      </c>
      <c r="C21378" t="s">
        <v>4136</v>
      </c>
      <c r="D21378" t="s">
        <v>4137</v>
      </c>
      <c r="E21378" t="s">
        <v>4138</v>
      </c>
    </row>
    <row r="21379" spans="1:5" x14ac:dyDescent="0.25">
      <c r="A21379">
        <v>31997862</v>
      </c>
      <c r="B21379" t="s">
        <v>24853</v>
      </c>
      <c r="C21379" t="s">
        <v>4140</v>
      </c>
      <c r="D21379" t="s">
        <v>4141</v>
      </c>
      <c r="E21379" t="s">
        <v>4142</v>
      </c>
    </row>
    <row r="21380" spans="1:5" x14ac:dyDescent="0.25">
      <c r="A21380">
        <v>31997862</v>
      </c>
      <c r="B21380" t="s">
        <v>24854</v>
      </c>
      <c r="C21380" t="s">
        <v>4144</v>
      </c>
      <c r="D21380" t="s">
        <v>3301</v>
      </c>
      <c r="E21380" t="s">
        <v>3302</v>
      </c>
    </row>
    <row r="21381" spans="1:5" x14ac:dyDescent="0.25">
      <c r="A21381">
        <v>31997862</v>
      </c>
      <c r="B21381" t="s">
        <v>24855</v>
      </c>
      <c r="C21381" t="s">
        <v>15193</v>
      </c>
      <c r="D21381" t="s">
        <v>4115</v>
      </c>
      <c r="E21381" t="s">
        <v>15194</v>
      </c>
    </row>
    <row r="21382" spans="1:5" x14ac:dyDescent="0.25">
      <c r="A21382">
        <v>31997862</v>
      </c>
      <c r="B21382" t="s">
        <v>24856</v>
      </c>
      <c r="C21382" t="s">
        <v>4149</v>
      </c>
      <c r="D21382" t="s">
        <v>4036</v>
      </c>
      <c r="E21382" t="s">
        <v>4053</v>
      </c>
    </row>
    <row r="21383" spans="1:5" x14ac:dyDescent="0.25">
      <c r="A21383">
        <v>31997862</v>
      </c>
      <c r="B21383" t="s">
        <v>24857</v>
      </c>
      <c r="C21383" t="s">
        <v>4035</v>
      </c>
      <c r="D21383" t="s">
        <v>4036</v>
      </c>
      <c r="E21383" t="s">
        <v>4037</v>
      </c>
    </row>
    <row r="21384" spans="1:5" x14ac:dyDescent="0.25">
      <c r="A21384">
        <v>31997862</v>
      </c>
      <c r="B21384" t="s">
        <v>24858</v>
      </c>
      <c r="C21384" t="s">
        <v>4039</v>
      </c>
      <c r="D21384" t="s">
        <v>4040</v>
      </c>
      <c r="E21384" t="s">
        <v>4041</v>
      </c>
    </row>
    <row r="21385" spans="1:5" x14ac:dyDescent="0.25">
      <c r="A21385">
        <v>31997862</v>
      </c>
      <c r="B21385" t="s">
        <v>24859</v>
      </c>
      <c r="C21385" t="s">
        <v>4043</v>
      </c>
      <c r="D21385" t="s">
        <v>4044</v>
      </c>
      <c r="E21385" t="s">
        <v>4045</v>
      </c>
    </row>
    <row r="21386" spans="1:5" x14ac:dyDescent="0.25">
      <c r="A21386">
        <v>31997862</v>
      </c>
      <c r="B21386" t="s">
        <v>24860</v>
      </c>
      <c r="C21386" t="s">
        <v>19660</v>
      </c>
      <c r="D21386" t="s">
        <v>4044</v>
      </c>
      <c r="E21386" t="s">
        <v>19661</v>
      </c>
    </row>
    <row r="21387" spans="1:5" x14ac:dyDescent="0.25">
      <c r="A21387">
        <v>31997862</v>
      </c>
      <c r="B21387" t="s">
        <v>24861</v>
      </c>
      <c r="C21387" t="s">
        <v>4050</v>
      </c>
      <c r="D21387" t="s">
        <v>3306</v>
      </c>
      <c r="E21387" t="s">
        <v>4051</v>
      </c>
    </row>
    <row r="21388" spans="1:5" x14ac:dyDescent="0.25">
      <c r="A21388">
        <v>31997862</v>
      </c>
      <c r="B21388" t="s">
        <v>24862</v>
      </c>
      <c r="C21388" t="s">
        <v>3298</v>
      </c>
      <c r="D21388" t="s">
        <v>3306</v>
      </c>
      <c r="E21388" t="s">
        <v>4053</v>
      </c>
    </row>
    <row r="21389" spans="1:5" x14ac:dyDescent="0.25">
      <c r="A21389">
        <v>31997862</v>
      </c>
      <c r="B21389" t="s">
        <v>24863</v>
      </c>
      <c r="C21389" t="s">
        <v>4055</v>
      </c>
      <c r="D21389" t="s">
        <v>3306</v>
      </c>
      <c r="E21389" t="s">
        <v>4056</v>
      </c>
    </row>
    <row r="21390" spans="1:5" x14ac:dyDescent="0.25">
      <c r="A21390">
        <v>31997862</v>
      </c>
      <c r="B21390" t="s">
        <v>24864</v>
      </c>
      <c r="C21390" t="s">
        <v>3324</v>
      </c>
      <c r="D21390" t="s">
        <v>3325</v>
      </c>
      <c r="E21390" t="s">
        <v>3326</v>
      </c>
    </row>
    <row r="21391" spans="1:5" x14ac:dyDescent="0.25">
      <c r="A21391">
        <v>31997862</v>
      </c>
      <c r="B21391" t="s">
        <v>24865</v>
      </c>
      <c r="C21391" t="s">
        <v>3340</v>
      </c>
      <c r="D21391" t="s">
        <v>4059</v>
      </c>
      <c r="E21391" t="s">
        <v>4060</v>
      </c>
    </row>
    <row r="21392" spans="1:5" x14ac:dyDescent="0.25">
      <c r="A21392">
        <v>31997862</v>
      </c>
      <c r="B21392" t="s">
        <v>24866</v>
      </c>
      <c r="C21392" t="s">
        <v>4062</v>
      </c>
      <c r="D21392" t="s">
        <v>4063</v>
      </c>
      <c r="E21392" t="s">
        <v>4064</v>
      </c>
    </row>
    <row r="21393" spans="1:5" x14ac:dyDescent="0.25">
      <c r="A21393">
        <v>31997862</v>
      </c>
      <c r="B21393" t="s">
        <v>24867</v>
      </c>
      <c r="C21393" t="s">
        <v>3352</v>
      </c>
      <c r="D21393" t="s">
        <v>3353</v>
      </c>
      <c r="E21393" t="s">
        <v>3354</v>
      </c>
    </row>
    <row r="21394" spans="1:5" x14ac:dyDescent="0.25">
      <c r="A21394">
        <v>31997860</v>
      </c>
      <c r="B21394" t="s">
        <v>24868</v>
      </c>
      <c r="C21394" t="s">
        <v>7267</v>
      </c>
      <c r="D21394" t="s">
        <v>7268</v>
      </c>
      <c r="E21394" t="s">
        <v>7269</v>
      </c>
    </row>
    <row r="21395" spans="1:5" x14ac:dyDescent="0.25">
      <c r="A21395">
        <v>31997860</v>
      </c>
      <c r="B21395" t="s">
        <v>24869</v>
      </c>
      <c r="C21395" t="s">
        <v>4070</v>
      </c>
      <c r="D21395" t="s">
        <v>4071</v>
      </c>
      <c r="E21395" t="s">
        <v>3306</v>
      </c>
    </row>
    <row r="21396" spans="1:5" x14ac:dyDescent="0.25">
      <c r="A21396">
        <v>31997860</v>
      </c>
      <c r="B21396" t="s">
        <v>24870</v>
      </c>
      <c r="C21396" t="s">
        <v>4073</v>
      </c>
      <c r="D21396" t="s">
        <v>4074</v>
      </c>
      <c r="E21396" t="s">
        <v>3306</v>
      </c>
    </row>
    <row r="21397" spans="1:5" x14ac:dyDescent="0.25">
      <c r="A21397">
        <v>31997860</v>
      </c>
      <c r="B21397" t="s">
        <v>24871</v>
      </c>
      <c r="C21397" t="s">
        <v>4076</v>
      </c>
      <c r="D21397" t="s">
        <v>3365</v>
      </c>
      <c r="E21397" t="s">
        <v>4077</v>
      </c>
    </row>
    <row r="21398" spans="1:5" x14ac:dyDescent="0.25">
      <c r="A21398">
        <v>31997860</v>
      </c>
      <c r="B21398" t="s">
        <v>24872</v>
      </c>
      <c r="C21398" t="s">
        <v>4067</v>
      </c>
      <c r="D21398" t="s">
        <v>4068</v>
      </c>
      <c r="E21398" t="s">
        <v>4056</v>
      </c>
    </row>
    <row r="21399" spans="1:5" x14ac:dyDescent="0.25">
      <c r="A21399">
        <v>31997860</v>
      </c>
      <c r="B21399" t="s">
        <v>24873</v>
      </c>
      <c r="C21399" t="s">
        <v>4079</v>
      </c>
      <c r="D21399" t="s">
        <v>3365</v>
      </c>
      <c r="E21399" t="s">
        <v>4071</v>
      </c>
    </row>
    <row r="21400" spans="1:5" x14ac:dyDescent="0.25">
      <c r="A21400">
        <v>31997860</v>
      </c>
      <c r="B21400" t="s">
        <v>24874</v>
      </c>
      <c r="C21400" t="s">
        <v>3368</v>
      </c>
      <c r="D21400" t="s">
        <v>3369</v>
      </c>
      <c r="E21400" t="s">
        <v>3370</v>
      </c>
    </row>
    <row r="21401" spans="1:5" x14ac:dyDescent="0.25">
      <c r="A21401">
        <v>31997860</v>
      </c>
      <c r="B21401" t="s">
        <v>24875</v>
      </c>
      <c r="C21401" t="s">
        <v>4082</v>
      </c>
      <c r="D21401" t="s">
        <v>4083</v>
      </c>
      <c r="E21401" t="s">
        <v>4084</v>
      </c>
    </row>
    <row r="21402" spans="1:5" x14ac:dyDescent="0.25">
      <c r="A21402">
        <v>31997860</v>
      </c>
      <c r="B21402" t="s">
        <v>24876</v>
      </c>
      <c r="C21402" t="s">
        <v>4086</v>
      </c>
      <c r="D21402" t="s">
        <v>4053</v>
      </c>
      <c r="E21402" t="s">
        <v>4087</v>
      </c>
    </row>
    <row r="21403" spans="1:5" x14ac:dyDescent="0.25">
      <c r="A21403">
        <v>31997860</v>
      </c>
      <c r="B21403" t="s">
        <v>24877</v>
      </c>
      <c r="C21403" t="s">
        <v>4089</v>
      </c>
      <c r="D21403" t="s">
        <v>3358</v>
      </c>
      <c r="E21403" t="s">
        <v>4090</v>
      </c>
    </row>
    <row r="21404" spans="1:5" x14ac:dyDescent="0.25">
      <c r="A21404">
        <v>31997860</v>
      </c>
      <c r="B21404" t="s">
        <v>24878</v>
      </c>
      <c r="C21404" t="s">
        <v>4092</v>
      </c>
      <c r="D21404" t="s">
        <v>4093</v>
      </c>
      <c r="E21404" t="s">
        <v>4094</v>
      </c>
    </row>
    <row r="21405" spans="1:5" x14ac:dyDescent="0.25">
      <c r="A21405">
        <v>31997860</v>
      </c>
      <c r="B21405" t="s">
        <v>24879</v>
      </c>
      <c r="C21405" t="s">
        <v>4096</v>
      </c>
      <c r="D21405" t="s">
        <v>4097</v>
      </c>
      <c r="E21405" t="s">
        <v>4098</v>
      </c>
    </row>
    <row r="21406" spans="1:5" x14ac:dyDescent="0.25">
      <c r="A21406">
        <v>31997860</v>
      </c>
      <c r="B21406" t="s">
        <v>24880</v>
      </c>
      <c r="C21406" t="s">
        <v>4100</v>
      </c>
      <c r="D21406" t="s">
        <v>4101</v>
      </c>
      <c r="E21406" t="s">
        <v>4053</v>
      </c>
    </row>
    <row r="21407" spans="1:5" x14ac:dyDescent="0.25">
      <c r="A21407">
        <v>31997860</v>
      </c>
      <c r="B21407" t="s">
        <v>24881</v>
      </c>
      <c r="C21407" t="s">
        <v>4103</v>
      </c>
      <c r="D21407" t="s">
        <v>4101</v>
      </c>
      <c r="E21407" t="s">
        <v>3306</v>
      </c>
    </row>
    <row r="21408" spans="1:5" x14ac:dyDescent="0.25">
      <c r="A21408">
        <v>31997860</v>
      </c>
      <c r="B21408" t="s">
        <v>24882</v>
      </c>
      <c r="C21408" t="s">
        <v>4105</v>
      </c>
      <c r="D21408" t="s">
        <v>4106</v>
      </c>
      <c r="E21408" t="s">
        <v>3306</v>
      </c>
    </row>
    <row r="21409" spans="1:5" x14ac:dyDescent="0.25">
      <c r="A21409">
        <v>31997860</v>
      </c>
      <c r="B21409" t="s">
        <v>24883</v>
      </c>
      <c r="C21409" t="s">
        <v>4031</v>
      </c>
      <c r="D21409" t="s">
        <v>4032</v>
      </c>
      <c r="E21409" t="s">
        <v>4033</v>
      </c>
    </row>
    <row r="21410" spans="1:5" x14ac:dyDescent="0.25">
      <c r="A21410">
        <v>31997860</v>
      </c>
      <c r="B21410" t="s">
        <v>24884</v>
      </c>
      <c r="C21410" t="s">
        <v>4109</v>
      </c>
      <c r="D21410" t="s">
        <v>4110</v>
      </c>
      <c r="E21410" t="s">
        <v>3381</v>
      </c>
    </row>
    <row r="21411" spans="1:5" x14ac:dyDescent="0.25">
      <c r="A21411">
        <v>31997860</v>
      </c>
      <c r="B21411" t="s">
        <v>24885</v>
      </c>
      <c r="C21411" t="s">
        <v>4112</v>
      </c>
      <c r="D21411" t="s">
        <v>4087</v>
      </c>
      <c r="E21411" t="s">
        <v>4045</v>
      </c>
    </row>
    <row r="21412" spans="1:5" x14ac:dyDescent="0.25">
      <c r="A21412">
        <v>31997860</v>
      </c>
      <c r="B21412" t="s">
        <v>24886</v>
      </c>
      <c r="C21412" t="s">
        <v>4114</v>
      </c>
      <c r="D21412" t="s">
        <v>4087</v>
      </c>
      <c r="E21412" t="s">
        <v>4115</v>
      </c>
    </row>
    <row r="21413" spans="1:5" x14ac:dyDescent="0.25">
      <c r="A21413">
        <v>31997860</v>
      </c>
      <c r="B21413" t="s">
        <v>24887</v>
      </c>
      <c r="C21413" t="s">
        <v>3340</v>
      </c>
      <c r="D21413" t="s">
        <v>4087</v>
      </c>
      <c r="E21413" t="s">
        <v>4117</v>
      </c>
    </row>
    <row r="21414" spans="1:5" x14ac:dyDescent="0.25">
      <c r="A21414">
        <v>31997860</v>
      </c>
      <c r="B21414" t="s">
        <v>24888</v>
      </c>
      <c r="C21414" t="s">
        <v>4119</v>
      </c>
      <c r="D21414" t="s">
        <v>4087</v>
      </c>
      <c r="E21414" t="s">
        <v>4120</v>
      </c>
    </row>
    <row r="21415" spans="1:5" x14ac:dyDescent="0.25">
      <c r="A21415">
        <v>31997860</v>
      </c>
      <c r="B21415" t="s">
        <v>24889</v>
      </c>
      <c r="C21415" t="s">
        <v>4122</v>
      </c>
      <c r="D21415" t="s">
        <v>4123</v>
      </c>
      <c r="E21415" t="s">
        <v>4124</v>
      </c>
    </row>
    <row r="21416" spans="1:5" x14ac:dyDescent="0.25">
      <c r="A21416">
        <v>31997860</v>
      </c>
      <c r="B21416" t="s">
        <v>24890</v>
      </c>
      <c r="C21416" t="s">
        <v>4126</v>
      </c>
      <c r="D21416" t="s">
        <v>4127</v>
      </c>
      <c r="E21416" t="s">
        <v>4036</v>
      </c>
    </row>
    <row r="21417" spans="1:5" x14ac:dyDescent="0.25">
      <c r="A21417">
        <v>31997860</v>
      </c>
      <c r="B21417" t="s">
        <v>24891</v>
      </c>
      <c r="C21417" t="s">
        <v>4129</v>
      </c>
      <c r="D21417" t="s">
        <v>4130</v>
      </c>
      <c r="E21417" t="s">
        <v>4131</v>
      </c>
    </row>
    <row r="21418" spans="1:5" x14ac:dyDescent="0.25">
      <c r="A21418">
        <v>31997860</v>
      </c>
      <c r="B21418" t="s">
        <v>24892</v>
      </c>
      <c r="C21418" t="s">
        <v>4133</v>
      </c>
      <c r="D21418" t="s">
        <v>4033</v>
      </c>
      <c r="E21418" t="s">
        <v>3353</v>
      </c>
    </row>
    <row r="21419" spans="1:5" x14ac:dyDescent="0.25">
      <c r="A21419">
        <v>31997860</v>
      </c>
      <c r="B21419" t="s">
        <v>24893</v>
      </c>
      <c r="C21419" t="s">
        <v>3296</v>
      </c>
      <c r="D21419" t="s">
        <v>3297</v>
      </c>
      <c r="E21419" t="s">
        <v>3298</v>
      </c>
    </row>
    <row r="21420" spans="1:5" x14ac:dyDescent="0.25">
      <c r="A21420">
        <v>31997860</v>
      </c>
      <c r="B21420" t="s">
        <v>24894</v>
      </c>
      <c r="C21420" t="s">
        <v>4136</v>
      </c>
      <c r="D21420" t="s">
        <v>4137</v>
      </c>
      <c r="E21420" t="s">
        <v>4138</v>
      </c>
    </row>
    <row r="21421" spans="1:5" x14ac:dyDescent="0.25">
      <c r="A21421">
        <v>31997860</v>
      </c>
      <c r="B21421" t="s">
        <v>24895</v>
      </c>
      <c r="C21421" t="s">
        <v>4140</v>
      </c>
      <c r="D21421" t="s">
        <v>4141</v>
      </c>
      <c r="E21421" t="s">
        <v>4142</v>
      </c>
    </row>
    <row r="21422" spans="1:5" x14ac:dyDescent="0.25">
      <c r="A21422">
        <v>31997860</v>
      </c>
      <c r="B21422" t="s">
        <v>24896</v>
      </c>
      <c r="C21422" t="s">
        <v>4144</v>
      </c>
      <c r="D21422" t="s">
        <v>3301</v>
      </c>
      <c r="E21422" t="s">
        <v>3302</v>
      </c>
    </row>
    <row r="21423" spans="1:5" x14ac:dyDescent="0.25">
      <c r="A21423">
        <v>31997860</v>
      </c>
      <c r="B21423" t="s">
        <v>24897</v>
      </c>
      <c r="C21423" t="s">
        <v>15193</v>
      </c>
      <c r="D21423" t="s">
        <v>4115</v>
      </c>
      <c r="E21423" t="s">
        <v>15194</v>
      </c>
    </row>
    <row r="21424" spans="1:5" x14ac:dyDescent="0.25">
      <c r="A21424">
        <v>31997860</v>
      </c>
      <c r="B21424" t="s">
        <v>24898</v>
      </c>
      <c r="C21424" t="s">
        <v>4149</v>
      </c>
      <c r="D21424" t="s">
        <v>4036</v>
      </c>
      <c r="E21424" t="s">
        <v>4053</v>
      </c>
    </row>
    <row r="21425" spans="1:5" x14ac:dyDescent="0.25">
      <c r="A21425">
        <v>31997860</v>
      </c>
      <c r="B21425" t="s">
        <v>24899</v>
      </c>
      <c r="C21425" t="s">
        <v>4039</v>
      </c>
      <c r="D21425" t="s">
        <v>4040</v>
      </c>
      <c r="E21425" t="s">
        <v>4041</v>
      </c>
    </row>
    <row r="21426" spans="1:5" x14ac:dyDescent="0.25">
      <c r="A21426">
        <v>31997860</v>
      </c>
      <c r="B21426" t="s">
        <v>24900</v>
      </c>
      <c r="C21426" t="s">
        <v>4043</v>
      </c>
      <c r="D21426" t="s">
        <v>4044</v>
      </c>
      <c r="E21426" t="s">
        <v>4045</v>
      </c>
    </row>
    <row r="21427" spans="1:5" x14ac:dyDescent="0.25">
      <c r="A21427">
        <v>31997860</v>
      </c>
      <c r="B21427" t="s">
        <v>24901</v>
      </c>
      <c r="C21427" t="s">
        <v>19660</v>
      </c>
      <c r="D21427" t="s">
        <v>4044</v>
      </c>
      <c r="E21427" t="s">
        <v>19661</v>
      </c>
    </row>
    <row r="21428" spans="1:5" x14ac:dyDescent="0.25">
      <c r="A21428">
        <v>31997860</v>
      </c>
      <c r="B21428" t="s">
        <v>24902</v>
      </c>
      <c r="C21428" t="s">
        <v>4035</v>
      </c>
      <c r="D21428" t="s">
        <v>4036</v>
      </c>
      <c r="E21428" t="s">
        <v>4037</v>
      </c>
    </row>
    <row r="21429" spans="1:5" x14ac:dyDescent="0.25">
      <c r="A21429">
        <v>31997860</v>
      </c>
      <c r="B21429" t="s">
        <v>24903</v>
      </c>
      <c r="C21429" t="s">
        <v>4050</v>
      </c>
      <c r="D21429" t="s">
        <v>3306</v>
      </c>
      <c r="E21429" t="s">
        <v>4051</v>
      </c>
    </row>
    <row r="21430" spans="1:5" x14ac:dyDescent="0.25">
      <c r="A21430">
        <v>31997860</v>
      </c>
      <c r="B21430" t="s">
        <v>24904</v>
      </c>
      <c r="C21430" t="s">
        <v>3298</v>
      </c>
      <c r="D21430" t="s">
        <v>3306</v>
      </c>
      <c r="E21430" t="s">
        <v>4053</v>
      </c>
    </row>
    <row r="21431" spans="1:5" x14ac:dyDescent="0.25">
      <c r="A21431">
        <v>31997860</v>
      </c>
      <c r="B21431" t="s">
        <v>24905</v>
      </c>
      <c r="C21431" t="s">
        <v>4055</v>
      </c>
      <c r="D21431" t="s">
        <v>3306</v>
      </c>
      <c r="E21431" t="s">
        <v>4056</v>
      </c>
    </row>
    <row r="21432" spans="1:5" x14ac:dyDescent="0.25">
      <c r="A21432">
        <v>31997860</v>
      </c>
      <c r="B21432" t="s">
        <v>24906</v>
      </c>
      <c r="C21432" t="s">
        <v>3324</v>
      </c>
      <c r="D21432" t="s">
        <v>3325</v>
      </c>
      <c r="E21432" t="s">
        <v>3326</v>
      </c>
    </row>
    <row r="21433" spans="1:5" x14ac:dyDescent="0.25">
      <c r="A21433">
        <v>31997860</v>
      </c>
      <c r="B21433" t="s">
        <v>24907</v>
      </c>
      <c r="C21433" t="s">
        <v>3340</v>
      </c>
      <c r="D21433" t="s">
        <v>4059</v>
      </c>
      <c r="E21433" t="s">
        <v>4060</v>
      </c>
    </row>
    <row r="21434" spans="1:5" x14ac:dyDescent="0.25">
      <c r="A21434">
        <v>31997860</v>
      </c>
      <c r="B21434" t="s">
        <v>24908</v>
      </c>
      <c r="C21434" t="s">
        <v>4062</v>
      </c>
      <c r="D21434" t="s">
        <v>4063</v>
      </c>
      <c r="E21434" t="s">
        <v>4064</v>
      </c>
    </row>
    <row r="21435" spans="1:5" x14ac:dyDescent="0.25">
      <c r="A21435">
        <v>31997860</v>
      </c>
      <c r="B21435" t="s">
        <v>24909</v>
      </c>
      <c r="C21435" t="s">
        <v>3352</v>
      </c>
      <c r="D21435" t="s">
        <v>3353</v>
      </c>
      <c r="E21435" t="s">
        <v>3354</v>
      </c>
    </row>
    <row r="21436" spans="1:5" x14ac:dyDescent="0.25">
      <c r="A21436">
        <v>31997858</v>
      </c>
      <c r="B21436" t="s">
        <v>24910</v>
      </c>
      <c r="C21436" t="s">
        <v>7267</v>
      </c>
      <c r="D21436" t="s">
        <v>7268</v>
      </c>
      <c r="E21436" t="s">
        <v>7269</v>
      </c>
    </row>
    <row r="21437" spans="1:5" x14ac:dyDescent="0.25">
      <c r="A21437">
        <v>31997858</v>
      </c>
      <c r="B21437" t="s">
        <v>24911</v>
      </c>
      <c r="C21437" t="s">
        <v>4067</v>
      </c>
      <c r="D21437" t="s">
        <v>4068</v>
      </c>
      <c r="E21437" t="s">
        <v>4056</v>
      </c>
    </row>
    <row r="21438" spans="1:5" x14ac:dyDescent="0.25">
      <c r="A21438">
        <v>31997858</v>
      </c>
      <c r="B21438" t="s">
        <v>24912</v>
      </c>
      <c r="C21438" t="s">
        <v>4070</v>
      </c>
      <c r="D21438" t="s">
        <v>4071</v>
      </c>
      <c r="E21438" t="s">
        <v>3306</v>
      </c>
    </row>
    <row r="21439" spans="1:5" x14ac:dyDescent="0.25">
      <c r="A21439">
        <v>31997858</v>
      </c>
      <c r="B21439" t="s">
        <v>24913</v>
      </c>
      <c r="C21439" t="s">
        <v>4073</v>
      </c>
      <c r="D21439" t="s">
        <v>4074</v>
      </c>
      <c r="E21439" t="s">
        <v>3306</v>
      </c>
    </row>
    <row r="21440" spans="1:5" x14ac:dyDescent="0.25">
      <c r="A21440">
        <v>31997858</v>
      </c>
      <c r="B21440" t="s">
        <v>24914</v>
      </c>
      <c r="C21440" t="s">
        <v>4076</v>
      </c>
      <c r="D21440" t="s">
        <v>3365</v>
      </c>
      <c r="E21440" t="s">
        <v>4077</v>
      </c>
    </row>
    <row r="21441" spans="1:5" x14ac:dyDescent="0.25">
      <c r="A21441">
        <v>31997858</v>
      </c>
      <c r="B21441" t="s">
        <v>24915</v>
      </c>
      <c r="C21441" t="s">
        <v>4079</v>
      </c>
      <c r="D21441" t="s">
        <v>3365</v>
      </c>
      <c r="E21441" t="s">
        <v>4071</v>
      </c>
    </row>
    <row r="21442" spans="1:5" x14ac:dyDescent="0.25">
      <c r="A21442">
        <v>31997858</v>
      </c>
      <c r="B21442" t="s">
        <v>24916</v>
      </c>
      <c r="C21442" t="s">
        <v>3368</v>
      </c>
      <c r="D21442" t="s">
        <v>3369</v>
      </c>
      <c r="E21442" t="s">
        <v>3370</v>
      </c>
    </row>
    <row r="21443" spans="1:5" x14ac:dyDescent="0.25">
      <c r="A21443">
        <v>31997858</v>
      </c>
      <c r="B21443" t="s">
        <v>24917</v>
      </c>
      <c r="C21443" t="s">
        <v>4082</v>
      </c>
      <c r="D21443" t="s">
        <v>4083</v>
      </c>
      <c r="E21443" t="s">
        <v>4084</v>
      </c>
    </row>
    <row r="21444" spans="1:5" x14ac:dyDescent="0.25">
      <c r="A21444">
        <v>31997858</v>
      </c>
      <c r="B21444" t="s">
        <v>24918</v>
      </c>
      <c r="C21444" t="s">
        <v>4086</v>
      </c>
      <c r="D21444" t="s">
        <v>4053</v>
      </c>
      <c r="E21444" t="s">
        <v>4087</v>
      </c>
    </row>
    <row r="21445" spans="1:5" x14ac:dyDescent="0.25">
      <c r="A21445">
        <v>31997858</v>
      </c>
      <c r="B21445" t="s">
        <v>24919</v>
      </c>
      <c r="C21445" t="s">
        <v>4089</v>
      </c>
      <c r="D21445" t="s">
        <v>3358</v>
      </c>
      <c r="E21445" t="s">
        <v>4090</v>
      </c>
    </row>
    <row r="21446" spans="1:5" x14ac:dyDescent="0.25">
      <c r="A21446">
        <v>31997858</v>
      </c>
      <c r="B21446" t="s">
        <v>24920</v>
      </c>
      <c r="C21446" t="s">
        <v>4092</v>
      </c>
      <c r="D21446" t="s">
        <v>4093</v>
      </c>
      <c r="E21446" t="s">
        <v>4094</v>
      </c>
    </row>
    <row r="21447" spans="1:5" x14ac:dyDescent="0.25">
      <c r="A21447">
        <v>31997858</v>
      </c>
      <c r="B21447" t="s">
        <v>24921</v>
      </c>
      <c r="C21447" t="s">
        <v>4096</v>
      </c>
      <c r="D21447" t="s">
        <v>4097</v>
      </c>
      <c r="E21447" t="s">
        <v>4098</v>
      </c>
    </row>
    <row r="21448" spans="1:5" x14ac:dyDescent="0.25">
      <c r="A21448">
        <v>31997858</v>
      </c>
      <c r="B21448" t="s">
        <v>24922</v>
      </c>
      <c r="C21448" t="s">
        <v>4100</v>
      </c>
      <c r="D21448" t="s">
        <v>4101</v>
      </c>
      <c r="E21448" t="s">
        <v>4053</v>
      </c>
    </row>
    <row r="21449" spans="1:5" x14ac:dyDescent="0.25">
      <c r="A21449">
        <v>31997858</v>
      </c>
      <c r="B21449" t="s">
        <v>24923</v>
      </c>
      <c r="C21449" t="s">
        <v>4103</v>
      </c>
      <c r="D21449" t="s">
        <v>4101</v>
      </c>
      <c r="E21449" t="s">
        <v>3306</v>
      </c>
    </row>
    <row r="21450" spans="1:5" x14ac:dyDescent="0.25">
      <c r="A21450">
        <v>31997858</v>
      </c>
      <c r="B21450" t="s">
        <v>24924</v>
      </c>
      <c r="C21450" t="s">
        <v>4105</v>
      </c>
      <c r="D21450" t="s">
        <v>4106</v>
      </c>
      <c r="E21450" t="s">
        <v>3306</v>
      </c>
    </row>
    <row r="21451" spans="1:5" x14ac:dyDescent="0.25">
      <c r="A21451">
        <v>31997858</v>
      </c>
      <c r="B21451" t="s">
        <v>24925</v>
      </c>
      <c r="C21451" t="s">
        <v>4031</v>
      </c>
      <c r="D21451" t="s">
        <v>4032</v>
      </c>
      <c r="E21451" t="s">
        <v>4033</v>
      </c>
    </row>
    <row r="21452" spans="1:5" x14ac:dyDescent="0.25">
      <c r="A21452">
        <v>31997858</v>
      </c>
      <c r="B21452" t="s">
        <v>24926</v>
      </c>
      <c r="C21452" t="s">
        <v>4109</v>
      </c>
      <c r="D21452" t="s">
        <v>4110</v>
      </c>
      <c r="E21452" t="s">
        <v>3381</v>
      </c>
    </row>
    <row r="21453" spans="1:5" x14ac:dyDescent="0.25">
      <c r="A21453">
        <v>31997858</v>
      </c>
      <c r="B21453" t="s">
        <v>24927</v>
      </c>
      <c r="C21453" t="s">
        <v>4112</v>
      </c>
      <c r="D21453" t="s">
        <v>4087</v>
      </c>
      <c r="E21453" t="s">
        <v>4045</v>
      </c>
    </row>
    <row r="21454" spans="1:5" x14ac:dyDescent="0.25">
      <c r="A21454">
        <v>31997858</v>
      </c>
      <c r="B21454" t="s">
        <v>24928</v>
      </c>
      <c r="C21454" t="s">
        <v>4114</v>
      </c>
      <c r="D21454" t="s">
        <v>4087</v>
      </c>
      <c r="E21454" t="s">
        <v>4115</v>
      </c>
    </row>
    <row r="21455" spans="1:5" x14ac:dyDescent="0.25">
      <c r="A21455">
        <v>31997858</v>
      </c>
      <c r="B21455" t="s">
        <v>24929</v>
      </c>
      <c r="C21455" t="s">
        <v>4119</v>
      </c>
      <c r="D21455" t="s">
        <v>4087</v>
      </c>
      <c r="E21455" t="s">
        <v>4120</v>
      </c>
    </row>
    <row r="21456" spans="1:5" x14ac:dyDescent="0.25">
      <c r="A21456">
        <v>31997858</v>
      </c>
      <c r="B21456" t="s">
        <v>24930</v>
      </c>
      <c r="C21456" t="s">
        <v>4122</v>
      </c>
      <c r="D21456" t="s">
        <v>4123</v>
      </c>
      <c r="E21456" t="s">
        <v>4124</v>
      </c>
    </row>
    <row r="21457" spans="1:5" x14ac:dyDescent="0.25">
      <c r="A21457">
        <v>31997858</v>
      </c>
      <c r="B21457" t="s">
        <v>24931</v>
      </c>
      <c r="C21457" t="s">
        <v>4126</v>
      </c>
      <c r="D21457" t="s">
        <v>4127</v>
      </c>
      <c r="E21457" t="s">
        <v>4036</v>
      </c>
    </row>
    <row r="21458" spans="1:5" x14ac:dyDescent="0.25">
      <c r="A21458">
        <v>31997858</v>
      </c>
      <c r="B21458" t="s">
        <v>24932</v>
      </c>
      <c r="C21458" t="s">
        <v>3340</v>
      </c>
      <c r="D21458" t="s">
        <v>4087</v>
      </c>
      <c r="E21458" t="s">
        <v>4117</v>
      </c>
    </row>
    <row r="21459" spans="1:5" x14ac:dyDescent="0.25">
      <c r="A21459">
        <v>31997858</v>
      </c>
      <c r="B21459" t="s">
        <v>24933</v>
      </c>
      <c r="C21459" t="s">
        <v>4129</v>
      </c>
      <c r="D21459" t="s">
        <v>4130</v>
      </c>
      <c r="E21459" t="s">
        <v>4131</v>
      </c>
    </row>
    <row r="21460" spans="1:5" x14ac:dyDescent="0.25">
      <c r="A21460">
        <v>31997858</v>
      </c>
      <c r="B21460" t="s">
        <v>24934</v>
      </c>
      <c r="C21460" t="s">
        <v>4133</v>
      </c>
      <c r="D21460" t="s">
        <v>4033</v>
      </c>
      <c r="E21460" t="s">
        <v>3353</v>
      </c>
    </row>
    <row r="21461" spans="1:5" x14ac:dyDescent="0.25">
      <c r="A21461">
        <v>31997858</v>
      </c>
      <c r="B21461" t="s">
        <v>24935</v>
      </c>
      <c r="C21461" t="s">
        <v>3296</v>
      </c>
      <c r="D21461" t="s">
        <v>3297</v>
      </c>
      <c r="E21461" t="s">
        <v>3298</v>
      </c>
    </row>
    <row r="21462" spans="1:5" x14ac:dyDescent="0.25">
      <c r="A21462">
        <v>31997858</v>
      </c>
      <c r="B21462" t="s">
        <v>24936</v>
      </c>
      <c r="C21462" t="s">
        <v>4136</v>
      </c>
      <c r="D21462" t="s">
        <v>4137</v>
      </c>
      <c r="E21462" t="s">
        <v>4138</v>
      </c>
    </row>
    <row r="21463" spans="1:5" x14ac:dyDescent="0.25">
      <c r="A21463">
        <v>31997858</v>
      </c>
      <c r="B21463" t="s">
        <v>24937</v>
      </c>
      <c r="C21463" t="s">
        <v>4140</v>
      </c>
      <c r="D21463" t="s">
        <v>4141</v>
      </c>
      <c r="E21463" t="s">
        <v>4142</v>
      </c>
    </row>
    <row r="21464" spans="1:5" x14ac:dyDescent="0.25">
      <c r="A21464">
        <v>31997858</v>
      </c>
      <c r="B21464" t="s">
        <v>24938</v>
      </c>
      <c r="C21464" t="s">
        <v>4144</v>
      </c>
      <c r="D21464" t="s">
        <v>3301</v>
      </c>
      <c r="E21464" t="s">
        <v>3302</v>
      </c>
    </row>
    <row r="21465" spans="1:5" x14ac:dyDescent="0.25">
      <c r="A21465">
        <v>31997858</v>
      </c>
      <c r="B21465" t="s">
        <v>24939</v>
      </c>
      <c r="C21465" t="s">
        <v>15193</v>
      </c>
      <c r="D21465" t="s">
        <v>4115</v>
      </c>
      <c r="E21465" t="s">
        <v>15194</v>
      </c>
    </row>
    <row r="21466" spans="1:5" x14ac:dyDescent="0.25">
      <c r="A21466">
        <v>31997858</v>
      </c>
      <c r="B21466" t="s">
        <v>24940</v>
      </c>
      <c r="C21466" t="s">
        <v>4149</v>
      </c>
      <c r="D21466" t="s">
        <v>4036</v>
      </c>
      <c r="E21466" t="s">
        <v>4053</v>
      </c>
    </row>
    <row r="21467" spans="1:5" x14ac:dyDescent="0.25">
      <c r="A21467">
        <v>31997858</v>
      </c>
      <c r="B21467" t="s">
        <v>24941</v>
      </c>
      <c r="C21467" t="s">
        <v>4035</v>
      </c>
      <c r="D21467" t="s">
        <v>4036</v>
      </c>
      <c r="E21467" t="s">
        <v>4037</v>
      </c>
    </row>
    <row r="21468" spans="1:5" x14ac:dyDescent="0.25">
      <c r="A21468">
        <v>31997858</v>
      </c>
      <c r="B21468" t="s">
        <v>24942</v>
      </c>
      <c r="C21468" t="s">
        <v>4039</v>
      </c>
      <c r="D21468" t="s">
        <v>4040</v>
      </c>
      <c r="E21468" t="s">
        <v>4041</v>
      </c>
    </row>
    <row r="21469" spans="1:5" x14ac:dyDescent="0.25">
      <c r="A21469">
        <v>31997858</v>
      </c>
      <c r="B21469" t="s">
        <v>24943</v>
      </c>
      <c r="C21469" t="s">
        <v>4043</v>
      </c>
      <c r="D21469" t="s">
        <v>4044</v>
      </c>
      <c r="E21469" t="s">
        <v>4045</v>
      </c>
    </row>
    <row r="21470" spans="1:5" x14ac:dyDescent="0.25">
      <c r="A21470">
        <v>31997858</v>
      </c>
      <c r="B21470" t="s">
        <v>24944</v>
      </c>
      <c r="C21470" t="s">
        <v>19660</v>
      </c>
      <c r="D21470" t="s">
        <v>4044</v>
      </c>
      <c r="E21470" t="s">
        <v>19661</v>
      </c>
    </row>
    <row r="21471" spans="1:5" x14ac:dyDescent="0.25">
      <c r="A21471">
        <v>31997858</v>
      </c>
      <c r="B21471" t="s">
        <v>24945</v>
      </c>
      <c r="C21471" t="s">
        <v>4050</v>
      </c>
      <c r="D21471" t="s">
        <v>3306</v>
      </c>
      <c r="E21471" t="s">
        <v>4051</v>
      </c>
    </row>
    <row r="21472" spans="1:5" x14ac:dyDescent="0.25">
      <c r="A21472">
        <v>31997858</v>
      </c>
      <c r="B21472" t="s">
        <v>24946</v>
      </c>
      <c r="C21472" t="s">
        <v>3298</v>
      </c>
      <c r="D21472" t="s">
        <v>3306</v>
      </c>
      <c r="E21472" t="s">
        <v>4053</v>
      </c>
    </row>
    <row r="21473" spans="1:5" x14ac:dyDescent="0.25">
      <c r="A21473">
        <v>31997858</v>
      </c>
      <c r="B21473" t="s">
        <v>24947</v>
      </c>
      <c r="C21473" t="s">
        <v>4055</v>
      </c>
      <c r="D21473" t="s">
        <v>3306</v>
      </c>
      <c r="E21473" t="s">
        <v>4056</v>
      </c>
    </row>
    <row r="21474" spans="1:5" x14ac:dyDescent="0.25">
      <c r="A21474">
        <v>31997858</v>
      </c>
      <c r="B21474" t="s">
        <v>24948</v>
      </c>
      <c r="C21474" t="s">
        <v>3324</v>
      </c>
      <c r="D21474" t="s">
        <v>3325</v>
      </c>
      <c r="E21474" t="s">
        <v>3326</v>
      </c>
    </row>
    <row r="21475" spans="1:5" x14ac:dyDescent="0.25">
      <c r="A21475">
        <v>31997858</v>
      </c>
      <c r="B21475" t="s">
        <v>24949</v>
      </c>
      <c r="C21475" t="s">
        <v>3340</v>
      </c>
      <c r="D21475" t="s">
        <v>4059</v>
      </c>
      <c r="E21475" t="s">
        <v>4060</v>
      </c>
    </row>
    <row r="21476" spans="1:5" x14ac:dyDescent="0.25">
      <c r="A21476">
        <v>31997858</v>
      </c>
      <c r="B21476" t="s">
        <v>24950</v>
      </c>
      <c r="C21476" t="s">
        <v>4062</v>
      </c>
      <c r="D21476" t="s">
        <v>4063</v>
      </c>
      <c r="E21476" t="s">
        <v>4064</v>
      </c>
    </row>
    <row r="21477" spans="1:5" x14ac:dyDescent="0.25">
      <c r="A21477">
        <v>31997858</v>
      </c>
      <c r="B21477" t="s">
        <v>24951</v>
      </c>
      <c r="C21477" t="s">
        <v>3352</v>
      </c>
      <c r="D21477" t="s">
        <v>3353</v>
      </c>
      <c r="E21477" t="s">
        <v>3354</v>
      </c>
    </row>
    <row r="21478" spans="1:5" x14ac:dyDescent="0.25">
      <c r="A21478">
        <v>31997856</v>
      </c>
      <c r="B21478" t="s">
        <v>24952</v>
      </c>
      <c r="C21478" t="s">
        <v>7267</v>
      </c>
      <c r="D21478" t="s">
        <v>7268</v>
      </c>
      <c r="E21478" t="s">
        <v>7269</v>
      </c>
    </row>
    <row r="21479" spans="1:5" x14ac:dyDescent="0.25">
      <c r="A21479">
        <v>31997856</v>
      </c>
      <c r="B21479" t="s">
        <v>24953</v>
      </c>
      <c r="C21479" t="s">
        <v>4067</v>
      </c>
      <c r="D21479" t="s">
        <v>4068</v>
      </c>
      <c r="E21479" t="s">
        <v>4056</v>
      </c>
    </row>
    <row r="21480" spans="1:5" x14ac:dyDescent="0.25">
      <c r="A21480">
        <v>31997856</v>
      </c>
      <c r="B21480" t="s">
        <v>24954</v>
      </c>
      <c r="C21480" t="s">
        <v>4070</v>
      </c>
      <c r="D21480" t="s">
        <v>4071</v>
      </c>
      <c r="E21480" t="s">
        <v>3306</v>
      </c>
    </row>
    <row r="21481" spans="1:5" x14ac:dyDescent="0.25">
      <c r="A21481">
        <v>31997856</v>
      </c>
      <c r="B21481" t="s">
        <v>24955</v>
      </c>
      <c r="C21481" t="s">
        <v>4073</v>
      </c>
      <c r="D21481" t="s">
        <v>4074</v>
      </c>
      <c r="E21481" t="s">
        <v>3306</v>
      </c>
    </row>
    <row r="21482" spans="1:5" x14ac:dyDescent="0.25">
      <c r="A21482">
        <v>31997856</v>
      </c>
      <c r="B21482" t="s">
        <v>24956</v>
      </c>
      <c r="C21482" t="s">
        <v>4076</v>
      </c>
      <c r="D21482" t="s">
        <v>3365</v>
      </c>
      <c r="E21482" t="s">
        <v>4077</v>
      </c>
    </row>
    <row r="21483" spans="1:5" x14ac:dyDescent="0.25">
      <c r="A21483">
        <v>31997856</v>
      </c>
      <c r="B21483" t="s">
        <v>24957</v>
      </c>
      <c r="C21483" t="s">
        <v>4079</v>
      </c>
      <c r="D21483" t="s">
        <v>3365</v>
      </c>
      <c r="E21483" t="s">
        <v>4071</v>
      </c>
    </row>
    <row r="21484" spans="1:5" x14ac:dyDescent="0.25">
      <c r="A21484">
        <v>31997856</v>
      </c>
      <c r="B21484" t="s">
        <v>24958</v>
      </c>
      <c r="C21484" t="s">
        <v>3368</v>
      </c>
      <c r="D21484" t="s">
        <v>3369</v>
      </c>
      <c r="E21484" t="s">
        <v>3370</v>
      </c>
    </row>
    <row r="21485" spans="1:5" x14ac:dyDescent="0.25">
      <c r="A21485">
        <v>31997856</v>
      </c>
      <c r="B21485" t="s">
        <v>24959</v>
      </c>
      <c r="C21485" t="s">
        <v>4086</v>
      </c>
      <c r="D21485" t="s">
        <v>4053</v>
      </c>
      <c r="E21485" t="s">
        <v>4087</v>
      </c>
    </row>
    <row r="21486" spans="1:5" x14ac:dyDescent="0.25">
      <c r="A21486">
        <v>31997856</v>
      </c>
      <c r="B21486" t="s">
        <v>24960</v>
      </c>
      <c r="C21486" t="s">
        <v>4089</v>
      </c>
      <c r="D21486" t="s">
        <v>3358</v>
      </c>
      <c r="E21486" t="s">
        <v>4090</v>
      </c>
    </row>
    <row r="21487" spans="1:5" x14ac:dyDescent="0.25">
      <c r="A21487">
        <v>31997856</v>
      </c>
      <c r="B21487" t="s">
        <v>24961</v>
      </c>
      <c r="C21487" t="s">
        <v>4092</v>
      </c>
      <c r="D21487" t="s">
        <v>4093</v>
      </c>
      <c r="E21487" t="s">
        <v>4094</v>
      </c>
    </row>
    <row r="21488" spans="1:5" x14ac:dyDescent="0.25">
      <c r="A21488">
        <v>31997856</v>
      </c>
      <c r="B21488" t="s">
        <v>24962</v>
      </c>
      <c r="C21488" t="s">
        <v>4082</v>
      </c>
      <c r="D21488" t="s">
        <v>4083</v>
      </c>
      <c r="E21488" t="s">
        <v>4084</v>
      </c>
    </row>
    <row r="21489" spans="1:5" x14ac:dyDescent="0.25">
      <c r="A21489">
        <v>31997856</v>
      </c>
      <c r="B21489" t="s">
        <v>24963</v>
      </c>
      <c r="C21489" t="s">
        <v>4096</v>
      </c>
      <c r="D21489" t="s">
        <v>4097</v>
      </c>
      <c r="E21489" t="s">
        <v>4098</v>
      </c>
    </row>
    <row r="21490" spans="1:5" x14ac:dyDescent="0.25">
      <c r="A21490">
        <v>31997856</v>
      </c>
      <c r="B21490" t="s">
        <v>24964</v>
      </c>
      <c r="C21490" t="s">
        <v>4100</v>
      </c>
      <c r="D21490" t="s">
        <v>4101</v>
      </c>
      <c r="E21490" t="s">
        <v>4053</v>
      </c>
    </row>
    <row r="21491" spans="1:5" x14ac:dyDescent="0.25">
      <c r="A21491">
        <v>31997856</v>
      </c>
      <c r="B21491" t="s">
        <v>24965</v>
      </c>
      <c r="C21491" t="s">
        <v>4103</v>
      </c>
      <c r="D21491" t="s">
        <v>4101</v>
      </c>
      <c r="E21491" t="s">
        <v>3306</v>
      </c>
    </row>
    <row r="21492" spans="1:5" x14ac:dyDescent="0.25">
      <c r="A21492">
        <v>31997856</v>
      </c>
      <c r="B21492" t="s">
        <v>24966</v>
      </c>
      <c r="C21492" t="s">
        <v>4105</v>
      </c>
      <c r="D21492" t="s">
        <v>4106</v>
      </c>
      <c r="E21492" t="s">
        <v>3306</v>
      </c>
    </row>
    <row r="21493" spans="1:5" x14ac:dyDescent="0.25">
      <c r="A21493">
        <v>31997856</v>
      </c>
      <c r="B21493" t="s">
        <v>24967</v>
      </c>
      <c r="C21493" t="s">
        <v>4031</v>
      </c>
      <c r="D21493" t="s">
        <v>4032</v>
      </c>
      <c r="E21493" t="s">
        <v>4033</v>
      </c>
    </row>
    <row r="21494" spans="1:5" x14ac:dyDescent="0.25">
      <c r="A21494">
        <v>31997856</v>
      </c>
      <c r="B21494" t="s">
        <v>24968</v>
      </c>
      <c r="C21494" t="s">
        <v>4109</v>
      </c>
      <c r="D21494" t="s">
        <v>4110</v>
      </c>
      <c r="E21494" t="s">
        <v>3381</v>
      </c>
    </row>
    <row r="21495" spans="1:5" x14ac:dyDescent="0.25">
      <c r="A21495">
        <v>31997856</v>
      </c>
      <c r="B21495" t="s">
        <v>24969</v>
      </c>
      <c r="C21495" t="s">
        <v>4112</v>
      </c>
      <c r="D21495" t="s">
        <v>4087</v>
      </c>
      <c r="E21495" t="s">
        <v>4045</v>
      </c>
    </row>
    <row r="21496" spans="1:5" x14ac:dyDescent="0.25">
      <c r="A21496">
        <v>31997856</v>
      </c>
      <c r="B21496" t="s">
        <v>24970</v>
      </c>
      <c r="C21496" t="s">
        <v>4114</v>
      </c>
      <c r="D21496" t="s">
        <v>4087</v>
      </c>
      <c r="E21496" t="s">
        <v>4115</v>
      </c>
    </row>
    <row r="21497" spans="1:5" x14ac:dyDescent="0.25">
      <c r="A21497">
        <v>31997856</v>
      </c>
      <c r="B21497" t="s">
        <v>24971</v>
      </c>
      <c r="C21497" t="s">
        <v>3340</v>
      </c>
      <c r="D21497" t="s">
        <v>4087</v>
      </c>
      <c r="E21497" t="s">
        <v>4117</v>
      </c>
    </row>
    <row r="21498" spans="1:5" x14ac:dyDescent="0.25">
      <c r="A21498">
        <v>31997856</v>
      </c>
      <c r="B21498" t="s">
        <v>24972</v>
      </c>
      <c r="C21498" t="s">
        <v>4119</v>
      </c>
      <c r="D21498" t="s">
        <v>4087</v>
      </c>
      <c r="E21498" t="s">
        <v>4120</v>
      </c>
    </row>
    <row r="21499" spans="1:5" x14ac:dyDescent="0.25">
      <c r="A21499">
        <v>31997856</v>
      </c>
      <c r="B21499" t="s">
        <v>24973</v>
      </c>
      <c r="C21499" t="s">
        <v>4122</v>
      </c>
      <c r="D21499" t="s">
        <v>4123</v>
      </c>
      <c r="E21499" t="s">
        <v>4124</v>
      </c>
    </row>
    <row r="21500" spans="1:5" x14ac:dyDescent="0.25">
      <c r="A21500">
        <v>31997856</v>
      </c>
      <c r="B21500" t="s">
        <v>24974</v>
      </c>
      <c r="C21500" t="s">
        <v>4126</v>
      </c>
      <c r="D21500" t="s">
        <v>4127</v>
      </c>
      <c r="E21500" t="s">
        <v>4036</v>
      </c>
    </row>
    <row r="21501" spans="1:5" x14ac:dyDescent="0.25">
      <c r="A21501">
        <v>31997856</v>
      </c>
      <c r="B21501" t="s">
        <v>24975</v>
      </c>
      <c r="C21501" t="s">
        <v>4129</v>
      </c>
      <c r="D21501" t="s">
        <v>4130</v>
      </c>
      <c r="E21501" t="s">
        <v>4131</v>
      </c>
    </row>
    <row r="21502" spans="1:5" x14ac:dyDescent="0.25">
      <c r="A21502">
        <v>31997856</v>
      </c>
      <c r="B21502" t="s">
        <v>24976</v>
      </c>
      <c r="C21502" t="s">
        <v>4133</v>
      </c>
      <c r="D21502" t="s">
        <v>4033</v>
      </c>
      <c r="E21502" t="s">
        <v>3353</v>
      </c>
    </row>
    <row r="21503" spans="1:5" x14ac:dyDescent="0.25">
      <c r="A21503">
        <v>31997856</v>
      </c>
      <c r="B21503" t="s">
        <v>24977</v>
      </c>
      <c r="C21503" t="s">
        <v>3296</v>
      </c>
      <c r="D21503" t="s">
        <v>3297</v>
      </c>
      <c r="E21503" t="s">
        <v>3298</v>
      </c>
    </row>
    <row r="21504" spans="1:5" x14ac:dyDescent="0.25">
      <c r="A21504">
        <v>31997856</v>
      </c>
      <c r="B21504" t="s">
        <v>24978</v>
      </c>
      <c r="C21504" t="s">
        <v>4136</v>
      </c>
      <c r="D21504" t="s">
        <v>4137</v>
      </c>
      <c r="E21504" t="s">
        <v>4138</v>
      </c>
    </row>
    <row r="21505" spans="1:5" x14ac:dyDescent="0.25">
      <c r="A21505">
        <v>31997856</v>
      </c>
      <c r="B21505" t="s">
        <v>24979</v>
      </c>
      <c r="C21505" t="s">
        <v>4140</v>
      </c>
      <c r="D21505" t="s">
        <v>4141</v>
      </c>
      <c r="E21505" t="s">
        <v>4142</v>
      </c>
    </row>
    <row r="21506" spans="1:5" x14ac:dyDescent="0.25">
      <c r="A21506">
        <v>31997856</v>
      </c>
      <c r="B21506" t="s">
        <v>24980</v>
      </c>
      <c r="C21506" t="s">
        <v>4144</v>
      </c>
      <c r="D21506" t="s">
        <v>3301</v>
      </c>
      <c r="E21506" t="s">
        <v>3302</v>
      </c>
    </row>
    <row r="21507" spans="1:5" x14ac:dyDescent="0.25">
      <c r="A21507">
        <v>31997856</v>
      </c>
      <c r="B21507" t="s">
        <v>24981</v>
      </c>
      <c r="C21507" t="s">
        <v>15193</v>
      </c>
      <c r="D21507" t="s">
        <v>4115</v>
      </c>
      <c r="E21507" t="s">
        <v>15194</v>
      </c>
    </row>
    <row r="21508" spans="1:5" x14ac:dyDescent="0.25">
      <c r="A21508">
        <v>31997856</v>
      </c>
      <c r="B21508" t="s">
        <v>24982</v>
      </c>
      <c r="C21508" t="s">
        <v>4149</v>
      </c>
      <c r="D21508" t="s">
        <v>4036</v>
      </c>
      <c r="E21508" t="s">
        <v>4053</v>
      </c>
    </row>
    <row r="21509" spans="1:5" x14ac:dyDescent="0.25">
      <c r="A21509">
        <v>31997856</v>
      </c>
      <c r="B21509" t="s">
        <v>24983</v>
      </c>
      <c r="C21509" t="s">
        <v>4035</v>
      </c>
      <c r="D21509" t="s">
        <v>4036</v>
      </c>
      <c r="E21509" t="s">
        <v>4037</v>
      </c>
    </row>
    <row r="21510" spans="1:5" x14ac:dyDescent="0.25">
      <c r="A21510">
        <v>31997856</v>
      </c>
      <c r="B21510" t="s">
        <v>24984</v>
      </c>
      <c r="C21510" t="s">
        <v>4039</v>
      </c>
      <c r="D21510" t="s">
        <v>4040</v>
      </c>
      <c r="E21510" t="s">
        <v>4041</v>
      </c>
    </row>
    <row r="21511" spans="1:5" x14ac:dyDescent="0.25">
      <c r="A21511">
        <v>31997856</v>
      </c>
      <c r="B21511" t="s">
        <v>24985</v>
      </c>
      <c r="C21511" t="s">
        <v>4043</v>
      </c>
      <c r="D21511" t="s">
        <v>4044</v>
      </c>
      <c r="E21511" t="s">
        <v>4045</v>
      </c>
    </row>
    <row r="21512" spans="1:5" x14ac:dyDescent="0.25">
      <c r="A21512">
        <v>31997856</v>
      </c>
      <c r="B21512" t="s">
        <v>24986</v>
      </c>
      <c r="C21512" t="s">
        <v>19660</v>
      </c>
      <c r="D21512" t="s">
        <v>4044</v>
      </c>
      <c r="E21512" t="s">
        <v>19661</v>
      </c>
    </row>
    <row r="21513" spans="1:5" x14ac:dyDescent="0.25">
      <c r="A21513">
        <v>31997856</v>
      </c>
      <c r="B21513" t="s">
        <v>24987</v>
      </c>
      <c r="C21513" t="s">
        <v>4050</v>
      </c>
      <c r="D21513" t="s">
        <v>3306</v>
      </c>
      <c r="E21513" t="s">
        <v>4051</v>
      </c>
    </row>
    <row r="21514" spans="1:5" x14ac:dyDescent="0.25">
      <c r="A21514">
        <v>31997856</v>
      </c>
      <c r="B21514" t="s">
        <v>24988</v>
      </c>
      <c r="C21514" t="s">
        <v>3298</v>
      </c>
      <c r="D21514" t="s">
        <v>3306</v>
      </c>
      <c r="E21514" t="s">
        <v>4053</v>
      </c>
    </row>
    <row r="21515" spans="1:5" x14ac:dyDescent="0.25">
      <c r="A21515">
        <v>31997856</v>
      </c>
      <c r="B21515" t="s">
        <v>24989</v>
      </c>
      <c r="C21515" t="s">
        <v>4055</v>
      </c>
      <c r="D21515" t="s">
        <v>3306</v>
      </c>
      <c r="E21515" t="s">
        <v>4056</v>
      </c>
    </row>
    <row r="21516" spans="1:5" x14ac:dyDescent="0.25">
      <c r="A21516">
        <v>31997856</v>
      </c>
      <c r="B21516" t="s">
        <v>24990</v>
      </c>
      <c r="C21516" t="s">
        <v>3340</v>
      </c>
      <c r="D21516" t="s">
        <v>4059</v>
      </c>
      <c r="E21516" t="s">
        <v>4060</v>
      </c>
    </row>
    <row r="21517" spans="1:5" x14ac:dyDescent="0.25">
      <c r="A21517">
        <v>31997856</v>
      </c>
      <c r="B21517" t="s">
        <v>24991</v>
      </c>
      <c r="C21517" t="s">
        <v>4062</v>
      </c>
      <c r="D21517" t="s">
        <v>4063</v>
      </c>
      <c r="E21517" t="s">
        <v>4064</v>
      </c>
    </row>
    <row r="21518" spans="1:5" x14ac:dyDescent="0.25">
      <c r="A21518">
        <v>31997856</v>
      </c>
      <c r="B21518" t="s">
        <v>24992</v>
      </c>
      <c r="C21518" t="s">
        <v>3352</v>
      </c>
      <c r="D21518" t="s">
        <v>3353</v>
      </c>
      <c r="E21518" t="s">
        <v>3354</v>
      </c>
    </row>
    <row r="21519" spans="1:5" x14ac:dyDescent="0.25">
      <c r="A21519">
        <v>31997700</v>
      </c>
      <c r="B21519" t="s">
        <v>24993</v>
      </c>
      <c r="C21519" t="s">
        <v>4122</v>
      </c>
      <c r="D21519" t="s">
        <v>4123</v>
      </c>
      <c r="E21519" t="s">
        <v>4124</v>
      </c>
    </row>
    <row r="21520" spans="1:5" x14ac:dyDescent="0.25">
      <c r="A21520">
        <v>31997700</v>
      </c>
      <c r="B21520" t="s">
        <v>24994</v>
      </c>
      <c r="C21520" t="s">
        <v>4133</v>
      </c>
      <c r="D21520" t="s">
        <v>4033</v>
      </c>
      <c r="E21520" t="s">
        <v>3353</v>
      </c>
    </row>
    <row r="21521" spans="1:5" x14ac:dyDescent="0.25">
      <c r="A21521">
        <v>31997700</v>
      </c>
      <c r="B21521" t="s">
        <v>24995</v>
      </c>
      <c r="C21521" t="s">
        <v>4129</v>
      </c>
      <c r="D21521" t="s">
        <v>4130</v>
      </c>
      <c r="E21521" t="s">
        <v>4131</v>
      </c>
    </row>
    <row r="21522" spans="1:5" x14ac:dyDescent="0.25">
      <c r="A21522">
        <v>31997700</v>
      </c>
      <c r="B21522" t="s">
        <v>24996</v>
      </c>
      <c r="C21522" t="s">
        <v>4126</v>
      </c>
      <c r="D21522" t="s">
        <v>4127</v>
      </c>
      <c r="E21522" t="s">
        <v>4036</v>
      </c>
    </row>
    <row r="21523" spans="1:5" x14ac:dyDescent="0.25">
      <c r="A21523">
        <v>31997700</v>
      </c>
      <c r="B21523" t="s">
        <v>24997</v>
      </c>
      <c r="C21523" t="s">
        <v>4119</v>
      </c>
      <c r="D21523" t="s">
        <v>4087</v>
      </c>
      <c r="E21523" t="s">
        <v>4120</v>
      </c>
    </row>
    <row r="21524" spans="1:5" x14ac:dyDescent="0.25">
      <c r="A21524">
        <v>31997700</v>
      </c>
      <c r="B21524" t="s">
        <v>24998</v>
      </c>
      <c r="C21524" t="s">
        <v>3340</v>
      </c>
      <c r="D21524" t="s">
        <v>4087</v>
      </c>
      <c r="E21524" t="s">
        <v>4117</v>
      </c>
    </row>
    <row r="21525" spans="1:5" x14ac:dyDescent="0.25">
      <c r="A21525">
        <v>31997700</v>
      </c>
      <c r="B21525" t="s">
        <v>24999</v>
      </c>
      <c r="C21525" t="s">
        <v>4114</v>
      </c>
      <c r="D21525" t="s">
        <v>4087</v>
      </c>
      <c r="E21525" t="s">
        <v>4115</v>
      </c>
    </row>
    <row r="21526" spans="1:5" x14ac:dyDescent="0.25">
      <c r="A21526">
        <v>31997700</v>
      </c>
      <c r="B21526" t="s">
        <v>25000</v>
      </c>
      <c r="C21526" t="s">
        <v>4112</v>
      </c>
      <c r="D21526" t="s">
        <v>4087</v>
      </c>
      <c r="E21526" t="s">
        <v>4045</v>
      </c>
    </row>
    <row r="21527" spans="1:5" x14ac:dyDescent="0.25">
      <c r="A21527">
        <v>31997700</v>
      </c>
      <c r="B21527" t="s">
        <v>25001</v>
      </c>
      <c r="C21527" t="s">
        <v>4109</v>
      </c>
      <c r="D21527" t="s">
        <v>4110</v>
      </c>
      <c r="E21527" t="s">
        <v>3381</v>
      </c>
    </row>
    <row r="21528" spans="1:5" x14ac:dyDescent="0.25">
      <c r="A21528">
        <v>31997700</v>
      </c>
      <c r="B21528" t="s">
        <v>25002</v>
      </c>
      <c r="C21528" t="s">
        <v>4031</v>
      </c>
      <c r="D21528" t="s">
        <v>4032</v>
      </c>
      <c r="E21528" t="s">
        <v>4033</v>
      </c>
    </row>
    <row r="21529" spans="1:5" x14ac:dyDescent="0.25">
      <c r="A21529">
        <v>31997700</v>
      </c>
      <c r="B21529" t="s">
        <v>25003</v>
      </c>
      <c r="C21529" t="s">
        <v>4105</v>
      </c>
      <c r="D21529" t="s">
        <v>4106</v>
      </c>
      <c r="E21529" t="s">
        <v>3306</v>
      </c>
    </row>
    <row r="21530" spans="1:5" x14ac:dyDescent="0.25">
      <c r="A21530">
        <v>31997700</v>
      </c>
      <c r="B21530" t="s">
        <v>25004</v>
      </c>
      <c r="C21530" t="s">
        <v>4103</v>
      </c>
      <c r="D21530" t="s">
        <v>4101</v>
      </c>
      <c r="E21530" t="s">
        <v>3306</v>
      </c>
    </row>
    <row r="21531" spans="1:5" x14ac:dyDescent="0.25">
      <c r="A21531">
        <v>31997700</v>
      </c>
      <c r="B21531" t="s">
        <v>25005</v>
      </c>
      <c r="C21531" t="s">
        <v>4100</v>
      </c>
      <c r="D21531" t="s">
        <v>4101</v>
      </c>
      <c r="E21531" t="s">
        <v>4053</v>
      </c>
    </row>
    <row r="21532" spans="1:5" x14ac:dyDescent="0.25">
      <c r="A21532">
        <v>31997700</v>
      </c>
      <c r="B21532" t="s">
        <v>25006</v>
      </c>
      <c r="C21532" t="s">
        <v>4096</v>
      </c>
      <c r="D21532" t="s">
        <v>4097</v>
      </c>
      <c r="E21532" t="s">
        <v>4098</v>
      </c>
    </row>
    <row r="21533" spans="1:5" x14ac:dyDescent="0.25">
      <c r="A21533">
        <v>31997700</v>
      </c>
      <c r="B21533" t="s">
        <v>25007</v>
      </c>
      <c r="C21533" t="s">
        <v>4092</v>
      </c>
      <c r="D21533" t="s">
        <v>4093</v>
      </c>
      <c r="E21533" t="s">
        <v>4094</v>
      </c>
    </row>
    <row r="21534" spans="1:5" x14ac:dyDescent="0.25">
      <c r="A21534">
        <v>31997700</v>
      </c>
      <c r="B21534" t="s">
        <v>25008</v>
      </c>
      <c r="C21534" t="s">
        <v>4089</v>
      </c>
      <c r="D21534" t="s">
        <v>3358</v>
      </c>
      <c r="E21534" t="s">
        <v>4090</v>
      </c>
    </row>
    <row r="21535" spans="1:5" x14ac:dyDescent="0.25">
      <c r="A21535">
        <v>31997700</v>
      </c>
      <c r="B21535" t="s">
        <v>25009</v>
      </c>
      <c r="C21535" t="s">
        <v>4086</v>
      </c>
      <c r="D21535" t="s">
        <v>4053</v>
      </c>
      <c r="E21535" t="s">
        <v>4087</v>
      </c>
    </row>
    <row r="21536" spans="1:5" x14ac:dyDescent="0.25">
      <c r="A21536">
        <v>31997700</v>
      </c>
      <c r="B21536" t="s">
        <v>25010</v>
      </c>
      <c r="C21536" t="s">
        <v>4082</v>
      </c>
      <c r="D21536" t="s">
        <v>4083</v>
      </c>
      <c r="E21536" t="s">
        <v>4084</v>
      </c>
    </row>
    <row r="21537" spans="1:5" x14ac:dyDescent="0.25">
      <c r="A21537">
        <v>31997700</v>
      </c>
      <c r="B21537" t="s">
        <v>25011</v>
      </c>
      <c r="C21537" t="s">
        <v>3368</v>
      </c>
      <c r="D21537" t="s">
        <v>3369</v>
      </c>
      <c r="E21537" t="s">
        <v>3370</v>
      </c>
    </row>
    <row r="21538" spans="1:5" x14ac:dyDescent="0.25">
      <c r="A21538">
        <v>31997700</v>
      </c>
      <c r="B21538" t="s">
        <v>25012</v>
      </c>
      <c r="C21538" t="s">
        <v>4079</v>
      </c>
      <c r="D21538" t="s">
        <v>3365</v>
      </c>
      <c r="E21538" t="s">
        <v>4071</v>
      </c>
    </row>
    <row r="21539" spans="1:5" x14ac:dyDescent="0.25">
      <c r="A21539">
        <v>31997700</v>
      </c>
      <c r="B21539" t="s">
        <v>25013</v>
      </c>
      <c r="C21539" t="s">
        <v>4076</v>
      </c>
      <c r="D21539" t="s">
        <v>3365</v>
      </c>
      <c r="E21539" t="s">
        <v>4077</v>
      </c>
    </row>
    <row r="21540" spans="1:5" x14ac:dyDescent="0.25">
      <c r="A21540">
        <v>31997700</v>
      </c>
      <c r="B21540" t="s">
        <v>25014</v>
      </c>
      <c r="C21540" t="s">
        <v>4073</v>
      </c>
      <c r="D21540" t="s">
        <v>4074</v>
      </c>
      <c r="E21540" t="s">
        <v>3306</v>
      </c>
    </row>
    <row r="21541" spans="1:5" x14ac:dyDescent="0.25">
      <c r="A21541">
        <v>31997700</v>
      </c>
      <c r="B21541" t="s">
        <v>25015</v>
      </c>
      <c r="C21541" t="s">
        <v>4070</v>
      </c>
      <c r="D21541" t="s">
        <v>4071</v>
      </c>
      <c r="E21541" t="s">
        <v>3306</v>
      </c>
    </row>
    <row r="21542" spans="1:5" x14ac:dyDescent="0.25">
      <c r="A21542">
        <v>31997700</v>
      </c>
      <c r="B21542" t="s">
        <v>25016</v>
      </c>
      <c r="C21542" t="s">
        <v>4067</v>
      </c>
      <c r="D21542" t="s">
        <v>4068</v>
      </c>
      <c r="E21542" t="s">
        <v>4056</v>
      </c>
    </row>
    <row r="21543" spans="1:5" x14ac:dyDescent="0.25">
      <c r="A21543">
        <v>31997700</v>
      </c>
      <c r="B21543" t="s">
        <v>25017</v>
      </c>
      <c r="C21543" t="s">
        <v>7267</v>
      </c>
      <c r="D21543" t="s">
        <v>7268</v>
      </c>
      <c r="E21543" t="s">
        <v>7269</v>
      </c>
    </row>
    <row r="21544" spans="1:5" x14ac:dyDescent="0.25">
      <c r="A21544">
        <v>31997700</v>
      </c>
      <c r="B21544" t="s">
        <v>25018</v>
      </c>
      <c r="C21544" t="s">
        <v>4055</v>
      </c>
      <c r="D21544" t="s">
        <v>3306</v>
      </c>
      <c r="E21544" t="s">
        <v>4056</v>
      </c>
    </row>
    <row r="21545" spans="1:5" x14ac:dyDescent="0.25">
      <c r="A21545">
        <v>31997700</v>
      </c>
      <c r="B21545" t="s">
        <v>25019</v>
      </c>
      <c r="C21545" t="s">
        <v>4062</v>
      </c>
      <c r="D21545" t="s">
        <v>4063</v>
      </c>
      <c r="E21545" t="s">
        <v>4064</v>
      </c>
    </row>
    <row r="21546" spans="1:5" x14ac:dyDescent="0.25">
      <c r="A21546">
        <v>31997700</v>
      </c>
      <c r="B21546" t="s">
        <v>25020</v>
      </c>
      <c r="C21546" t="s">
        <v>3340</v>
      </c>
      <c r="D21546" t="s">
        <v>4059</v>
      </c>
      <c r="E21546" t="s">
        <v>4060</v>
      </c>
    </row>
    <row r="21547" spans="1:5" x14ac:dyDescent="0.25">
      <c r="A21547">
        <v>31997700</v>
      </c>
      <c r="B21547" t="s">
        <v>25021</v>
      </c>
      <c r="C21547" t="s">
        <v>3324</v>
      </c>
      <c r="D21547" t="s">
        <v>3325</v>
      </c>
      <c r="E21547" t="s">
        <v>3326</v>
      </c>
    </row>
    <row r="21548" spans="1:5" x14ac:dyDescent="0.25">
      <c r="A21548">
        <v>31997700</v>
      </c>
      <c r="B21548" t="s">
        <v>25022</v>
      </c>
      <c r="C21548" t="s">
        <v>3298</v>
      </c>
      <c r="D21548" t="s">
        <v>3306</v>
      </c>
      <c r="E21548" t="s">
        <v>4053</v>
      </c>
    </row>
    <row r="21549" spans="1:5" x14ac:dyDescent="0.25">
      <c r="A21549">
        <v>31997700</v>
      </c>
      <c r="B21549" t="s">
        <v>25023</v>
      </c>
      <c r="C21549" t="s">
        <v>3352</v>
      </c>
      <c r="D21549" t="s">
        <v>3353</v>
      </c>
      <c r="E21549" t="s">
        <v>3354</v>
      </c>
    </row>
    <row r="21550" spans="1:5" x14ac:dyDescent="0.25">
      <c r="A21550">
        <v>31997700</v>
      </c>
      <c r="B21550" t="s">
        <v>25024</v>
      </c>
      <c r="C21550" t="s">
        <v>4050</v>
      </c>
      <c r="D21550" t="s">
        <v>3306</v>
      </c>
      <c r="E21550" t="s">
        <v>4051</v>
      </c>
    </row>
    <row r="21551" spans="1:5" x14ac:dyDescent="0.25">
      <c r="A21551">
        <v>31997700</v>
      </c>
      <c r="B21551" t="s">
        <v>25025</v>
      </c>
      <c r="C21551" t="s">
        <v>19660</v>
      </c>
      <c r="D21551" t="s">
        <v>4044</v>
      </c>
      <c r="E21551" t="s">
        <v>19661</v>
      </c>
    </row>
    <row r="21552" spans="1:5" x14ac:dyDescent="0.25">
      <c r="A21552">
        <v>31997700</v>
      </c>
      <c r="B21552" t="s">
        <v>25026</v>
      </c>
      <c r="C21552" t="s">
        <v>4043</v>
      </c>
      <c r="D21552" t="s">
        <v>4044</v>
      </c>
      <c r="E21552" t="s">
        <v>4045</v>
      </c>
    </row>
    <row r="21553" spans="1:5" x14ac:dyDescent="0.25">
      <c r="A21553">
        <v>31997700</v>
      </c>
      <c r="B21553" t="s">
        <v>25027</v>
      </c>
      <c r="C21553" t="s">
        <v>4039</v>
      </c>
      <c r="D21553" t="s">
        <v>4040</v>
      </c>
      <c r="E21553" t="s">
        <v>4041</v>
      </c>
    </row>
    <row r="21554" spans="1:5" x14ac:dyDescent="0.25">
      <c r="A21554">
        <v>31997700</v>
      </c>
      <c r="B21554" t="s">
        <v>25028</v>
      </c>
      <c r="C21554" t="s">
        <v>4035</v>
      </c>
      <c r="D21554" t="s">
        <v>4036</v>
      </c>
      <c r="E21554" t="s">
        <v>4037</v>
      </c>
    </row>
    <row r="21555" spans="1:5" x14ac:dyDescent="0.25">
      <c r="A21555">
        <v>31997700</v>
      </c>
      <c r="B21555" t="s">
        <v>25029</v>
      </c>
      <c r="C21555" t="s">
        <v>4149</v>
      </c>
      <c r="D21555" t="s">
        <v>4036</v>
      </c>
      <c r="E21555" t="s">
        <v>4053</v>
      </c>
    </row>
    <row r="21556" spans="1:5" x14ac:dyDescent="0.25">
      <c r="A21556">
        <v>31997700</v>
      </c>
      <c r="B21556" t="s">
        <v>25030</v>
      </c>
      <c r="C21556" t="s">
        <v>15193</v>
      </c>
      <c r="D21556" t="s">
        <v>4115</v>
      </c>
      <c r="E21556" t="s">
        <v>15194</v>
      </c>
    </row>
    <row r="21557" spans="1:5" x14ac:dyDescent="0.25">
      <c r="A21557">
        <v>31997700</v>
      </c>
      <c r="B21557" t="s">
        <v>25031</v>
      </c>
      <c r="C21557" t="s">
        <v>4144</v>
      </c>
      <c r="D21557" t="s">
        <v>3301</v>
      </c>
      <c r="E21557" t="s">
        <v>3302</v>
      </c>
    </row>
    <row r="21558" spans="1:5" x14ac:dyDescent="0.25">
      <c r="A21558">
        <v>31997700</v>
      </c>
      <c r="B21558" t="s">
        <v>25032</v>
      </c>
      <c r="C21558" t="s">
        <v>4140</v>
      </c>
      <c r="D21558" t="s">
        <v>4141</v>
      </c>
      <c r="E21558" t="s">
        <v>4142</v>
      </c>
    </row>
    <row r="21559" spans="1:5" x14ac:dyDescent="0.25">
      <c r="A21559">
        <v>31997700</v>
      </c>
      <c r="B21559" t="s">
        <v>25033</v>
      </c>
      <c r="C21559" t="s">
        <v>4136</v>
      </c>
      <c r="D21559" t="s">
        <v>4137</v>
      </c>
      <c r="E21559" t="s">
        <v>4138</v>
      </c>
    </row>
    <row r="21560" spans="1:5" x14ac:dyDescent="0.25">
      <c r="A21560">
        <v>31997700</v>
      </c>
      <c r="B21560" t="s">
        <v>25034</v>
      </c>
      <c r="C21560" t="s">
        <v>3296</v>
      </c>
      <c r="D21560" t="s">
        <v>3297</v>
      </c>
      <c r="E21560" t="s">
        <v>3298</v>
      </c>
    </row>
    <row r="21561" spans="1:5" x14ac:dyDescent="0.25">
      <c r="A21561">
        <v>31997702</v>
      </c>
      <c r="B21561" t="s">
        <v>25035</v>
      </c>
      <c r="C21561" t="s">
        <v>3352</v>
      </c>
      <c r="D21561" t="s">
        <v>3353</v>
      </c>
      <c r="E21561" t="s">
        <v>3354</v>
      </c>
    </row>
    <row r="21562" spans="1:5" x14ac:dyDescent="0.25">
      <c r="A21562">
        <v>31997702</v>
      </c>
      <c r="B21562" t="s">
        <v>25036</v>
      </c>
      <c r="C21562" t="s">
        <v>4062</v>
      </c>
      <c r="D21562" t="s">
        <v>4063</v>
      </c>
      <c r="E21562" t="s">
        <v>4064</v>
      </c>
    </row>
    <row r="21563" spans="1:5" x14ac:dyDescent="0.25">
      <c r="A21563">
        <v>31997702</v>
      </c>
      <c r="B21563" t="s">
        <v>25037</v>
      </c>
      <c r="C21563" t="s">
        <v>3340</v>
      </c>
      <c r="D21563" t="s">
        <v>4059</v>
      </c>
      <c r="E21563" t="s">
        <v>4060</v>
      </c>
    </row>
    <row r="21564" spans="1:5" x14ac:dyDescent="0.25">
      <c r="A21564">
        <v>31997702</v>
      </c>
      <c r="B21564" t="s">
        <v>25038</v>
      </c>
      <c r="C21564" t="s">
        <v>3324</v>
      </c>
      <c r="D21564" t="s">
        <v>3325</v>
      </c>
      <c r="E21564" t="s">
        <v>3326</v>
      </c>
    </row>
    <row r="21565" spans="1:5" x14ac:dyDescent="0.25">
      <c r="A21565">
        <v>31997702</v>
      </c>
      <c r="B21565" t="s">
        <v>25039</v>
      </c>
      <c r="C21565" t="s">
        <v>4055</v>
      </c>
      <c r="D21565" t="s">
        <v>3306</v>
      </c>
      <c r="E21565" t="s">
        <v>4056</v>
      </c>
    </row>
    <row r="21566" spans="1:5" x14ac:dyDescent="0.25">
      <c r="A21566">
        <v>31997702</v>
      </c>
      <c r="B21566" t="s">
        <v>25040</v>
      </c>
      <c r="C21566" t="s">
        <v>3298</v>
      </c>
      <c r="D21566" t="s">
        <v>3306</v>
      </c>
      <c r="E21566" t="s">
        <v>4053</v>
      </c>
    </row>
    <row r="21567" spans="1:5" x14ac:dyDescent="0.25">
      <c r="A21567">
        <v>31997702</v>
      </c>
      <c r="B21567" t="s">
        <v>25041</v>
      </c>
      <c r="C21567" t="s">
        <v>4039</v>
      </c>
      <c r="D21567" t="s">
        <v>4040</v>
      </c>
      <c r="E21567" t="s">
        <v>4041</v>
      </c>
    </row>
    <row r="21568" spans="1:5" x14ac:dyDescent="0.25">
      <c r="A21568">
        <v>31997702</v>
      </c>
      <c r="B21568" t="s">
        <v>25042</v>
      </c>
      <c r="C21568" t="s">
        <v>4050</v>
      </c>
      <c r="D21568" t="s">
        <v>3306</v>
      </c>
      <c r="E21568" t="s">
        <v>4051</v>
      </c>
    </row>
    <row r="21569" spans="1:5" x14ac:dyDescent="0.25">
      <c r="A21569">
        <v>31997702</v>
      </c>
      <c r="B21569" t="s">
        <v>25043</v>
      </c>
      <c r="C21569" t="s">
        <v>19660</v>
      </c>
      <c r="D21569" t="s">
        <v>4044</v>
      </c>
      <c r="E21569" t="s">
        <v>19661</v>
      </c>
    </row>
    <row r="21570" spans="1:5" x14ac:dyDescent="0.25">
      <c r="A21570">
        <v>31997702</v>
      </c>
      <c r="B21570" t="s">
        <v>25044</v>
      </c>
      <c r="C21570" t="s">
        <v>4043</v>
      </c>
      <c r="D21570" t="s">
        <v>4044</v>
      </c>
      <c r="E21570" t="s">
        <v>4045</v>
      </c>
    </row>
    <row r="21571" spans="1:5" x14ac:dyDescent="0.25">
      <c r="A21571">
        <v>31997702</v>
      </c>
      <c r="B21571" t="s">
        <v>25045</v>
      </c>
      <c r="C21571" t="s">
        <v>4035</v>
      </c>
      <c r="D21571" t="s">
        <v>4036</v>
      </c>
      <c r="E21571" t="s">
        <v>4037</v>
      </c>
    </row>
    <row r="21572" spans="1:5" x14ac:dyDescent="0.25">
      <c r="A21572">
        <v>31997702</v>
      </c>
      <c r="B21572" t="s">
        <v>25046</v>
      </c>
      <c r="C21572" t="s">
        <v>4149</v>
      </c>
      <c r="D21572" t="s">
        <v>4036</v>
      </c>
      <c r="E21572" t="s">
        <v>4053</v>
      </c>
    </row>
    <row r="21573" spans="1:5" x14ac:dyDescent="0.25">
      <c r="A21573">
        <v>31997702</v>
      </c>
      <c r="B21573" t="s">
        <v>25047</v>
      </c>
      <c r="C21573" t="s">
        <v>15193</v>
      </c>
      <c r="D21573" t="s">
        <v>4115</v>
      </c>
      <c r="E21573" t="s">
        <v>15194</v>
      </c>
    </row>
    <row r="21574" spans="1:5" x14ac:dyDescent="0.25">
      <c r="A21574">
        <v>31997702</v>
      </c>
      <c r="B21574" t="s">
        <v>25048</v>
      </c>
      <c r="C21574" t="s">
        <v>4144</v>
      </c>
      <c r="D21574" t="s">
        <v>3301</v>
      </c>
      <c r="E21574" t="s">
        <v>3302</v>
      </c>
    </row>
    <row r="21575" spans="1:5" x14ac:dyDescent="0.25">
      <c r="A21575">
        <v>31997702</v>
      </c>
      <c r="B21575" t="s">
        <v>25049</v>
      </c>
      <c r="C21575" t="s">
        <v>4140</v>
      </c>
      <c r="D21575" t="s">
        <v>4141</v>
      </c>
      <c r="E21575" t="s">
        <v>4142</v>
      </c>
    </row>
    <row r="21576" spans="1:5" x14ac:dyDescent="0.25">
      <c r="A21576">
        <v>31997702</v>
      </c>
      <c r="B21576" t="s">
        <v>25050</v>
      </c>
      <c r="C21576" t="s">
        <v>4136</v>
      </c>
      <c r="D21576" t="s">
        <v>4137</v>
      </c>
      <c r="E21576" t="s">
        <v>4138</v>
      </c>
    </row>
    <row r="21577" spans="1:5" x14ac:dyDescent="0.25">
      <c r="A21577">
        <v>31997702</v>
      </c>
      <c r="B21577" t="s">
        <v>25051</v>
      </c>
      <c r="C21577" t="s">
        <v>3296</v>
      </c>
      <c r="D21577" t="s">
        <v>3297</v>
      </c>
      <c r="E21577" t="s">
        <v>3298</v>
      </c>
    </row>
    <row r="21578" spans="1:5" x14ac:dyDescent="0.25">
      <c r="A21578">
        <v>31997702</v>
      </c>
      <c r="B21578" t="s">
        <v>25052</v>
      </c>
      <c r="C21578" t="s">
        <v>4133</v>
      </c>
      <c r="D21578" t="s">
        <v>4033</v>
      </c>
      <c r="E21578" t="s">
        <v>3353</v>
      </c>
    </row>
    <row r="21579" spans="1:5" x14ac:dyDescent="0.25">
      <c r="A21579">
        <v>31997702</v>
      </c>
      <c r="B21579" t="s">
        <v>25053</v>
      </c>
      <c r="C21579" t="s">
        <v>4129</v>
      </c>
      <c r="D21579" t="s">
        <v>4130</v>
      </c>
      <c r="E21579" t="s">
        <v>4131</v>
      </c>
    </row>
    <row r="21580" spans="1:5" x14ac:dyDescent="0.25">
      <c r="A21580">
        <v>31997702</v>
      </c>
      <c r="B21580" t="s">
        <v>25054</v>
      </c>
      <c r="C21580" t="s">
        <v>4126</v>
      </c>
      <c r="D21580" t="s">
        <v>4127</v>
      </c>
      <c r="E21580" t="s">
        <v>4036</v>
      </c>
    </row>
    <row r="21581" spans="1:5" x14ac:dyDescent="0.25">
      <c r="A21581">
        <v>31997702</v>
      </c>
      <c r="B21581" t="s">
        <v>25055</v>
      </c>
      <c r="C21581" t="s">
        <v>4122</v>
      </c>
      <c r="D21581" t="s">
        <v>4123</v>
      </c>
      <c r="E21581" t="s">
        <v>4124</v>
      </c>
    </row>
    <row r="21582" spans="1:5" x14ac:dyDescent="0.25">
      <c r="A21582">
        <v>31997702</v>
      </c>
      <c r="B21582" t="s">
        <v>25056</v>
      </c>
      <c r="C21582" t="s">
        <v>4119</v>
      </c>
      <c r="D21582" t="s">
        <v>4087</v>
      </c>
      <c r="E21582" t="s">
        <v>4120</v>
      </c>
    </row>
    <row r="21583" spans="1:5" x14ac:dyDescent="0.25">
      <c r="A21583">
        <v>31997702</v>
      </c>
      <c r="B21583" t="s">
        <v>25057</v>
      </c>
      <c r="C21583" t="s">
        <v>3340</v>
      </c>
      <c r="D21583" t="s">
        <v>4087</v>
      </c>
      <c r="E21583" t="s">
        <v>4117</v>
      </c>
    </row>
    <row r="21584" spans="1:5" x14ac:dyDescent="0.25">
      <c r="A21584">
        <v>31997702</v>
      </c>
      <c r="B21584" t="s">
        <v>25058</v>
      </c>
      <c r="C21584" t="s">
        <v>4114</v>
      </c>
      <c r="D21584" t="s">
        <v>4087</v>
      </c>
      <c r="E21584" t="s">
        <v>4115</v>
      </c>
    </row>
    <row r="21585" spans="1:5" x14ac:dyDescent="0.25">
      <c r="A21585">
        <v>31997702</v>
      </c>
      <c r="B21585" t="s">
        <v>25059</v>
      </c>
      <c r="C21585" t="s">
        <v>4112</v>
      </c>
      <c r="D21585" t="s">
        <v>4087</v>
      </c>
      <c r="E21585" t="s">
        <v>4045</v>
      </c>
    </row>
    <row r="21586" spans="1:5" x14ac:dyDescent="0.25">
      <c r="A21586">
        <v>31997702</v>
      </c>
      <c r="B21586" t="s">
        <v>25060</v>
      </c>
      <c r="C21586" t="s">
        <v>4109</v>
      </c>
      <c r="D21586" t="s">
        <v>4110</v>
      </c>
      <c r="E21586" t="s">
        <v>3381</v>
      </c>
    </row>
    <row r="21587" spans="1:5" x14ac:dyDescent="0.25">
      <c r="A21587">
        <v>31997702</v>
      </c>
      <c r="B21587" t="s">
        <v>25061</v>
      </c>
      <c r="C21587" t="s">
        <v>4031</v>
      </c>
      <c r="D21587" t="s">
        <v>4032</v>
      </c>
      <c r="E21587" t="s">
        <v>4033</v>
      </c>
    </row>
    <row r="21588" spans="1:5" x14ac:dyDescent="0.25">
      <c r="A21588">
        <v>31997702</v>
      </c>
      <c r="B21588" t="s">
        <v>25062</v>
      </c>
      <c r="C21588" t="s">
        <v>4105</v>
      </c>
      <c r="D21588" t="s">
        <v>4106</v>
      </c>
      <c r="E21588" t="s">
        <v>3306</v>
      </c>
    </row>
    <row r="21589" spans="1:5" x14ac:dyDescent="0.25">
      <c r="A21589">
        <v>31997702</v>
      </c>
      <c r="B21589" t="s">
        <v>25063</v>
      </c>
      <c r="C21589" t="s">
        <v>4103</v>
      </c>
      <c r="D21589" t="s">
        <v>4101</v>
      </c>
      <c r="E21589" t="s">
        <v>3306</v>
      </c>
    </row>
    <row r="21590" spans="1:5" x14ac:dyDescent="0.25">
      <c r="A21590">
        <v>31997702</v>
      </c>
      <c r="B21590" t="s">
        <v>25064</v>
      </c>
      <c r="C21590" t="s">
        <v>4100</v>
      </c>
      <c r="D21590" t="s">
        <v>4101</v>
      </c>
      <c r="E21590" t="s">
        <v>4053</v>
      </c>
    </row>
    <row r="21591" spans="1:5" x14ac:dyDescent="0.25">
      <c r="A21591">
        <v>31997702</v>
      </c>
      <c r="B21591" t="s">
        <v>25065</v>
      </c>
      <c r="C21591" t="s">
        <v>4096</v>
      </c>
      <c r="D21591" t="s">
        <v>4097</v>
      </c>
      <c r="E21591" t="s">
        <v>4098</v>
      </c>
    </row>
    <row r="21592" spans="1:5" x14ac:dyDescent="0.25">
      <c r="A21592">
        <v>31997702</v>
      </c>
      <c r="B21592" t="s">
        <v>25066</v>
      </c>
      <c r="C21592" t="s">
        <v>4092</v>
      </c>
      <c r="D21592" t="s">
        <v>4093</v>
      </c>
      <c r="E21592" t="s">
        <v>4094</v>
      </c>
    </row>
    <row r="21593" spans="1:5" x14ac:dyDescent="0.25">
      <c r="A21593">
        <v>31997702</v>
      </c>
      <c r="B21593" t="s">
        <v>25067</v>
      </c>
      <c r="C21593" t="s">
        <v>4089</v>
      </c>
      <c r="D21593" t="s">
        <v>3358</v>
      </c>
      <c r="E21593" t="s">
        <v>4090</v>
      </c>
    </row>
    <row r="21594" spans="1:5" x14ac:dyDescent="0.25">
      <c r="A21594">
        <v>31997702</v>
      </c>
      <c r="B21594" t="s">
        <v>25068</v>
      </c>
      <c r="C21594" t="s">
        <v>4086</v>
      </c>
      <c r="D21594" t="s">
        <v>4053</v>
      </c>
      <c r="E21594" t="s">
        <v>4087</v>
      </c>
    </row>
    <row r="21595" spans="1:5" x14ac:dyDescent="0.25">
      <c r="A21595">
        <v>31997702</v>
      </c>
      <c r="B21595" t="s">
        <v>25069</v>
      </c>
      <c r="C21595" t="s">
        <v>4082</v>
      </c>
      <c r="D21595" t="s">
        <v>4083</v>
      </c>
      <c r="E21595" t="s">
        <v>4084</v>
      </c>
    </row>
    <row r="21596" spans="1:5" x14ac:dyDescent="0.25">
      <c r="A21596">
        <v>31997702</v>
      </c>
      <c r="B21596" t="s">
        <v>25070</v>
      </c>
      <c r="C21596" t="s">
        <v>3368</v>
      </c>
      <c r="D21596" t="s">
        <v>3369</v>
      </c>
      <c r="E21596" t="s">
        <v>3370</v>
      </c>
    </row>
    <row r="21597" spans="1:5" x14ac:dyDescent="0.25">
      <c r="A21597">
        <v>31997702</v>
      </c>
      <c r="B21597" t="s">
        <v>25071</v>
      </c>
      <c r="C21597" t="s">
        <v>4079</v>
      </c>
      <c r="D21597" t="s">
        <v>3365</v>
      </c>
      <c r="E21597" t="s">
        <v>4071</v>
      </c>
    </row>
    <row r="21598" spans="1:5" x14ac:dyDescent="0.25">
      <c r="A21598">
        <v>31997702</v>
      </c>
      <c r="B21598" t="s">
        <v>25072</v>
      </c>
      <c r="C21598" t="s">
        <v>4067</v>
      </c>
      <c r="D21598" t="s">
        <v>4068</v>
      </c>
      <c r="E21598" t="s">
        <v>4056</v>
      </c>
    </row>
    <row r="21599" spans="1:5" x14ac:dyDescent="0.25">
      <c r="A21599">
        <v>31997702</v>
      </c>
      <c r="B21599" t="s">
        <v>25073</v>
      </c>
      <c r="C21599" t="s">
        <v>4076</v>
      </c>
      <c r="D21599" t="s">
        <v>3365</v>
      </c>
      <c r="E21599" t="s">
        <v>4077</v>
      </c>
    </row>
    <row r="21600" spans="1:5" x14ac:dyDescent="0.25">
      <c r="A21600">
        <v>31997702</v>
      </c>
      <c r="B21600" t="s">
        <v>25074</v>
      </c>
      <c r="C21600" t="s">
        <v>4073</v>
      </c>
      <c r="D21600" t="s">
        <v>4074</v>
      </c>
      <c r="E21600" t="s">
        <v>3306</v>
      </c>
    </row>
    <row r="21601" spans="1:5" x14ac:dyDescent="0.25">
      <c r="A21601">
        <v>31997702</v>
      </c>
      <c r="B21601" t="s">
        <v>25075</v>
      </c>
      <c r="C21601" t="s">
        <v>4070</v>
      </c>
      <c r="D21601" t="s">
        <v>4071</v>
      </c>
      <c r="E21601" t="s">
        <v>3306</v>
      </c>
    </row>
    <row r="21602" spans="1:5" x14ac:dyDescent="0.25">
      <c r="A21602">
        <v>31997702</v>
      </c>
      <c r="B21602" t="s">
        <v>25076</v>
      </c>
      <c r="C21602" t="s">
        <v>7267</v>
      </c>
      <c r="D21602" t="s">
        <v>7268</v>
      </c>
      <c r="E21602" t="s">
        <v>7269</v>
      </c>
    </row>
    <row r="21603" spans="1:5" x14ac:dyDescent="0.25">
      <c r="A21603">
        <v>31997704</v>
      </c>
      <c r="B21603" t="s">
        <v>25077</v>
      </c>
      <c r="C21603" t="s">
        <v>4096</v>
      </c>
      <c r="D21603" t="s">
        <v>4097</v>
      </c>
      <c r="E21603" t="s">
        <v>4098</v>
      </c>
    </row>
    <row r="21604" spans="1:5" x14ac:dyDescent="0.25">
      <c r="A21604">
        <v>31997704</v>
      </c>
      <c r="B21604" t="s">
        <v>25078</v>
      </c>
      <c r="C21604" t="s">
        <v>4105</v>
      </c>
      <c r="D21604" t="s">
        <v>4106</v>
      </c>
      <c r="E21604" t="s">
        <v>3306</v>
      </c>
    </row>
    <row r="21605" spans="1:5" x14ac:dyDescent="0.25">
      <c r="A21605">
        <v>31997704</v>
      </c>
      <c r="B21605" t="s">
        <v>25079</v>
      </c>
      <c r="C21605" t="s">
        <v>4103</v>
      </c>
      <c r="D21605" t="s">
        <v>4101</v>
      </c>
      <c r="E21605" t="s">
        <v>3306</v>
      </c>
    </row>
    <row r="21606" spans="1:5" x14ac:dyDescent="0.25">
      <c r="A21606">
        <v>31997704</v>
      </c>
      <c r="B21606" t="s">
        <v>25080</v>
      </c>
      <c r="C21606" t="s">
        <v>4100</v>
      </c>
      <c r="D21606" t="s">
        <v>4101</v>
      </c>
      <c r="E21606" t="s">
        <v>4053</v>
      </c>
    </row>
    <row r="21607" spans="1:5" x14ac:dyDescent="0.25">
      <c r="A21607">
        <v>31997704</v>
      </c>
      <c r="B21607" t="s">
        <v>25081</v>
      </c>
      <c r="C21607" t="s">
        <v>4092</v>
      </c>
      <c r="D21607" t="s">
        <v>4093</v>
      </c>
      <c r="E21607" t="s">
        <v>4094</v>
      </c>
    </row>
    <row r="21608" spans="1:5" x14ac:dyDescent="0.25">
      <c r="A21608">
        <v>31997704</v>
      </c>
      <c r="B21608" t="s">
        <v>25082</v>
      </c>
      <c r="C21608" t="s">
        <v>4089</v>
      </c>
      <c r="D21608" t="s">
        <v>3358</v>
      </c>
      <c r="E21608" t="s">
        <v>4090</v>
      </c>
    </row>
    <row r="21609" spans="1:5" x14ac:dyDescent="0.25">
      <c r="A21609">
        <v>31997704</v>
      </c>
      <c r="B21609" t="s">
        <v>25083</v>
      </c>
      <c r="C21609" t="s">
        <v>4086</v>
      </c>
      <c r="D21609" t="s">
        <v>4053</v>
      </c>
      <c r="E21609" t="s">
        <v>4087</v>
      </c>
    </row>
    <row r="21610" spans="1:5" x14ac:dyDescent="0.25">
      <c r="A21610">
        <v>31997704</v>
      </c>
      <c r="B21610" t="s">
        <v>25084</v>
      </c>
      <c r="C21610" t="s">
        <v>4082</v>
      </c>
      <c r="D21610" t="s">
        <v>4083</v>
      </c>
      <c r="E21610" t="s">
        <v>4084</v>
      </c>
    </row>
    <row r="21611" spans="1:5" x14ac:dyDescent="0.25">
      <c r="A21611">
        <v>31997704</v>
      </c>
      <c r="B21611" t="s">
        <v>25085</v>
      </c>
      <c r="C21611" t="s">
        <v>3368</v>
      </c>
      <c r="D21611" t="s">
        <v>3369</v>
      </c>
      <c r="E21611" t="s">
        <v>3370</v>
      </c>
    </row>
    <row r="21612" spans="1:5" x14ac:dyDescent="0.25">
      <c r="A21612">
        <v>31997704</v>
      </c>
      <c r="B21612" t="s">
        <v>25086</v>
      </c>
      <c r="C21612" t="s">
        <v>4031</v>
      </c>
      <c r="D21612" t="s">
        <v>4032</v>
      </c>
      <c r="E21612" t="s">
        <v>4033</v>
      </c>
    </row>
    <row r="21613" spans="1:5" x14ac:dyDescent="0.25">
      <c r="A21613">
        <v>31997704</v>
      </c>
      <c r="B21613" t="s">
        <v>25087</v>
      </c>
      <c r="C21613" t="s">
        <v>4079</v>
      </c>
      <c r="D21613" t="s">
        <v>3365</v>
      </c>
      <c r="E21613" t="s">
        <v>4071</v>
      </c>
    </row>
    <row r="21614" spans="1:5" x14ac:dyDescent="0.25">
      <c r="A21614">
        <v>31997704</v>
      </c>
      <c r="B21614" t="s">
        <v>25088</v>
      </c>
      <c r="C21614" t="s">
        <v>4076</v>
      </c>
      <c r="D21614" t="s">
        <v>3365</v>
      </c>
      <c r="E21614" t="s">
        <v>4077</v>
      </c>
    </row>
    <row r="21615" spans="1:5" x14ac:dyDescent="0.25">
      <c r="A21615">
        <v>31997704</v>
      </c>
      <c r="B21615" t="s">
        <v>25089</v>
      </c>
      <c r="C21615" t="s">
        <v>4073</v>
      </c>
      <c r="D21615" t="s">
        <v>4074</v>
      </c>
      <c r="E21615" t="s">
        <v>3306</v>
      </c>
    </row>
    <row r="21616" spans="1:5" x14ac:dyDescent="0.25">
      <c r="A21616">
        <v>31997704</v>
      </c>
      <c r="B21616" t="s">
        <v>25090</v>
      </c>
      <c r="C21616" t="s">
        <v>4070</v>
      </c>
      <c r="D21616" t="s">
        <v>4071</v>
      </c>
      <c r="E21616" t="s">
        <v>3306</v>
      </c>
    </row>
    <row r="21617" spans="1:5" x14ac:dyDescent="0.25">
      <c r="A21617">
        <v>31997704</v>
      </c>
      <c r="B21617" t="s">
        <v>25091</v>
      </c>
      <c r="C21617" t="s">
        <v>4067</v>
      </c>
      <c r="D21617" t="s">
        <v>4068</v>
      </c>
      <c r="E21617" t="s">
        <v>4056</v>
      </c>
    </row>
    <row r="21618" spans="1:5" x14ac:dyDescent="0.25">
      <c r="A21618">
        <v>31997704</v>
      </c>
      <c r="B21618" t="s">
        <v>25092</v>
      </c>
      <c r="C21618" t="s">
        <v>7267</v>
      </c>
      <c r="D21618" t="s">
        <v>7268</v>
      </c>
      <c r="E21618" t="s">
        <v>7269</v>
      </c>
    </row>
    <row r="21619" spans="1:5" x14ac:dyDescent="0.25">
      <c r="A21619">
        <v>31997704</v>
      </c>
      <c r="B21619" t="s">
        <v>25093</v>
      </c>
      <c r="C21619" t="s">
        <v>3352</v>
      </c>
      <c r="D21619" t="s">
        <v>3353</v>
      </c>
      <c r="E21619" t="s">
        <v>3354</v>
      </c>
    </row>
    <row r="21620" spans="1:5" x14ac:dyDescent="0.25">
      <c r="A21620">
        <v>31997704</v>
      </c>
      <c r="B21620" t="s">
        <v>25094</v>
      </c>
      <c r="C21620" t="s">
        <v>4062</v>
      </c>
      <c r="D21620" t="s">
        <v>4063</v>
      </c>
      <c r="E21620" t="s">
        <v>4064</v>
      </c>
    </row>
    <row r="21621" spans="1:5" x14ac:dyDescent="0.25">
      <c r="A21621">
        <v>31997704</v>
      </c>
      <c r="B21621" t="s">
        <v>25095</v>
      </c>
      <c r="C21621" t="s">
        <v>3340</v>
      </c>
      <c r="D21621" t="s">
        <v>4059</v>
      </c>
      <c r="E21621" t="s">
        <v>4060</v>
      </c>
    </row>
    <row r="21622" spans="1:5" x14ac:dyDescent="0.25">
      <c r="A21622">
        <v>31997704</v>
      </c>
      <c r="B21622" t="s">
        <v>25096</v>
      </c>
      <c r="C21622" t="s">
        <v>3324</v>
      </c>
      <c r="D21622" t="s">
        <v>3325</v>
      </c>
      <c r="E21622" t="s">
        <v>3326</v>
      </c>
    </row>
    <row r="21623" spans="1:5" x14ac:dyDescent="0.25">
      <c r="A21623">
        <v>31997704</v>
      </c>
      <c r="B21623" t="s">
        <v>25097</v>
      </c>
      <c r="C21623" t="s">
        <v>4055</v>
      </c>
      <c r="D21623" t="s">
        <v>3306</v>
      </c>
      <c r="E21623" t="s">
        <v>4056</v>
      </c>
    </row>
    <row r="21624" spans="1:5" x14ac:dyDescent="0.25">
      <c r="A21624">
        <v>31997704</v>
      </c>
      <c r="B21624" t="s">
        <v>25098</v>
      </c>
      <c r="C21624" t="s">
        <v>3298</v>
      </c>
      <c r="D21624" t="s">
        <v>3306</v>
      </c>
      <c r="E21624" t="s">
        <v>4053</v>
      </c>
    </row>
    <row r="21625" spans="1:5" x14ac:dyDescent="0.25">
      <c r="A21625">
        <v>31997704</v>
      </c>
      <c r="B21625" t="s">
        <v>25099</v>
      </c>
      <c r="C21625" t="s">
        <v>4050</v>
      </c>
      <c r="D21625" t="s">
        <v>3306</v>
      </c>
      <c r="E21625" t="s">
        <v>4051</v>
      </c>
    </row>
    <row r="21626" spans="1:5" x14ac:dyDescent="0.25">
      <c r="A21626">
        <v>31997704</v>
      </c>
      <c r="B21626" t="s">
        <v>25100</v>
      </c>
      <c r="C21626" t="s">
        <v>19660</v>
      </c>
      <c r="D21626" t="s">
        <v>4044</v>
      </c>
      <c r="E21626" t="s">
        <v>19661</v>
      </c>
    </row>
    <row r="21627" spans="1:5" x14ac:dyDescent="0.25">
      <c r="A21627">
        <v>31997704</v>
      </c>
      <c r="B21627" t="s">
        <v>25101</v>
      </c>
      <c r="C21627" t="s">
        <v>4043</v>
      </c>
      <c r="D21627" t="s">
        <v>4044</v>
      </c>
      <c r="E21627" t="s">
        <v>4045</v>
      </c>
    </row>
    <row r="21628" spans="1:5" x14ac:dyDescent="0.25">
      <c r="A21628">
        <v>31997704</v>
      </c>
      <c r="B21628" t="s">
        <v>25102</v>
      </c>
      <c r="C21628" t="s">
        <v>4039</v>
      </c>
      <c r="D21628" t="s">
        <v>4040</v>
      </c>
      <c r="E21628" t="s">
        <v>4041</v>
      </c>
    </row>
    <row r="21629" spans="1:5" x14ac:dyDescent="0.25">
      <c r="A21629">
        <v>31997704</v>
      </c>
      <c r="B21629" t="s">
        <v>25103</v>
      </c>
      <c r="C21629" t="s">
        <v>4035</v>
      </c>
      <c r="D21629" t="s">
        <v>4036</v>
      </c>
      <c r="E21629" t="s">
        <v>4037</v>
      </c>
    </row>
    <row r="21630" spans="1:5" x14ac:dyDescent="0.25">
      <c r="A21630">
        <v>31997704</v>
      </c>
      <c r="B21630" t="s">
        <v>25104</v>
      </c>
      <c r="C21630" t="s">
        <v>4149</v>
      </c>
      <c r="D21630" t="s">
        <v>4036</v>
      </c>
      <c r="E21630" t="s">
        <v>4053</v>
      </c>
    </row>
    <row r="21631" spans="1:5" x14ac:dyDescent="0.25">
      <c r="A21631">
        <v>31997704</v>
      </c>
      <c r="B21631" t="s">
        <v>25105</v>
      </c>
      <c r="C21631" t="s">
        <v>15193</v>
      </c>
      <c r="D21631" t="s">
        <v>4115</v>
      </c>
      <c r="E21631" t="s">
        <v>15194</v>
      </c>
    </row>
    <row r="21632" spans="1:5" x14ac:dyDescent="0.25">
      <c r="A21632">
        <v>31997704</v>
      </c>
      <c r="B21632" t="s">
        <v>25106</v>
      </c>
      <c r="C21632" t="s">
        <v>4144</v>
      </c>
      <c r="D21632" t="s">
        <v>3301</v>
      </c>
      <c r="E21632" t="s">
        <v>3302</v>
      </c>
    </row>
    <row r="21633" spans="1:5" x14ac:dyDescent="0.25">
      <c r="A21633">
        <v>31997704</v>
      </c>
      <c r="B21633" t="s">
        <v>25107</v>
      </c>
      <c r="C21633" t="s">
        <v>4140</v>
      </c>
      <c r="D21633" t="s">
        <v>4141</v>
      </c>
      <c r="E21633" t="s">
        <v>4142</v>
      </c>
    </row>
    <row r="21634" spans="1:5" x14ac:dyDescent="0.25">
      <c r="A21634">
        <v>31997704</v>
      </c>
      <c r="B21634" t="s">
        <v>25108</v>
      </c>
      <c r="C21634" t="s">
        <v>4136</v>
      </c>
      <c r="D21634" t="s">
        <v>4137</v>
      </c>
      <c r="E21634" t="s">
        <v>4138</v>
      </c>
    </row>
    <row r="21635" spans="1:5" x14ac:dyDescent="0.25">
      <c r="A21635">
        <v>31997704</v>
      </c>
      <c r="B21635" t="s">
        <v>25109</v>
      </c>
      <c r="C21635" t="s">
        <v>3296</v>
      </c>
      <c r="D21635" t="s">
        <v>3297</v>
      </c>
      <c r="E21635" t="s">
        <v>3298</v>
      </c>
    </row>
    <row r="21636" spans="1:5" x14ac:dyDescent="0.25">
      <c r="A21636">
        <v>31997704</v>
      </c>
      <c r="B21636" t="s">
        <v>25110</v>
      </c>
      <c r="C21636" t="s">
        <v>4133</v>
      </c>
      <c r="D21636" t="s">
        <v>4033</v>
      </c>
      <c r="E21636" t="s">
        <v>3353</v>
      </c>
    </row>
    <row r="21637" spans="1:5" x14ac:dyDescent="0.25">
      <c r="A21637">
        <v>31997704</v>
      </c>
      <c r="B21637" t="s">
        <v>25111</v>
      </c>
      <c r="C21637" t="s">
        <v>4129</v>
      </c>
      <c r="D21637" t="s">
        <v>4130</v>
      </c>
      <c r="E21637" t="s">
        <v>4131</v>
      </c>
    </row>
    <row r="21638" spans="1:5" x14ac:dyDescent="0.25">
      <c r="A21638">
        <v>31997704</v>
      </c>
      <c r="B21638" t="s">
        <v>25112</v>
      </c>
      <c r="C21638" t="s">
        <v>4126</v>
      </c>
      <c r="D21638" t="s">
        <v>4127</v>
      </c>
      <c r="E21638" t="s">
        <v>4036</v>
      </c>
    </row>
    <row r="21639" spans="1:5" x14ac:dyDescent="0.25">
      <c r="A21639">
        <v>31997704</v>
      </c>
      <c r="B21639" t="s">
        <v>25113</v>
      </c>
      <c r="C21639" t="s">
        <v>4122</v>
      </c>
      <c r="D21639" t="s">
        <v>4123</v>
      </c>
      <c r="E21639" t="s">
        <v>4124</v>
      </c>
    </row>
    <row r="21640" spans="1:5" x14ac:dyDescent="0.25">
      <c r="A21640">
        <v>31997704</v>
      </c>
      <c r="B21640" t="s">
        <v>25114</v>
      </c>
      <c r="C21640" t="s">
        <v>4119</v>
      </c>
      <c r="D21640" t="s">
        <v>4087</v>
      </c>
      <c r="E21640" t="s">
        <v>4120</v>
      </c>
    </row>
    <row r="21641" spans="1:5" x14ac:dyDescent="0.25">
      <c r="A21641">
        <v>31997704</v>
      </c>
      <c r="B21641" t="s">
        <v>25115</v>
      </c>
      <c r="C21641" t="s">
        <v>3340</v>
      </c>
      <c r="D21641" t="s">
        <v>4087</v>
      </c>
      <c r="E21641" t="s">
        <v>4117</v>
      </c>
    </row>
    <row r="21642" spans="1:5" x14ac:dyDescent="0.25">
      <c r="A21642">
        <v>31997704</v>
      </c>
      <c r="B21642" t="s">
        <v>25116</v>
      </c>
      <c r="C21642" t="s">
        <v>4114</v>
      </c>
      <c r="D21642" t="s">
        <v>4087</v>
      </c>
      <c r="E21642" t="s">
        <v>4115</v>
      </c>
    </row>
    <row r="21643" spans="1:5" x14ac:dyDescent="0.25">
      <c r="A21643">
        <v>31997704</v>
      </c>
      <c r="B21643" t="s">
        <v>25117</v>
      </c>
      <c r="C21643" t="s">
        <v>4112</v>
      </c>
      <c r="D21643" t="s">
        <v>4087</v>
      </c>
      <c r="E21643" t="s">
        <v>4045</v>
      </c>
    </row>
    <row r="21644" spans="1:5" x14ac:dyDescent="0.25">
      <c r="A21644">
        <v>31997704</v>
      </c>
      <c r="B21644" t="s">
        <v>25118</v>
      </c>
      <c r="C21644" t="s">
        <v>4109</v>
      </c>
      <c r="D21644" t="s">
        <v>4110</v>
      </c>
      <c r="E21644" t="s">
        <v>3381</v>
      </c>
    </row>
    <row r="21645" spans="1:5" x14ac:dyDescent="0.25">
      <c r="A21645">
        <v>31997706</v>
      </c>
      <c r="B21645" t="s">
        <v>25119</v>
      </c>
      <c r="C21645" t="s">
        <v>3352</v>
      </c>
      <c r="D21645" t="s">
        <v>3353</v>
      </c>
      <c r="E21645" t="s">
        <v>3354</v>
      </c>
    </row>
    <row r="21646" spans="1:5" x14ac:dyDescent="0.25">
      <c r="A21646">
        <v>31997706</v>
      </c>
      <c r="B21646" t="s">
        <v>25120</v>
      </c>
      <c r="C21646" t="s">
        <v>4062</v>
      </c>
      <c r="D21646" t="s">
        <v>4063</v>
      </c>
      <c r="E21646" t="s">
        <v>4064</v>
      </c>
    </row>
    <row r="21647" spans="1:5" x14ac:dyDescent="0.25">
      <c r="A21647">
        <v>31997706</v>
      </c>
      <c r="B21647" t="s">
        <v>25121</v>
      </c>
      <c r="C21647" t="s">
        <v>3340</v>
      </c>
      <c r="D21647" t="s">
        <v>4059</v>
      </c>
      <c r="E21647" t="s">
        <v>4060</v>
      </c>
    </row>
    <row r="21648" spans="1:5" x14ac:dyDescent="0.25">
      <c r="A21648">
        <v>31997706</v>
      </c>
      <c r="B21648" t="s">
        <v>25122</v>
      </c>
      <c r="C21648" t="s">
        <v>3324</v>
      </c>
      <c r="D21648" t="s">
        <v>3325</v>
      </c>
      <c r="E21648" t="s">
        <v>3326</v>
      </c>
    </row>
    <row r="21649" spans="1:5" x14ac:dyDescent="0.25">
      <c r="A21649">
        <v>31997706</v>
      </c>
      <c r="B21649" t="s">
        <v>25123</v>
      </c>
      <c r="C21649" t="s">
        <v>4055</v>
      </c>
      <c r="D21649" t="s">
        <v>3306</v>
      </c>
      <c r="E21649" t="s">
        <v>4056</v>
      </c>
    </row>
    <row r="21650" spans="1:5" x14ac:dyDescent="0.25">
      <c r="A21650">
        <v>31997706</v>
      </c>
      <c r="B21650" t="s">
        <v>25124</v>
      </c>
      <c r="C21650" t="s">
        <v>3298</v>
      </c>
      <c r="D21650" t="s">
        <v>3306</v>
      </c>
      <c r="E21650" t="s">
        <v>4053</v>
      </c>
    </row>
    <row r="21651" spans="1:5" x14ac:dyDescent="0.25">
      <c r="A21651">
        <v>31997706</v>
      </c>
      <c r="B21651" t="s">
        <v>25125</v>
      </c>
      <c r="C21651" t="s">
        <v>4050</v>
      </c>
      <c r="D21651" t="s">
        <v>3306</v>
      </c>
      <c r="E21651" t="s">
        <v>4051</v>
      </c>
    </row>
    <row r="21652" spans="1:5" x14ac:dyDescent="0.25">
      <c r="A21652">
        <v>31997706</v>
      </c>
      <c r="B21652" t="s">
        <v>25126</v>
      </c>
      <c r="C21652" t="s">
        <v>19660</v>
      </c>
      <c r="D21652" t="s">
        <v>4044</v>
      </c>
      <c r="E21652" t="s">
        <v>19661</v>
      </c>
    </row>
    <row r="21653" spans="1:5" x14ac:dyDescent="0.25">
      <c r="A21653">
        <v>31997706</v>
      </c>
      <c r="B21653" t="s">
        <v>25127</v>
      </c>
      <c r="C21653" t="s">
        <v>4043</v>
      </c>
      <c r="D21653" t="s">
        <v>4044</v>
      </c>
      <c r="E21653" t="s">
        <v>4045</v>
      </c>
    </row>
    <row r="21654" spans="1:5" x14ac:dyDescent="0.25">
      <c r="A21654">
        <v>31997706</v>
      </c>
      <c r="B21654" t="s">
        <v>25128</v>
      </c>
      <c r="C21654" t="s">
        <v>4039</v>
      </c>
      <c r="D21654" t="s">
        <v>4040</v>
      </c>
      <c r="E21654" t="s">
        <v>4041</v>
      </c>
    </row>
    <row r="21655" spans="1:5" x14ac:dyDescent="0.25">
      <c r="A21655">
        <v>31997706</v>
      </c>
      <c r="B21655" t="s">
        <v>25129</v>
      </c>
      <c r="C21655" t="s">
        <v>4035</v>
      </c>
      <c r="D21655" t="s">
        <v>4036</v>
      </c>
      <c r="E21655" t="s">
        <v>4037</v>
      </c>
    </row>
    <row r="21656" spans="1:5" x14ac:dyDescent="0.25">
      <c r="A21656">
        <v>31997706</v>
      </c>
      <c r="B21656" t="s">
        <v>25130</v>
      </c>
      <c r="C21656" t="s">
        <v>4149</v>
      </c>
      <c r="D21656" t="s">
        <v>4036</v>
      </c>
      <c r="E21656" t="s">
        <v>4053</v>
      </c>
    </row>
    <row r="21657" spans="1:5" x14ac:dyDescent="0.25">
      <c r="A21657">
        <v>31997706</v>
      </c>
      <c r="B21657" t="s">
        <v>25131</v>
      </c>
      <c r="C21657" t="s">
        <v>15193</v>
      </c>
      <c r="D21657" t="s">
        <v>4115</v>
      </c>
      <c r="E21657" t="s">
        <v>15194</v>
      </c>
    </row>
    <row r="21658" spans="1:5" x14ac:dyDescent="0.25">
      <c r="A21658">
        <v>31997706</v>
      </c>
      <c r="B21658" t="s">
        <v>25132</v>
      </c>
      <c r="C21658" t="s">
        <v>4144</v>
      </c>
      <c r="D21658" t="s">
        <v>3301</v>
      </c>
      <c r="E21658" t="s">
        <v>3302</v>
      </c>
    </row>
    <row r="21659" spans="1:5" x14ac:dyDescent="0.25">
      <c r="A21659">
        <v>31997706</v>
      </c>
      <c r="B21659" t="s">
        <v>25133</v>
      </c>
      <c r="C21659" t="s">
        <v>4140</v>
      </c>
      <c r="D21659" t="s">
        <v>4141</v>
      </c>
      <c r="E21659" t="s">
        <v>4142</v>
      </c>
    </row>
    <row r="21660" spans="1:5" x14ac:dyDescent="0.25">
      <c r="A21660">
        <v>31997706</v>
      </c>
      <c r="B21660" t="s">
        <v>25134</v>
      </c>
      <c r="C21660" t="s">
        <v>4126</v>
      </c>
      <c r="D21660" t="s">
        <v>4127</v>
      </c>
      <c r="E21660" t="s">
        <v>4036</v>
      </c>
    </row>
    <row r="21661" spans="1:5" x14ac:dyDescent="0.25">
      <c r="A21661">
        <v>31997706</v>
      </c>
      <c r="B21661" t="s">
        <v>25135</v>
      </c>
      <c r="C21661" t="s">
        <v>3296</v>
      </c>
      <c r="D21661" t="s">
        <v>3297</v>
      </c>
      <c r="E21661" t="s">
        <v>3298</v>
      </c>
    </row>
    <row r="21662" spans="1:5" x14ac:dyDescent="0.25">
      <c r="A21662">
        <v>31997706</v>
      </c>
      <c r="B21662" t="s">
        <v>25136</v>
      </c>
      <c r="C21662" t="s">
        <v>4133</v>
      </c>
      <c r="D21662" t="s">
        <v>4033</v>
      </c>
      <c r="E21662" t="s">
        <v>3353</v>
      </c>
    </row>
    <row r="21663" spans="1:5" x14ac:dyDescent="0.25">
      <c r="A21663">
        <v>31997706</v>
      </c>
      <c r="B21663" t="s">
        <v>25137</v>
      </c>
      <c r="C21663" t="s">
        <v>4129</v>
      </c>
      <c r="D21663" t="s">
        <v>4130</v>
      </c>
      <c r="E21663" t="s">
        <v>4131</v>
      </c>
    </row>
    <row r="21664" spans="1:5" x14ac:dyDescent="0.25">
      <c r="A21664">
        <v>31997706</v>
      </c>
      <c r="B21664" t="s">
        <v>25138</v>
      </c>
      <c r="C21664" t="s">
        <v>4122</v>
      </c>
      <c r="D21664" t="s">
        <v>4123</v>
      </c>
      <c r="E21664" t="s">
        <v>4124</v>
      </c>
    </row>
    <row r="21665" spans="1:5" x14ac:dyDescent="0.25">
      <c r="A21665">
        <v>31997706</v>
      </c>
      <c r="B21665" t="s">
        <v>25139</v>
      </c>
      <c r="C21665" t="s">
        <v>4119</v>
      </c>
      <c r="D21665" t="s">
        <v>4087</v>
      </c>
      <c r="E21665" t="s">
        <v>4120</v>
      </c>
    </row>
    <row r="21666" spans="1:5" x14ac:dyDescent="0.25">
      <c r="A21666">
        <v>31997706</v>
      </c>
      <c r="B21666" t="s">
        <v>25140</v>
      </c>
      <c r="C21666" t="s">
        <v>3340</v>
      </c>
      <c r="D21666" t="s">
        <v>4087</v>
      </c>
      <c r="E21666" t="s">
        <v>4117</v>
      </c>
    </row>
    <row r="21667" spans="1:5" x14ac:dyDescent="0.25">
      <c r="A21667">
        <v>31997706</v>
      </c>
      <c r="B21667" t="s">
        <v>25141</v>
      </c>
      <c r="C21667" t="s">
        <v>4114</v>
      </c>
      <c r="D21667" t="s">
        <v>4087</v>
      </c>
      <c r="E21667" t="s">
        <v>4115</v>
      </c>
    </row>
    <row r="21668" spans="1:5" x14ac:dyDescent="0.25">
      <c r="A21668">
        <v>31997706</v>
      </c>
      <c r="B21668" t="s">
        <v>25142</v>
      </c>
      <c r="C21668" t="s">
        <v>4112</v>
      </c>
      <c r="D21668" t="s">
        <v>4087</v>
      </c>
      <c r="E21668" t="s">
        <v>4045</v>
      </c>
    </row>
    <row r="21669" spans="1:5" x14ac:dyDescent="0.25">
      <c r="A21669">
        <v>31997706</v>
      </c>
      <c r="B21669" t="s">
        <v>25143</v>
      </c>
      <c r="C21669" t="s">
        <v>4136</v>
      </c>
      <c r="D21669" t="s">
        <v>4137</v>
      </c>
      <c r="E21669" t="s">
        <v>4138</v>
      </c>
    </row>
    <row r="21670" spans="1:5" x14ac:dyDescent="0.25">
      <c r="A21670">
        <v>31997706</v>
      </c>
      <c r="B21670" t="s">
        <v>25144</v>
      </c>
      <c r="C21670" t="s">
        <v>4109</v>
      </c>
      <c r="D21670" t="s">
        <v>4110</v>
      </c>
      <c r="E21670" t="s">
        <v>3381</v>
      </c>
    </row>
    <row r="21671" spans="1:5" x14ac:dyDescent="0.25">
      <c r="A21671">
        <v>31997706</v>
      </c>
      <c r="B21671" t="s">
        <v>25145</v>
      </c>
      <c r="C21671" t="s">
        <v>4031</v>
      </c>
      <c r="D21671" t="s">
        <v>4032</v>
      </c>
      <c r="E21671" t="s">
        <v>4033</v>
      </c>
    </row>
    <row r="21672" spans="1:5" x14ac:dyDescent="0.25">
      <c r="A21672">
        <v>31997706</v>
      </c>
      <c r="B21672" t="s">
        <v>25146</v>
      </c>
      <c r="C21672" t="s">
        <v>4105</v>
      </c>
      <c r="D21672" t="s">
        <v>4106</v>
      </c>
      <c r="E21672" t="s">
        <v>3306</v>
      </c>
    </row>
    <row r="21673" spans="1:5" x14ac:dyDescent="0.25">
      <c r="A21673">
        <v>31997706</v>
      </c>
      <c r="B21673" t="s">
        <v>25147</v>
      </c>
      <c r="C21673" t="s">
        <v>4103</v>
      </c>
      <c r="D21673" t="s">
        <v>4101</v>
      </c>
      <c r="E21673" t="s">
        <v>3306</v>
      </c>
    </row>
    <row r="21674" spans="1:5" x14ac:dyDescent="0.25">
      <c r="A21674">
        <v>31997706</v>
      </c>
      <c r="B21674" t="s">
        <v>25148</v>
      </c>
      <c r="C21674" t="s">
        <v>4100</v>
      </c>
      <c r="D21674" t="s">
        <v>4101</v>
      </c>
      <c r="E21674" t="s">
        <v>4053</v>
      </c>
    </row>
    <row r="21675" spans="1:5" x14ac:dyDescent="0.25">
      <c r="A21675">
        <v>31997706</v>
      </c>
      <c r="B21675" t="s">
        <v>25149</v>
      </c>
      <c r="C21675" t="s">
        <v>4096</v>
      </c>
      <c r="D21675" t="s">
        <v>4097</v>
      </c>
      <c r="E21675" t="s">
        <v>4098</v>
      </c>
    </row>
    <row r="21676" spans="1:5" x14ac:dyDescent="0.25">
      <c r="A21676">
        <v>31997706</v>
      </c>
      <c r="B21676" t="s">
        <v>25150</v>
      </c>
      <c r="C21676" t="s">
        <v>4092</v>
      </c>
      <c r="D21676" t="s">
        <v>4093</v>
      </c>
      <c r="E21676" t="s">
        <v>4094</v>
      </c>
    </row>
    <row r="21677" spans="1:5" x14ac:dyDescent="0.25">
      <c r="A21677">
        <v>31997706</v>
      </c>
      <c r="B21677" t="s">
        <v>25151</v>
      </c>
      <c r="C21677" t="s">
        <v>4089</v>
      </c>
      <c r="D21677" t="s">
        <v>3358</v>
      </c>
      <c r="E21677" t="s">
        <v>4090</v>
      </c>
    </row>
    <row r="21678" spans="1:5" x14ac:dyDescent="0.25">
      <c r="A21678">
        <v>31997706</v>
      </c>
      <c r="B21678" t="s">
        <v>25152</v>
      </c>
      <c r="C21678" t="s">
        <v>4086</v>
      </c>
      <c r="D21678" t="s">
        <v>4053</v>
      </c>
      <c r="E21678" t="s">
        <v>4087</v>
      </c>
    </row>
    <row r="21679" spans="1:5" x14ac:dyDescent="0.25">
      <c r="A21679">
        <v>31997706</v>
      </c>
      <c r="B21679" t="s">
        <v>25153</v>
      </c>
      <c r="C21679" t="s">
        <v>4082</v>
      </c>
      <c r="D21679" t="s">
        <v>4083</v>
      </c>
      <c r="E21679" t="s">
        <v>4084</v>
      </c>
    </row>
    <row r="21680" spans="1:5" x14ac:dyDescent="0.25">
      <c r="A21680">
        <v>31997706</v>
      </c>
      <c r="B21680" t="s">
        <v>25154</v>
      </c>
      <c r="C21680" t="s">
        <v>3368</v>
      </c>
      <c r="D21680" t="s">
        <v>3369</v>
      </c>
      <c r="E21680" t="s">
        <v>3370</v>
      </c>
    </row>
    <row r="21681" spans="1:5" x14ac:dyDescent="0.25">
      <c r="A21681">
        <v>31997706</v>
      </c>
      <c r="B21681" t="s">
        <v>25155</v>
      </c>
      <c r="C21681" t="s">
        <v>4079</v>
      </c>
      <c r="D21681" t="s">
        <v>3365</v>
      </c>
      <c r="E21681" t="s">
        <v>4071</v>
      </c>
    </row>
    <row r="21682" spans="1:5" x14ac:dyDescent="0.25">
      <c r="A21682">
        <v>31997706</v>
      </c>
      <c r="B21682" t="s">
        <v>25156</v>
      </c>
      <c r="C21682" t="s">
        <v>4076</v>
      </c>
      <c r="D21682" t="s">
        <v>3365</v>
      </c>
      <c r="E21682" t="s">
        <v>4077</v>
      </c>
    </row>
    <row r="21683" spans="1:5" x14ac:dyDescent="0.25">
      <c r="A21683">
        <v>31997706</v>
      </c>
      <c r="B21683" t="s">
        <v>25157</v>
      </c>
      <c r="C21683" t="s">
        <v>4073</v>
      </c>
      <c r="D21683" t="s">
        <v>4074</v>
      </c>
      <c r="E21683" t="s">
        <v>3306</v>
      </c>
    </row>
    <row r="21684" spans="1:5" x14ac:dyDescent="0.25">
      <c r="A21684">
        <v>31997706</v>
      </c>
      <c r="B21684" t="s">
        <v>25158</v>
      </c>
      <c r="C21684" t="s">
        <v>4070</v>
      </c>
      <c r="D21684" t="s">
        <v>4071</v>
      </c>
      <c r="E21684" t="s">
        <v>3306</v>
      </c>
    </row>
    <row r="21685" spans="1:5" x14ac:dyDescent="0.25">
      <c r="A21685">
        <v>31997706</v>
      </c>
      <c r="B21685" t="s">
        <v>25159</v>
      </c>
      <c r="C21685" t="s">
        <v>4067</v>
      </c>
      <c r="D21685" t="s">
        <v>4068</v>
      </c>
      <c r="E21685" t="s">
        <v>4056</v>
      </c>
    </row>
    <row r="21686" spans="1:5" x14ac:dyDescent="0.25">
      <c r="A21686">
        <v>31997706</v>
      </c>
      <c r="B21686" t="s">
        <v>25160</v>
      </c>
      <c r="C21686" t="s">
        <v>7267</v>
      </c>
      <c r="D21686" t="s">
        <v>7268</v>
      </c>
      <c r="E21686" t="s">
        <v>7269</v>
      </c>
    </row>
    <row r="21687" spans="1:5" x14ac:dyDescent="0.25">
      <c r="A21687">
        <v>31997708</v>
      </c>
      <c r="B21687" t="s">
        <v>25161</v>
      </c>
      <c r="C21687" t="s">
        <v>4050</v>
      </c>
      <c r="D21687" t="s">
        <v>3306</v>
      </c>
      <c r="E21687" t="s">
        <v>4051</v>
      </c>
    </row>
    <row r="21688" spans="1:5" x14ac:dyDescent="0.25">
      <c r="A21688">
        <v>31997708</v>
      </c>
      <c r="B21688" t="s">
        <v>25162</v>
      </c>
      <c r="C21688" t="s">
        <v>3324</v>
      </c>
      <c r="D21688" t="s">
        <v>3325</v>
      </c>
      <c r="E21688" t="s">
        <v>3326</v>
      </c>
    </row>
    <row r="21689" spans="1:5" x14ac:dyDescent="0.25">
      <c r="A21689">
        <v>31997708</v>
      </c>
      <c r="B21689" t="s">
        <v>25163</v>
      </c>
      <c r="C21689" t="s">
        <v>4055</v>
      </c>
      <c r="D21689" t="s">
        <v>3306</v>
      </c>
      <c r="E21689" t="s">
        <v>4056</v>
      </c>
    </row>
    <row r="21690" spans="1:5" x14ac:dyDescent="0.25">
      <c r="A21690">
        <v>31997708</v>
      </c>
      <c r="B21690" t="s">
        <v>25164</v>
      </c>
      <c r="C21690" t="s">
        <v>3298</v>
      </c>
      <c r="D21690" t="s">
        <v>3306</v>
      </c>
      <c r="E21690" t="s">
        <v>4053</v>
      </c>
    </row>
    <row r="21691" spans="1:5" x14ac:dyDescent="0.25">
      <c r="A21691">
        <v>31997708</v>
      </c>
      <c r="B21691" t="s">
        <v>25165</v>
      </c>
      <c r="C21691" t="s">
        <v>19660</v>
      </c>
      <c r="D21691" t="s">
        <v>4044</v>
      </c>
      <c r="E21691" t="s">
        <v>19661</v>
      </c>
    </row>
    <row r="21692" spans="1:5" x14ac:dyDescent="0.25">
      <c r="A21692">
        <v>31997708</v>
      </c>
      <c r="B21692" t="s">
        <v>25166</v>
      </c>
      <c r="C21692" t="s">
        <v>4043</v>
      </c>
      <c r="D21692" t="s">
        <v>4044</v>
      </c>
      <c r="E21692" t="s">
        <v>4045</v>
      </c>
    </row>
    <row r="21693" spans="1:5" x14ac:dyDescent="0.25">
      <c r="A21693">
        <v>31997708</v>
      </c>
      <c r="B21693" t="s">
        <v>25167</v>
      </c>
      <c r="C21693" t="s">
        <v>4039</v>
      </c>
      <c r="D21693" t="s">
        <v>4040</v>
      </c>
      <c r="E21693" t="s">
        <v>4041</v>
      </c>
    </row>
    <row r="21694" spans="1:5" x14ac:dyDescent="0.25">
      <c r="A21694">
        <v>31997708</v>
      </c>
      <c r="B21694" t="s">
        <v>25168</v>
      </c>
      <c r="C21694" t="s">
        <v>4035</v>
      </c>
      <c r="D21694" t="s">
        <v>4036</v>
      </c>
      <c r="E21694" t="s">
        <v>4037</v>
      </c>
    </row>
    <row r="21695" spans="1:5" x14ac:dyDescent="0.25">
      <c r="A21695">
        <v>31997708</v>
      </c>
      <c r="B21695" t="s">
        <v>25169</v>
      </c>
      <c r="C21695" t="s">
        <v>4149</v>
      </c>
      <c r="D21695" t="s">
        <v>4036</v>
      </c>
      <c r="E21695" t="s">
        <v>4053</v>
      </c>
    </row>
    <row r="21696" spans="1:5" x14ac:dyDescent="0.25">
      <c r="A21696">
        <v>31997708</v>
      </c>
      <c r="B21696" t="s">
        <v>25170</v>
      </c>
      <c r="C21696" t="s">
        <v>15193</v>
      </c>
      <c r="D21696" t="s">
        <v>4115</v>
      </c>
      <c r="E21696" t="s">
        <v>15194</v>
      </c>
    </row>
    <row r="21697" spans="1:5" x14ac:dyDescent="0.25">
      <c r="A21697">
        <v>31997708</v>
      </c>
      <c r="B21697" t="s">
        <v>25171</v>
      </c>
      <c r="C21697" t="s">
        <v>4144</v>
      </c>
      <c r="D21697" t="s">
        <v>3301</v>
      </c>
      <c r="E21697" t="s">
        <v>3302</v>
      </c>
    </row>
    <row r="21698" spans="1:5" x14ac:dyDescent="0.25">
      <c r="A21698">
        <v>31997708</v>
      </c>
      <c r="B21698" t="s">
        <v>25172</v>
      </c>
      <c r="C21698" t="s">
        <v>4140</v>
      </c>
      <c r="D21698" t="s">
        <v>4141</v>
      </c>
      <c r="E21698" t="s">
        <v>4142</v>
      </c>
    </row>
    <row r="21699" spans="1:5" x14ac:dyDescent="0.25">
      <c r="A21699">
        <v>31997708</v>
      </c>
      <c r="B21699" t="s">
        <v>25173</v>
      </c>
      <c r="C21699" t="s">
        <v>4136</v>
      </c>
      <c r="D21699" t="s">
        <v>4137</v>
      </c>
      <c r="E21699" t="s">
        <v>4138</v>
      </c>
    </row>
    <row r="21700" spans="1:5" x14ac:dyDescent="0.25">
      <c r="A21700">
        <v>31997708</v>
      </c>
      <c r="B21700" t="s">
        <v>25174</v>
      </c>
      <c r="C21700" t="s">
        <v>3296</v>
      </c>
      <c r="D21700" t="s">
        <v>3297</v>
      </c>
      <c r="E21700" t="s">
        <v>3298</v>
      </c>
    </row>
    <row r="21701" spans="1:5" x14ac:dyDescent="0.25">
      <c r="A21701">
        <v>31997708</v>
      </c>
      <c r="B21701" t="s">
        <v>25175</v>
      </c>
      <c r="C21701" t="s">
        <v>4133</v>
      </c>
      <c r="D21701" t="s">
        <v>4033</v>
      </c>
      <c r="E21701" t="s">
        <v>3353</v>
      </c>
    </row>
    <row r="21702" spans="1:5" x14ac:dyDescent="0.25">
      <c r="A21702">
        <v>31997708</v>
      </c>
      <c r="B21702" t="s">
        <v>25176</v>
      </c>
      <c r="C21702" t="s">
        <v>4129</v>
      </c>
      <c r="D21702" t="s">
        <v>4130</v>
      </c>
      <c r="E21702" t="s">
        <v>4131</v>
      </c>
    </row>
    <row r="21703" spans="1:5" x14ac:dyDescent="0.25">
      <c r="A21703">
        <v>31997708</v>
      </c>
      <c r="B21703" t="s">
        <v>25177</v>
      </c>
      <c r="C21703" t="s">
        <v>4126</v>
      </c>
      <c r="D21703" t="s">
        <v>4127</v>
      </c>
      <c r="E21703" t="s">
        <v>4036</v>
      </c>
    </row>
    <row r="21704" spans="1:5" x14ac:dyDescent="0.25">
      <c r="A21704">
        <v>31997708</v>
      </c>
      <c r="B21704" t="s">
        <v>25178</v>
      </c>
      <c r="C21704" t="s">
        <v>4122</v>
      </c>
      <c r="D21704" t="s">
        <v>4123</v>
      </c>
      <c r="E21704" t="s">
        <v>4124</v>
      </c>
    </row>
    <row r="21705" spans="1:5" x14ac:dyDescent="0.25">
      <c r="A21705">
        <v>31997708</v>
      </c>
      <c r="B21705" t="s">
        <v>25179</v>
      </c>
      <c r="C21705" t="s">
        <v>4119</v>
      </c>
      <c r="D21705" t="s">
        <v>4087</v>
      </c>
      <c r="E21705" t="s">
        <v>4120</v>
      </c>
    </row>
    <row r="21706" spans="1:5" x14ac:dyDescent="0.25">
      <c r="A21706">
        <v>31997708</v>
      </c>
      <c r="B21706" t="s">
        <v>25180</v>
      </c>
      <c r="C21706" t="s">
        <v>3340</v>
      </c>
      <c r="D21706" t="s">
        <v>4087</v>
      </c>
      <c r="E21706" t="s">
        <v>4117</v>
      </c>
    </row>
    <row r="21707" spans="1:5" x14ac:dyDescent="0.25">
      <c r="A21707">
        <v>31997708</v>
      </c>
      <c r="B21707" t="s">
        <v>25181</v>
      </c>
      <c r="C21707" t="s">
        <v>4114</v>
      </c>
      <c r="D21707" t="s">
        <v>4087</v>
      </c>
      <c r="E21707" t="s">
        <v>4115</v>
      </c>
    </row>
    <row r="21708" spans="1:5" x14ac:dyDescent="0.25">
      <c r="A21708">
        <v>31997708</v>
      </c>
      <c r="B21708" t="s">
        <v>25182</v>
      </c>
      <c r="C21708" t="s">
        <v>4112</v>
      </c>
      <c r="D21708" t="s">
        <v>4087</v>
      </c>
      <c r="E21708" t="s">
        <v>4045</v>
      </c>
    </row>
    <row r="21709" spans="1:5" x14ac:dyDescent="0.25">
      <c r="A21709">
        <v>31997708</v>
      </c>
      <c r="B21709" t="s">
        <v>25183</v>
      </c>
      <c r="C21709" t="s">
        <v>3352</v>
      </c>
      <c r="D21709" t="s">
        <v>3353</v>
      </c>
      <c r="E21709" t="s">
        <v>3354</v>
      </c>
    </row>
    <row r="21710" spans="1:5" x14ac:dyDescent="0.25">
      <c r="A21710">
        <v>31997708</v>
      </c>
      <c r="B21710" t="s">
        <v>25184</v>
      </c>
      <c r="C21710" t="s">
        <v>4062</v>
      </c>
      <c r="D21710" t="s">
        <v>4063</v>
      </c>
      <c r="E21710" t="s">
        <v>4064</v>
      </c>
    </row>
    <row r="21711" spans="1:5" x14ac:dyDescent="0.25">
      <c r="A21711">
        <v>31997708</v>
      </c>
      <c r="B21711" t="s">
        <v>25185</v>
      </c>
      <c r="C21711" t="s">
        <v>3340</v>
      </c>
      <c r="D21711" t="s">
        <v>4059</v>
      </c>
      <c r="E21711" t="s">
        <v>4060</v>
      </c>
    </row>
    <row r="21712" spans="1:5" x14ac:dyDescent="0.25">
      <c r="A21712">
        <v>31997708</v>
      </c>
      <c r="B21712" t="s">
        <v>25186</v>
      </c>
      <c r="C21712" t="s">
        <v>4103</v>
      </c>
      <c r="D21712" t="s">
        <v>4101</v>
      </c>
      <c r="E21712" t="s">
        <v>3306</v>
      </c>
    </row>
    <row r="21713" spans="1:5" x14ac:dyDescent="0.25">
      <c r="A21713">
        <v>31997708</v>
      </c>
      <c r="B21713" t="s">
        <v>25187</v>
      </c>
      <c r="C21713" t="s">
        <v>4109</v>
      </c>
      <c r="D21713" t="s">
        <v>4110</v>
      </c>
      <c r="E21713" t="s">
        <v>3381</v>
      </c>
    </row>
    <row r="21714" spans="1:5" x14ac:dyDescent="0.25">
      <c r="A21714">
        <v>31997708</v>
      </c>
      <c r="B21714" t="s">
        <v>25188</v>
      </c>
      <c r="C21714" t="s">
        <v>4031</v>
      </c>
      <c r="D21714" t="s">
        <v>4032</v>
      </c>
      <c r="E21714" t="s">
        <v>4033</v>
      </c>
    </row>
    <row r="21715" spans="1:5" x14ac:dyDescent="0.25">
      <c r="A21715">
        <v>31997708</v>
      </c>
      <c r="B21715" t="s">
        <v>25189</v>
      </c>
      <c r="C21715" t="s">
        <v>4105</v>
      </c>
      <c r="D21715" t="s">
        <v>4106</v>
      </c>
      <c r="E21715" t="s">
        <v>3306</v>
      </c>
    </row>
    <row r="21716" spans="1:5" x14ac:dyDescent="0.25">
      <c r="A21716">
        <v>31997708</v>
      </c>
      <c r="B21716" t="s">
        <v>25190</v>
      </c>
      <c r="C21716" t="s">
        <v>4100</v>
      </c>
      <c r="D21716" t="s">
        <v>4101</v>
      </c>
      <c r="E21716" t="s">
        <v>4053</v>
      </c>
    </row>
    <row r="21717" spans="1:5" x14ac:dyDescent="0.25">
      <c r="A21717">
        <v>31997708</v>
      </c>
      <c r="B21717" t="s">
        <v>25191</v>
      </c>
      <c r="C21717" t="s">
        <v>4096</v>
      </c>
      <c r="D21717" t="s">
        <v>4097</v>
      </c>
      <c r="E21717" t="s">
        <v>4098</v>
      </c>
    </row>
    <row r="21718" spans="1:5" x14ac:dyDescent="0.25">
      <c r="A21718">
        <v>31997708</v>
      </c>
      <c r="B21718" t="s">
        <v>25192</v>
      </c>
      <c r="C21718" t="s">
        <v>4092</v>
      </c>
      <c r="D21718" t="s">
        <v>4093</v>
      </c>
      <c r="E21718" t="s">
        <v>4094</v>
      </c>
    </row>
    <row r="21719" spans="1:5" x14ac:dyDescent="0.25">
      <c r="A21719">
        <v>31997708</v>
      </c>
      <c r="B21719" t="s">
        <v>25193</v>
      </c>
      <c r="C21719" t="s">
        <v>4089</v>
      </c>
      <c r="D21719" t="s">
        <v>3358</v>
      </c>
      <c r="E21719" t="s">
        <v>4090</v>
      </c>
    </row>
    <row r="21720" spans="1:5" x14ac:dyDescent="0.25">
      <c r="A21720">
        <v>31997708</v>
      </c>
      <c r="B21720" t="s">
        <v>25194</v>
      </c>
      <c r="C21720" t="s">
        <v>4086</v>
      </c>
      <c r="D21720" t="s">
        <v>4053</v>
      </c>
      <c r="E21720" t="s">
        <v>4087</v>
      </c>
    </row>
    <row r="21721" spans="1:5" x14ac:dyDescent="0.25">
      <c r="A21721">
        <v>31997708</v>
      </c>
      <c r="B21721" t="s">
        <v>25195</v>
      </c>
      <c r="C21721" t="s">
        <v>4082</v>
      </c>
      <c r="D21721" t="s">
        <v>4083</v>
      </c>
      <c r="E21721" t="s">
        <v>4084</v>
      </c>
    </row>
    <row r="21722" spans="1:5" x14ac:dyDescent="0.25">
      <c r="A21722">
        <v>31997708</v>
      </c>
      <c r="B21722" t="s">
        <v>25196</v>
      </c>
      <c r="C21722" t="s">
        <v>3368</v>
      </c>
      <c r="D21722" t="s">
        <v>3369</v>
      </c>
      <c r="E21722" t="s">
        <v>3370</v>
      </c>
    </row>
    <row r="21723" spans="1:5" x14ac:dyDescent="0.25">
      <c r="A21723">
        <v>31997708</v>
      </c>
      <c r="B21723" t="s">
        <v>25197</v>
      </c>
      <c r="C21723" t="s">
        <v>4079</v>
      </c>
      <c r="D21723" t="s">
        <v>3365</v>
      </c>
      <c r="E21723" t="s">
        <v>4071</v>
      </c>
    </row>
    <row r="21724" spans="1:5" x14ac:dyDescent="0.25">
      <c r="A21724">
        <v>31997708</v>
      </c>
      <c r="B21724" t="s">
        <v>25198</v>
      </c>
      <c r="C21724" t="s">
        <v>4076</v>
      </c>
      <c r="D21724" t="s">
        <v>3365</v>
      </c>
      <c r="E21724" t="s">
        <v>4077</v>
      </c>
    </row>
    <row r="21725" spans="1:5" x14ac:dyDescent="0.25">
      <c r="A21725">
        <v>31997708</v>
      </c>
      <c r="B21725" t="s">
        <v>25199</v>
      </c>
      <c r="C21725" t="s">
        <v>4073</v>
      </c>
      <c r="D21725" t="s">
        <v>4074</v>
      </c>
      <c r="E21725" t="s">
        <v>3306</v>
      </c>
    </row>
    <row r="21726" spans="1:5" x14ac:dyDescent="0.25">
      <c r="A21726">
        <v>31997708</v>
      </c>
      <c r="B21726" t="s">
        <v>25200</v>
      </c>
      <c r="C21726" t="s">
        <v>4070</v>
      </c>
      <c r="D21726" t="s">
        <v>4071</v>
      </c>
      <c r="E21726" t="s">
        <v>3306</v>
      </c>
    </row>
    <row r="21727" spans="1:5" x14ac:dyDescent="0.25">
      <c r="A21727">
        <v>31997708</v>
      </c>
      <c r="B21727" t="s">
        <v>25201</v>
      </c>
      <c r="C21727" t="s">
        <v>4067</v>
      </c>
      <c r="D21727" t="s">
        <v>4068</v>
      </c>
      <c r="E21727" t="s">
        <v>4056</v>
      </c>
    </row>
    <row r="21728" spans="1:5" x14ac:dyDescent="0.25">
      <c r="A21728">
        <v>31997708</v>
      </c>
      <c r="B21728" t="s">
        <v>25202</v>
      </c>
      <c r="C21728" t="s">
        <v>7267</v>
      </c>
      <c r="D21728" t="s">
        <v>7268</v>
      </c>
      <c r="E21728" t="s">
        <v>7269</v>
      </c>
    </row>
    <row r="21729" spans="1:5" x14ac:dyDescent="0.25">
      <c r="A21729">
        <v>31997710</v>
      </c>
      <c r="B21729" t="s">
        <v>25203</v>
      </c>
      <c r="C21729" t="s">
        <v>3352</v>
      </c>
      <c r="D21729" t="s">
        <v>3353</v>
      </c>
      <c r="E21729" t="s">
        <v>3354</v>
      </c>
    </row>
    <row r="21730" spans="1:5" x14ac:dyDescent="0.25">
      <c r="A21730">
        <v>31997710</v>
      </c>
      <c r="B21730" t="s">
        <v>25204</v>
      </c>
      <c r="C21730" t="s">
        <v>4062</v>
      </c>
      <c r="D21730" t="s">
        <v>4063</v>
      </c>
      <c r="E21730" t="s">
        <v>4064</v>
      </c>
    </row>
    <row r="21731" spans="1:5" x14ac:dyDescent="0.25">
      <c r="A21731">
        <v>31997710</v>
      </c>
      <c r="B21731" t="s">
        <v>25205</v>
      </c>
      <c r="C21731" t="s">
        <v>3340</v>
      </c>
      <c r="D21731" t="s">
        <v>4059</v>
      </c>
      <c r="E21731" t="s">
        <v>4060</v>
      </c>
    </row>
    <row r="21732" spans="1:5" x14ac:dyDescent="0.25">
      <c r="A21732">
        <v>31997710</v>
      </c>
      <c r="B21732" t="s">
        <v>25206</v>
      </c>
      <c r="C21732" t="s">
        <v>3324</v>
      </c>
      <c r="D21732" t="s">
        <v>3325</v>
      </c>
      <c r="E21732" t="s">
        <v>3326</v>
      </c>
    </row>
    <row r="21733" spans="1:5" x14ac:dyDescent="0.25">
      <c r="A21733">
        <v>31997710</v>
      </c>
      <c r="B21733" t="s">
        <v>25207</v>
      </c>
      <c r="C21733" t="s">
        <v>4055</v>
      </c>
      <c r="D21733" t="s">
        <v>3306</v>
      </c>
      <c r="E21733" t="s">
        <v>4056</v>
      </c>
    </row>
    <row r="21734" spans="1:5" x14ac:dyDescent="0.25">
      <c r="A21734">
        <v>31997710</v>
      </c>
      <c r="B21734" t="s">
        <v>25208</v>
      </c>
      <c r="C21734" t="s">
        <v>3298</v>
      </c>
      <c r="D21734" t="s">
        <v>3306</v>
      </c>
      <c r="E21734" t="s">
        <v>4053</v>
      </c>
    </row>
    <row r="21735" spans="1:5" x14ac:dyDescent="0.25">
      <c r="A21735">
        <v>31997710</v>
      </c>
      <c r="B21735" t="s">
        <v>25209</v>
      </c>
      <c r="C21735" t="s">
        <v>4050</v>
      </c>
      <c r="D21735" t="s">
        <v>3306</v>
      </c>
      <c r="E21735" t="s">
        <v>4051</v>
      </c>
    </row>
    <row r="21736" spans="1:5" x14ac:dyDescent="0.25">
      <c r="A21736">
        <v>31997710</v>
      </c>
      <c r="B21736" t="s">
        <v>25210</v>
      </c>
      <c r="C21736" t="s">
        <v>19660</v>
      </c>
      <c r="D21736" t="s">
        <v>4044</v>
      </c>
      <c r="E21736" t="s">
        <v>19661</v>
      </c>
    </row>
    <row r="21737" spans="1:5" x14ac:dyDescent="0.25">
      <c r="A21737">
        <v>31997710</v>
      </c>
      <c r="B21737" t="s">
        <v>25211</v>
      </c>
      <c r="C21737" t="s">
        <v>4043</v>
      </c>
      <c r="D21737" t="s">
        <v>4044</v>
      </c>
      <c r="E21737" t="s">
        <v>4045</v>
      </c>
    </row>
    <row r="21738" spans="1:5" x14ac:dyDescent="0.25">
      <c r="A21738">
        <v>31997710</v>
      </c>
      <c r="B21738" t="s">
        <v>25212</v>
      </c>
      <c r="C21738" t="s">
        <v>4039</v>
      </c>
      <c r="D21738" t="s">
        <v>4040</v>
      </c>
      <c r="E21738" t="s">
        <v>4041</v>
      </c>
    </row>
    <row r="21739" spans="1:5" x14ac:dyDescent="0.25">
      <c r="A21739">
        <v>31997710</v>
      </c>
      <c r="B21739" t="s">
        <v>25213</v>
      </c>
      <c r="C21739" t="s">
        <v>4035</v>
      </c>
      <c r="D21739" t="s">
        <v>4036</v>
      </c>
      <c r="E21739" t="s">
        <v>4037</v>
      </c>
    </row>
    <row r="21740" spans="1:5" x14ac:dyDescent="0.25">
      <c r="A21740">
        <v>31997710</v>
      </c>
      <c r="B21740" t="s">
        <v>25214</v>
      </c>
      <c r="C21740" t="s">
        <v>4149</v>
      </c>
      <c r="D21740" t="s">
        <v>4036</v>
      </c>
      <c r="E21740" t="s">
        <v>4053</v>
      </c>
    </row>
    <row r="21741" spans="1:5" x14ac:dyDescent="0.25">
      <c r="A21741">
        <v>31997710</v>
      </c>
      <c r="B21741" t="s">
        <v>25215</v>
      </c>
      <c r="C21741" t="s">
        <v>15193</v>
      </c>
      <c r="D21741" t="s">
        <v>4115</v>
      </c>
      <c r="E21741" t="s">
        <v>15194</v>
      </c>
    </row>
    <row r="21742" spans="1:5" x14ac:dyDescent="0.25">
      <c r="A21742">
        <v>31997710</v>
      </c>
      <c r="B21742" t="s">
        <v>25216</v>
      </c>
      <c r="C21742" t="s">
        <v>4144</v>
      </c>
      <c r="D21742" t="s">
        <v>3301</v>
      </c>
      <c r="E21742" t="s">
        <v>3302</v>
      </c>
    </row>
    <row r="21743" spans="1:5" x14ac:dyDescent="0.25">
      <c r="A21743">
        <v>31997710</v>
      </c>
      <c r="B21743" t="s">
        <v>25217</v>
      </c>
      <c r="C21743" t="s">
        <v>4133</v>
      </c>
      <c r="D21743" t="s">
        <v>4033</v>
      </c>
      <c r="E21743" t="s">
        <v>3353</v>
      </c>
    </row>
    <row r="21744" spans="1:5" x14ac:dyDescent="0.25">
      <c r="A21744">
        <v>31997710</v>
      </c>
      <c r="B21744" t="s">
        <v>25218</v>
      </c>
      <c r="C21744" t="s">
        <v>4140</v>
      </c>
      <c r="D21744" t="s">
        <v>4141</v>
      </c>
      <c r="E21744" t="s">
        <v>4142</v>
      </c>
    </row>
    <row r="21745" spans="1:5" x14ac:dyDescent="0.25">
      <c r="A21745">
        <v>31997710</v>
      </c>
      <c r="B21745" t="s">
        <v>25219</v>
      </c>
      <c r="C21745" t="s">
        <v>4136</v>
      </c>
      <c r="D21745" t="s">
        <v>4137</v>
      </c>
      <c r="E21745" t="s">
        <v>4138</v>
      </c>
    </row>
    <row r="21746" spans="1:5" x14ac:dyDescent="0.25">
      <c r="A21746">
        <v>31997710</v>
      </c>
      <c r="B21746" t="s">
        <v>25220</v>
      </c>
      <c r="C21746" t="s">
        <v>3296</v>
      </c>
      <c r="D21746" t="s">
        <v>3297</v>
      </c>
      <c r="E21746" t="s">
        <v>3298</v>
      </c>
    </row>
    <row r="21747" spans="1:5" x14ac:dyDescent="0.25">
      <c r="A21747">
        <v>31997710</v>
      </c>
      <c r="B21747" t="s">
        <v>25221</v>
      </c>
      <c r="C21747" t="s">
        <v>4129</v>
      </c>
      <c r="D21747" t="s">
        <v>4130</v>
      </c>
      <c r="E21747" t="s">
        <v>4131</v>
      </c>
    </row>
    <row r="21748" spans="1:5" x14ac:dyDescent="0.25">
      <c r="A21748">
        <v>31997710</v>
      </c>
      <c r="B21748" t="s">
        <v>25222</v>
      </c>
      <c r="C21748" t="s">
        <v>4126</v>
      </c>
      <c r="D21748" t="s">
        <v>4127</v>
      </c>
      <c r="E21748" t="s">
        <v>4036</v>
      </c>
    </row>
    <row r="21749" spans="1:5" x14ac:dyDescent="0.25">
      <c r="A21749">
        <v>31997710</v>
      </c>
      <c r="B21749" t="s">
        <v>25223</v>
      </c>
      <c r="C21749" t="s">
        <v>4122</v>
      </c>
      <c r="D21749" t="s">
        <v>4123</v>
      </c>
      <c r="E21749" t="s">
        <v>4124</v>
      </c>
    </row>
    <row r="21750" spans="1:5" x14ac:dyDescent="0.25">
      <c r="A21750">
        <v>31997710</v>
      </c>
      <c r="B21750" t="s">
        <v>25224</v>
      </c>
      <c r="C21750" t="s">
        <v>4119</v>
      </c>
      <c r="D21750" t="s">
        <v>4087</v>
      </c>
      <c r="E21750" t="s">
        <v>4120</v>
      </c>
    </row>
    <row r="21751" spans="1:5" x14ac:dyDescent="0.25">
      <c r="A21751">
        <v>31997710</v>
      </c>
      <c r="B21751" t="s">
        <v>25225</v>
      </c>
      <c r="C21751" t="s">
        <v>3340</v>
      </c>
      <c r="D21751" t="s">
        <v>4087</v>
      </c>
      <c r="E21751" t="s">
        <v>4117</v>
      </c>
    </row>
    <row r="21752" spans="1:5" x14ac:dyDescent="0.25">
      <c r="A21752">
        <v>31997710</v>
      </c>
      <c r="B21752" t="s">
        <v>25226</v>
      </c>
      <c r="C21752" t="s">
        <v>4114</v>
      </c>
      <c r="D21752" t="s">
        <v>4087</v>
      </c>
      <c r="E21752" t="s">
        <v>4115</v>
      </c>
    </row>
    <row r="21753" spans="1:5" x14ac:dyDescent="0.25">
      <c r="A21753">
        <v>31997710</v>
      </c>
      <c r="B21753" t="s">
        <v>25227</v>
      </c>
      <c r="C21753" t="s">
        <v>4112</v>
      </c>
      <c r="D21753" t="s">
        <v>4087</v>
      </c>
      <c r="E21753" t="s">
        <v>4045</v>
      </c>
    </row>
    <row r="21754" spans="1:5" x14ac:dyDescent="0.25">
      <c r="A21754">
        <v>31997710</v>
      </c>
      <c r="B21754" t="s">
        <v>25228</v>
      </c>
      <c r="C21754" t="s">
        <v>4109</v>
      </c>
      <c r="D21754" t="s">
        <v>4110</v>
      </c>
      <c r="E21754" t="s">
        <v>3381</v>
      </c>
    </row>
    <row r="21755" spans="1:5" x14ac:dyDescent="0.25">
      <c r="A21755">
        <v>31997710</v>
      </c>
      <c r="B21755" t="s">
        <v>25229</v>
      </c>
      <c r="C21755" t="s">
        <v>4031</v>
      </c>
      <c r="D21755" t="s">
        <v>4032</v>
      </c>
      <c r="E21755" t="s">
        <v>4033</v>
      </c>
    </row>
    <row r="21756" spans="1:5" x14ac:dyDescent="0.25">
      <c r="A21756">
        <v>31997710</v>
      </c>
      <c r="B21756" t="s">
        <v>25230</v>
      </c>
      <c r="C21756" t="s">
        <v>4105</v>
      </c>
      <c r="D21756" t="s">
        <v>4106</v>
      </c>
      <c r="E21756" t="s">
        <v>3306</v>
      </c>
    </row>
    <row r="21757" spans="1:5" x14ac:dyDescent="0.25">
      <c r="A21757">
        <v>31997710</v>
      </c>
      <c r="B21757" t="s">
        <v>25231</v>
      </c>
      <c r="C21757" t="s">
        <v>4103</v>
      </c>
      <c r="D21757" t="s">
        <v>4101</v>
      </c>
      <c r="E21757" t="s">
        <v>3306</v>
      </c>
    </row>
    <row r="21758" spans="1:5" x14ac:dyDescent="0.25">
      <c r="A21758">
        <v>31997710</v>
      </c>
      <c r="B21758" t="s">
        <v>25232</v>
      </c>
      <c r="C21758" t="s">
        <v>4100</v>
      </c>
      <c r="D21758" t="s">
        <v>4101</v>
      </c>
      <c r="E21758" t="s">
        <v>4053</v>
      </c>
    </row>
    <row r="21759" spans="1:5" x14ac:dyDescent="0.25">
      <c r="A21759">
        <v>31997710</v>
      </c>
      <c r="B21759" t="s">
        <v>25233</v>
      </c>
      <c r="C21759" t="s">
        <v>4096</v>
      </c>
      <c r="D21759" t="s">
        <v>4097</v>
      </c>
      <c r="E21759" t="s">
        <v>4098</v>
      </c>
    </row>
    <row r="21760" spans="1:5" x14ac:dyDescent="0.25">
      <c r="A21760">
        <v>31997710</v>
      </c>
      <c r="B21760" t="s">
        <v>25234</v>
      </c>
      <c r="C21760" t="s">
        <v>4092</v>
      </c>
      <c r="D21760" t="s">
        <v>4093</v>
      </c>
      <c r="E21760" t="s">
        <v>4094</v>
      </c>
    </row>
    <row r="21761" spans="1:5" x14ac:dyDescent="0.25">
      <c r="A21761">
        <v>31997710</v>
      </c>
      <c r="B21761" t="s">
        <v>25235</v>
      </c>
      <c r="C21761" t="s">
        <v>4089</v>
      </c>
      <c r="D21761" t="s">
        <v>3358</v>
      </c>
      <c r="E21761" t="s">
        <v>4090</v>
      </c>
    </row>
    <row r="21762" spans="1:5" x14ac:dyDescent="0.25">
      <c r="A21762">
        <v>31997710</v>
      </c>
      <c r="B21762" t="s">
        <v>25236</v>
      </c>
      <c r="C21762" t="s">
        <v>4086</v>
      </c>
      <c r="D21762" t="s">
        <v>4053</v>
      </c>
      <c r="E21762" t="s">
        <v>4087</v>
      </c>
    </row>
    <row r="21763" spans="1:5" x14ac:dyDescent="0.25">
      <c r="A21763">
        <v>31997710</v>
      </c>
      <c r="B21763" t="s">
        <v>25237</v>
      </c>
      <c r="C21763" t="s">
        <v>4082</v>
      </c>
      <c r="D21763" t="s">
        <v>4083</v>
      </c>
      <c r="E21763" t="s">
        <v>4084</v>
      </c>
    </row>
    <row r="21764" spans="1:5" x14ac:dyDescent="0.25">
      <c r="A21764">
        <v>31997710</v>
      </c>
      <c r="B21764" t="s">
        <v>25238</v>
      </c>
      <c r="C21764" t="s">
        <v>3368</v>
      </c>
      <c r="D21764" t="s">
        <v>3369</v>
      </c>
      <c r="E21764" t="s">
        <v>3370</v>
      </c>
    </row>
    <row r="21765" spans="1:5" x14ac:dyDescent="0.25">
      <c r="A21765">
        <v>31997710</v>
      </c>
      <c r="B21765" t="s">
        <v>25239</v>
      </c>
      <c r="C21765" t="s">
        <v>4079</v>
      </c>
      <c r="D21765" t="s">
        <v>3365</v>
      </c>
      <c r="E21765" t="s">
        <v>4071</v>
      </c>
    </row>
    <row r="21766" spans="1:5" x14ac:dyDescent="0.25">
      <c r="A21766">
        <v>31997710</v>
      </c>
      <c r="B21766" t="s">
        <v>25240</v>
      </c>
      <c r="C21766" t="s">
        <v>4076</v>
      </c>
      <c r="D21766" t="s">
        <v>3365</v>
      </c>
      <c r="E21766" t="s">
        <v>4077</v>
      </c>
    </row>
    <row r="21767" spans="1:5" x14ac:dyDescent="0.25">
      <c r="A21767">
        <v>31997710</v>
      </c>
      <c r="B21767" t="s">
        <v>25241</v>
      </c>
      <c r="C21767" t="s">
        <v>4073</v>
      </c>
      <c r="D21767" t="s">
        <v>4074</v>
      </c>
      <c r="E21767" t="s">
        <v>3306</v>
      </c>
    </row>
    <row r="21768" spans="1:5" x14ac:dyDescent="0.25">
      <c r="A21768">
        <v>31997710</v>
      </c>
      <c r="B21768" t="s">
        <v>25242</v>
      </c>
      <c r="C21768" t="s">
        <v>4070</v>
      </c>
      <c r="D21768" t="s">
        <v>4071</v>
      </c>
      <c r="E21768" t="s">
        <v>3306</v>
      </c>
    </row>
    <row r="21769" spans="1:5" x14ac:dyDescent="0.25">
      <c r="A21769">
        <v>31997710</v>
      </c>
      <c r="B21769" t="s">
        <v>25243</v>
      </c>
      <c r="C21769" t="s">
        <v>4067</v>
      </c>
      <c r="D21769" t="s">
        <v>4068</v>
      </c>
      <c r="E21769" t="s">
        <v>4056</v>
      </c>
    </row>
    <row r="21770" spans="1:5" x14ac:dyDescent="0.25">
      <c r="A21770">
        <v>31997710</v>
      </c>
      <c r="B21770" t="s">
        <v>25244</v>
      </c>
      <c r="C21770" t="s">
        <v>7267</v>
      </c>
      <c r="D21770" t="s">
        <v>7268</v>
      </c>
      <c r="E21770" t="s">
        <v>7269</v>
      </c>
    </row>
    <row r="21771" spans="1:5" x14ac:dyDescent="0.25">
      <c r="A21771">
        <v>31997712</v>
      </c>
      <c r="B21771" t="s">
        <v>25245</v>
      </c>
      <c r="C21771" t="s">
        <v>3352</v>
      </c>
      <c r="D21771" t="s">
        <v>3353</v>
      </c>
      <c r="E21771" t="s">
        <v>3354</v>
      </c>
    </row>
    <row r="21772" spans="1:5" x14ac:dyDescent="0.25">
      <c r="A21772">
        <v>31997712</v>
      </c>
      <c r="B21772" t="s">
        <v>25246</v>
      </c>
      <c r="C21772" t="s">
        <v>4062</v>
      </c>
      <c r="D21772" t="s">
        <v>4063</v>
      </c>
      <c r="E21772" t="s">
        <v>4064</v>
      </c>
    </row>
    <row r="21773" spans="1:5" x14ac:dyDescent="0.25">
      <c r="A21773">
        <v>31997712</v>
      </c>
      <c r="B21773" t="s">
        <v>25247</v>
      </c>
      <c r="C21773" t="s">
        <v>3340</v>
      </c>
      <c r="D21773" t="s">
        <v>4059</v>
      </c>
      <c r="E21773" t="s">
        <v>4060</v>
      </c>
    </row>
    <row r="21774" spans="1:5" x14ac:dyDescent="0.25">
      <c r="A21774">
        <v>31997712</v>
      </c>
      <c r="B21774" t="s">
        <v>25248</v>
      </c>
      <c r="C21774" t="s">
        <v>4050</v>
      </c>
      <c r="D21774" t="s">
        <v>3306</v>
      </c>
      <c r="E21774" t="s">
        <v>4051</v>
      </c>
    </row>
    <row r="21775" spans="1:5" x14ac:dyDescent="0.25">
      <c r="A21775">
        <v>31997712</v>
      </c>
      <c r="B21775" t="s">
        <v>25249</v>
      </c>
      <c r="C21775" t="s">
        <v>3324</v>
      </c>
      <c r="D21775" t="s">
        <v>3325</v>
      </c>
      <c r="E21775" t="s">
        <v>3326</v>
      </c>
    </row>
    <row r="21776" spans="1:5" x14ac:dyDescent="0.25">
      <c r="A21776">
        <v>31997712</v>
      </c>
      <c r="B21776" t="s">
        <v>25250</v>
      </c>
      <c r="C21776" t="s">
        <v>4055</v>
      </c>
      <c r="D21776" t="s">
        <v>3306</v>
      </c>
      <c r="E21776" t="s">
        <v>4056</v>
      </c>
    </row>
    <row r="21777" spans="1:5" x14ac:dyDescent="0.25">
      <c r="A21777">
        <v>31997712</v>
      </c>
      <c r="B21777" t="s">
        <v>25251</v>
      </c>
      <c r="C21777" t="s">
        <v>3298</v>
      </c>
      <c r="D21777" t="s">
        <v>3306</v>
      </c>
      <c r="E21777" t="s">
        <v>4053</v>
      </c>
    </row>
    <row r="21778" spans="1:5" x14ac:dyDescent="0.25">
      <c r="A21778">
        <v>31997712</v>
      </c>
      <c r="B21778" t="s">
        <v>25252</v>
      </c>
      <c r="C21778" t="s">
        <v>19660</v>
      </c>
      <c r="D21778" t="s">
        <v>4044</v>
      </c>
      <c r="E21778" t="s">
        <v>19661</v>
      </c>
    </row>
    <row r="21779" spans="1:5" x14ac:dyDescent="0.25">
      <c r="A21779">
        <v>31997712</v>
      </c>
      <c r="B21779" t="s">
        <v>25253</v>
      </c>
      <c r="C21779" t="s">
        <v>4043</v>
      </c>
      <c r="D21779" t="s">
        <v>4044</v>
      </c>
      <c r="E21779" t="s">
        <v>4045</v>
      </c>
    </row>
    <row r="21780" spans="1:5" x14ac:dyDescent="0.25">
      <c r="A21780">
        <v>31997712</v>
      </c>
      <c r="B21780" t="s">
        <v>25254</v>
      </c>
      <c r="C21780" t="s">
        <v>4039</v>
      </c>
      <c r="D21780" t="s">
        <v>4040</v>
      </c>
      <c r="E21780" t="s">
        <v>4041</v>
      </c>
    </row>
    <row r="21781" spans="1:5" x14ac:dyDescent="0.25">
      <c r="A21781">
        <v>31997712</v>
      </c>
      <c r="B21781" t="s">
        <v>25255</v>
      </c>
      <c r="C21781" t="s">
        <v>4035</v>
      </c>
      <c r="D21781" t="s">
        <v>4036</v>
      </c>
      <c r="E21781" t="s">
        <v>4037</v>
      </c>
    </row>
    <row r="21782" spans="1:5" x14ac:dyDescent="0.25">
      <c r="A21782">
        <v>31997712</v>
      </c>
      <c r="B21782" t="s">
        <v>25256</v>
      </c>
      <c r="C21782" t="s">
        <v>4149</v>
      </c>
      <c r="D21782" t="s">
        <v>4036</v>
      </c>
      <c r="E21782" t="s">
        <v>4053</v>
      </c>
    </row>
    <row r="21783" spans="1:5" x14ac:dyDescent="0.25">
      <c r="A21783">
        <v>31997712</v>
      </c>
      <c r="B21783" t="s">
        <v>25257</v>
      </c>
      <c r="C21783" t="s">
        <v>15193</v>
      </c>
      <c r="D21783" t="s">
        <v>4115</v>
      </c>
      <c r="E21783" t="s">
        <v>15194</v>
      </c>
    </row>
    <row r="21784" spans="1:5" x14ac:dyDescent="0.25">
      <c r="A21784">
        <v>31997712</v>
      </c>
      <c r="B21784" t="s">
        <v>25258</v>
      </c>
      <c r="C21784" t="s">
        <v>4144</v>
      </c>
      <c r="D21784" t="s">
        <v>3301</v>
      </c>
      <c r="E21784" t="s">
        <v>3302</v>
      </c>
    </row>
    <row r="21785" spans="1:5" x14ac:dyDescent="0.25">
      <c r="A21785">
        <v>31997712</v>
      </c>
      <c r="B21785" t="s">
        <v>25259</v>
      </c>
      <c r="C21785" t="s">
        <v>4140</v>
      </c>
      <c r="D21785" t="s">
        <v>4141</v>
      </c>
      <c r="E21785" t="s">
        <v>4142</v>
      </c>
    </row>
    <row r="21786" spans="1:5" x14ac:dyDescent="0.25">
      <c r="A21786">
        <v>31997712</v>
      </c>
      <c r="B21786" t="s">
        <v>25260</v>
      </c>
      <c r="C21786" t="s">
        <v>4136</v>
      </c>
      <c r="D21786" t="s">
        <v>4137</v>
      </c>
      <c r="E21786" t="s">
        <v>4138</v>
      </c>
    </row>
    <row r="21787" spans="1:5" x14ac:dyDescent="0.25">
      <c r="A21787">
        <v>31997712</v>
      </c>
      <c r="B21787" t="s">
        <v>25261</v>
      </c>
      <c r="C21787" t="s">
        <v>3296</v>
      </c>
      <c r="D21787" t="s">
        <v>3297</v>
      </c>
      <c r="E21787" t="s">
        <v>3298</v>
      </c>
    </row>
    <row r="21788" spans="1:5" x14ac:dyDescent="0.25">
      <c r="A21788">
        <v>31997712</v>
      </c>
      <c r="B21788" t="s">
        <v>25262</v>
      </c>
      <c r="C21788" t="s">
        <v>4133</v>
      </c>
      <c r="D21788" t="s">
        <v>4033</v>
      </c>
      <c r="E21788" t="s">
        <v>3353</v>
      </c>
    </row>
    <row r="21789" spans="1:5" x14ac:dyDescent="0.25">
      <c r="A21789">
        <v>31997712</v>
      </c>
      <c r="B21789" t="s">
        <v>25263</v>
      </c>
      <c r="C21789" t="s">
        <v>4129</v>
      </c>
      <c r="D21789" t="s">
        <v>4130</v>
      </c>
      <c r="E21789" t="s">
        <v>4131</v>
      </c>
    </row>
    <row r="21790" spans="1:5" x14ac:dyDescent="0.25">
      <c r="A21790">
        <v>31997712</v>
      </c>
      <c r="B21790" t="s">
        <v>25264</v>
      </c>
      <c r="C21790" t="s">
        <v>4126</v>
      </c>
      <c r="D21790" t="s">
        <v>4127</v>
      </c>
      <c r="E21790" t="s">
        <v>4036</v>
      </c>
    </row>
    <row r="21791" spans="1:5" x14ac:dyDescent="0.25">
      <c r="A21791">
        <v>31997712</v>
      </c>
      <c r="B21791" t="s">
        <v>25265</v>
      </c>
      <c r="C21791" t="s">
        <v>4122</v>
      </c>
      <c r="D21791" t="s">
        <v>4123</v>
      </c>
      <c r="E21791" t="s">
        <v>4124</v>
      </c>
    </row>
    <row r="21792" spans="1:5" x14ac:dyDescent="0.25">
      <c r="A21792">
        <v>31997712</v>
      </c>
      <c r="B21792" t="s">
        <v>25266</v>
      </c>
      <c r="C21792" t="s">
        <v>4119</v>
      </c>
      <c r="D21792" t="s">
        <v>4087</v>
      </c>
      <c r="E21792" t="s">
        <v>4120</v>
      </c>
    </row>
    <row r="21793" spans="1:5" x14ac:dyDescent="0.25">
      <c r="A21793">
        <v>31997712</v>
      </c>
      <c r="B21793" t="s">
        <v>25267</v>
      </c>
      <c r="C21793" t="s">
        <v>3340</v>
      </c>
      <c r="D21793" t="s">
        <v>4087</v>
      </c>
      <c r="E21793" t="s">
        <v>4117</v>
      </c>
    </row>
    <row r="21794" spans="1:5" x14ac:dyDescent="0.25">
      <c r="A21794">
        <v>31997712</v>
      </c>
      <c r="B21794" t="s">
        <v>25268</v>
      </c>
      <c r="C21794" t="s">
        <v>4114</v>
      </c>
      <c r="D21794" t="s">
        <v>4087</v>
      </c>
      <c r="E21794" t="s">
        <v>4115</v>
      </c>
    </row>
    <row r="21795" spans="1:5" x14ac:dyDescent="0.25">
      <c r="A21795">
        <v>31997712</v>
      </c>
      <c r="B21795" t="s">
        <v>25269</v>
      </c>
      <c r="C21795" t="s">
        <v>4112</v>
      </c>
      <c r="D21795" t="s">
        <v>4087</v>
      </c>
      <c r="E21795" t="s">
        <v>4045</v>
      </c>
    </row>
    <row r="21796" spans="1:5" x14ac:dyDescent="0.25">
      <c r="A21796">
        <v>31997712</v>
      </c>
      <c r="B21796" t="s">
        <v>25270</v>
      </c>
      <c r="C21796" t="s">
        <v>4109</v>
      </c>
      <c r="D21796" t="s">
        <v>4110</v>
      </c>
      <c r="E21796" t="s">
        <v>3381</v>
      </c>
    </row>
    <row r="21797" spans="1:5" x14ac:dyDescent="0.25">
      <c r="A21797">
        <v>31997712</v>
      </c>
      <c r="B21797" t="s">
        <v>25271</v>
      </c>
      <c r="C21797" t="s">
        <v>4031</v>
      </c>
      <c r="D21797" t="s">
        <v>4032</v>
      </c>
      <c r="E21797" t="s">
        <v>4033</v>
      </c>
    </row>
    <row r="21798" spans="1:5" x14ac:dyDescent="0.25">
      <c r="A21798">
        <v>31997712</v>
      </c>
      <c r="B21798" t="s">
        <v>25272</v>
      </c>
      <c r="C21798" t="s">
        <v>4105</v>
      </c>
      <c r="D21798" t="s">
        <v>4106</v>
      </c>
      <c r="E21798" t="s">
        <v>3306</v>
      </c>
    </row>
    <row r="21799" spans="1:5" x14ac:dyDescent="0.25">
      <c r="A21799">
        <v>31997712</v>
      </c>
      <c r="B21799" t="s">
        <v>25273</v>
      </c>
      <c r="C21799" t="s">
        <v>4103</v>
      </c>
      <c r="D21799" t="s">
        <v>4101</v>
      </c>
      <c r="E21799" t="s">
        <v>3306</v>
      </c>
    </row>
    <row r="21800" spans="1:5" x14ac:dyDescent="0.25">
      <c r="A21800">
        <v>31997712</v>
      </c>
      <c r="B21800" t="s">
        <v>25274</v>
      </c>
      <c r="C21800" t="s">
        <v>4100</v>
      </c>
      <c r="D21800" t="s">
        <v>4101</v>
      </c>
      <c r="E21800" t="s">
        <v>4053</v>
      </c>
    </row>
    <row r="21801" spans="1:5" x14ac:dyDescent="0.25">
      <c r="A21801">
        <v>31997712</v>
      </c>
      <c r="B21801" t="s">
        <v>25275</v>
      </c>
      <c r="C21801" t="s">
        <v>4096</v>
      </c>
      <c r="D21801" t="s">
        <v>4097</v>
      </c>
      <c r="E21801" t="s">
        <v>4098</v>
      </c>
    </row>
    <row r="21802" spans="1:5" x14ac:dyDescent="0.25">
      <c r="A21802">
        <v>31997712</v>
      </c>
      <c r="B21802" t="s">
        <v>25276</v>
      </c>
      <c r="C21802" t="s">
        <v>4092</v>
      </c>
      <c r="D21802" t="s">
        <v>4093</v>
      </c>
      <c r="E21802" t="s">
        <v>4094</v>
      </c>
    </row>
    <row r="21803" spans="1:5" x14ac:dyDescent="0.25">
      <c r="A21803">
        <v>31997712</v>
      </c>
      <c r="B21803" t="s">
        <v>25277</v>
      </c>
      <c r="C21803" t="s">
        <v>4089</v>
      </c>
      <c r="D21803" t="s">
        <v>3358</v>
      </c>
      <c r="E21803" t="s">
        <v>4090</v>
      </c>
    </row>
    <row r="21804" spans="1:5" x14ac:dyDescent="0.25">
      <c r="A21804">
        <v>31997712</v>
      </c>
      <c r="B21804" t="s">
        <v>25278</v>
      </c>
      <c r="C21804" t="s">
        <v>4086</v>
      </c>
      <c r="D21804" t="s">
        <v>4053</v>
      </c>
      <c r="E21804" t="s">
        <v>4087</v>
      </c>
    </row>
    <row r="21805" spans="1:5" x14ac:dyDescent="0.25">
      <c r="A21805">
        <v>31997712</v>
      </c>
      <c r="B21805" t="s">
        <v>25279</v>
      </c>
      <c r="C21805" t="s">
        <v>4076</v>
      </c>
      <c r="D21805" t="s">
        <v>3365</v>
      </c>
      <c r="E21805" t="s">
        <v>4077</v>
      </c>
    </row>
    <row r="21806" spans="1:5" x14ac:dyDescent="0.25">
      <c r="A21806">
        <v>31997712</v>
      </c>
      <c r="B21806" t="s">
        <v>25280</v>
      </c>
      <c r="C21806" t="s">
        <v>4082</v>
      </c>
      <c r="D21806" t="s">
        <v>4083</v>
      </c>
      <c r="E21806" t="s">
        <v>4084</v>
      </c>
    </row>
    <row r="21807" spans="1:5" x14ac:dyDescent="0.25">
      <c r="A21807">
        <v>31997712</v>
      </c>
      <c r="B21807" t="s">
        <v>25281</v>
      </c>
      <c r="C21807" t="s">
        <v>3368</v>
      </c>
      <c r="D21807" t="s">
        <v>3369</v>
      </c>
      <c r="E21807" t="s">
        <v>3370</v>
      </c>
    </row>
    <row r="21808" spans="1:5" x14ac:dyDescent="0.25">
      <c r="A21808">
        <v>31997712</v>
      </c>
      <c r="B21808" t="s">
        <v>25282</v>
      </c>
      <c r="C21808" t="s">
        <v>4079</v>
      </c>
      <c r="D21808" t="s">
        <v>3365</v>
      </c>
      <c r="E21808" t="s">
        <v>4071</v>
      </c>
    </row>
    <row r="21809" spans="1:5" x14ac:dyDescent="0.25">
      <c r="A21809">
        <v>31997712</v>
      </c>
      <c r="B21809" t="s">
        <v>25283</v>
      </c>
      <c r="C21809" t="s">
        <v>4073</v>
      </c>
      <c r="D21809" t="s">
        <v>4074</v>
      </c>
      <c r="E21809" t="s">
        <v>3306</v>
      </c>
    </row>
    <row r="21810" spans="1:5" x14ac:dyDescent="0.25">
      <c r="A21810">
        <v>31997712</v>
      </c>
      <c r="B21810" t="s">
        <v>25284</v>
      </c>
      <c r="C21810" t="s">
        <v>4070</v>
      </c>
      <c r="D21810" t="s">
        <v>4071</v>
      </c>
      <c r="E21810" t="s">
        <v>3306</v>
      </c>
    </row>
    <row r="21811" spans="1:5" x14ac:dyDescent="0.25">
      <c r="A21811">
        <v>31997712</v>
      </c>
      <c r="B21811" t="s">
        <v>25285</v>
      </c>
      <c r="C21811" t="s">
        <v>4067</v>
      </c>
      <c r="D21811" t="s">
        <v>4068</v>
      </c>
      <c r="E21811" t="s">
        <v>4056</v>
      </c>
    </row>
    <row r="21812" spans="1:5" x14ac:dyDescent="0.25">
      <c r="A21812">
        <v>31997712</v>
      </c>
      <c r="B21812" t="s">
        <v>25286</v>
      </c>
      <c r="C21812" t="s">
        <v>7267</v>
      </c>
      <c r="D21812" t="s">
        <v>7268</v>
      </c>
      <c r="E21812" t="s">
        <v>7269</v>
      </c>
    </row>
    <row r="21813" spans="1:5" x14ac:dyDescent="0.25">
      <c r="A21813">
        <v>31997714</v>
      </c>
      <c r="B21813" t="s">
        <v>25287</v>
      </c>
      <c r="C21813" t="s">
        <v>3352</v>
      </c>
      <c r="D21813" t="s">
        <v>3353</v>
      </c>
      <c r="E21813" t="s">
        <v>3354</v>
      </c>
    </row>
    <row r="21814" spans="1:5" x14ac:dyDescent="0.25">
      <c r="A21814">
        <v>31997714</v>
      </c>
      <c r="B21814" t="s">
        <v>25288</v>
      </c>
      <c r="C21814" t="s">
        <v>4062</v>
      </c>
      <c r="D21814" t="s">
        <v>4063</v>
      </c>
      <c r="E21814" t="s">
        <v>4064</v>
      </c>
    </row>
    <row r="21815" spans="1:5" x14ac:dyDescent="0.25">
      <c r="A21815">
        <v>31997714</v>
      </c>
      <c r="B21815" t="s">
        <v>25289</v>
      </c>
      <c r="C21815" t="s">
        <v>3340</v>
      </c>
      <c r="D21815" t="s">
        <v>4059</v>
      </c>
      <c r="E21815" t="s">
        <v>4060</v>
      </c>
    </row>
    <row r="21816" spans="1:5" x14ac:dyDescent="0.25">
      <c r="A21816">
        <v>31997714</v>
      </c>
      <c r="B21816" t="s">
        <v>25290</v>
      </c>
      <c r="C21816" t="s">
        <v>3324</v>
      </c>
      <c r="D21816" t="s">
        <v>3325</v>
      </c>
      <c r="E21816" t="s">
        <v>3326</v>
      </c>
    </row>
    <row r="21817" spans="1:5" x14ac:dyDescent="0.25">
      <c r="A21817">
        <v>31997714</v>
      </c>
      <c r="B21817" t="s">
        <v>25291</v>
      </c>
      <c r="C21817" t="s">
        <v>4055</v>
      </c>
      <c r="D21817" t="s">
        <v>3306</v>
      </c>
      <c r="E21817" t="s">
        <v>4056</v>
      </c>
    </row>
    <row r="21818" spans="1:5" x14ac:dyDescent="0.25">
      <c r="A21818">
        <v>31997714</v>
      </c>
      <c r="B21818" t="s">
        <v>25292</v>
      </c>
      <c r="C21818" t="s">
        <v>3298</v>
      </c>
      <c r="D21818" t="s">
        <v>3306</v>
      </c>
      <c r="E21818" t="s">
        <v>4053</v>
      </c>
    </row>
    <row r="21819" spans="1:5" x14ac:dyDescent="0.25">
      <c r="A21819">
        <v>31997714</v>
      </c>
      <c r="B21819" t="s">
        <v>25293</v>
      </c>
      <c r="C21819" t="s">
        <v>4050</v>
      </c>
      <c r="D21819" t="s">
        <v>3306</v>
      </c>
      <c r="E21819" t="s">
        <v>4051</v>
      </c>
    </row>
    <row r="21820" spans="1:5" x14ac:dyDescent="0.25">
      <c r="A21820">
        <v>31997714</v>
      </c>
      <c r="B21820" t="s">
        <v>25294</v>
      </c>
      <c r="C21820" t="s">
        <v>19660</v>
      </c>
      <c r="D21820" t="s">
        <v>4044</v>
      </c>
      <c r="E21820" t="s">
        <v>19661</v>
      </c>
    </row>
    <row r="21821" spans="1:5" x14ac:dyDescent="0.25">
      <c r="A21821">
        <v>31997714</v>
      </c>
      <c r="B21821" t="s">
        <v>25295</v>
      </c>
      <c r="C21821" t="s">
        <v>4043</v>
      </c>
      <c r="D21821" t="s">
        <v>4044</v>
      </c>
      <c r="E21821" t="s">
        <v>4045</v>
      </c>
    </row>
    <row r="21822" spans="1:5" x14ac:dyDescent="0.25">
      <c r="A21822">
        <v>31997714</v>
      </c>
      <c r="B21822" t="s">
        <v>25296</v>
      </c>
      <c r="C21822" t="s">
        <v>4039</v>
      </c>
      <c r="D21822" t="s">
        <v>4040</v>
      </c>
      <c r="E21822" t="s">
        <v>4041</v>
      </c>
    </row>
    <row r="21823" spans="1:5" x14ac:dyDescent="0.25">
      <c r="A21823">
        <v>31997714</v>
      </c>
      <c r="B21823" t="s">
        <v>25297</v>
      </c>
      <c r="C21823" t="s">
        <v>4035</v>
      </c>
      <c r="D21823" t="s">
        <v>4036</v>
      </c>
      <c r="E21823" t="s">
        <v>4037</v>
      </c>
    </row>
    <row r="21824" spans="1:5" x14ac:dyDescent="0.25">
      <c r="A21824">
        <v>31997714</v>
      </c>
      <c r="B21824" t="s">
        <v>25298</v>
      </c>
      <c r="C21824" t="s">
        <v>4149</v>
      </c>
      <c r="D21824" t="s">
        <v>4036</v>
      </c>
      <c r="E21824" t="s">
        <v>4053</v>
      </c>
    </row>
    <row r="21825" spans="1:5" x14ac:dyDescent="0.25">
      <c r="A21825">
        <v>31997714</v>
      </c>
      <c r="B21825" t="s">
        <v>25299</v>
      </c>
      <c r="C21825" t="s">
        <v>15193</v>
      </c>
      <c r="D21825" t="s">
        <v>4115</v>
      </c>
      <c r="E21825" t="s">
        <v>15194</v>
      </c>
    </row>
    <row r="21826" spans="1:5" x14ac:dyDescent="0.25">
      <c r="A21826">
        <v>31997714</v>
      </c>
      <c r="B21826" t="s">
        <v>25300</v>
      </c>
      <c r="C21826" t="s">
        <v>4144</v>
      </c>
      <c r="D21826" t="s">
        <v>3301</v>
      </c>
      <c r="E21826" t="s">
        <v>3302</v>
      </c>
    </row>
    <row r="21827" spans="1:5" x14ac:dyDescent="0.25">
      <c r="A21827">
        <v>31997714</v>
      </c>
      <c r="B21827" t="s">
        <v>25301</v>
      </c>
      <c r="C21827" t="s">
        <v>4140</v>
      </c>
      <c r="D21827" t="s">
        <v>4141</v>
      </c>
      <c r="E21827" t="s">
        <v>4142</v>
      </c>
    </row>
    <row r="21828" spans="1:5" x14ac:dyDescent="0.25">
      <c r="A21828">
        <v>31997714</v>
      </c>
      <c r="B21828" t="s">
        <v>25302</v>
      </c>
      <c r="C21828" t="s">
        <v>4136</v>
      </c>
      <c r="D21828" t="s">
        <v>4137</v>
      </c>
      <c r="E21828" t="s">
        <v>4138</v>
      </c>
    </row>
    <row r="21829" spans="1:5" x14ac:dyDescent="0.25">
      <c r="A21829">
        <v>31997714</v>
      </c>
      <c r="B21829" t="s">
        <v>25303</v>
      </c>
      <c r="C21829" t="s">
        <v>3296</v>
      </c>
      <c r="D21829" t="s">
        <v>3297</v>
      </c>
      <c r="E21829" t="s">
        <v>3298</v>
      </c>
    </row>
    <row r="21830" spans="1:5" x14ac:dyDescent="0.25">
      <c r="A21830">
        <v>31997714</v>
      </c>
      <c r="B21830" t="s">
        <v>25304</v>
      </c>
      <c r="C21830" t="s">
        <v>4133</v>
      </c>
      <c r="D21830" t="s">
        <v>4033</v>
      </c>
      <c r="E21830" t="s">
        <v>3353</v>
      </c>
    </row>
    <row r="21831" spans="1:5" x14ac:dyDescent="0.25">
      <c r="A21831">
        <v>31997714</v>
      </c>
      <c r="B21831" t="s">
        <v>25305</v>
      </c>
      <c r="C21831" t="s">
        <v>4129</v>
      </c>
      <c r="D21831" t="s">
        <v>4130</v>
      </c>
      <c r="E21831" t="s">
        <v>4131</v>
      </c>
    </row>
    <row r="21832" spans="1:5" x14ac:dyDescent="0.25">
      <c r="A21832">
        <v>31997714</v>
      </c>
      <c r="B21832" t="s">
        <v>25306</v>
      </c>
      <c r="C21832" t="s">
        <v>4126</v>
      </c>
      <c r="D21832" t="s">
        <v>4127</v>
      </c>
      <c r="E21832" t="s">
        <v>4036</v>
      </c>
    </row>
    <row r="21833" spans="1:5" x14ac:dyDescent="0.25">
      <c r="A21833">
        <v>31997714</v>
      </c>
      <c r="B21833" t="s">
        <v>25307</v>
      </c>
      <c r="C21833" t="s">
        <v>4122</v>
      </c>
      <c r="D21833" t="s">
        <v>4123</v>
      </c>
      <c r="E21833" t="s">
        <v>4124</v>
      </c>
    </row>
    <row r="21834" spans="1:5" x14ac:dyDescent="0.25">
      <c r="A21834">
        <v>31997714</v>
      </c>
      <c r="B21834" t="s">
        <v>25308</v>
      </c>
      <c r="C21834" t="s">
        <v>4119</v>
      </c>
      <c r="D21834" t="s">
        <v>4087</v>
      </c>
      <c r="E21834" t="s">
        <v>4120</v>
      </c>
    </row>
    <row r="21835" spans="1:5" x14ac:dyDescent="0.25">
      <c r="A21835">
        <v>31997714</v>
      </c>
      <c r="B21835" t="s">
        <v>25309</v>
      </c>
      <c r="C21835" t="s">
        <v>3340</v>
      </c>
      <c r="D21835" t="s">
        <v>4087</v>
      </c>
      <c r="E21835" t="s">
        <v>4117</v>
      </c>
    </row>
    <row r="21836" spans="1:5" x14ac:dyDescent="0.25">
      <c r="A21836">
        <v>31997714</v>
      </c>
      <c r="B21836" t="s">
        <v>25310</v>
      </c>
      <c r="C21836" t="s">
        <v>4105</v>
      </c>
      <c r="D21836" t="s">
        <v>4106</v>
      </c>
      <c r="E21836" t="s">
        <v>3306</v>
      </c>
    </row>
    <row r="21837" spans="1:5" x14ac:dyDescent="0.25">
      <c r="A21837">
        <v>31997714</v>
      </c>
      <c r="B21837" t="s">
        <v>25311</v>
      </c>
      <c r="C21837" t="s">
        <v>4112</v>
      </c>
      <c r="D21837" t="s">
        <v>4087</v>
      </c>
      <c r="E21837" t="s">
        <v>4045</v>
      </c>
    </row>
    <row r="21838" spans="1:5" x14ac:dyDescent="0.25">
      <c r="A21838">
        <v>31997714</v>
      </c>
      <c r="B21838" t="s">
        <v>25312</v>
      </c>
      <c r="C21838" t="s">
        <v>4109</v>
      </c>
      <c r="D21838" t="s">
        <v>4110</v>
      </c>
      <c r="E21838" t="s">
        <v>3381</v>
      </c>
    </row>
    <row r="21839" spans="1:5" x14ac:dyDescent="0.25">
      <c r="A21839">
        <v>31997714</v>
      </c>
      <c r="B21839" t="s">
        <v>25313</v>
      </c>
      <c r="C21839" t="s">
        <v>4031</v>
      </c>
      <c r="D21839" t="s">
        <v>4032</v>
      </c>
      <c r="E21839" t="s">
        <v>4033</v>
      </c>
    </row>
    <row r="21840" spans="1:5" x14ac:dyDescent="0.25">
      <c r="A21840">
        <v>31997714</v>
      </c>
      <c r="B21840" t="s">
        <v>25314</v>
      </c>
      <c r="C21840" t="s">
        <v>4103</v>
      </c>
      <c r="D21840" t="s">
        <v>4101</v>
      </c>
      <c r="E21840" t="s">
        <v>3306</v>
      </c>
    </row>
    <row r="21841" spans="1:5" x14ac:dyDescent="0.25">
      <c r="A21841">
        <v>31997714</v>
      </c>
      <c r="B21841" t="s">
        <v>25315</v>
      </c>
      <c r="C21841" t="s">
        <v>4100</v>
      </c>
      <c r="D21841" t="s">
        <v>4101</v>
      </c>
      <c r="E21841" t="s">
        <v>4053</v>
      </c>
    </row>
    <row r="21842" spans="1:5" x14ac:dyDescent="0.25">
      <c r="A21842">
        <v>31997714</v>
      </c>
      <c r="B21842" t="s">
        <v>25316</v>
      </c>
      <c r="C21842" t="s">
        <v>4096</v>
      </c>
      <c r="D21842" t="s">
        <v>4097</v>
      </c>
      <c r="E21842" t="s">
        <v>4098</v>
      </c>
    </row>
    <row r="21843" spans="1:5" x14ac:dyDescent="0.25">
      <c r="A21843">
        <v>31997714</v>
      </c>
      <c r="B21843" t="s">
        <v>25317</v>
      </c>
      <c r="C21843" t="s">
        <v>4092</v>
      </c>
      <c r="D21843" t="s">
        <v>4093</v>
      </c>
      <c r="E21843" t="s">
        <v>4094</v>
      </c>
    </row>
    <row r="21844" spans="1:5" x14ac:dyDescent="0.25">
      <c r="A21844">
        <v>31997714</v>
      </c>
      <c r="B21844" t="s">
        <v>25318</v>
      </c>
      <c r="C21844" t="s">
        <v>4089</v>
      </c>
      <c r="D21844" t="s">
        <v>3358</v>
      </c>
      <c r="E21844" t="s">
        <v>4090</v>
      </c>
    </row>
    <row r="21845" spans="1:5" x14ac:dyDescent="0.25">
      <c r="A21845">
        <v>31997714</v>
      </c>
      <c r="B21845" t="s">
        <v>25319</v>
      </c>
      <c r="C21845" t="s">
        <v>4086</v>
      </c>
      <c r="D21845" t="s">
        <v>4053</v>
      </c>
      <c r="E21845" t="s">
        <v>4087</v>
      </c>
    </row>
    <row r="21846" spans="1:5" x14ac:dyDescent="0.25">
      <c r="A21846">
        <v>31997714</v>
      </c>
      <c r="B21846" t="s">
        <v>25320</v>
      </c>
      <c r="C21846" t="s">
        <v>4082</v>
      </c>
      <c r="D21846" t="s">
        <v>4083</v>
      </c>
      <c r="E21846" t="s">
        <v>4084</v>
      </c>
    </row>
    <row r="21847" spans="1:5" x14ac:dyDescent="0.25">
      <c r="A21847">
        <v>31997714</v>
      </c>
      <c r="B21847" t="s">
        <v>25321</v>
      </c>
      <c r="C21847" t="s">
        <v>3368</v>
      </c>
      <c r="D21847" t="s">
        <v>3369</v>
      </c>
      <c r="E21847" t="s">
        <v>3370</v>
      </c>
    </row>
    <row r="21848" spans="1:5" x14ac:dyDescent="0.25">
      <c r="A21848">
        <v>31997714</v>
      </c>
      <c r="B21848" t="s">
        <v>25322</v>
      </c>
      <c r="C21848" t="s">
        <v>4079</v>
      </c>
      <c r="D21848" t="s">
        <v>3365</v>
      </c>
      <c r="E21848" t="s">
        <v>4071</v>
      </c>
    </row>
    <row r="21849" spans="1:5" x14ac:dyDescent="0.25">
      <c r="A21849">
        <v>31997714</v>
      </c>
      <c r="B21849" t="s">
        <v>25323</v>
      </c>
      <c r="C21849" t="s">
        <v>4076</v>
      </c>
      <c r="D21849" t="s">
        <v>3365</v>
      </c>
      <c r="E21849" t="s">
        <v>4077</v>
      </c>
    </row>
    <row r="21850" spans="1:5" x14ac:dyDescent="0.25">
      <c r="A21850">
        <v>31997714</v>
      </c>
      <c r="B21850" t="s">
        <v>25324</v>
      </c>
      <c r="C21850" t="s">
        <v>4073</v>
      </c>
      <c r="D21850" t="s">
        <v>4074</v>
      </c>
      <c r="E21850" t="s">
        <v>3306</v>
      </c>
    </row>
    <row r="21851" spans="1:5" x14ac:dyDescent="0.25">
      <c r="A21851">
        <v>31997714</v>
      </c>
      <c r="B21851" t="s">
        <v>25325</v>
      </c>
      <c r="C21851" t="s">
        <v>4070</v>
      </c>
      <c r="D21851" t="s">
        <v>4071</v>
      </c>
      <c r="E21851" t="s">
        <v>3306</v>
      </c>
    </row>
    <row r="21852" spans="1:5" x14ac:dyDescent="0.25">
      <c r="A21852">
        <v>31997714</v>
      </c>
      <c r="B21852" t="s">
        <v>25326</v>
      </c>
      <c r="C21852" t="s">
        <v>4067</v>
      </c>
      <c r="D21852" t="s">
        <v>4068</v>
      </c>
      <c r="E21852" t="s">
        <v>4056</v>
      </c>
    </row>
    <row r="21853" spans="1:5" x14ac:dyDescent="0.25">
      <c r="A21853">
        <v>31997714</v>
      </c>
      <c r="B21853" t="s">
        <v>25327</v>
      </c>
      <c r="C21853" t="s">
        <v>7267</v>
      </c>
      <c r="D21853" t="s">
        <v>7268</v>
      </c>
      <c r="E21853" t="s">
        <v>7269</v>
      </c>
    </row>
    <row r="21854" spans="1:5" x14ac:dyDescent="0.25">
      <c r="A21854">
        <v>31997714</v>
      </c>
      <c r="B21854" t="s">
        <v>25328</v>
      </c>
      <c r="C21854" t="s">
        <v>4114</v>
      </c>
      <c r="D21854" t="s">
        <v>4087</v>
      </c>
      <c r="E21854" t="s">
        <v>4115</v>
      </c>
    </row>
    <row r="21855" spans="1:5" x14ac:dyDescent="0.25">
      <c r="A21855">
        <v>31997716</v>
      </c>
      <c r="B21855" t="s">
        <v>25329</v>
      </c>
      <c r="C21855" t="s">
        <v>3352</v>
      </c>
      <c r="D21855" t="s">
        <v>3353</v>
      </c>
      <c r="E21855" t="s">
        <v>3354</v>
      </c>
    </row>
    <row r="21856" spans="1:5" x14ac:dyDescent="0.25">
      <c r="A21856">
        <v>31997716</v>
      </c>
      <c r="B21856" t="s">
        <v>25330</v>
      </c>
      <c r="C21856" t="s">
        <v>4062</v>
      </c>
      <c r="D21856" t="s">
        <v>4063</v>
      </c>
      <c r="E21856" t="s">
        <v>4064</v>
      </c>
    </row>
    <row r="21857" spans="1:5" x14ac:dyDescent="0.25">
      <c r="A21857">
        <v>31997716</v>
      </c>
      <c r="B21857" t="s">
        <v>25331</v>
      </c>
      <c r="C21857" t="s">
        <v>3340</v>
      </c>
      <c r="D21857" t="s">
        <v>4059</v>
      </c>
      <c r="E21857" t="s">
        <v>4060</v>
      </c>
    </row>
    <row r="21858" spans="1:5" x14ac:dyDescent="0.25">
      <c r="A21858">
        <v>31997716</v>
      </c>
      <c r="B21858" t="s">
        <v>25332</v>
      </c>
      <c r="C21858" t="s">
        <v>3324</v>
      </c>
      <c r="D21858" t="s">
        <v>3325</v>
      </c>
      <c r="E21858" t="s">
        <v>3326</v>
      </c>
    </row>
    <row r="21859" spans="1:5" x14ac:dyDescent="0.25">
      <c r="A21859">
        <v>31997716</v>
      </c>
      <c r="B21859" t="s">
        <v>25333</v>
      </c>
      <c r="C21859" t="s">
        <v>4055</v>
      </c>
      <c r="D21859" t="s">
        <v>3306</v>
      </c>
      <c r="E21859" t="s">
        <v>4056</v>
      </c>
    </row>
    <row r="21860" spans="1:5" x14ac:dyDescent="0.25">
      <c r="A21860">
        <v>31997716</v>
      </c>
      <c r="B21860" t="s">
        <v>25334</v>
      </c>
      <c r="C21860" t="s">
        <v>3298</v>
      </c>
      <c r="D21860" t="s">
        <v>3306</v>
      </c>
      <c r="E21860" t="s">
        <v>4053</v>
      </c>
    </row>
    <row r="21861" spans="1:5" x14ac:dyDescent="0.25">
      <c r="A21861">
        <v>31997716</v>
      </c>
      <c r="B21861" t="s">
        <v>25335</v>
      </c>
      <c r="C21861" t="s">
        <v>4050</v>
      </c>
      <c r="D21861" t="s">
        <v>3306</v>
      </c>
      <c r="E21861" t="s">
        <v>4051</v>
      </c>
    </row>
    <row r="21862" spans="1:5" x14ac:dyDescent="0.25">
      <c r="A21862">
        <v>31997716</v>
      </c>
      <c r="B21862" t="s">
        <v>25336</v>
      </c>
      <c r="C21862" t="s">
        <v>19660</v>
      </c>
      <c r="D21862" t="s">
        <v>4044</v>
      </c>
      <c r="E21862" t="s">
        <v>19661</v>
      </c>
    </row>
    <row r="21863" spans="1:5" x14ac:dyDescent="0.25">
      <c r="A21863">
        <v>31997716</v>
      </c>
      <c r="B21863" t="s">
        <v>25337</v>
      </c>
      <c r="C21863" t="s">
        <v>4043</v>
      </c>
      <c r="D21863" t="s">
        <v>4044</v>
      </c>
      <c r="E21863" t="s">
        <v>4045</v>
      </c>
    </row>
    <row r="21864" spans="1:5" x14ac:dyDescent="0.25">
      <c r="A21864">
        <v>31997716</v>
      </c>
      <c r="B21864" t="s">
        <v>25338</v>
      </c>
      <c r="C21864" t="s">
        <v>4039</v>
      </c>
      <c r="D21864" t="s">
        <v>4040</v>
      </c>
      <c r="E21864" t="s">
        <v>4041</v>
      </c>
    </row>
    <row r="21865" spans="1:5" x14ac:dyDescent="0.25">
      <c r="A21865">
        <v>31997716</v>
      </c>
      <c r="B21865" t="s">
        <v>25339</v>
      </c>
      <c r="C21865" t="s">
        <v>4035</v>
      </c>
      <c r="D21865" t="s">
        <v>4036</v>
      </c>
      <c r="E21865" t="s">
        <v>4037</v>
      </c>
    </row>
    <row r="21866" spans="1:5" x14ac:dyDescent="0.25">
      <c r="A21866">
        <v>31997716</v>
      </c>
      <c r="B21866" t="s">
        <v>25340</v>
      </c>
      <c r="C21866" t="s">
        <v>4149</v>
      </c>
      <c r="D21866" t="s">
        <v>4036</v>
      </c>
      <c r="E21866" t="s">
        <v>4053</v>
      </c>
    </row>
    <row r="21867" spans="1:5" x14ac:dyDescent="0.25">
      <c r="A21867">
        <v>31997716</v>
      </c>
      <c r="B21867" t="s">
        <v>25341</v>
      </c>
      <c r="C21867" t="s">
        <v>3296</v>
      </c>
      <c r="D21867" t="s">
        <v>3297</v>
      </c>
      <c r="E21867" t="s">
        <v>3298</v>
      </c>
    </row>
    <row r="21868" spans="1:5" x14ac:dyDescent="0.25">
      <c r="A21868">
        <v>31997716</v>
      </c>
      <c r="B21868" t="s">
        <v>25342</v>
      </c>
      <c r="C21868" t="s">
        <v>4144</v>
      </c>
      <c r="D21868" t="s">
        <v>3301</v>
      </c>
      <c r="E21868" t="s">
        <v>3302</v>
      </c>
    </row>
    <row r="21869" spans="1:5" x14ac:dyDescent="0.25">
      <c r="A21869">
        <v>31997716</v>
      </c>
      <c r="B21869" t="s">
        <v>25343</v>
      </c>
      <c r="C21869" t="s">
        <v>4140</v>
      </c>
      <c r="D21869" t="s">
        <v>4141</v>
      </c>
      <c r="E21869" t="s">
        <v>4142</v>
      </c>
    </row>
    <row r="21870" spans="1:5" x14ac:dyDescent="0.25">
      <c r="A21870">
        <v>31997716</v>
      </c>
      <c r="B21870" t="s">
        <v>25344</v>
      </c>
      <c r="C21870" t="s">
        <v>4136</v>
      </c>
      <c r="D21870" t="s">
        <v>4137</v>
      </c>
      <c r="E21870" t="s">
        <v>4138</v>
      </c>
    </row>
    <row r="21871" spans="1:5" x14ac:dyDescent="0.25">
      <c r="A21871">
        <v>31997716</v>
      </c>
      <c r="B21871" t="s">
        <v>25345</v>
      </c>
      <c r="C21871" t="s">
        <v>4133</v>
      </c>
      <c r="D21871" t="s">
        <v>4033</v>
      </c>
      <c r="E21871" t="s">
        <v>3353</v>
      </c>
    </row>
    <row r="21872" spans="1:5" x14ac:dyDescent="0.25">
      <c r="A21872">
        <v>31997716</v>
      </c>
      <c r="B21872" t="s">
        <v>25346</v>
      </c>
      <c r="C21872" t="s">
        <v>4129</v>
      </c>
      <c r="D21872" t="s">
        <v>4130</v>
      </c>
      <c r="E21872" t="s">
        <v>4131</v>
      </c>
    </row>
    <row r="21873" spans="1:5" x14ac:dyDescent="0.25">
      <c r="A21873">
        <v>31997716</v>
      </c>
      <c r="B21873" t="s">
        <v>25347</v>
      </c>
      <c r="C21873" t="s">
        <v>4126</v>
      </c>
      <c r="D21873" t="s">
        <v>4127</v>
      </c>
      <c r="E21873" t="s">
        <v>4036</v>
      </c>
    </row>
    <row r="21874" spans="1:5" x14ac:dyDescent="0.25">
      <c r="A21874">
        <v>31997716</v>
      </c>
      <c r="B21874" t="s">
        <v>25348</v>
      </c>
      <c r="C21874" t="s">
        <v>4122</v>
      </c>
      <c r="D21874" t="s">
        <v>4123</v>
      </c>
      <c r="E21874" t="s">
        <v>4124</v>
      </c>
    </row>
    <row r="21875" spans="1:5" x14ac:dyDescent="0.25">
      <c r="A21875">
        <v>31997716</v>
      </c>
      <c r="B21875" t="s">
        <v>25349</v>
      </c>
      <c r="C21875" t="s">
        <v>4119</v>
      </c>
      <c r="D21875" t="s">
        <v>4087</v>
      </c>
      <c r="E21875" t="s">
        <v>4120</v>
      </c>
    </row>
    <row r="21876" spans="1:5" x14ac:dyDescent="0.25">
      <c r="A21876">
        <v>31997716</v>
      </c>
      <c r="B21876" t="s">
        <v>25350</v>
      </c>
      <c r="C21876" t="s">
        <v>3340</v>
      </c>
      <c r="D21876" t="s">
        <v>4087</v>
      </c>
      <c r="E21876" t="s">
        <v>4117</v>
      </c>
    </row>
    <row r="21877" spans="1:5" x14ac:dyDescent="0.25">
      <c r="A21877">
        <v>31997716</v>
      </c>
      <c r="B21877" t="s">
        <v>25351</v>
      </c>
      <c r="C21877" t="s">
        <v>4114</v>
      </c>
      <c r="D21877" t="s">
        <v>4087</v>
      </c>
      <c r="E21877" t="s">
        <v>4115</v>
      </c>
    </row>
    <row r="21878" spans="1:5" x14ac:dyDescent="0.25">
      <c r="A21878">
        <v>31997716</v>
      </c>
      <c r="B21878" t="s">
        <v>25352</v>
      </c>
      <c r="C21878" t="s">
        <v>4112</v>
      </c>
      <c r="D21878" t="s">
        <v>4087</v>
      </c>
      <c r="E21878" t="s">
        <v>4045</v>
      </c>
    </row>
    <row r="21879" spans="1:5" x14ac:dyDescent="0.25">
      <c r="A21879">
        <v>31997716</v>
      </c>
      <c r="B21879" t="s">
        <v>25353</v>
      </c>
      <c r="C21879" t="s">
        <v>4109</v>
      </c>
      <c r="D21879" t="s">
        <v>4110</v>
      </c>
      <c r="E21879" t="s">
        <v>3381</v>
      </c>
    </row>
    <row r="21880" spans="1:5" x14ac:dyDescent="0.25">
      <c r="A21880">
        <v>31997716</v>
      </c>
      <c r="B21880" t="s">
        <v>25354</v>
      </c>
      <c r="C21880" t="s">
        <v>4031</v>
      </c>
      <c r="D21880" t="s">
        <v>4032</v>
      </c>
      <c r="E21880" t="s">
        <v>4033</v>
      </c>
    </row>
    <row r="21881" spans="1:5" x14ac:dyDescent="0.25">
      <c r="A21881">
        <v>31997716</v>
      </c>
      <c r="B21881" t="s">
        <v>25355</v>
      </c>
      <c r="C21881" t="s">
        <v>4105</v>
      </c>
      <c r="D21881" t="s">
        <v>4106</v>
      </c>
      <c r="E21881" t="s">
        <v>3306</v>
      </c>
    </row>
    <row r="21882" spans="1:5" x14ac:dyDescent="0.25">
      <c r="A21882">
        <v>31997716</v>
      </c>
      <c r="B21882" t="s">
        <v>25356</v>
      </c>
      <c r="C21882" t="s">
        <v>4103</v>
      </c>
      <c r="D21882" t="s">
        <v>4101</v>
      </c>
      <c r="E21882" t="s">
        <v>3306</v>
      </c>
    </row>
    <row r="21883" spans="1:5" x14ac:dyDescent="0.25">
      <c r="A21883">
        <v>31997716</v>
      </c>
      <c r="B21883" t="s">
        <v>25357</v>
      </c>
      <c r="C21883" t="s">
        <v>4100</v>
      </c>
      <c r="D21883" t="s">
        <v>4101</v>
      </c>
      <c r="E21883" t="s">
        <v>4053</v>
      </c>
    </row>
    <row r="21884" spans="1:5" x14ac:dyDescent="0.25">
      <c r="A21884">
        <v>31997716</v>
      </c>
      <c r="B21884" t="s">
        <v>25358</v>
      </c>
      <c r="C21884" t="s">
        <v>4096</v>
      </c>
      <c r="D21884" t="s">
        <v>4097</v>
      </c>
      <c r="E21884" t="s">
        <v>4098</v>
      </c>
    </row>
    <row r="21885" spans="1:5" x14ac:dyDescent="0.25">
      <c r="A21885">
        <v>31997716</v>
      </c>
      <c r="B21885" t="s">
        <v>25359</v>
      </c>
      <c r="C21885" t="s">
        <v>4092</v>
      </c>
      <c r="D21885" t="s">
        <v>4093</v>
      </c>
      <c r="E21885" t="s">
        <v>4094</v>
      </c>
    </row>
    <row r="21886" spans="1:5" x14ac:dyDescent="0.25">
      <c r="A21886">
        <v>31997716</v>
      </c>
      <c r="B21886" t="s">
        <v>25360</v>
      </c>
      <c r="C21886" t="s">
        <v>4089</v>
      </c>
      <c r="D21886" t="s">
        <v>3358</v>
      </c>
      <c r="E21886" t="s">
        <v>4090</v>
      </c>
    </row>
    <row r="21887" spans="1:5" x14ac:dyDescent="0.25">
      <c r="A21887">
        <v>31997716</v>
      </c>
      <c r="B21887" t="s">
        <v>25361</v>
      </c>
      <c r="C21887" t="s">
        <v>4086</v>
      </c>
      <c r="D21887" t="s">
        <v>4053</v>
      </c>
      <c r="E21887" t="s">
        <v>4087</v>
      </c>
    </row>
    <row r="21888" spans="1:5" x14ac:dyDescent="0.25">
      <c r="A21888">
        <v>31997716</v>
      </c>
      <c r="B21888" t="s">
        <v>25362</v>
      </c>
      <c r="C21888" t="s">
        <v>4082</v>
      </c>
      <c r="D21888" t="s">
        <v>4083</v>
      </c>
      <c r="E21888" t="s">
        <v>4084</v>
      </c>
    </row>
    <row r="21889" spans="1:5" x14ac:dyDescent="0.25">
      <c r="A21889">
        <v>31997716</v>
      </c>
      <c r="B21889" t="s">
        <v>25363</v>
      </c>
      <c r="C21889" t="s">
        <v>15193</v>
      </c>
      <c r="D21889" t="s">
        <v>4115</v>
      </c>
      <c r="E21889" t="s">
        <v>15194</v>
      </c>
    </row>
    <row r="21890" spans="1:5" x14ac:dyDescent="0.25">
      <c r="A21890">
        <v>31997716</v>
      </c>
      <c r="B21890" t="s">
        <v>25364</v>
      </c>
      <c r="C21890" t="s">
        <v>3368</v>
      </c>
      <c r="D21890" t="s">
        <v>3369</v>
      </c>
      <c r="E21890" t="s">
        <v>3370</v>
      </c>
    </row>
    <row r="21891" spans="1:5" x14ac:dyDescent="0.25">
      <c r="A21891">
        <v>31997716</v>
      </c>
      <c r="B21891" t="s">
        <v>25365</v>
      </c>
      <c r="C21891" t="s">
        <v>4079</v>
      </c>
      <c r="D21891" t="s">
        <v>3365</v>
      </c>
      <c r="E21891" t="s">
        <v>4071</v>
      </c>
    </row>
    <row r="21892" spans="1:5" x14ac:dyDescent="0.25">
      <c r="A21892">
        <v>31997716</v>
      </c>
      <c r="B21892" t="s">
        <v>25366</v>
      </c>
      <c r="C21892" t="s">
        <v>4076</v>
      </c>
      <c r="D21892" t="s">
        <v>3365</v>
      </c>
      <c r="E21892" t="s">
        <v>4077</v>
      </c>
    </row>
    <row r="21893" spans="1:5" x14ac:dyDescent="0.25">
      <c r="A21893">
        <v>31997716</v>
      </c>
      <c r="B21893" t="s">
        <v>25367</v>
      </c>
      <c r="C21893" t="s">
        <v>4073</v>
      </c>
      <c r="D21893" t="s">
        <v>4074</v>
      </c>
      <c r="E21893" t="s">
        <v>3306</v>
      </c>
    </row>
    <row r="21894" spans="1:5" x14ac:dyDescent="0.25">
      <c r="A21894">
        <v>31997716</v>
      </c>
      <c r="B21894" t="s">
        <v>25368</v>
      </c>
      <c r="C21894" t="s">
        <v>4070</v>
      </c>
      <c r="D21894" t="s">
        <v>4071</v>
      </c>
      <c r="E21894" t="s">
        <v>3306</v>
      </c>
    </row>
    <row r="21895" spans="1:5" x14ac:dyDescent="0.25">
      <c r="A21895">
        <v>31997716</v>
      </c>
      <c r="B21895" t="s">
        <v>25369</v>
      </c>
      <c r="C21895" t="s">
        <v>4067</v>
      </c>
      <c r="D21895" t="s">
        <v>4068</v>
      </c>
      <c r="E21895" t="s">
        <v>4056</v>
      </c>
    </row>
    <row r="21896" spans="1:5" x14ac:dyDescent="0.25">
      <c r="A21896">
        <v>31997716</v>
      </c>
      <c r="B21896" t="s">
        <v>25370</v>
      </c>
      <c r="C21896" t="s">
        <v>7267</v>
      </c>
      <c r="D21896" t="s">
        <v>7268</v>
      </c>
      <c r="E21896" t="s">
        <v>7269</v>
      </c>
    </row>
    <row r="21897" spans="1:5" x14ac:dyDescent="0.25">
      <c r="A21897">
        <v>31997718</v>
      </c>
      <c r="B21897" t="s">
        <v>25371</v>
      </c>
      <c r="C21897" t="s">
        <v>3352</v>
      </c>
      <c r="D21897" t="s">
        <v>3353</v>
      </c>
      <c r="E21897" t="s">
        <v>3354</v>
      </c>
    </row>
    <row r="21898" spans="1:5" x14ac:dyDescent="0.25">
      <c r="A21898">
        <v>31997718</v>
      </c>
      <c r="B21898" t="s">
        <v>25372</v>
      </c>
      <c r="C21898" t="s">
        <v>3298</v>
      </c>
      <c r="D21898" t="s">
        <v>3306</v>
      </c>
      <c r="E21898" t="s">
        <v>4053</v>
      </c>
    </row>
    <row r="21899" spans="1:5" x14ac:dyDescent="0.25">
      <c r="A21899">
        <v>31997718</v>
      </c>
      <c r="B21899" t="s">
        <v>25373</v>
      </c>
      <c r="C21899" t="s">
        <v>3340</v>
      </c>
      <c r="D21899" t="s">
        <v>4059</v>
      </c>
      <c r="E21899" t="s">
        <v>4060</v>
      </c>
    </row>
    <row r="21900" spans="1:5" x14ac:dyDescent="0.25">
      <c r="A21900">
        <v>31997718</v>
      </c>
      <c r="B21900" t="s">
        <v>25374</v>
      </c>
      <c r="C21900" t="s">
        <v>3324</v>
      </c>
      <c r="D21900" t="s">
        <v>3325</v>
      </c>
      <c r="E21900" t="s">
        <v>3326</v>
      </c>
    </row>
    <row r="21901" spans="1:5" x14ac:dyDescent="0.25">
      <c r="A21901">
        <v>31997718</v>
      </c>
      <c r="B21901" t="s">
        <v>25375</v>
      </c>
      <c r="C21901" t="s">
        <v>4055</v>
      </c>
      <c r="D21901" t="s">
        <v>3306</v>
      </c>
      <c r="E21901" t="s">
        <v>4056</v>
      </c>
    </row>
    <row r="21902" spans="1:5" x14ac:dyDescent="0.25">
      <c r="A21902">
        <v>31997718</v>
      </c>
      <c r="B21902" t="s">
        <v>25376</v>
      </c>
      <c r="C21902" t="s">
        <v>4050</v>
      </c>
      <c r="D21902" t="s">
        <v>3306</v>
      </c>
      <c r="E21902" t="s">
        <v>4051</v>
      </c>
    </row>
    <row r="21903" spans="1:5" x14ac:dyDescent="0.25">
      <c r="A21903">
        <v>31997718</v>
      </c>
      <c r="B21903" t="s">
        <v>25377</v>
      </c>
      <c r="C21903" t="s">
        <v>19660</v>
      </c>
      <c r="D21903" t="s">
        <v>4044</v>
      </c>
      <c r="E21903" t="s">
        <v>19661</v>
      </c>
    </row>
    <row r="21904" spans="1:5" x14ac:dyDescent="0.25">
      <c r="A21904">
        <v>31997718</v>
      </c>
      <c r="B21904" t="s">
        <v>25378</v>
      </c>
      <c r="C21904" t="s">
        <v>4043</v>
      </c>
      <c r="D21904" t="s">
        <v>4044</v>
      </c>
      <c r="E21904" t="s">
        <v>4045</v>
      </c>
    </row>
    <row r="21905" spans="1:5" x14ac:dyDescent="0.25">
      <c r="A21905">
        <v>31997718</v>
      </c>
      <c r="B21905" t="s">
        <v>25379</v>
      </c>
      <c r="C21905" t="s">
        <v>4039</v>
      </c>
      <c r="D21905" t="s">
        <v>4040</v>
      </c>
      <c r="E21905" t="s">
        <v>4041</v>
      </c>
    </row>
    <row r="21906" spans="1:5" x14ac:dyDescent="0.25">
      <c r="A21906">
        <v>31997718</v>
      </c>
      <c r="B21906" t="s">
        <v>25380</v>
      </c>
      <c r="C21906" t="s">
        <v>4035</v>
      </c>
      <c r="D21906" t="s">
        <v>4036</v>
      </c>
      <c r="E21906" t="s">
        <v>4037</v>
      </c>
    </row>
    <row r="21907" spans="1:5" x14ac:dyDescent="0.25">
      <c r="A21907">
        <v>31997718</v>
      </c>
      <c r="B21907" t="s">
        <v>25381</v>
      </c>
      <c r="C21907" t="s">
        <v>4149</v>
      </c>
      <c r="D21907" t="s">
        <v>4036</v>
      </c>
      <c r="E21907" t="s">
        <v>4053</v>
      </c>
    </row>
    <row r="21908" spans="1:5" x14ac:dyDescent="0.25">
      <c r="A21908">
        <v>31997718</v>
      </c>
      <c r="B21908" t="s">
        <v>25382</v>
      </c>
      <c r="C21908" t="s">
        <v>15193</v>
      </c>
      <c r="D21908" t="s">
        <v>4115</v>
      </c>
      <c r="E21908" t="s">
        <v>15194</v>
      </c>
    </row>
    <row r="21909" spans="1:5" x14ac:dyDescent="0.25">
      <c r="A21909">
        <v>31997718</v>
      </c>
      <c r="B21909" t="s">
        <v>25383</v>
      </c>
      <c r="C21909" t="s">
        <v>4144</v>
      </c>
      <c r="D21909" t="s">
        <v>3301</v>
      </c>
      <c r="E21909" t="s">
        <v>3302</v>
      </c>
    </row>
    <row r="21910" spans="1:5" x14ac:dyDescent="0.25">
      <c r="A21910">
        <v>31997718</v>
      </c>
      <c r="B21910" t="s">
        <v>25384</v>
      </c>
      <c r="C21910" t="s">
        <v>4140</v>
      </c>
      <c r="D21910" t="s">
        <v>4141</v>
      </c>
      <c r="E21910" t="s">
        <v>4142</v>
      </c>
    </row>
    <row r="21911" spans="1:5" x14ac:dyDescent="0.25">
      <c r="A21911">
        <v>31997718</v>
      </c>
      <c r="B21911" t="s">
        <v>25385</v>
      </c>
      <c r="C21911" t="s">
        <v>4136</v>
      </c>
      <c r="D21911" t="s">
        <v>4137</v>
      </c>
      <c r="E21911" t="s">
        <v>4138</v>
      </c>
    </row>
    <row r="21912" spans="1:5" x14ac:dyDescent="0.25">
      <c r="A21912">
        <v>31997718</v>
      </c>
      <c r="B21912" t="s">
        <v>25386</v>
      </c>
      <c r="C21912" t="s">
        <v>3296</v>
      </c>
      <c r="D21912" t="s">
        <v>3297</v>
      </c>
      <c r="E21912" t="s">
        <v>3298</v>
      </c>
    </row>
    <row r="21913" spans="1:5" x14ac:dyDescent="0.25">
      <c r="A21913">
        <v>31997718</v>
      </c>
      <c r="B21913" t="s">
        <v>25387</v>
      </c>
      <c r="C21913" t="s">
        <v>4133</v>
      </c>
      <c r="D21913" t="s">
        <v>4033</v>
      </c>
      <c r="E21913" t="s">
        <v>3353</v>
      </c>
    </row>
    <row r="21914" spans="1:5" x14ac:dyDescent="0.25">
      <c r="A21914">
        <v>31997718</v>
      </c>
      <c r="B21914" t="s">
        <v>25388</v>
      </c>
      <c r="C21914" t="s">
        <v>4129</v>
      </c>
      <c r="D21914" t="s">
        <v>4130</v>
      </c>
      <c r="E21914" t="s">
        <v>4131</v>
      </c>
    </row>
    <row r="21915" spans="1:5" x14ac:dyDescent="0.25">
      <c r="A21915">
        <v>31997718</v>
      </c>
      <c r="B21915" t="s">
        <v>25389</v>
      </c>
      <c r="C21915" t="s">
        <v>4126</v>
      </c>
      <c r="D21915" t="s">
        <v>4127</v>
      </c>
      <c r="E21915" t="s">
        <v>4036</v>
      </c>
    </row>
    <row r="21916" spans="1:5" x14ac:dyDescent="0.25">
      <c r="A21916">
        <v>31997718</v>
      </c>
      <c r="B21916" t="s">
        <v>25390</v>
      </c>
      <c r="C21916" t="s">
        <v>4122</v>
      </c>
      <c r="D21916" t="s">
        <v>4123</v>
      </c>
      <c r="E21916" t="s">
        <v>4124</v>
      </c>
    </row>
    <row r="21917" spans="1:5" x14ac:dyDescent="0.25">
      <c r="A21917">
        <v>31997718</v>
      </c>
      <c r="B21917" t="s">
        <v>25391</v>
      </c>
      <c r="C21917" t="s">
        <v>4119</v>
      </c>
      <c r="D21917" t="s">
        <v>4087</v>
      </c>
      <c r="E21917" t="s">
        <v>4120</v>
      </c>
    </row>
    <row r="21918" spans="1:5" x14ac:dyDescent="0.25">
      <c r="A21918">
        <v>31997718</v>
      </c>
      <c r="B21918" t="s">
        <v>25392</v>
      </c>
      <c r="C21918" t="s">
        <v>3340</v>
      </c>
      <c r="D21918" t="s">
        <v>4087</v>
      </c>
      <c r="E21918" t="s">
        <v>4117</v>
      </c>
    </row>
    <row r="21919" spans="1:5" x14ac:dyDescent="0.25">
      <c r="A21919">
        <v>31997718</v>
      </c>
      <c r="B21919" t="s">
        <v>25393</v>
      </c>
      <c r="C21919" t="s">
        <v>4114</v>
      </c>
      <c r="D21919" t="s">
        <v>4087</v>
      </c>
      <c r="E21919" t="s">
        <v>4115</v>
      </c>
    </row>
    <row r="21920" spans="1:5" x14ac:dyDescent="0.25">
      <c r="A21920">
        <v>31997718</v>
      </c>
      <c r="B21920" t="s">
        <v>25394</v>
      </c>
      <c r="C21920" t="s">
        <v>4062</v>
      </c>
      <c r="D21920" t="s">
        <v>4063</v>
      </c>
      <c r="E21920" t="s">
        <v>4064</v>
      </c>
    </row>
    <row r="21921" spans="1:5" x14ac:dyDescent="0.25">
      <c r="A21921">
        <v>31997718</v>
      </c>
      <c r="B21921" t="s">
        <v>25395</v>
      </c>
      <c r="C21921" t="s">
        <v>4112</v>
      </c>
      <c r="D21921" t="s">
        <v>4087</v>
      </c>
      <c r="E21921" t="s">
        <v>4045</v>
      </c>
    </row>
    <row r="21922" spans="1:5" x14ac:dyDescent="0.25">
      <c r="A21922">
        <v>31997718</v>
      </c>
      <c r="B21922" t="s">
        <v>25396</v>
      </c>
      <c r="C21922" t="s">
        <v>4109</v>
      </c>
      <c r="D21922" t="s">
        <v>4110</v>
      </c>
      <c r="E21922" t="s">
        <v>3381</v>
      </c>
    </row>
    <row r="21923" spans="1:5" x14ac:dyDescent="0.25">
      <c r="A21923">
        <v>31997718</v>
      </c>
      <c r="B21923" t="s">
        <v>25397</v>
      </c>
      <c r="C21923" t="s">
        <v>4031</v>
      </c>
      <c r="D21923" t="s">
        <v>4032</v>
      </c>
      <c r="E21923" t="s">
        <v>4033</v>
      </c>
    </row>
    <row r="21924" spans="1:5" x14ac:dyDescent="0.25">
      <c r="A21924">
        <v>31997718</v>
      </c>
      <c r="B21924" t="s">
        <v>25398</v>
      </c>
      <c r="C21924" t="s">
        <v>4105</v>
      </c>
      <c r="D21924" t="s">
        <v>4106</v>
      </c>
      <c r="E21924" t="s">
        <v>3306</v>
      </c>
    </row>
    <row r="21925" spans="1:5" x14ac:dyDescent="0.25">
      <c r="A21925">
        <v>31997718</v>
      </c>
      <c r="B21925" t="s">
        <v>25399</v>
      </c>
      <c r="C21925" t="s">
        <v>4103</v>
      </c>
      <c r="D21925" t="s">
        <v>4101</v>
      </c>
      <c r="E21925" t="s">
        <v>3306</v>
      </c>
    </row>
    <row r="21926" spans="1:5" x14ac:dyDescent="0.25">
      <c r="A21926">
        <v>31997718</v>
      </c>
      <c r="B21926" t="s">
        <v>25400</v>
      </c>
      <c r="C21926" t="s">
        <v>4100</v>
      </c>
      <c r="D21926" t="s">
        <v>4101</v>
      </c>
      <c r="E21926" t="s">
        <v>4053</v>
      </c>
    </row>
    <row r="21927" spans="1:5" x14ac:dyDescent="0.25">
      <c r="A21927">
        <v>31997718</v>
      </c>
      <c r="B21927" t="s">
        <v>25401</v>
      </c>
      <c r="C21927" t="s">
        <v>4096</v>
      </c>
      <c r="D21927" t="s">
        <v>4097</v>
      </c>
      <c r="E21927" t="s">
        <v>4098</v>
      </c>
    </row>
    <row r="21928" spans="1:5" x14ac:dyDescent="0.25">
      <c r="A21928">
        <v>31997718</v>
      </c>
      <c r="B21928" t="s">
        <v>25402</v>
      </c>
      <c r="C21928" t="s">
        <v>4092</v>
      </c>
      <c r="D21928" t="s">
        <v>4093</v>
      </c>
      <c r="E21928" t="s">
        <v>4094</v>
      </c>
    </row>
    <row r="21929" spans="1:5" x14ac:dyDescent="0.25">
      <c r="A21929">
        <v>31997718</v>
      </c>
      <c r="B21929" t="s">
        <v>25403</v>
      </c>
      <c r="C21929" t="s">
        <v>3368</v>
      </c>
      <c r="D21929" t="s">
        <v>3369</v>
      </c>
      <c r="E21929" t="s">
        <v>3370</v>
      </c>
    </row>
    <row r="21930" spans="1:5" x14ac:dyDescent="0.25">
      <c r="A21930">
        <v>31997718</v>
      </c>
      <c r="B21930" t="s">
        <v>25404</v>
      </c>
      <c r="C21930" t="s">
        <v>4089</v>
      </c>
      <c r="D21930" t="s">
        <v>3358</v>
      </c>
      <c r="E21930" t="s">
        <v>4090</v>
      </c>
    </row>
    <row r="21931" spans="1:5" x14ac:dyDescent="0.25">
      <c r="A21931">
        <v>31997718</v>
      </c>
      <c r="B21931" t="s">
        <v>25405</v>
      </c>
      <c r="C21931" t="s">
        <v>4086</v>
      </c>
      <c r="D21931" t="s">
        <v>4053</v>
      </c>
      <c r="E21931" t="s">
        <v>4087</v>
      </c>
    </row>
    <row r="21932" spans="1:5" x14ac:dyDescent="0.25">
      <c r="A21932">
        <v>31997718</v>
      </c>
      <c r="B21932" t="s">
        <v>25406</v>
      </c>
      <c r="C21932" t="s">
        <v>4082</v>
      </c>
      <c r="D21932" t="s">
        <v>4083</v>
      </c>
      <c r="E21932" t="s">
        <v>4084</v>
      </c>
    </row>
    <row r="21933" spans="1:5" x14ac:dyDescent="0.25">
      <c r="A21933">
        <v>31997718</v>
      </c>
      <c r="B21933" t="s">
        <v>25407</v>
      </c>
      <c r="C21933" t="s">
        <v>4079</v>
      </c>
      <c r="D21933" t="s">
        <v>3365</v>
      </c>
      <c r="E21933" t="s">
        <v>4071</v>
      </c>
    </row>
    <row r="21934" spans="1:5" x14ac:dyDescent="0.25">
      <c r="A21934">
        <v>31997718</v>
      </c>
      <c r="B21934" t="s">
        <v>25408</v>
      </c>
      <c r="C21934" t="s">
        <v>4076</v>
      </c>
      <c r="D21934" t="s">
        <v>3365</v>
      </c>
      <c r="E21934" t="s">
        <v>4077</v>
      </c>
    </row>
    <row r="21935" spans="1:5" x14ac:dyDescent="0.25">
      <c r="A21935">
        <v>31997718</v>
      </c>
      <c r="B21935" t="s">
        <v>25409</v>
      </c>
      <c r="C21935" t="s">
        <v>4073</v>
      </c>
      <c r="D21935" t="s">
        <v>4074</v>
      </c>
      <c r="E21935" t="s">
        <v>3306</v>
      </c>
    </row>
    <row r="21936" spans="1:5" x14ac:dyDescent="0.25">
      <c r="A21936">
        <v>31997718</v>
      </c>
      <c r="B21936" t="s">
        <v>25410</v>
      </c>
      <c r="C21936" t="s">
        <v>4070</v>
      </c>
      <c r="D21936" t="s">
        <v>4071</v>
      </c>
      <c r="E21936" t="s">
        <v>3306</v>
      </c>
    </row>
    <row r="21937" spans="1:5" x14ac:dyDescent="0.25">
      <c r="A21937">
        <v>31997718</v>
      </c>
      <c r="B21937" t="s">
        <v>25411</v>
      </c>
      <c r="C21937" t="s">
        <v>4067</v>
      </c>
      <c r="D21937" t="s">
        <v>4068</v>
      </c>
      <c r="E21937" t="s">
        <v>4056</v>
      </c>
    </row>
    <row r="21938" spans="1:5" x14ac:dyDescent="0.25">
      <c r="A21938">
        <v>31997718</v>
      </c>
      <c r="B21938" t="s">
        <v>25412</v>
      </c>
      <c r="C21938" t="s">
        <v>7267</v>
      </c>
      <c r="D21938" t="s">
        <v>7268</v>
      </c>
      <c r="E21938" t="s">
        <v>7269</v>
      </c>
    </row>
    <row r="21939" spans="1:5" x14ac:dyDescent="0.25">
      <c r="A21939">
        <v>31997720</v>
      </c>
      <c r="B21939" t="s">
        <v>25413</v>
      </c>
      <c r="C21939" t="s">
        <v>3352</v>
      </c>
      <c r="D21939" t="s">
        <v>3353</v>
      </c>
      <c r="E21939" t="s">
        <v>3354</v>
      </c>
    </row>
    <row r="21940" spans="1:5" x14ac:dyDescent="0.25">
      <c r="A21940">
        <v>31997720</v>
      </c>
      <c r="B21940" t="s">
        <v>25414</v>
      </c>
      <c r="C21940" t="s">
        <v>4062</v>
      </c>
      <c r="D21940" t="s">
        <v>4063</v>
      </c>
      <c r="E21940" t="s">
        <v>4064</v>
      </c>
    </row>
    <row r="21941" spans="1:5" x14ac:dyDescent="0.25">
      <c r="A21941">
        <v>31997720</v>
      </c>
      <c r="B21941" t="s">
        <v>25415</v>
      </c>
      <c r="C21941" t="s">
        <v>3340</v>
      </c>
      <c r="D21941" t="s">
        <v>4059</v>
      </c>
      <c r="E21941" t="s">
        <v>4060</v>
      </c>
    </row>
    <row r="21942" spans="1:5" x14ac:dyDescent="0.25">
      <c r="A21942">
        <v>31997720</v>
      </c>
      <c r="B21942" t="s">
        <v>25416</v>
      </c>
      <c r="C21942" t="s">
        <v>3324</v>
      </c>
      <c r="D21942" t="s">
        <v>3325</v>
      </c>
      <c r="E21942" t="s">
        <v>3326</v>
      </c>
    </row>
    <row r="21943" spans="1:5" x14ac:dyDescent="0.25">
      <c r="A21943">
        <v>31997720</v>
      </c>
      <c r="B21943" t="s">
        <v>25417</v>
      </c>
      <c r="C21943" t="s">
        <v>4055</v>
      </c>
      <c r="D21943" t="s">
        <v>3306</v>
      </c>
      <c r="E21943" t="s">
        <v>4056</v>
      </c>
    </row>
    <row r="21944" spans="1:5" x14ac:dyDescent="0.25">
      <c r="A21944">
        <v>31997720</v>
      </c>
      <c r="B21944" t="s">
        <v>25418</v>
      </c>
      <c r="C21944" t="s">
        <v>3298</v>
      </c>
      <c r="D21944" t="s">
        <v>3306</v>
      </c>
      <c r="E21944" t="s">
        <v>4053</v>
      </c>
    </row>
    <row r="21945" spans="1:5" x14ac:dyDescent="0.25">
      <c r="A21945">
        <v>31997720</v>
      </c>
      <c r="B21945" t="s">
        <v>25419</v>
      </c>
      <c r="C21945" t="s">
        <v>4050</v>
      </c>
      <c r="D21945" t="s">
        <v>3306</v>
      </c>
      <c r="E21945" t="s">
        <v>4051</v>
      </c>
    </row>
    <row r="21946" spans="1:5" x14ac:dyDescent="0.25">
      <c r="A21946">
        <v>31997720</v>
      </c>
      <c r="B21946" t="s">
        <v>25420</v>
      </c>
      <c r="C21946" t="s">
        <v>19660</v>
      </c>
      <c r="D21946" t="s">
        <v>4044</v>
      </c>
      <c r="E21946" t="s">
        <v>19661</v>
      </c>
    </row>
    <row r="21947" spans="1:5" x14ac:dyDescent="0.25">
      <c r="A21947">
        <v>31997720</v>
      </c>
      <c r="B21947" t="s">
        <v>25421</v>
      </c>
      <c r="C21947" t="s">
        <v>4043</v>
      </c>
      <c r="D21947" t="s">
        <v>4044</v>
      </c>
      <c r="E21947" t="s">
        <v>4045</v>
      </c>
    </row>
    <row r="21948" spans="1:5" x14ac:dyDescent="0.25">
      <c r="A21948">
        <v>31997720</v>
      </c>
      <c r="B21948" t="s">
        <v>25422</v>
      </c>
      <c r="C21948" t="s">
        <v>4039</v>
      </c>
      <c r="D21948" t="s">
        <v>4040</v>
      </c>
      <c r="E21948" t="s">
        <v>4041</v>
      </c>
    </row>
    <row r="21949" spans="1:5" x14ac:dyDescent="0.25">
      <c r="A21949">
        <v>31997720</v>
      </c>
      <c r="B21949" t="s">
        <v>25423</v>
      </c>
      <c r="C21949" t="s">
        <v>4035</v>
      </c>
      <c r="D21949" t="s">
        <v>4036</v>
      </c>
      <c r="E21949" t="s">
        <v>4037</v>
      </c>
    </row>
    <row r="21950" spans="1:5" x14ac:dyDescent="0.25">
      <c r="A21950">
        <v>31997720</v>
      </c>
      <c r="B21950" t="s">
        <v>25424</v>
      </c>
      <c r="C21950" t="s">
        <v>4149</v>
      </c>
      <c r="D21950" t="s">
        <v>4036</v>
      </c>
      <c r="E21950" t="s">
        <v>4053</v>
      </c>
    </row>
    <row r="21951" spans="1:5" x14ac:dyDescent="0.25">
      <c r="A21951">
        <v>31997720</v>
      </c>
      <c r="B21951" t="s">
        <v>25425</v>
      </c>
      <c r="C21951" t="s">
        <v>15193</v>
      </c>
      <c r="D21951" t="s">
        <v>4115</v>
      </c>
      <c r="E21951" t="s">
        <v>15194</v>
      </c>
    </row>
    <row r="21952" spans="1:5" x14ac:dyDescent="0.25">
      <c r="A21952">
        <v>31997720</v>
      </c>
      <c r="B21952" t="s">
        <v>25426</v>
      </c>
      <c r="C21952" t="s">
        <v>4144</v>
      </c>
      <c r="D21952" t="s">
        <v>3301</v>
      </c>
      <c r="E21952" t="s">
        <v>3302</v>
      </c>
    </row>
    <row r="21953" spans="1:5" x14ac:dyDescent="0.25">
      <c r="A21953">
        <v>31997720</v>
      </c>
      <c r="B21953" t="s">
        <v>25427</v>
      </c>
      <c r="C21953" t="s">
        <v>4140</v>
      </c>
      <c r="D21953" t="s">
        <v>4141</v>
      </c>
      <c r="E21953" t="s">
        <v>4142</v>
      </c>
    </row>
    <row r="21954" spans="1:5" x14ac:dyDescent="0.25">
      <c r="A21954">
        <v>31997720</v>
      </c>
      <c r="B21954" t="s">
        <v>25428</v>
      </c>
      <c r="C21954" t="s">
        <v>4136</v>
      </c>
      <c r="D21954" t="s">
        <v>4137</v>
      </c>
      <c r="E21954" t="s">
        <v>4138</v>
      </c>
    </row>
    <row r="21955" spans="1:5" x14ac:dyDescent="0.25">
      <c r="A21955">
        <v>31997720</v>
      </c>
      <c r="B21955" t="s">
        <v>25429</v>
      </c>
      <c r="C21955" t="s">
        <v>3296</v>
      </c>
      <c r="D21955" t="s">
        <v>3297</v>
      </c>
      <c r="E21955" t="s">
        <v>3298</v>
      </c>
    </row>
    <row r="21956" spans="1:5" x14ac:dyDescent="0.25">
      <c r="A21956">
        <v>31997720</v>
      </c>
      <c r="B21956" t="s">
        <v>25430</v>
      </c>
      <c r="C21956" t="s">
        <v>4133</v>
      </c>
      <c r="D21956" t="s">
        <v>4033</v>
      </c>
      <c r="E21956" t="s">
        <v>3353</v>
      </c>
    </row>
    <row r="21957" spans="1:5" x14ac:dyDescent="0.25">
      <c r="A21957">
        <v>31997720</v>
      </c>
      <c r="B21957" t="s">
        <v>25431</v>
      </c>
      <c r="C21957" t="s">
        <v>4129</v>
      </c>
      <c r="D21957" t="s">
        <v>4130</v>
      </c>
      <c r="E21957" t="s">
        <v>4131</v>
      </c>
    </row>
    <row r="21958" spans="1:5" x14ac:dyDescent="0.25">
      <c r="A21958">
        <v>31997720</v>
      </c>
      <c r="B21958" t="s">
        <v>25432</v>
      </c>
      <c r="C21958" t="s">
        <v>4126</v>
      </c>
      <c r="D21958" t="s">
        <v>4127</v>
      </c>
      <c r="E21958" t="s">
        <v>4036</v>
      </c>
    </row>
    <row r="21959" spans="1:5" x14ac:dyDescent="0.25">
      <c r="A21959">
        <v>31997720</v>
      </c>
      <c r="B21959" t="s">
        <v>25433</v>
      </c>
      <c r="C21959" t="s">
        <v>4122</v>
      </c>
      <c r="D21959" t="s">
        <v>4123</v>
      </c>
      <c r="E21959" t="s">
        <v>4124</v>
      </c>
    </row>
    <row r="21960" spans="1:5" x14ac:dyDescent="0.25">
      <c r="A21960">
        <v>31997720</v>
      </c>
      <c r="B21960" t="s">
        <v>25434</v>
      </c>
      <c r="C21960" t="s">
        <v>4112</v>
      </c>
      <c r="D21960" t="s">
        <v>4087</v>
      </c>
      <c r="E21960" t="s">
        <v>4045</v>
      </c>
    </row>
    <row r="21961" spans="1:5" x14ac:dyDescent="0.25">
      <c r="A21961">
        <v>31997720</v>
      </c>
      <c r="B21961" t="s">
        <v>25435</v>
      </c>
      <c r="C21961" t="s">
        <v>4119</v>
      </c>
      <c r="D21961" t="s">
        <v>4087</v>
      </c>
      <c r="E21961" t="s">
        <v>4120</v>
      </c>
    </row>
    <row r="21962" spans="1:5" x14ac:dyDescent="0.25">
      <c r="A21962">
        <v>31997720</v>
      </c>
      <c r="B21962" t="s">
        <v>25436</v>
      </c>
      <c r="C21962" t="s">
        <v>3340</v>
      </c>
      <c r="D21962" t="s">
        <v>4087</v>
      </c>
      <c r="E21962" t="s">
        <v>4117</v>
      </c>
    </row>
    <row r="21963" spans="1:5" x14ac:dyDescent="0.25">
      <c r="A21963">
        <v>31997720</v>
      </c>
      <c r="B21963" t="s">
        <v>25437</v>
      </c>
      <c r="C21963" t="s">
        <v>4114</v>
      </c>
      <c r="D21963" t="s">
        <v>4087</v>
      </c>
      <c r="E21963" t="s">
        <v>4115</v>
      </c>
    </row>
    <row r="21964" spans="1:5" x14ac:dyDescent="0.25">
      <c r="A21964">
        <v>31997720</v>
      </c>
      <c r="B21964" t="s">
        <v>25438</v>
      </c>
      <c r="C21964" t="s">
        <v>4109</v>
      </c>
      <c r="D21964" t="s">
        <v>4110</v>
      </c>
      <c r="E21964" t="s">
        <v>3381</v>
      </c>
    </row>
    <row r="21965" spans="1:5" x14ac:dyDescent="0.25">
      <c r="A21965">
        <v>31997720</v>
      </c>
      <c r="B21965" t="s">
        <v>25439</v>
      </c>
      <c r="C21965" t="s">
        <v>4031</v>
      </c>
      <c r="D21965" t="s">
        <v>4032</v>
      </c>
      <c r="E21965" t="s">
        <v>4033</v>
      </c>
    </row>
    <row r="21966" spans="1:5" x14ac:dyDescent="0.25">
      <c r="A21966">
        <v>31997720</v>
      </c>
      <c r="B21966" t="s">
        <v>25440</v>
      </c>
      <c r="C21966" t="s">
        <v>4105</v>
      </c>
      <c r="D21966" t="s">
        <v>4106</v>
      </c>
      <c r="E21966" t="s">
        <v>3306</v>
      </c>
    </row>
    <row r="21967" spans="1:5" x14ac:dyDescent="0.25">
      <c r="A21967">
        <v>31997720</v>
      </c>
      <c r="B21967" t="s">
        <v>25441</v>
      </c>
      <c r="C21967" t="s">
        <v>4103</v>
      </c>
      <c r="D21967" t="s">
        <v>4101</v>
      </c>
      <c r="E21967" t="s">
        <v>3306</v>
      </c>
    </row>
    <row r="21968" spans="1:5" x14ac:dyDescent="0.25">
      <c r="A21968">
        <v>31997720</v>
      </c>
      <c r="B21968" t="s">
        <v>25442</v>
      </c>
      <c r="C21968" t="s">
        <v>4100</v>
      </c>
      <c r="D21968" t="s">
        <v>4101</v>
      </c>
      <c r="E21968" t="s">
        <v>4053</v>
      </c>
    </row>
    <row r="21969" spans="1:5" x14ac:dyDescent="0.25">
      <c r="A21969">
        <v>31997720</v>
      </c>
      <c r="B21969" t="s">
        <v>25443</v>
      </c>
      <c r="C21969" t="s">
        <v>4096</v>
      </c>
      <c r="D21969" t="s">
        <v>4097</v>
      </c>
      <c r="E21969" t="s">
        <v>4098</v>
      </c>
    </row>
    <row r="21970" spans="1:5" x14ac:dyDescent="0.25">
      <c r="A21970">
        <v>31997720</v>
      </c>
      <c r="B21970" t="s">
        <v>25444</v>
      </c>
      <c r="C21970" t="s">
        <v>4092</v>
      </c>
      <c r="D21970" t="s">
        <v>4093</v>
      </c>
      <c r="E21970" t="s">
        <v>4094</v>
      </c>
    </row>
    <row r="21971" spans="1:5" x14ac:dyDescent="0.25">
      <c r="A21971">
        <v>31997720</v>
      </c>
      <c r="B21971" t="s">
        <v>25445</v>
      </c>
      <c r="C21971" t="s">
        <v>4089</v>
      </c>
      <c r="D21971" t="s">
        <v>3358</v>
      </c>
      <c r="E21971" t="s">
        <v>4090</v>
      </c>
    </row>
    <row r="21972" spans="1:5" x14ac:dyDescent="0.25">
      <c r="A21972">
        <v>31997720</v>
      </c>
      <c r="B21972" t="s">
        <v>25446</v>
      </c>
      <c r="C21972" t="s">
        <v>4086</v>
      </c>
      <c r="D21972" t="s">
        <v>4053</v>
      </c>
      <c r="E21972" t="s">
        <v>4087</v>
      </c>
    </row>
    <row r="21973" spans="1:5" x14ac:dyDescent="0.25">
      <c r="A21973">
        <v>31997720</v>
      </c>
      <c r="B21973" t="s">
        <v>25447</v>
      </c>
      <c r="C21973" t="s">
        <v>4082</v>
      </c>
      <c r="D21973" t="s">
        <v>4083</v>
      </c>
      <c r="E21973" t="s">
        <v>4084</v>
      </c>
    </row>
    <row r="21974" spans="1:5" x14ac:dyDescent="0.25">
      <c r="A21974">
        <v>31997720</v>
      </c>
      <c r="B21974" t="s">
        <v>25448</v>
      </c>
      <c r="C21974" t="s">
        <v>3368</v>
      </c>
      <c r="D21974" t="s">
        <v>3369</v>
      </c>
      <c r="E21974" t="s">
        <v>3370</v>
      </c>
    </row>
    <row r="21975" spans="1:5" x14ac:dyDescent="0.25">
      <c r="A21975">
        <v>31997720</v>
      </c>
      <c r="B21975" t="s">
        <v>25449</v>
      </c>
      <c r="C21975" t="s">
        <v>4079</v>
      </c>
      <c r="D21975" t="s">
        <v>3365</v>
      </c>
      <c r="E21975" t="s">
        <v>4071</v>
      </c>
    </row>
    <row r="21976" spans="1:5" x14ac:dyDescent="0.25">
      <c r="A21976">
        <v>31997720</v>
      </c>
      <c r="B21976" t="s">
        <v>25450</v>
      </c>
      <c r="C21976" t="s">
        <v>4076</v>
      </c>
      <c r="D21976" t="s">
        <v>3365</v>
      </c>
      <c r="E21976" t="s">
        <v>4077</v>
      </c>
    </row>
    <row r="21977" spans="1:5" x14ac:dyDescent="0.25">
      <c r="A21977">
        <v>31997720</v>
      </c>
      <c r="B21977" t="s">
        <v>25451</v>
      </c>
      <c r="C21977" t="s">
        <v>4073</v>
      </c>
      <c r="D21977" t="s">
        <v>4074</v>
      </c>
      <c r="E21977" t="s">
        <v>3306</v>
      </c>
    </row>
    <row r="21978" spans="1:5" x14ac:dyDescent="0.25">
      <c r="A21978">
        <v>31997720</v>
      </c>
      <c r="B21978" t="s">
        <v>25452</v>
      </c>
      <c r="C21978" t="s">
        <v>4070</v>
      </c>
      <c r="D21978" t="s">
        <v>4071</v>
      </c>
      <c r="E21978" t="s">
        <v>3306</v>
      </c>
    </row>
    <row r="21979" spans="1:5" x14ac:dyDescent="0.25">
      <c r="A21979">
        <v>31997720</v>
      </c>
      <c r="B21979" t="s">
        <v>25453</v>
      </c>
      <c r="C21979" t="s">
        <v>4067</v>
      </c>
      <c r="D21979" t="s">
        <v>4068</v>
      </c>
      <c r="E21979" t="s">
        <v>4056</v>
      </c>
    </row>
    <row r="21980" spans="1:5" x14ac:dyDescent="0.25">
      <c r="A21980">
        <v>31997720</v>
      </c>
      <c r="B21980" t="s">
        <v>25454</v>
      </c>
      <c r="C21980" t="s">
        <v>7267</v>
      </c>
      <c r="D21980" t="s">
        <v>7268</v>
      </c>
      <c r="E21980" t="s">
        <v>7269</v>
      </c>
    </row>
    <row r="21981" spans="1:5" x14ac:dyDescent="0.25">
      <c r="A21981">
        <v>31997722</v>
      </c>
      <c r="B21981" t="s">
        <v>25455</v>
      </c>
      <c r="C21981" t="s">
        <v>3352</v>
      </c>
      <c r="D21981" t="s">
        <v>3353</v>
      </c>
      <c r="E21981" t="s">
        <v>3354</v>
      </c>
    </row>
    <row r="21982" spans="1:5" x14ac:dyDescent="0.25">
      <c r="A21982">
        <v>31997722</v>
      </c>
      <c r="B21982" t="s">
        <v>25456</v>
      </c>
      <c r="C21982" t="s">
        <v>4062</v>
      </c>
      <c r="D21982" t="s">
        <v>4063</v>
      </c>
      <c r="E21982" t="s">
        <v>4064</v>
      </c>
    </row>
    <row r="21983" spans="1:5" x14ac:dyDescent="0.25">
      <c r="A21983">
        <v>31997722</v>
      </c>
      <c r="B21983" t="s">
        <v>25457</v>
      </c>
      <c r="C21983" t="s">
        <v>3340</v>
      </c>
      <c r="D21983" t="s">
        <v>4059</v>
      </c>
      <c r="E21983" t="s">
        <v>4060</v>
      </c>
    </row>
    <row r="21984" spans="1:5" x14ac:dyDescent="0.25">
      <c r="A21984">
        <v>31997722</v>
      </c>
      <c r="B21984" t="s">
        <v>25458</v>
      </c>
      <c r="C21984" t="s">
        <v>3324</v>
      </c>
      <c r="D21984" t="s">
        <v>3325</v>
      </c>
      <c r="E21984" t="s">
        <v>3326</v>
      </c>
    </row>
    <row r="21985" spans="1:5" x14ac:dyDescent="0.25">
      <c r="A21985">
        <v>31997722</v>
      </c>
      <c r="B21985" t="s">
        <v>25459</v>
      </c>
      <c r="C21985" t="s">
        <v>4055</v>
      </c>
      <c r="D21985" t="s">
        <v>3306</v>
      </c>
      <c r="E21985" t="s">
        <v>4056</v>
      </c>
    </row>
    <row r="21986" spans="1:5" x14ac:dyDescent="0.25">
      <c r="A21986">
        <v>31997722</v>
      </c>
      <c r="B21986" t="s">
        <v>25460</v>
      </c>
      <c r="C21986" t="s">
        <v>3298</v>
      </c>
      <c r="D21986" t="s">
        <v>3306</v>
      </c>
      <c r="E21986" t="s">
        <v>4053</v>
      </c>
    </row>
    <row r="21987" spans="1:5" x14ac:dyDescent="0.25">
      <c r="A21987">
        <v>31997722</v>
      </c>
      <c r="B21987" t="s">
        <v>25461</v>
      </c>
      <c r="C21987" t="s">
        <v>4050</v>
      </c>
      <c r="D21987" t="s">
        <v>3306</v>
      </c>
      <c r="E21987" t="s">
        <v>4051</v>
      </c>
    </row>
    <row r="21988" spans="1:5" x14ac:dyDescent="0.25">
      <c r="A21988">
        <v>31997722</v>
      </c>
      <c r="B21988" t="s">
        <v>25462</v>
      </c>
      <c r="C21988" t="s">
        <v>19660</v>
      </c>
      <c r="D21988" t="s">
        <v>4044</v>
      </c>
      <c r="E21988" t="s">
        <v>19661</v>
      </c>
    </row>
    <row r="21989" spans="1:5" x14ac:dyDescent="0.25">
      <c r="A21989">
        <v>31997722</v>
      </c>
      <c r="B21989" t="s">
        <v>25463</v>
      </c>
      <c r="C21989" t="s">
        <v>4043</v>
      </c>
      <c r="D21989" t="s">
        <v>4044</v>
      </c>
      <c r="E21989" t="s">
        <v>4045</v>
      </c>
    </row>
    <row r="21990" spans="1:5" x14ac:dyDescent="0.25">
      <c r="A21990">
        <v>31997722</v>
      </c>
      <c r="B21990" t="s">
        <v>25464</v>
      </c>
      <c r="C21990" t="s">
        <v>4039</v>
      </c>
      <c r="D21990" t="s">
        <v>4040</v>
      </c>
      <c r="E21990" t="s">
        <v>4041</v>
      </c>
    </row>
    <row r="21991" spans="1:5" x14ac:dyDescent="0.25">
      <c r="A21991">
        <v>31997722</v>
      </c>
      <c r="B21991" t="s">
        <v>25465</v>
      </c>
      <c r="C21991" t="s">
        <v>4140</v>
      </c>
      <c r="D21991" t="s">
        <v>4141</v>
      </c>
      <c r="E21991" t="s">
        <v>4142</v>
      </c>
    </row>
    <row r="21992" spans="1:5" x14ac:dyDescent="0.25">
      <c r="A21992">
        <v>31997722</v>
      </c>
      <c r="B21992" t="s">
        <v>25466</v>
      </c>
      <c r="C21992" t="s">
        <v>4149</v>
      </c>
      <c r="D21992" t="s">
        <v>4036</v>
      </c>
      <c r="E21992" t="s">
        <v>4053</v>
      </c>
    </row>
    <row r="21993" spans="1:5" x14ac:dyDescent="0.25">
      <c r="A21993">
        <v>31997722</v>
      </c>
      <c r="B21993" t="s">
        <v>25467</v>
      </c>
      <c r="C21993" t="s">
        <v>15193</v>
      </c>
      <c r="D21993" t="s">
        <v>4115</v>
      </c>
      <c r="E21993" t="s">
        <v>15194</v>
      </c>
    </row>
    <row r="21994" spans="1:5" x14ac:dyDescent="0.25">
      <c r="A21994">
        <v>31997722</v>
      </c>
      <c r="B21994" t="s">
        <v>25468</v>
      </c>
      <c r="C21994" t="s">
        <v>4144</v>
      </c>
      <c r="D21994" t="s">
        <v>3301</v>
      </c>
      <c r="E21994" t="s">
        <v>3302</v>
      </c>
    </row>
    <row r="21995" spans="1:5" x14ac:dyDescent="0.25">
      <c r="A21995">
        <v>31997722</v>
      </c>
      <c r="B21995" t="s">
        <v>25469</v>
      </c>
      <c r="C21995" t="s">
        <v>4136</v>
      </c>
      <c r="D21995" t="s">
        <v>4137</v>
      </c>
      <c r="E21995" t="s">
        <v>4138</v>
      </c>
    </row>
    <row r="21996" spans="1:5" x14ac:dyDescent="0.25">
      <c r="A21996">
        <v>31997722</v>
      </c>
      <c r="B21996" t="s">
        <v>25470</v>
      </c>
      <c r="C21996" t="s">
        <v>3296</v>
      </c>
      <c r="D21996" t="s">
        <v>3297</v>
      </c>
      <c r="E21996" t="s">
        <v>3298</v>
      </c>
    </row>
    <row r="21997" spans="1:5" x14ac:dyDescent="0.25">
      <c r="A21997">
        <v>31997722</v>
      </c>
      <c r="B21997" t="s">
        <v>25471</v>
      </c>
      <c r="C21997" t="s">
        <v>4133</v>
      </c>
      <c r="D21997" t="s">
        <v>4033</v>
      </c>
      <c r="E21997" t="s">
        <v>3353</v>
      </c>
    </row>
    <row r="21998" spans="1:5" x14ac:dyDescent="0.25">
      <c r="A21998">
        <v>31997722</v>
      </c>
      <c r="B21998" t="s">
        <v>25472</v>
      </c>
      <c r="C21998" t="s">
        <v>4129</v>
      </c>
      <c r="D21998" t="s">
        <v>4130</v>
      </c>
      <c r="E21998" t="s">
        <v>4131</v>
      </c>
    </row>
    <row r="21999" spans="1:5" x14ac:dyDescent="0.25">
      <c r="A21999">
        <v>31997722</v>
      </c>
      <c r="B21999" t="s">
        <v>25473</v>
      </c>
      <c r="C21999" t="s">
        <v>4126</v>
      </c>
      <c r="D21999" t="s">
        <v>4127</v>
      </c>
      <c r="E21999" t="s">
        <v>4036</v>
      </c>
    </row>
    <row r="22000" spans="1:5" x14ac:dyDescent="0.25">
      <c r="A22000">
        <v>31997722</v>
      </c>
      <c r="B22000" t="s">
        <v>25474</v>
      </c>
      <c r="C22000" t="s">
        <v>4122</v>
      </c>
      <c r="D22000" t="s">
        <v>4123</v>
      </c>
      <c r="E22000" t="s">
        <v>4124</v>
      </c>
    </row>
    <row r="22001" spans="1:5" x14ac:dyDescent="0.25">
      <c r="A22001">
        <v>31997722</v>
      </c>
      <c r="B22001" t="s">
        <v>25475</v>
      </c>
      <c r="C22001" t="s">
        <v>4119</v>
      </c>
      <c r="D22001" t="s">
        <v>4087</v>
      </c>
      <c r="E22001" t="s">
        <v>4120</v>
      </c>
    </row>
    <row r="22002" spans="1:5" x14ac:dyDescent="0.25">
      <c r="A22002">
        <v>31997722</v>
      </c>
      <c r="B22002" t="s">
        <v>25476</v>
      </c>
      <c r="C22002" t="s">
        <v>3340</v>
      </c>
      <c r="D22002" t="s">
        <v>4087</v>
      </c>
      <c r="E22002" t="s">
        <v>4117</v>
      </c>
    </row>
    <row r="22003" spans="1:5" x14ac:dyDescent="0.25">
      <c r="A22003">
        <v>31997722</v>
      </c>
      <c r="B22003" t="s">
        <v>25477</v>
      </c>
      <c r="C22003" t="s">
        <v>4114</v>
      </c>
      <c r="D22003" t="s">
        <v>4087</v>
      </c>
      <c r="E22003" t="s">
        <v>4115</v>
      </c>
    </row>
    <row r="22004" spans="1:5" x14ac:dyDescent="0.25">
      <c r="A22004">
        <v>31997722</v>
      </c>
      <c r="B22004" t="s">
        <v>25478</v>
      </c>
      <c r="C22004" t="s">
        <v>4112</v>
      </c>
      <c r="D22004" t="s">
        <v>4087</v>
      </c>
      <c r="E22004" t="s">
        <v>4045</v>
      </c>
    </row>
    <row r="22005" spans="1:5" x14ac:dyDescent="0.25">
      <c r="A22005">
        <v>31997722</v>
      </c>
      <c r="B22005" t="s">
        <v>25479</v>
      </c>
      <c r="C22005" t="s">
        <v>4109</v>
      </c>
      <c r="D22005" t="s">
        <v>4110</v>
      </c>
      <c r="E22005" t="s">
        <v>3381</v>
      </c>
    </row>
    <row r="22006" spans="1:5" x14ac:dyDescent="0.25">
      <c r="A22006">
        <v>31997722</v>
      </c>
      <c r="B22006" t="s">
        <v>25480</v>
      </c>
      <c r="C22006" t="s">
        <v>4031</v>
      </c>
      <c r="D22006" t="s">
        <v>4032</v>
      </c>
      <c r="E22006" t="s">
        <v>4033</v>
      </c>
    </row>
    <row r="22007" spans="1:5" x14ac:dyDescent="0.25">
      <c r="A22007">
        <v>31997722</v>
      </c>
      <c r="B22007" t="s">
        <v>25481</v>
      </c>
      <c r="C22007" t="s">
        <v>4105</v>
      </c>
      <c r="D22007" t="s">
        <v>4106</v>
      </c>
      <c r="E22007" t="s">
        <v>3306</v>
      </c>
    </row>
    <row r="22008" spans="1:5" x14ac:dyDescent="0.25">
      <c r="A22008">
        <v>31997722</v>
      </c>
      <c r="B22008" t="s">
        <v>25482</v>
      </c>
      <c r="C22008" t="s">
        <v>4103</v>
      </c>
      <c r="D22008" t="s">
        <v>4101</v>
      </c>
      <c r="E22008" t="s">
        <v>3306</v>
      </c>
    </row>
    <row r="22009" spans="1:5" x14ac:dyDescent="0.25">
      <c r="A22009">
        <v>31997722</v>
      </c>
      <c r="B22009" t="s">
        <v>25483</v>
      </c>
      <c r="C22009" t="s">
        <v>4100</v>
      </c>
      <c r="D22009" t="s">
        <v>4101</v>
      </c>
      <c r="E22009" t="s">
        <v>4053</v>
      </c>
    </row>
    <row r="22010" spans="1:5" x14ac:dyDescent="0.25">
      <c r="A22010">
        <v>31997722</v>
      </c>
      <c r="B22010" t="s">
        <v>25484</v>
      </c>
      <c r="C22010" t="s">
        <v>4096</v>
      </c>
      <c r="D22010" t="s">
        <v>4097</v>
      </c>
      <c r="E22010" t="s">
        <v>4098</v>
      </c>
    </row>
    <row r="22011" spans="1:5" x14ac:dyDescent="0.25">
      <c r="A22011">
        <v>31997722</v>
      </c>
      <c r="B22011" t="s">
        <v>25485</v>
      </c>
      <c r="C22011" t="s">
        <v>4035</v>
      </c>
      <c r="D22011" t="s">
        <v>4036</v>
      </c>
      <c r="E22011" t="s">
        <v>4037</v>
      </c>
    </row>
    <row r="22012" spans="1:5" x14ac:dyDescent="0.25">
      <c r="A22012">
        <v>31997722</v>
      </c>
      <c r="B22012" t="s">
        <v>25486</v>
      </c>
      <c r="C22012" t="s">
        <v>4092</v>
      </c>
      <c r="D22012" t="s">
        <v>4093</v>
      </c>
      <c r="E22012" t="s">
        <v>4094</v>
      </c>
    </row>
    <row r="22013" spans="1:5" x14ac:dyDescent="0.25">
      <c r="A22013">
        <v>31997722</v>
      </c>
      <c r="B22013" t="s">
        <v>25487</v>
      </c>
      <c r="C22013" t="s">
        <v>4089</v>
      </c>
      <c r="D22013" t="s">
        <v>3358</v>
      </c>
      <c r="E22013" t="s">
        <v>4090</v>
      </c>
    </row>
    <row r="22014" spans="1:5" x14ac:dyDescent="0.25">
      <c r="A22014">
        <v>31997722</v>
      </c>
      <c r="B22014" t="s">
        <v>25488</v>
      </c>
      <c r="C22014" t="s">
        <v>4086</v>
      </c>
      <c r="D22014" t="s">
        <v>4053</v>
      </c>
      <c r="E22014" t="s">
        <v>4087</v>
      </c>
    </row>
    <row r="22015" spans="1:5" x14ac:dyDescent="0.25">
      <c r="A22015">
        <v>31997722</v>
      </c>
      <c r="B22015" t="s">
        <v>25489</v>
      </c>
      <c r="C22015" t="s">
        <v>4082</v>
      </c>
      <c r="D22015" t="s">
        <v>4083</v>
      </c>
      <c r="E22015" t="s">
        <v>4084</v>
      </c>
    </row>
    <row r="22016" spans="1:5" x14ac:dyDescent="0.25">
      <c r="A22016">
        <v>31997722</v>
      </c>
      <c r="B22016" t="s">
        <v>25490</v>
      </c>
      <c r="C22016" t="s">
        <v>3368</v>
      </c>
      <c r="D22016" t="s">
        <v>3369</v>
      </c>
      <c r="E22016" t="s">
        <v>3370</v>
      </c>
    </row>
    <row r="22017" spans="1:5" x14ac:dyDescent="0.25">
      <c r="A22017">
        <v>31997722</v>
      </c>
      <c r="B22017" t="s">
        <v>25491</v>
      </c>
      <c r="C22017" t="s">
        <v>4079</v>
      </c>
      <c r="D22017" t="s">
        <v>3365</v>
      </c>
      <c r="E22017" t="s">
        <v>4071</v>
      </c>
    </row>
    <row r="22018" spans="1:5" x14ac:dyDescent="0.25">
      <c r="A22018">
        <v>31997722</v>
      </c>
      <c r="B22018" t="s">
        <v>25492</v>
      </c>
      <c r="C22018" t="s">
        <v>4076</v>
      </c>
      <c r="D22018" t="s">
        <v>3365</v>
      </c>
      <c r="E22018" t="s">
        <v>4077</v>
      </c>
    </row>
    <row r="22019" spans="1:5" x14ac:dyDescent="0.25">
      <c r="A22019">
        <v>31997722</v>
      </c>
      <c r="B22019" t="s">
        <v>25493</v>
      </c>
      <c r="C22019" t="s">
        <v>4073</v>
      </c>
      <c r="D22019" t="s">
        <v>4074</v>
      </c>
      <c r="E22019" t="s">
        <v>3306</v>
      </c>
    </row>
    <row r="22020" spans="1:5" x14ac:dyDescent="0.25">
      <c r="A22020">
        <v>31997722</v>
      </c>
      <c r="B22020" t="s">
        <v>25494</v>
      </c>
      <c r="C22020" t="s">
        <v>4070</v>
      </c>
      <c r="D22020" t="s">
        <v>4071</v>
      </c>
      <c r="E22020" t="s">
        <v>3306</v>
      </c>
    </row>
    <row r="22021" spans="1:5" x14ac:dyDescent="0.25">
      <c r="A22021">
        <v>31997724</v>
      </c>
      <c r="B22021" t="s">
        <v>25495</v>
      </c>
      <c r="C22021" t="s">
        <v>4062</v>
      </c>
      <c r="D22021" t="s">
        <v>4063</v>
      </c>
      <c r="E22021" t="s">
        <v>4064</v>
      </c>
    </row>
    <row r="22022" spans="1:5" x14ac:dyDescent="0.25">
      <c r="A22022">
        <v>31997722</v>
      </c>
      <c r="B22022" t="s">
        <v>25496</v>
      </c>
      <c r="C22022" t="s">
        <v>4067</v>
      </c>
      <c r="D22022" t="s">
        <v>4068</v>
      </c>
      <c r="E22022" t="s">
        <v>4056</v>
      </c>
    </row>
    <row r="22023" spans="1:5" x14ac:dyDescent="0.25">
      <c r="A22023">
        <v>31997722</v>
      </c>
      <c r="B22023" t="s">
        <v>25497</v>
      </c>
      <c r="C22023" t="s">
        <v>7267</v>
      </c>
      <c r="D22023" t="s">
        <v>7268</v>
      </c>
      <c r="E22023" t="s">
        <v>7269</v>
      </c>
    </row>
    <row r="22024" spans="1:5" x14ac:dyDescent="0.25">
      <c r="A22024">
        <v>31997724</v>
      </c>
      <c r="B22024" t="s">
        <v>25498</v>
      </c>
      <c r="C22024" t="s">
        <v>3352</v>
      </c>
      <c r="D22024" t="s">
        <v>3353</v>
      </c>
      <c r="E22024" t="s">
        <v>3354</v>
      </c>
    </row>
    <row r="22025" spans="1:5" x14ac:dyDescent="0.25">
      <c r="A22025">
        <v>31997724</v>
      </c>
      <c r="B22025" t="s">
        <v>25499</v>
      </c>
      <c r="C22025" t="s">
        <v>3340</v>
      </c>
      <c r="D22025" t="s">
        <v>4059</v>
      </c>
      <c r="E22025" t="s">
        <v>4060</v>
      </c>
    </row>
    <row r="22026" spans="1:5" x14ac:dyDescent="0.25">
      <c r="A22026">
        <v>31997724</v>
      </c>
      <c r="B22026" t="s">
        <v>25500</v>
      </c>
      <c r="C22026" t="s">
        <v>3324</v>
      </c>
      <c r="D22026" t="s">
        <v>3325</v>
      </c>
      <c r="E22026" t="s">
        <v>3326</v>
      </c>
    </row>
    <row r="22027" spans="1:5" x14ac:dyDescent="0.25">
      <c r="A22027">
        <v>31997724</v>
      </c>
      <c r="B22027" t="s">
        <v>25501</v>
      </c>
      <c r="C22027" t="s">
        <v>4055</v>
      </c>
      <c r="D22027" t="s">
        <v>3306</v>
      </c>
      <c r="E22027" t="s">
        <v>4056</v>
      </c>
    </row>
    <row r="22028" spans="1:5" x14ac:dyDescent="0.25">
      <c r="A22028">
        <v>31997724</v>
      </c>
      <c r="B22028" t="s">
        <v>25502</v>
      </c>
      <c r="C22028" t="s">
        <v>3298</v>
      </c>
      <c r="D22028" t="s">
        <v>3306</v>
      </c>
      <c r="E22028" t="s">
        <v>4053</v>
      </c>
    </row>
    <row r="22029" spans="1:5" x14ac:dyDescent="0.25">
      <c r="A22029">
        <v>31997724</v>
      </c>
      <c r="B22029" t="s">
        <v>25503</v>
      </c>
      <c r="C22029" t="s">
        <v>4050</v>
      </c>
      <c r="D22029" t="s">
        <v>3306</v>
      </c>
      <c r="E22029" t="s">
        <v>4051</v>
      </c>
    </row>
    <row r="22030" spans="1:5" x14ac:dyDescent="0.25">
      <c r="A22030">
        <v>31997724</v>
      </c>
      <c r="B22030" t="s">
        <v>25504</v>
      </c>
      <c r="C22030" t="s">
        <v>19660</v>
      </c>
      <c r="D22030" t="s">
        <v>4044</v>
      </c>
      <c r="E22030" t="s">
        <v>19661</v>
      </c>
    </row>
    <row r="22031" spans="1:5" x14ac:dyDescent="0.25">
      <c r="A22031">
        <v>31997724</v>
      </c>
      <c r="B22031" t="s">
        <v>25505</v>
      </c>
      <c r="C22031" t="s">
        <v>4043</v>
      </c>
      <c r="D22031" t="s">
        <v>4044</v>
      </c>
      <c r="E22031" t="s">
        <v>4045</v>
      </c>
    </row>
    <row r="22032" spans="1:5" x14ac:dyDescent="0.25">
      <c r="A22032">
        <v>31997724</v>
      </c>
      <c r="B22032" t="s">
        <v>25506</v>
      </c>
      <c r="C22032" t="s">
        <v>4039</v>
      </c>
      <c r="D22032" t="s">
        <v>4040</v>
      </c>
      <c r="E22032" t="s">
        <v>4041</v>
      </c>
    </row>
    <row r="22033" spans="1:5" x14ac:dyDescent="0.25">
      <c r="A22033">
        <v>31997724</v>
      </c>
      <c r="B22033" t="s">
        <v>25507</v>
      </c>
      <c r="C22033" t="s">
        <v>4035</v>
      </c>
      <c r="D22033" t="s">
        <v>4036</v>
      </c>
      <c r="E22033" t="s">
        <v>4037</v>
      </c>
    </row>
    <row r="22034" spans="1:5" x14ac:dyDescent="0.25">
      <c r="A22034">
        <v>31997724</v>
      </c>
      <c r="B22034" t="s">
        <v>25508</v>
      </c>
      <c r="C22034" t="s">
        <v>4149</v>
      </c>
      <c r="D22034" t="s">
        <v>4036</v>
      </c>
      <c r="E22034" t="s">
        <v>4053</v>
      </c>
    </row>
    <row r="22035" spans="1:5" x14ac:dyDescent="0.25">
      <c r="A22035">
        <v>31997724</v>
      </c>
      <c r="B22035" t="s">
        <v>25509</v>
      </c>
      <c r="C22035" t="s">
        <v>15193</v>
      </c>
      <c r="D22035" t="s">
        <v>4115</v>
      </c>
      <c r="E22035" t="s">
        <v>15194</v>
      </c>
    </row>
    <row r="22036" spans="1:5" x14ac:dyDescent="0.25">
      <c r="A22036">
        <v>31997724</v>
      </c>
      <c r="B22036" t="s">
        <v>25510</v>
      </c>
      <c r="C22036" t="s">
        <v>4144</v>
      </c>
      <c r="D22036" t="s">
        <v>3301</v>
      </c>
      <c r="E22036" t="s">
        <v>3302</v>
      </c>
    </row>
    <row r="22037" spans="1:5" x14ac:dyDescent="0.25">
      <c r="A22037">
        <v>31997724</v>
      </c>
      <c r="B22037" t="s">
        <v>25511</v>
      </c>
      <c r="C22037" t="s">
        <v>4140</v>
      </c>
      <c r="D22037" t="s">
        <v>4141</v>
      </c>
      <c r="E22037" t="s">
        <v>4142</v>
      </c>
    </row>
    <row r="22038" spans="1:5" x14ac:dyDescent="0.25">
      <c r="A22038">
        <v>31997724</v>
      </c>
      <c r="B22038" t="s">
        <v>25512</v>
      </c>
      <c r="C22038" t="s">
        <v>4136</v>
      </c>
      <c r="D22038" t="s">
        <v>4137</v>
      </c>
      <c r="E22038" t="s">
        <v>4138</v>
      </c>
    </row>
    <row r="22039" spans="1:5" x14ac:dyDescent="0.25">
      <c r="A22039">
        <v>31997724</v>
      </c>
      <c r="B22039" t="s">
        <v>25513</v>
      </c>
      <c r="C22039" t="s">
        <v>3296</v>
      </c>
      <c r="D22039" t="s">
        <v>3297</v>
      </c>
      <c r="E22039" t="s">
        <v>3298</v>
      </c>
    </row>
    <row r="22040" spans="1:5" x14ac:dyDescent="0.25">
      <c r="A22040">
        <v>31997724</v>
      </c>
      <c r="B22040" t="s">
        <v>25514</v>
      </c>
      <c r="C22040" t="s">
        <v>4133</v>
      </c>
      <c r="D22040" t="s">
        <v>4033</v>
      </c>
      <c r="E22040" t="s">
        <v>3353</v>
      </c>
    </row>
    <row r="22041" spans="1:5" x14ac:dyDescent="0.25">
      <c r="A22041">
        <v>31997724</v>
      </c>
      <c r="B22041" t="s">
        <v>25515</v>
      </c>
      <c r="C22041" t="s">
        <v>4129</v>
      </c>
      <c r="D22041" t="s">
        <v>4130</v>
      </c>
      <c r="E22041" t="s">
        <v>4131</v>
      </c>
    </row>
    <row r="22042" spans="1:5" x14ac:dyDescent="0.25">
      <c r="A22042">
        <v>31997724</v>
      </c>
      <c r="B22042" t="s">
        <v>25516</v>
      </c>
      <c r="C22042" t="s">
        <v>4126</v>
      </c>
      <c r="D22042" t="s">
        <v>4127</v>
      </c>
      <c r="E22042" t="s">
        <v>4036</v>
      </c>
    </row>
    <row r="22043" spans="1:5" x14ac:dyDescent="0.25">
      <c r="A22043">
        <v>31997724</v>
      </c>
      <c r="B22043" t="s">
        <v>25517</v>
      </c>
      <c r="C22043" t="s">
        <v>4122</v>
      </c>
      <c r="D22043" t="s">
        <v>4123</v>
      </c>
      <c r="E22043" t="s">
        <v>4124</v>
      </c>
    </row>
    <row r="22044" spans="1:5" x14ac:dyDescent="0.25">
      <c r="A22044">
        <v>31997724</v>
      </c>
      <c r="B22044" t="s">
        <v>25518</v>
      </c>
      <c r="C22044" t="s">
        <v>4119</v>
      </c>
      <c r="D22044" t="s">
        <v>4087</v>
      </c>
      <c r="E22044" t="s">
        <v>4120</v>
      </c>
    </row>
    <row r="22045" spans="1:5" x14ac:dyDescent="0.25">
      <c r="A22045">
        <v>31997724</v>
      </c>
      <c r="B22045" t="s">
        <v>25519</v>
      </c>
      <c r="C22045" t="s">
        <v>3340</v>
      </c>
      <c r="D22045" t="s">
        <v>4087</v>
      </c>
      <c r="E22045" t="s">
        <v>4117</v>
      </c>
    </row>
    <row r="22046" spans="1:5" x14ac:dyDescent="0.25">
      <c r="A22046">
        <v>31997724</v>
      </c>
      <c r="B22046" t="s">
        <v>25520</v>
      </c>
      <c r="C22046" t="s">
        <v>4114</v>
      </c>
      <c r="D22046" t="s">
        <v>4087</v>
      </c>
      <c r="E22046" t="s">
        <v>4115</v>
      </c>
    </row>
    <row r="22047" spans="1:5" x14ac:dyDescent="0.25">
      <c r="A22047">
        <v>31997724</v>
      </c>
      <c r="B22047" t="s">
        <v>25521</v>
      </c>
      <c r="C22047" t="s">
        <v>4112</v>
      </c>
      <c r="D22047" t="s">
        <v>4087</v>
      </c>
      <c r="E22047" t="s">
        <v>4045</v>
      </c>
    </row>
    <row r="22048" spans="1:5" x14ac:dyDescent="0.25">
      <c r="A22048">
        <v>31997724</v>
      </c>
      <c r="B22048" t="s">
        <v>25522</v>
      </c>
      <c r="C22048" t="s">
        <v>4109</v>
      </c>
      <c r="D22048" t="s">
        <v>4110</v>
      </c>
      <c r="E22048" t="s">
        <v>3381</v>
      </c>
    </row>
    <row r="22049" spans="1:5" x14ac:dyDescent="0.25">
      <c r="A22049">
        <v>31997724</v>
      </c>
      <c r="B22049" t="s">
        <v>25523</v>
      </c>
      <c r="C22049" t="s">
        <v>4031</v>
      </c>
      <c r="D22049" t="s">
        <v>4032</v>
      </c>
      <c r="E22049" t="s">
        <v>4033</v>
      </c>
    </row>
    <row r="22050" spans="1:5" x14ac:dyDescent="0.25">
      <c r="A22050">
        <v>31997724</v>
      </c>
      <c r="B22050" t="s">
        <v>25524</v>
      </c>
      <c r="C22050" t="s">
        <v>4105</v>
      </c>
      <c r="D22050" t="s">
        <v>4106</v>
      </c>
      <c r="E22050" t="s">
        <v>3306</v>
      </c>
    </row>
    <row r="22051" spans="1:5" x14ac:dyDescent="0.25">
      <c r="A22051">
        <v>31997724</v>
      </c>
      <c r="B22051" t="s">
        <v>25525</v>
      </c>
      <c r="C22051" t="s">
        <v>4103</v>
      </c>
      <c r="D22051" t="s">
        <v>4101</v>
      </c>
      <c r="E22051" t="s">
        <v>3306</v>
      </c>
    </row>
    <row r="22052" spans="1:5" x14ac:dyDescent="0.25">
      <c r="A22052">
        <v>31997724</v>
      </c>
      <c r="B22052" t="s">
        <v>25526</v>
      </c>
      <c r="C22052" t="s">
        <v>4086</v>
      </c>
      <c r="D22052" t="s">
        <v>4053</v>
      </c>
      <c r="E22052" t="s">
        <v>4087</v>
      </c>
    </row>
    <row r="22053" spans="1:5" x14ac:dyDescent="0.25">
      <c r="A22053">
        <v>31997724</v>
      </c>
      <c r="B22053" t="s">
        <v>25527</v>
      </c>
      <c r="C22053" t="s">
        <v>4096</v>
      </c>
      <c r="D22053" t="s">
        <v>4097</v>
      </c>
      <c r="E22053" t="s">
        <v>4098</v>
      </c>
    </row>
    <row r="22054" spans="1:5" x14ac:dyDescent="0.25">
      <c r="A22054">
        <v>31997724</v>
      </c>
      <c r="B22054" t="s">
        <v>25528</v>
      </c>
      <c r="C22054" t="s">
        <v>4092</v>
      </c>
      <c r="D22054" t="s">
        <v>4093</v>
      </c>
      <c r="E22054" t="s">
        <v>4094</v>
      </c>
    </row>
    <row r="22055" spans="1:5" x14ac:dyDescent="0.25">
      <c r="A22055">
        <v>31997724</v>
      </c>
      <c r="B22055" t="s">
        <v>25529</v>
      </c>
      <c r="C22055" t="s">
        <v>4089</v>
      </c>
      <c r="D22055" t="s">
        <v>3358</v>
      </c>
      <c r="E22055" t="s">
        <v>4090</v>
      </c>
    </row>
    <row r="22056" spans="1:5" x14ac:dyDescent="0.25">
      <c r="A22056">
        <v>31997724</v>
      </c>
      <c r="B22056" t="s">
        <v>25530</v>
      </c>
      <c r="C22056" t="s">
        <v>4082</v>
      </c>
      <c r="D22056" t="s">
        <v>4083</v>
      </c>
      <c r="E22056" t="s">
        <v>4084</v>
      </c>
    </row>
    <row r="22057" spans="1:5" x14ac:dyDescent="0.25">
      <c r="A22057">
        <v>31997724</v>
      </c>
      <c r="B22057" t="s">
        <v>25531</v>
      </c>
      <c r="C22057" t="s">
        <v>3368</v>
      </c>
      <c r="D22057" t="s">
        <v>3369</v>
      </c>
      <c r="E22057" t="s">
        <v>3370</v>
      </c>
    </row>
    <row r="22058" spans="1:5" x14ac:dyDescent="0.25">
      <c r="A22058">
        <v>31997724</v>
      </c>
      <c r="B22058" t="s">
        <v>25532</v>
      </c>
      <c r="C22058" t="s">
        <v>4079</v>
      </c>
      <c r="D22058" t="s">
        <v>3365</v>
      </c>
      <c r="E22058" t="s">
        <v>4071</v>
      </c>
    </row>
    <row r="22059" spans="1:5" x14ac:dyDescent="0.25">
      <c r="A22059">
        <v>31997724</v>
      </c>
      <c r="B22059" t="s">
        <v>25533</v>
      </c>
      <c r="C22059" t="s">
        <v>4076</v>
      </c>
      <c r="D22059" t="s">
        <v>3365</v>
      </c>
      <c r="E22059" t="s">
        <v>4077</v>
      </c>
    </row>
    <row r="22060" spans="1:5" x14ac:dyDescent="0.25">
      <c r="A22060">
        <v>31997724</v>
      </c>
      <c r="B22060" t="s">
        <v>25534</v>
      </c>
      <c r="C22060" t="s">
        <v>4073</v>
      </c>
      <c r="D22060" t="s">
        <v>4074</v>
      </c>
      <c r="E22060" t="s">
        <v>3306</v>
      </c>
    </row>
    <row r="22061" spans="1:5" x14ac:dyDescent="0.25">
      <c r="A22061">
        <v>31997724</v>
      </c>
      <c r="B22061" t="s">
        <v>25535</v>
      </c>
      <c r="C22061" t="s">
        <v>4070</v>
      </c>
      <c r="D22061" t="s">
        <v>4071</v>
      </c>
      <c r="E22061" t="s">
        <v>3306</v>
      </c>
    </row>
    <row r="22062" spans="1:5" x14ac:dyDescent="0.25">
      <c r="A22062">
        <v>31997724</v>
      </c>
      <c r="B22062" t="s">
        <v>25536</v>
      </c>
      <c r="C22062" t="s">
        <v>4067</v>
      </c>
      <c r="D22062" t="s">
        <v>4068</v>
      </c>
      <c r="E22062" t="s">
        <v>4056</v>
      </c>
    </row>
    <row r="22063" spans="1:5" x14ac:dyDescent="0.25">
      <c r="A22063">
        <v>31997724</v>
      </c>
      <c r="B22063" t="s">
        <v>25537</v>
      </c>
      <c r="C22063" t="s">
        <v>7267</v>
      </c>
      <c r="D22063" t="s">
        <v>7268</v>
      </c>
      <c r="E22063" t="s">
        <v>7269</v>
      </c>
    </row>
    <row r="22064" spans="1:5" x14ac:dyDescent="0.25">
      <c r="A22064">
        <v>31997724</v>
      </c>
      <c r="B22064" t="s">
        <v>25538</v>
      </c>
      <c r="C22064" t="s">
        <v>4100</v>
      </c>
      <c r="D22064" t="s">
        <v>4101</v>
      </c>
      <c r="E22064" t="s">
        <v>4053</v>
      </c>
    </row>
    <row r="22065" spans="1:5" x14ac:dyDescent="0.25">
      <c r="A22065">
        <v>31997726</v>
      </c>
      <c r="B22065" t="s">
        <v>25539</v>
      </c>
      <c r="C22065" t="s">
        <v>4122</v>
      </c>
      <c r="D22065" t="s">
        <v>4123</v>
      </c>
      <c r="E22065" t="s">
        <v>4124</v>
      </c>
    </row>
    <row r="22066" spans="1:5" x14ac:dyDescent="0.25">
      <c r="A22066">
        <v>31997726</v>
      </c>
      <c r="B22066" t="s">
        <v>25540</v>
      </c>
      <c r="C22066" t="s">
        <v>4129</v>
      </c>
      <c r="D22066" t="s">
        <v>4130</v>
      </c>
      <c r="E22066" t="s">
        <v>4131</v>
      </c>
    </row>
    <row r="22067" spans="1:5" x14ac:dyDescent="0.25">
      <c r="A22067">
        <v>31997726</v>
      </c>
      <c r="B22067" t="s">
        <v>25541</v>
      </c>
      <c r="C22067" t="s">
        <v>4126</v>
      </c>
      <c r="D22067" t="s">
        <v>4127</v>
      </c>
      <c r="E22067" t="s">
        <v>4036</v>
      </c>
    </row>
    <row r="22068" spans="1:5" x14ac:dyDescent="0.25">
      <c r="A22068">
        <v>31997726</v>
      </c>
      <c r="B22068" t="s">
        <v>25542</v>
      </c>
      <c r="C22068" t="s">
        <v>4119</v>
      </c>
      <c r="D22068" t="s">
        <v>4087</v>
      </c>
      <c r="E22068" t="s">
        <v>4120</v>
      </c>
    </row>
    <row r="22069" spans="1:5" x14ac:dyDescent="0.25">
      <c r="A22069">
        <v>31997726</v>
      </c>
      <c r="B22069" t="s">
        <v>25543</v>
      </c>
      <c r="C22069" t="s">
        <v>3340</v>
      </c>
      <c r="D22069" t="s">
        <v>4087</v>
      </c>
      <c r="E22069" t="s">
        <v>4117</v>
      </c>
    </row>
    <row r="22070" spans="1:5" x14ac:dyDescent="0.25">
      <c r="A22070">
        <v>31997726</v>
      </c>
      <c r="B22070" t="s">
        <v>25544</v>
      </c>
      <c r="C22070" t="s">
        <v>4114</v>
      </c>
      <c r="D22070" t="s">
        <v>4087</v>
      </c>
      <c r="E22070" t="s">
        <v>4115</v>
      </c>
    </row>
    <row r="22071" spans="1:5" x14ac:dyDescent="0.25">
      <c r="A22071">
        <v>31997726</v>
      </c>
      <c r="B22071" t="s">
        <v>25545</v>
      </c>
      <c r="C22071" t="s">
        <v>4112</v>
      </c>
      <c r="D22071" t="s">
        <v>4087</v>
      </c>
      <c r="E22071" t="s">
        <v>4045</v>
      </c>
    </row>
    <row r="22072" spans="1:5" x14ac:dyDescent="0.25">
      <c r="A22072">
        <v>31997726</v>
      </c>
      <c r="B22072" t="s">
        <v>25546</v>
      </c>
      <c r="C22072" t="s">
        <v>4109</v>
      </c>
      <c r="D22072" t="s">
        <v>4110</v>
      </c>
      <c r="E22072" t="s">
        <v>3381</v>
      </c>
    </row>
    <row r="22073" spans="1:5" x14ac:dyDescent="0.25">
      <c r="A22073">
        <v>31997726</v>
      </c>
      <c r="B22073" t="s">
        <v>25547</v>
      </c>
      <c r="C22073" t="s">
        <v>4031</v>
      </c>
      <c r="D22073" t="s">
        <v>4032</v>
      </c>
      <c r="E22073" t="s">
        <v>4033</v>
      </c>
    </row>
    <row r="22074" spans="1:5" x14ac:dyDescent="0.25">
      <c r="A22074">
        <v>31997726</v>
      </c>
      <c r="B22074" t="s">
        <v>25548</v>
      </c>
      <c r="C22074" t="s">
        <v>4105</v>
      </c>
      <c r="D22074" t="s">
        <v>4106</v>
      </c>
      <c r="E22074" t="s">
        <v>3306</v>
      </c>
    </row>
    <row r="22075" spans="1:5" x14ac:dyDescent="0.25">
      <c r="A22075">
        <v>31997726</v>
      </c>
      <c r="B22075" t="s">
        <v>25549</v>
      </c>
      <c r="C22075" t="s">
        <v>4103</v>
      </c>
      <c r="D22075" t="s">
        <v>4101</v>
      </c>
      <c r="E22075" t="s">
        <v>3306</v>
      </c>
    </row>
    <row r="22076" spans="1:5" x14ac:dyDescent="0.25">
      <c r="A22076">
        <v>31997726</v>
      </c>
      <c r="B22076" t="s">
        <v>25550</v>
      </c>
      <c r="C22076" t="s">
        <v>4100</v>
      </c>
      <c r="D22076" t="s">
        <v>4101</v>
      </c>
      <c r="E22076" t="s">
        <v>4053</v>
      </c>
    </row>
    <row r="22077" spans="1:5" x14ac:dyDescent="0.25">
      <c r="A22077">
        <v>31997726</v>
      </c>
      <c r="B22077" t="s">
        <v>25551</v>
      </c>
      <c r="C22077" t="s">
        <v>4096</v>
      </c>
      <c r="D22077" t="s">
        <v>4097</v>
      </c>
      <c r="E22077" t="s">
        <v>4098</v>
      </c>
    </row>
    <row r="22078" spans="1:5" x14ac:dyDescent="0.25">
      <c r="A22078">
        <v>31997726</v>
      </c>
      <c r="B22078" t="s">
        <v>25552</v>
      </c>
      <c r="C22078" t="s">
        <v>4092</v>
      </c>
      <c r="D22078" t="s">
        <v>4093</v>
      </c>
      <c r="E22078" t="s">
        <v>4094</v>
      </c>
    </row>
    <row r="22079" spans="1:5" x14ac:dyDescent="0.25">
      <c r="A22079">
        <v>31997726</v>
      </c>
      <c r="B22079" t="s">
        <v>25553</v>
      </c>
      <c r="C22079" t="s">
        <v>4089</v>
      </c>
      <c r="D22079" t="s">
        <v>3358</v>
      </c>
      <c r="E22079" t="s">
        <v>4090</v>
      </c>
    </row>
    <row r="22080" spans="1:5" x14ac:dyDescent="0.25">
      <c r="A22080">
        <v>31997726</v>
      </c>
      <c r="B22080" t="s">
        <v>25554</v>
      </c>
      <c r="C22080" t="s">
        <v>4086</v>
      </c>
      <c r="D22080" t="s">
        <v>4053</v>
      </c>
      <c r="E22080" t="s">
        <v>4087</v>
      </c>
    </row>
    <row r="22081" spans="1:5" x14ac:dyDescent="0.25">
      <c r="A22081">
        <v>31997726</v>
      </c>
      <c r="B22081" t="s">
        <v>25555</v>
      </c>
      <c r="C22081" t="s">
        <v>4082</v>
      </c>
      <c r="D22081" t="s">
        <v>4083</v>
      </c>
      <c r="E22081" t="s">
        <v>4084</v>
      </c>
    </row>
    <row r="22082" spans="1:5" x14ac:dyDescent="0.25">
      <c r="A22082">
        <v>31997726</v>
      </c>
      <c r="B22082" t="s">
        <v>25556</v>
      </c>
      <c r="C22082" t="s">
        <v>3368</v>
      </c>
      <c r="D22082" t="s">
        <v>3369</v>
      </c>
      <c r="E22082" t="s">
        <v>3370</v>
      </c>
    </row>
    <row r="22083" spans="1:5" x14ac:dyDescent="0.25">
      <c r="A22083">
        <v>31997726</v>
      </c>
      <c r="B22083" t="s">
        <v>25557</v>
      </c>
      <c r="C22083" t="s">
        <v>4079</v>
      </c>
      <c r="D22083" t="s">
        <v>3365</v>
      </c>
      <c r="E22083" t="s">
        <v>4071</v>
      </c>
    </row>
    <row r="22084" spans="1:5" x14ac:dyDescent="0.25">
      <c r="A22084">
        <v>31997726</v>
      </c>
      <c r="B22084" t="s">
        <v>25558</v>
      </c>
      <c r="C22084" t="s">
        <v>4076</v>
      </c>
      <c r="D22084" t="s">
        <v>3365</v>
      </c>
      <c r="E22084" t="s">
        <v>4077</v>
      </c>
    </row>
    <row r="22085" spans="1:5" x14ac:dyDescent="0.25">
      <c r="A22085">
        <v>31997726</v>
      </c>
      <c r="B22085" t="s">
        <v>25559</v>
      </c>
      <c r="C22085" t="s">
        <v>4073</v>
      </c>
      <c r="D22085" t="s">
        <v>4074</v>
      </c>
      <c r="E22085" t="s">
        <v>3306</v>
      </c>
    </row>
    <row r="22086" spans="1:5" x14ac:dyDescent="0.25">
      <c r="A22086">
        <v>31997726</v>
      </c>
      <c r="B22086" t="s">
        <v>25560</v>
      </c>
      <c r="C22086" t="s">
        <v>4070</v>
      </c>
      <c r="D22086" t="s">
        <v>4071</v>
      </c>
      <c r="E22086" t="s">
        <v>3306</v>
      </c>
    </row>
    <row r="22087" spans="1:5" x14ac:dyDescent="0.25">
      <c r="A22087">
        <v>31997726</v>
      </c>
      <c r="B22087" t="s">
        <v>25561</v>
      </c>
      <c r="C22087" t="s">
        <v>4067</v>
      </c>
      <c r="D22087" t="s">
        <v>4068</v>
      </c>
      <c r="E22087" t="s">
        <v>4056</v>
      </c>
    </row>
    <row r="22088" spans="1:5" x14ac:dyDescent="0.25">
      <c r="A22088">
        <v>31997726</v>
      </c>
      <c r="B22088" t="s">
        <v>25562</v>
      </c>
      <c r="C22088" t="s">
        <v>7267</v>
      </c>
      <c r="D22088" t="s">
        <v>7268</v>
      </c>
      <c r="E22088" t="s">
        <v>7269</v>
      </c>
    </row>
    <row r="22089" spans="1:5" x14ac:dyDescent="0.25">
      <c r="A22089">
        <v>31997726</v>
      </c>
      <c r="B22089" t="s">
        <v>25563</v>
      </c>
      <c r="C22089" t="s">
        <v>3352</v>
      </c>
      <c r="D22089" t="s">
        <v>3353</v>
      </c>
      <c r="E22089" t="s">
        <v>3354</v>
      </c>
    </row>
    <row r="22090" spans="1:5" x14ac:dyDescent="0.25">
      <c r="A22090">
        <v>31997726</v>
      </c>
      <c r="B22090" t="s">
        <v>25564</v>
      </c>
      <c r="C22090" t="s">
        <v>4062</v>
      </c>
      <c r="D22090" t="s">
        <v>4063</v>
      </c>
      <c r="E22090" t="s">
        <v>4064</v>
      </c>
    </row>
    <row r="22091" spans="1:5" x14ac:dyDescent="0.25">
      <c r="A22091">
        <v>31997726</v>
      </c>
      <c r="B22091" t="s">
        <v>25565</v>
      </c>
      <c r="C22091" t="s">
        <v>3340</v>
      </c>
      <c r="D22091" t="s">
        <v>4059</v>
      </c>
      <c r="E22091" t="s">
        <v>4060</v>
      </c>
    </row>
    <row r="22092" spans="1:5" x14ac:dyDescent="0.25">
      <c r="A22092">
        <v>31997726</v>
      </c>
      <c r="B22092" t="s">
        <v>25566</v>
      </c>
      <c r="C22092" t="s">
        <v>3324</v>
      </c>
      <c r="D22092" t="s">
        <v>3325</v>
      </c>
      <c r="E22092" t="s">
        <v>3326</v>
      </c>
    </row>
    <row r="22093" spans="1:5" x14ac:dyDescent="0.25">
      <c r="A22093">
        <v>31997726</v>
      </c>
      <c r="B22093" t="s">
        <v>25567</v>
      </c>
      <c r="C22093" t="s">
        <v>4055</v>
      </c>
      <c r="D22093" t="s">
        <v>3306</v>
      </c>
      <c r="E22093" t="s">
        <v>4056</v>
      </c>
    </row>
    <row r="22094" spans="1:5" x14ac:dyDescent="0.25">
      <c r="A22094">
        <v>31997726</v>
      </c>
      <c r="B22094" t="s">
        <v>25568</v>
      </c>
      <c r="C22094" t="s">
        <v>3298</v>
      </c>
      <c r="D22094" t="s">
        <v>3306</v>
      </c>
      <c r="E22094" t="s">
        <v>4053</v>
      </c>
    </row>
    <row r="22095" spans="1:5" x14ac:dyDescent="0.25">
      <c r="A22095">
        <v>31997726</v>
      </c>
      <c r="B22095" t="s">
        <v>25569</v>
      </c>
      <c r="C22095" t="s">
        <v>4050</v>
      </c>
      <c r="D22095" t="s">
        <v>3306</v>
      </c>
      <c r="E22095" t="s">
        <v>4051</v>
      </c>
    </row>
    <row r="22096" spans="1:5" x14ac:dyDescent="0.25">
      <c r="A22096">
        <v>31997726</v>
      </c>
      <c r="B22096" t="s">
        <v>25570</v>
      </c>
      <c r="C22096" t="s">
        <v>19660</v>
      </c>
      <c r="D22096" t="s">
        <v>4044</v>
      </c>
      <c r="E22096" t="s">
        <v>19661</v>
      </c>
    </row>
    <row r="22097" spans="1:5" x14ac:dyDescent="0.25">
      <c r="A22097">
        <v>31997726</v>
      </c>
      <c r="B22097" t="s">
        <v>25571</v>
      </c>
      <c r="C22097" t="s">
        <v>4043</v>
      </c>
      <c r="D22097" t="s">
        <v>4044</v>
      </c>
      <c r="E22097" t="s">
        <v>4045</v>
      </c>
    </row>
    <row r="22098" spans="1:5" x14ac:dyDescent="0.25">
      <c r="A22098">
        <v>31997726</v>
      </c>
      <c r="B22098" t="s">
        <v>25572</v>
      </c>
      <c r="C22098" t="s">
        <v>4039</v>
      </c>
      <c r="D22098" t="s">
        <v>4040</v>
      </c>
      <c r="E22098" t="s">
        <v>4041</v>
      </c>
    </row>
    <row r="22099" spans="1:5" x14ac:dyDescent="0.25">
      <c r="A22099">
        <v>31997726</v>
      </c>
      <c r="B22099" t="s">
        <v>25573</v>
      </c>
      <c r="C22099" t="s">
        <v>4035</v>
      </c>
      <c r="D22099" t="s">
        <v>4036</v>
      </c>
      <c r="E22099" t="s">
        <v>4037</v>
      </c>
    </row>
    <row r="22100" spans="1:5" x14ac:dyDescent="0.25">
      <c r="A22100">
        <v>31997726</v>
      </c>
      <c r="B22100" t="s">
        <v>25574</v>
      </c>
      <c r="C22100" t="s">
        <v>4149</v>
      </c>
      <c r="D22100" t="s">
        <v>4036</v>
      </c>
      <c r="E22100" t="s">
        <v>4053</v>
      </c>
    </row>
    <row r="22101" spans="1:5" x14ac:dyDescent="0.25">
      <c r="A22101">
        <v>31997726</v>
      </c>
      <c r="B22101" t="s">
        <v>25575</v>
      </c>
      <c r="C22101" t="s">
        <v>15193</v>
      </c>
      <c r="D22101" t="s">
        <v>4115</v>
      </c>
      <c r="E22101" t="s">
        <v>15194</v>
      </c>
    </row>
    <row r="22102" spans="1:5" x14ac:dyDescent="0.25">
      <c r="A22102">
        <v>31997726</v>
      </c>
      <c r="B22102" t="s">
        <v>25576</v>
      </c>
      <c r="C22102" t="s">
        <v>4144</v>
      </c>
      <c r="D22102" t="s">
        <v>3301</v>
      </c>
      <c r="E22102" t="s">
        <v>3302</v>
      </c>
    </row>
    <row r="22103" spans="1:5" x14ac:dyDescent="0.25">
      <c r="A22103">
        <v>31997726</v>
      </c>
      <c r="B22103" t="s">
        <v>25577</v>
      </c>
      <c r="C22103" t="s">
        <v>4140</v>
      </c>
      <c r="D22103" t="s">
        <v>4141</v>
      </c>
      <c r="E22103" t="s">
        <v>4142</v>
      </c>
    </row>
    <row r="22104" spans="1:5" x14ac:dyDescent="0.25">
      <c r="A22104">
        <v>31997726</v>
      </c>
      <c r="B22104" t="s">
        <v>25578</v>
      </c>
      <c r="C22104" t="s">
        <v>4136</v>
      </c>
      <c r="D22104" t="s">
        <v>4137</v>
      </c>
      <c r="E22104" t="s">
        <v>4138</v>
      </c>
    </row>
    <row r="22105" spans="1:5" x14ac:dyDescent="0.25">
      <c r="A22105">
        <v>31997726</v>
      </c>
      <c r="B22105" t="s">
        <v>25579</v>
      </c>
      <c r="C22105" t="s">
        <v>3296</v>
      </c>
      <c r="D22105" t="s">
        <v>3297</v>
      </c>
      <c r="E22105" t="s">
        <v>3298</v>
      </c>
    </row>
    <row r="22106" spans="1:5" x14ac:dyDescent="0.25">
      <c r="A22106">
        <v>31997726</v>
      </c>
      <c r="B22106" t="s">
        <v>25580</v>
      </c>
      <c r="C22106" t="s">
        <v>4133</v>
      </c>
      <c r="D22106" t="s">
        <v>4033</v>
      </c>
      <c r="E22106" t="s">
        <v>3353</v>
      </c>
    </row>
    <row r="22107" spans="1:5" x14ac:dyDescent="0.25">
      <c r="A22107">
        <v>31997728</v>
      </c>
      <c r="B22107" t="s">
        <v>25581</v>
      </c>
      <c r="C22107" t="s">
        <v>3352</v>
      </c>
      <c r="D22107" t="s">
        <v>3353</v>
      </c>
      <c r="E22107" t="s">
        <v>3354</v>
      </c>
    </row>
    <row r="22108" spans="1:5" x14ac:dyDescent="0.25">
      <c r="A22108">
        <v>31997728</v>
      </c>
      <c r="B22108" t="s">
        <v>25582</v>
      </c>
      <c r="C22108" t="s">
        <v>4062</v>
      </c>
      <c r="D22108" t="s">
        <v>4063</v>
      </c>
      <c r="E22108" t="s">
        <v>4064</v>
      </c>
    </row>
    <row r="22109" spans="1:5" x14ac:dyDescent="0.25">
      <c r="A22109">
        <v>31997728</v>
      </c>
      <c r="B22109" t="s">
        <v>25583</v>
      </c>
      <c r="C22109" t="s">
        <v>3340</v>
      </c>
      <c r="D22109" t="s">
        <v>4059</v>
      </c>
      <c r="E22109" t="s">
        <v>4060</v>
      </c>
    </row>
    <row r="22110" spans="1:5" x14ac:dyDescent="0.25">
      <c r="A22110">
        <v>31997728</v>
      </c>
      <c r="B22110" t="s">
        <v>25584</v>
      </c>
      <c r="C22110" t="s">
        <v>3324</v>
      </c>
      <c r="D22110" t="s">
        <v>3325</v>
      </c>
      <c r="E22110" t="s">
        <v>3326</v>
      </c>
    </row>
    <row r="22111" spans="1:5" x14ac:dyDescent="0.25">
      <c r="A22111">
        <v>31997728</v>
      </c>
      <c r="B22111" t="s">
        <v>25585</v>
      </c>
      <c r="C22111" t="s">
        <v>4055</v>
      </c>
      <c r="D22111" t="s">
        <v>3306</v>
      </c>
      <c r="E22111" t="s">
        <v>4056</v>
      </c>
    </row>
    <row r="22112" spans="1:5" x14ac:dyDescent="0.25">
      <c r="A22112">
        <v>31997728</v>
      </c>
      <c r="B22112" t="s">
        <v>25586</v>
      </c>
      <c r="C22112" t="s">
        <v>3298</v>
      </c>
      <c r="D22112" t="s">
        <v>3306</v>
      </c>
      <c r="E22112" t="s">
        <v>4053</v>
      </c>
    </row>
    <row r="22113" spans="1:5" x14ac:dyDescent="0.25">
      <c r="A22113">
        <v>31997728</v>
      </c>
      <c r="B22113" t="s">
        <v>25587</v>
      </c>
      <c r="C22113" t="s">
        <v>4050</v>
      </c>
      <c r="D22113" t="s">
        <v>3306</v>
      </c>
      <c r="E22113" t="s">
        <v>4051</v>
      </c>
    </row>
    <row r="22114" spans="1:5" x14ac:dyDescent="0.25">
      <c r="A22114">
        <v>31997728</v>
      </c>
      <c r="B22114" t="s">
        <v>25588</v>
      </c>
      <c r="C22114" t="s">
        <v>4035</v>
      </c>
      <c r="D22114" t="s">
        <v>4036</v>
      </c>
      <c r="E22114" t="s">
        <v>4037</v>
      </c>
    </row>
    <row r="22115" spans="1:5" x14ac:dyDescent="0.25">
      <c r="A22115">
        <v>31997728</v>
      </c>
      <c r="B22115" t="s">
        <v>25589</v>
      </c>
      <c r="C22115" t="s">
        <v>19660</v>
      </c>
      <c r="D22115" t="s">
        <v>4044</v>
      </c>
      <c r="E22115" t="s">
        <v>19661</v>
      </c>
    </row>
    <row r="22116" spans="1:5" x14ac:dyDescent="0.25">
      <c r="A22116">
        <v>31997728</v>
      </c>
      <c r="B22116" t="s">
        <v>25590</v>
      </c>
      <c r="C22116" t="s">
        <v>4043</v>
      </c>
      <c r="D22116" t="s">
        <v>4044</v>
      </c>
      <c r="E22116" t="s">
        <v>4045</v>
      </c>
    </row>
    <row r="22117" spans="1:5" x14ac:dyDescent="0.25">
      <c r="A22117">
        <v>31997728</v>
      </c>
      <c r="B22117" t="s">
        <v>25591</v>
      </c>
      <c r="C22117" t="s">
        <v>4039</v>
      </c>
      <c r="D22117" t="s">
        <v>4040</v>
      </c>
      <c r="E22117" t="s">
        <v>4041</v>
      </c>
    </row>
    <row r="22118" spans="1:5" x14ac:dyDescent="0.25">
      <c r="A22118">
        <v>31997728</v>
      </c>
      <c r="B22118" t="s">
        <v>25592</v>
      </c>
      <c r="C22118" t="s">
        <v>4149</v>
      </c>
      <c r="D22118" t="s">
        <v>4036</v>
      </c>
      <c r="E22118" t="s">
        <v>4053</v>
      </c>
    </row>
    <row r="22119" spans="1:5" x14ac:dyDescent="0.25">
      <c r="A22119">
        <v>31997728</v>
      </c>
      <c r="B22119" t="s">
        <v>25593</v>
      </c>
      <c r="C22119" t="s">
        <v>15193</v>
      </c>
      <c r="D22119" t="s">
        <v>4115</v>
      </c>
      <c r="E22119" t="s">
        <v>15194</v>
      </c>
    </row>
    <row r="22120" spans="1:5" x14ac:dyDescent="0.25">
      <c r="A22120">
        <v>31997728</v>
      </c>
      <c r="B22120" t="s">
        <v>25594</v>
      </c>
      <c r="C22120" t="s">
        <v>4144</v>
      </c>
      <c r="D22120" t="s">
        <v>3301</v>
      </c>
      <c r="E22120" t="s">
        <v>3302</v>
      </c>
    </row>
    <row r="22121" spans="1:5" x14ac:dyDescent="0.25">
      <c r="A22121">
        <v>31997728</v>
      </c>
      <c r="B22121" t="s">
        <v>25595</v>
      </c>
      <c r="C22121" t="s">
        <v>4140</v>
      </c>
      <c r="D22121" t="s">
        <v>4141</v>
      </c>
      <c r="E22121" t="s">
        <v>4142</v>
      </c>
    </row>
    <row r="22122" spans="1:5" x14ac:dyDescent="0.25">
      <c r="A22122">
        <v>31997728</v>
      </c>
      <c r="B22122" t="s">
        <v>25596</v>
      </c>
      <c r="C22122" t="s">
        <v>4136</v>
      </c>
      <c r="D22122" t="s">
        <v>4137</v>
      </c>
      <c r="E22122" t="s">
        <v>4138</v>
      </c>
    </row>
    <row r="22123" spans="1:5" x14ac:dyDescent="0.25">
      <c r="A22123">
        <v>31997728</v>
      </c>
      <c r="B22123" t="s">
        <v>25597</v>
      </c>
      <c r="C22123" t="s">
        <v>3296</v>
      </c>
      <c r="D22123" t="s">
        <v>3297</v>
      </c>
      <c r="E22123" t="s">
        <v>3298</v>
      </c>
    </row>
    <row r="22124" spans="1:5" x14ac:dyDescent="0.25">
      <c r="A22124">
        <v>31997728</v>
      </c>
      <c r="B22124" t="s">
        <v>25598</v>
      </c>
      <c r="C22124" t="s">
        <v>4133</v>
      </c>
      <c r="D22124" t="s">
        <v>4033</v>
      </c>
      <c r="E22124" t="s">
        <v>3353</v>
      </c>
    </row>
    <row r="22125" spans="1:5" x14ac:dyDescent="0.25">
      <c r="A22125">
        <v>31997728</v>
      </c>
      <c r="B22125" t="s">
        <v>25599</v>
      </c>
      <c r="C22125" t="s">
        <v>4129</v>
      </c>
      <c r="D22125" t="s">
        <v>4130</v>
      </c>
      <c r="E22125" t="s">
        <v>4131</v>
      </c>
    </row>
    <row r="22126" spans="1:5" x14ac:dyDescent="0.25">
      <c r="A22126">
        <v>31997728</v>
      </c>
      <c r="B22126" t="s">
        <v>25600</v>
      </c>
      <c r="C22126" t="s">
        <v>4126</v>
      </c>
      <c r="D22126" t="s">
        <v>4127</v>
      </c>
      <c r="E22126" t="s">
        <v>4036</v>
      </c>
    </row>
    <row r="22127" spans="1:5" x14ac:dyDescent="0.25">
      <c r="A22127">
        <v>31997728</v>
      </c>
      <c r="B22127" t="s">
        <v>25601</v>
      </c>
      <c r="C22127" t="s">
        <v>4122</v>
      </c>
      <c r="D22127" t="s">
        <v>4123</v>
      </c>
      <c r="E22127" t="s">
        <v>4124</v>
      </c>
    </row>
    <row r="22128" spans="1:5" x14ac:dyDescent="0.25">
      <c r="A22128">
        <v>31997728</v>
      </c>
      <c r="B22128" t="s">
        <v>25602</v>
      </c>
      <c r="C22128" t="s">
        <v>4119</v>
      </c>
      <c r="D22128" t="s">
        <v>4087</v>
      </c>
      <c r="E22128" t="s">
        <v>4120</v>
      </c>
    </row>
    <row r="22129" spans="1:5" x14ac:dyDescent="0.25">
      <c r="A22129">
        <v>31997728</v>
      </c>
      <c r="B22129" t="s">
        <v>25603</v>
      </c>
      <c r="C22129" t="s">
        <v>3340</v>
      </c>
      <c r="D22129" t="s">
        <v>4087</v>
      </c>
      <c r="E22129" t="s">
        <v>4117</v>
      </c>
    </row>
    <row r="22130" spans="1:5" x14ac:dyDescent="0.25">
      <c r="A22130">
        <v>31997728</v>
      </c>
      <c r="B22130" t="s">
        <v>25604</v>
      </c>
      <c r="C22130" t="s">
        <v>4114</v>
      </c>
      <c r="D22130" t="s">
        <v>4087</v>
      </c>
      <c r="E22130" t="s">
        <v>4115</v>
      </c>
    </row>
    <row r="22131" spans="1:5" x14ac:dyDescent="0.25">
      <c r="A22131">
        <v>31997728</v>
      </c>
      <c r="B22131" t="s">
        <v>25605</v>
      </c>
      <c r="C22131" t="s">
        <v>4112</v>
      </c>
      <c r="D22131" t="s">
        <v>4087</v>
      </c>
      <c r="E22131" t="s">
        <v>4045</v>
      </c>
    </row>
    <row r="22132" spans="1:5" x14ac:dyDescent="0.25">
      <c r="A22132">
        <v>31997728</v>
      </c>
      <c r="B22132" t="s">
        <v>25606</v>
      </c>
      <c r="C22132" t="s">
        <v>4109</v>
      </c>
      <c r="D22132" t="s">
        <v>4110</v>
      </c>
      <c r="E22132" t="s">
        <v>3381</v>
      </c>
    </row>
    <row r="22133" spans="1:5" x14ac:dyDescent="0.25">
      <c r="A22133">
        <v>31997728</v>
      </c>
      <c r="B22133" t="s">
        <v>25607</v>
      </c>
      <c r="C22133" t="s">
        <v>4031</v>
      </c>
      <c r="D22133" t="s">
        <v>4032</v>
      </c>
      <c r="E22133" t="s">
        <v>4033</v>
      </c>
    </row>
    <row r="22134" spans="1:5" x14ac:dyDescent="0.25">
      <c r="A22134">
        <v>31997728</v>
      </c>
      <c r="B22134" t="s">
        <v>25608</v>
      </c>
      <c r="C22134" t="s">
        <v>4105</v>
      </c>
      <c r="D22134" t="s">
        <v>4106</v>
      </c>
      <c r="E22134" t="s">
        <v>3306</v>
      </c>
    </row>
    <row r="22135" spans="1:5" x14ac:dyDescent="0.25">
      <c r="A22135">
        <v>31997728</v>
      </c>
      <c r="B22135" t="s">
        <v>25609</v>
      </c>
      <c r="C22135" t="s">
        <v>4103</v>
      </c>
      <c r="D22135" t="s">
        <v>4101</v>
      </c>
      <c r="E22135" t="s">
        <v>3306</v>
      </c>
    </row>
    <row r="22136" spans="1:5" x14ac:dyDescent="0.25">
      <c r="A22136">
        <v>31997728</v>
      </c>
      <c r="B22136" t="s">
        <v>25610</v>
      </c>
      <c r="C22136" t="s">
        <v>4100</v>
      </c>
      <c r="D22136" t="s">
        <v>4101</v>
      </c>
      <c r="E22136" t="s">
        <v>4053</v>
      </c>
    </row>
    <row r="22137" spans="1:5" x14ac:dyDescent="0.25">
      <c r="A22137">
        <v>31997728</v>
      </c>
      <c r="B22137" t="s">
        <v>25611</v>
      </c>
      <c r="C22137" t="s">
        <v>4096</v>
      </c>
      <c r="D22137" t="s">
        <v>4097</v>
      </c>
      <c r="E22137" t="s">
        <v>4098</v>
      </c>
    </row>
    <row r="22138" spans="1:5" x14ac:dyDescent="0.25">
      <c r="A22138">
        <v>31997728</v>
      </c>
      <c r="B22138" t="s">
        <v>25612</v>
      </c>
      <c r="C22138" t="s">
        <v>4092</v>
      </c>
      <c r="D22138" t="s">
        <v>4093</v>
      </c>
      <c r="E22138" t="s">
        <v>4094</v>
      </c>
    </row>
    <row r="22139" spans="1:5" x14ac:dyDescent="0.25">
      <c r="A22139">
        <v>31997728</v>
      </c>
      <c r="B22139" t="s">
        <v>25613</v>
      </c>
      <c r="C22139" t="s">
        <v>4089</v>
      </c>
      <c r="D22139" t="s">
        <v>3358</v>
      </c>
      <c r="E22139" t="s">
        <v>4090</v>
      </c>
    </row>
    <row r="22140" spans="1:5" x14ac:dyDescent="0.25">
      <c r="A22140">
        <v>31997728</v>
      </c>
      <c r="B22140" t="s">
        <v>25614</v>
      </c>
      <c r="C22140" t="s">
        <v>4086</v>
      </c>
      <c r="D22140" t="s">
        <v>4053</v>
      </c>
      <c r="E22140" t="s">
        <v>4087</v>
      </c>
    </row>
    <row r="22141" spans="1:5" x14ac:dyDescent="0.25">
      <c r="A22141">
        <v>31997728</v>
      </c>
      <c r="B22141" t="s">
        <v>25615</v>
      </c>
      <c r="C22141" t="s">
        <v>4082</v>
      </c>
      <c r="D22141" t="s">
        <v>4083</v>
      </c>
      <c r="E22141" t="s">
        <v>4084</v>
      </c>
    </row>
    <row r="22142" spans="1:5" x14ac:dyDescent="0.25">
      <c r="A22142">
        <v>31997728</v>
      </c>
      <c r="B22142" t="s">
        <v>25616</v>
      </c>
      <c r="C22142" t="s">
        <v>3368</v>
      </c>
      <c r="D22142" t="s">
        <v>3369</v>
      </c>
      <c r="E22142" t="s">
        <v>3370</v>
      </c>
    </row>
    <row r="22143" spans="1:5" x14ac:dyDescent="0.25">
      <c r="A22143">
        <v>31997728</v>
      </c>
      <c r="B22143" t="s">
        <v>25617</v>
      </c>
      <c r="C22143" t="s">
        <v>4079</v>
      </c>
      <c r="D22143" t="s">
        <v>3365</v>
      </c>
      <c r="E22143" t="s">
        <v>4071</v>
      </c>
    </row>
    <row r="22144" spans="1:5" x14ac:dyDescent="0.25">
      <c r="A22144">
        <v>31997728</v>
      </c>
      <c r="B22144" t="s">
        <v>25618</v>
      </c>
      <c r="C22144" t="s">
        <v>4076</v>
      </c>
      <c r="D22144" t="s">
        <v>3365</v>
      </c>
      <c r="E22144" t="s">
        <v>4077</v>
      </c>
    </row>
    <row r="22145" spans="1:5" x14ac:dyDescent="0.25">
      <c r="A22145">
        <v>31997728</v>
      </c>
      <c r="B22145" t="s">
        <v>25619</v>
      </c>
      <c r="C22145" t="s">
        <v>7267</v>
      </c>
      <c r="D22145" t="s">
        <v>7268</v>
      </c>
      <c r="E22145" t="s">
        <v>7269</v>
      </c>
    </row>
    <row r="22146" spans="1:5" x14ac:dyDescent="0.25">
      <c r="A22146">
        <v>31997728</v>
      </c>
      <c r="B22146" t="s">
        <v>25620</v>
      </c>
      <c r="C22146" t="s">
        <v>4073</v>
      </c>
      <c r="D22146" t="s">
        <v>4074</v>
      </c>
      <c r="E22146" t="s">
        <v>3306</v>
      </c>
    </row>
    <row r="22147" spans="1:5" x14ac:dyDescent="0.25">
      <c r="A22147">
        <v>31997728</v>
      </c>
      <c r="B22147" t="s">
        <v>25621</v>
      </c>
      <c r="C22147" t="s">
        <v>4070</v>
      </c>
      <c r="D22147" t="s">
        <v>4071</v>
      </c>
      <c r="E22147" t="s">
        <v>3306</v>
      </c>
    </row>
    <row r="22148" spans="1:5" x14ac:dyDescent="0.25">
      <c r="A22148">
        <v>31997728</v>
      </c>
      <c r="B22148" t="s">
        <v>25622</v>
      </c>
      <c r="C22148" t="s">
        <v>4067</v>
      </c>
      <c r="D22148" t="s">
        <v>4068</v>
      </c>
      <c r="E22148" t="s">
        <v>4056</v>
      </c>
    </row>
    <row r="22149" spans="1:5" x14ac:dyDescent="0.25">
      <c r="A22149">
        <v>31997730</v>
      </c>
      <c r="B22149" t="s">
        <v>25623</v>
      </c>
      <c r="C22149" t="s">
        <v>3352</v>
      </c>
      <c r="D22149" t="s">
        <v>3353</v>
      </c>
      <c r="E22149" t="s">
        <v>3354</v>
      </c>
    </row>
    <row r="22150" spans="1:5" x14ac:dyDescent="0.25">
      <c r="A22150">
        <v>31997730</v>
      </c>
      <c r="B22150" t="s">
        <v>25624</v>
      </c>
      <c r="C22150" t="s">
        <v>4062</v>
      </c>
      <c r="D22150" t="s">
        <v>4063</v>
      </c>
      <c r="E22150" t="s">
        <v>4064</v>
      </c>
    </row>
    <row r="22151" spans="1:5" x14ac:dyDescent="0.25">
      <c r="A22151">
        <v>31997730</v>
      </c>
      <c r="B22151" t="s">
        <v>25625</v>
      </c>
      <c r="C22151" t="s">
        <v>3340</v>
      </c>
      <c r="D22151" t="s">
        <v>4059</v>
      </c>
      <c r="E22151" t="s">
        <v>4060</v>
      </c>
    </row>
    <row r="22152" spans="1:5" x14ac:dyDescent="0.25">
      <c r="A22152">
        <v>31997730</v>
      </c>
      <c r="B22152" t="s">
        <v>25626</v>
      </c>
      <c r="C22152" t="s">
        <v>3324</v>
      </c>
      <c r="D22152" t="s">
        <v>3325</v>
      </c>
      <c r="E22152" t="s">
        <v>3326</v>
      </c>
    </row>
    <row r="22153" spans="1:5" x14ac:dyDescent="0.25">
      <c r="A22153">
        <v>31997730</v>
      </c>
      <c r="B22153" t="s">
        <v>25627</v>
      </c>
      <c r="C22153" t="s">
        <v>4055</v>
      </c>
      <c r="D22153" t="s">
        <v>3306</v>
      </c>
      <c r="E22153" t="s">
        <v>4056</v>
      </c>
    </row>
    <row r="22154" spans="1:5" x14ac:dyDescent="0.25">
      <c r="A22154">
        <v>31997730</v>
      </c>
      <c r="B22154" t="s">
        <v>25628</v>
      </c>
      <c r="C22154" t="s">
        <v>3298</v>
      </c>
      <c r="D22154" t="s">
        <v>3306</v>
      </c>
      <c r="E22154" t="s">
        <v>4053</v>
      </c>
    </row>
    <row r="22155" spans="1:5" x14ac:dyDescent="0.25">
      <c r="A22155">
        <v>31997730</v>
      </c>
      <c r="B22155" t="s">
        <v>25629</v>
      </c>
      <c r="C22155" t="s">
        <v>4050</v>
      </c>
      <c r="D22155" t="s">
        <v>3306</v>
      </c>
      <c r="E22155" t="s">
        <v>4051</v>
      </c>
    </row>
    <row r="22156" spans="1:5" x14ac:dyDescent="0.25">
      <c r="A22156">
        <v>31997730</v>
      </c>
      <c r="B22156" t="s">
        <v>25630</v>
      </c>
      <c r="C22156" t="s">
        <v>19660</v>
      </c>
      <c r="D22156" t="s">
        <v>4044</v>
      </c>
      <c r="E22156" t="s">
        <v>19661</v>
      </c>
    </row>
    <row r="22157" spans="1:5" x14ac:dyDescent="0.25">
      <c r="A22157">
        <v>31997730</v>
      </c>
      <c r="B22157" t="s">
        <v>25631</v>
      </c>
      <c r="C22157" t="s">
        <v>4043</v>
      </c>
      <c r="D22157" t="s">
        <v>4044</v>
      </c>
      <c r="E22157" t="s">
        <v>4045</v>
      </c>
    </row>
    <row r="22158" spans="1:5" x14ac:dyDescent="0.25">
      <c r="A22158">
        <v>31997730</v>
      </c>
      <c r="B22158" t="s">
        <v>25632</v>
      </c>
      <c r="C22158" t="s">
        <v>4039</v>
      </c>
      <c r="D22158" t="s">
        <v>4040</v>
      </c>
      <c r="E22158" t="s">
        <v>4041</v>
      </c>
    </row>
    <row r="22159" spans="1:5" x14ac:dyDescent="0.25">
      <c r="A22159">
        <v>31997730</v>
      </c>
      <c r="B22159" t="s">
        <v>25633</v>
      </c>
      <c r="C22159" t="s">
        <v>4035</v>
      </c>
      <c r="D22159" t="s">
        <v>4036</v>
      </c>
      <c r="E22159" t="s">
        <v>4037</v>
      </c>
    </row>
    <row r="22160" spans="1:5" x14ac:dyDescent="0.25">
      <c r="A22160">
        <v>31997730</v>
      </c>
      <c r="B22160" t="s">
        <v>25634</v>
      </c>
      <c r="C22160" t="s">
        <v>4149</v>
      </c>
      <c r="D22160" t="s">
        <v>4036</v>
      </c>
      <c r="E22160" t="s">
        <v>4053</v>
      </c>
    </row>
    <row r="22161" spans="1:5" x14ac:dyDescent="0.25">
      <c r="A22161">
        <v>31997730</v>
      </c>
      <c r="B22161" t="s">
        <v>25635</v>
      </c>
      <c r="C22161" t="s">
        <v>15193</v>
      </c>
      <c r="D22161" t="s">
        <v>4115</v>
      </c>
      <c r="E22161" t="s">
        <v>15194</v>
      </c>
    </row>
    <row r="22162" spans="1:5" x14ac:dyDescent="0.25">
      <c r="A22162">
        <v>31997730</v>
      </c>
      <c r="B22162" t="s">
        <v>25636</v>
      </c>
      <c r="C22162" t="s">
        <v>4144</v>
      </c>
      <c r="D22162" t="s">
        <v>3301</v>
      </c>
      <c r="E22162" t="s">
        <v>3302</v>
      </c>
    </row>
    <row r="22163" spans="1:5" x14ac:dyDescent="0.25">
      <c r="A22163">
        <v>31997730</v>
      </c>
      <c r="B22163" t="s">
        <v>25637</v>
      </c>
      <c r="C22163" t="s">
        <v>4140</v>
      </c>
      <c r="D22163" t="s">
        <v>4141</v>
      </c>
      <c r="E22163" t="s">
        <v>4142</v>
      </c>
    </row>
    <row r="22164" spans="1:5" x14ac:dyDescent="0.25">
      <c r="A22164">
        <v>31997730</v>
      </c>
      <c r="B22164" t="s">
        <v>25638</v>
      </c>
      <c r="C22164" t="s">
        <v>4136</v>
      </c>
      <c r="D22164" t="s">
        <v>4137</v>
      </c>
      <c r="E22164" t="s">
        <v>4138</v>
      </c>
    </row>
    <row r="22165" spans="1:5" x14ac:dyDescent="0.25">
      <c r="A22165">
        <v>31997730</v>
      </c>
      <c r="B22165" t="s">
        <v>25639</v>
      </c>
      <c r="C22165" t="s">
        <v>3296</v>
      </c>
      <c r="D22165" t="s">
        <v>3297</v>
      </c>
      <c r="E22165" t="s">
        <v>3298</v>
      </c>
    </row>
    <row r="22166" spans="1:5" x14ac:dyDescent="0.25">
      <c r="A22166">
        <v>31997730</v>
      </c>
      <c r="B22166" t="s">
        <v>25640</v>
      </c>
      <c r="C22166" t="s">
        <v>4133</v>
      </c>
      <c r="D22166" t="s">
        <v>4033</v>
      </c>
      <c r="E22166" t="s">
        <v>3353</v>
      </c>
    </row>
    <row r="22167" spans="1:5" x14ac:dyDescent="0.25">
      <c r="A22167">
        <v>31997730</v>
      </c>
      <c r="B22167" t="s">
        <v>25641</v>
      </c>
      <c r="C22167" t="s">
        <v>4129</v>
      </c>
      <c r="D22167" t="s">
        <v>4130</v>
      </c>
      <c r="E22167" t="s">
        <v>4131</v>
      </c>
    </row>
    <row r="22168" spans="1:5" x14ac:dyDescent="0.25">
      <c r="A22168">
        <v>31997730</v>
      </c>
      <c r="B22168" t="s">
        <v>25642</v>
      </c>
      <c r="C22168" t="s">
        <v>4126</v>
      </c>
      <c r="D22168" t="s">
        <v>4127</v>
      </c>
      <c r="E22168" t="s">
        <v>4036</v>
      </c>
    </row>
    <row r="22169" spans="1:5" x14ac:dyDescent="0.25">
      <c r="A22169">
        <v>31997730</v>
      </c>
      <c r="B22169" t="s">
        <v>25643</v>
      </c>
      <c r="C22169" t="s">
        <v>4122</v>
      </c>
      <c r="D22169" t="s">
        <v>4123</v>
      </c>
      <c r="E22169" t="s">
        <v>4124</v>
      </c>
    </row>
    <row r="22170" spans="1:5" x14ac:dyDescent="0.25">
      <c r="A22170">
        <v>31997730</v>
      </c>
      <c r="B22170" t="s">
        <v>25644</v>
      </c>
      <c r="C22170" t="s">
        <v>4119</v>
      </c>
      <c r="D22170" t="s">
        <v>4087</v>
      </c>
      <c r="E22170" t="s">
        <v>4120</v>
      </c>
    </row>
    <row r="22171" spans="1:5" x14ac:dyDescent="0.25">
      <c r="A22171">
        <v>31997730</v>
      </c>
      <c r="B22171" t="s">
        <v>25645</v>
      </c>
      <c r="C22171" t="s">
        <v>3340</v>
      </c>
      <c r="D22171" t="s">
        <v>4087</v>
      </c>
      <c r="E22171" t="s">
        <v>4117</v>
      </c>
    </row>
    <row r="22172" spans="1:5" x14ac:dyDescent="0.25">
      <c r="A22172">
        <v>31997730</v>
      </c>
      <c r="B22172" t="s">
        <v>25646</v>
      </c>
      <c r="C22172" t="s">
        <v>4114</v>
      </c>
      <c r="D22172" t="s">
        <v>4087</v>
      </c>
      <c r="E22172" t="s">
        <v>4115</v>
      </c>
    </row>
    <row r="22173" spans="1:5" x14ac:dyDescent="0.25">
      <c r="A22173">
        <v>31997730</v>
      </c>
      <c r="B22173" t="s">
        <v>25647</v>
      </c>
      <c r="C22173" t="s">
        <v>4112</v>
      </c>
      <c r="D22173" t="s">
        <v>4087</v>
      </c>
      <c r="E22173" t="s">
        <v>4045</v>
      </c>
    </row>
    <row r="22174" spans="1:5" x14ac:dyDescent="0.25">
      <c r="A22174">
        <v>31997730</v>
      </c>
      <c r="B22174" t="s">
        <v>25648</v>
      </c>
      <c r="C22174" t="s">
        <v>4109</v>
      </c>
      <c r="D22174" t="s">
        <v>4110</v>
      </c>
      <c r="E22174" t="s">
        <v>3381</v>
      </c>
    </row>
    <row r="22175" spans="1:5" x14ac:dyDescent="0.25">
      <c r="A22175">
        <v>31997730</v>
      </c>
      <c r="B22175" t="s">
        <v>25649</v>
      </c>
      <c r="C22175" t="s">
        <v>4031</v>
      </c>
      <c r="D22175" t="s">
        <v>4032</v>
      </c>
      <c r="E22175" t="s">
        <v>4033</v>
      </c>
    </row>
    <row r="22176" spans="1:5" x14ac:dyDescent="0.25">
      <c r="A22176">
        <v>31997730</v>
      </c>
      <c r="B22176" t="s">
        <v>25650</v>
      </c>
      <c r="C22176" t="s">
        <v>4096</v>
      </c>
      <c r="D22176" t="s">
        <v>4097</v>
      </c>
      <c r="E22176" t="s">
        <v>4098</v>
      </c>
    </row>
    <row r="22177" spans="1:5" x14ac:dyDescent="0.25">
      <c r="A22177">
        <v>31997730</v>
      </c>
      <c r="B22177" t="s">
        <v>25651</v>
      </c>
      <c r="C22177" t="s">
        <v>4105</v>
      </c>
      <c r="D22177" t="s">
        <v>4106</v>
      </c>
      <c r="E22177" t="s">
        <v>3306</v>
      </c>
    </row>
    <row r="22178" spans="1:5" x14ac:dyDescent="0.25">
      <c r="A22178">
        <v>31997730</v>
      </c>
      <c r="B22178" t="s">
        <v>25652</v>
      </c>
      <c r="C22178" t="s">
        <v>4103</v>
      </c>
      <c r="D22178" t="s">
        <v>4101</v>
      </c>
      <c r="E22178" t="s">
        <v>3306</v>
      </c>
    </row>
    <row r="22179" spans="1:5" x14ac:dyDescent="0.25">
      <c r="A22179">
        <v>31997730</v>
      </c>
      <c r="B22179" t="s">
        <v>25653</v>
      </c>
      <c r="C22179" t="s">
        <v>4100</v>
      </c>
      <c r="D22179" t="s">
        <v>4101</v>
      </c>
      <c r="E22179" t="s">
        <v>4053</v>
      </c>
    </row>
    <row r="22180" spans="1:5" x14ac:dyDescent="0.25">
      <c r="A22180">
        <v>31997730</v>
      </c>
      <c r="B22180" t="s">
        <v>25654</v>
      </c>
      <c r="C22180" t="s">
        <v>4092</v>
      </c>
      <c r="D22180" t="s">
        <v>4093</v>
      </c>
      <c r="E22180" t="s">
        <v>4094</v>
      </c>
    </row>
    <row r="22181" spans="1:5" x14ac:dyDescent="0.25">
      <c r="A22181">
        <v>31997730</v>
      </c>
      <c r="B22181" t="s">
        <v>25655</v>
      </c>
      <c r="C22181" t="s">
        <v>4089</v>
      </c>
      <c r="D22181" t="s">
        <v>3358</v>
      </c>
      <c r="E22181" t="s">
        <v>4090</v>
      </c>
    </row>
    <row r="22182" spans="1:5" x14ac:dyDescent="0.25">
      <c r="A22182">
        <v>31997730</v>
      </c>
      <c r="B22182" t="s">
        <v>25656</v>
      </c>
      <c r="C22182" t="s">
        <v>4086</v>
      </c>
      <c r="D22182" t="s">
        <v>4053</v>
      </c>
      <c r="E22182" t="s">
        <v>4087</v>
      </c>
    </row>
    <row r="22183" spans="1:5" x14ac:dyDescent="0.25">
      <c r="A22183">
        <v>31997730</v>
      </c>
      <c r="B22183" t="s">
        <v>25657</v>
      </c>
      <c r="C22183" t="s">
        <v>4082</v>
      </c>
      <c r="D22183" t="s">
        <v>4083</v>
      </c>
      <c r="E22183" t="s">
        <v>4084</v>
      </c>
    </row>
    <row r="22184" spans="1:5" x14ac:dyDescent="0.25">
      <c r="A22184">
        <v>31997730</v>
      </c>
      <c r="B22184" t="s">
        <v>25658</v>
      </c>
      <c r="C22184" t="s">
        <v>3368</v>
      </c>
      <c r="D22184" t="s">
        <v>3369</v>
      </c>
      <c r="E22184" t="s">
        <v>3370</v>
      </c>
    </row>
    <row r="22185" spans="1:5" x14ac:dyDescent="0.25">
      <c r="A22185">
        <v>31997730</v>
      </c>
      <c r="B22185" t="s">
        <v>25659</v>
      </c>
      <c r="C22185" t="s">
        <v>4079</v>
      </c>
      <c r="D22185" t="s">
        <v>3365</v>
      </c>
      <c r="E22185" t="s">
        <v>4071</v>
      </c>
    </row>
    <row r="22186" spans="1:5" x14ac:dyDescent="0.25">
      <c r="A22186">
        <v>31997730</v>
      </c>
      <c r="B22186" t="s">
        <v>25660</v>
      </c>
      <c r="C22186" t="s">
        <v>4076</v>
      </c>
      <c r="D22186" t="s">
        <v>3365</v>
      </c>
      <c r="E22186" t="s">
        <v>4077</v>
      </c>
    </row>
    <row r="22187" spans="1:5" x14ac:dyDescent="0.25">
      <c r="A22187">
        <v>31997730</v>
      </c>
      <c r="B22187" t="s">
        <v>25661</v>
      </c>
      <c r="C22187" t="s">
        <v>4073</v>
      </c>
      <c r="D22187" t="s">
        <v>4074</v>
      </c>
      <c r="E22187" t="s">
        <v>3306</v>
      </c>
    </row>
    <row r="22188" spans="1:5" x14ac:dyDescent="0.25">
      <c r="A22188">
        <v>31997730</v>
      </c>
      <c r="B22188" t="s">
        <v>25662</v>
      </c>
      <c r="C22188" t="s">
        <v>4070</v>
      </c>
      <c r="D22188" t="s">
        <v>4071</v>
      </c>
      <c r="E22188" t="s">
        <v>3306</v>
      </c>
    </row>
    <row r="22189" spans="1:5" x14ac:dyDescent="0.25">
      <c r="A22189">
        <v>31997730</v>
      </c>
      <c r="B22189" t="s">
        <v>25663</v>
      </c>
      <c r="C22189" t="s">
        <v>4067</v>
      </c>
      <c r="D22189" t="s">
        <v>4068</v>
      </c>
      <c r="E22189" t="s">
        <v>4056</v>
      </c>
    </row>
    <row r="22190" spans="1:5" x14ac:dyDescent="0.25">
      <c r="A22190">
        <v>31997730</v>
      </c>
      <c r="B22190" t="s">
        <v>25664</v>
      </c>
      <c r="C22190" t="s">
        <v>7267</v>
      </c>
      <c r="D22190" t="s">
        <v>7268</v>
      </c>
      <c r="E22190" t="s">
        <v>7269</v>
      </c>
    </row>
    <row r="22191" spans="1:5" x14ac:dyDescent="0.25">
      <c r="A22191">
        <v>31997732</v>
      </c>
      <c r="B22191" t="s">
        <v>25665</v>
      </c>
      <c r="C22191" t="s">
        <v>4031</v>
      </c>
      <c r="D22191" t="s">
        <v>4032</v>
      </c>
      <c r="E22191" t="s">
        <v>4033</v>
      </c>
    </row>
    <row r="22192" spans="1:5" x14ac:dyDescent="0.25">
      <c r="A22192">
        <v>31997732</v>
      </c>
      <c r="B22192" t="s">
        <v>25666</v>
      </c>
      <c r="C22192" t="s">
        <v>4105</v>
      </c>
      <c r="D22192" t="s">
        <v>4106</v>
      </c>
      <c r="E22192" t="s">
        <v>3306</v>
      </c>
    </row>
    <row r="22193" spans="1:5" x14ac:dyDescent="0.25">
      <c r="A22193">
        <v>31997732</v>
      </c>
      <c r="B22193" t="s">
        <v>25667</v>
      </c>
      <c r="C22193" t="s">
        <v>4103</v>
      </c>
      <c r="D22193" t="s">
        <v>4101</v>
      </c>
      <c r="E22193" t="s">
        <v>3306</v>
      </c>
    </row>
    <row r="22194" spans="1:5" x14ac:dyDescent="0.25">
      <c r="A22194">
        <v>31997732</v>
      </c>
      <c r="B22194" t="s">
        <v>25668</v>
      </c>
      <c r="C22194" t="s">
        <v>4100</v>
      </c>
      <c r="D22194" t="s">
        <v>4101</v>
      </c>
      <c r="E22194" t="s">
        <v>4053</v>
      </c>
    </row>
    <row r="22195" spans="1:5" x14ac:dyDescent="0.25">
      <c r="A22195">
        <v>31997732</v>
      </c>
      <c r="B22195" t="s">
        <v>25669</v>
      </c>
      <c r="C22195" t="s">
        <v>4096</v>
      </c>
      <c r="D22195" t="s">
        <v>4097</v>
      </c>
      <c r="E22195" t="s">
        <v>4098</v>
      </c>
    </row>
    <row r="22196" spans="1:5" x14ac:dyDescent="0.25">
      <c r="A22196">
        <v>31997732</v>
      </c>
      <c r="B22196" t="s">
        <v>25670</v>
      </c>
      <c r="C22196" t="s">
        <v>4092</v>
      </c>
      <c r="D22196" t="s">
        <v>4093</v>
      </c>
      <c r="E22196" t="s">
        <v>4094</v>
      </c>
    </row>
    <row r="22197" spans="1:5" x14ac:dyDescent="0.25">
      <c r="A22197">
        <v>31997732</v>
      </c>
      <c r="B22197" t="s">
        <v>25671</v>
      </c>
      <c r="C22197" t="s">
        <v>4089</v>
      </c>
      <c r="D22197" t="s">
        <v>3358</v>
      </c>
      <c r="E22197" t="s">
        <v>4090</v>
      </c>
    </row>
    <row r="22198" spans="1:5" x14ac:dyDescent="0.25">
      <c r="A22198">
        <v>31997732</v>
      </c>
      <c r="B22198" t="s">
        <v>25672</v>
      </c>
      <c r="C22198" t="s">
        <v>4086</v>
      </c>
      <c r="D22198" t="s">
        <v>4053</v>
      </c>
      <c r="E22198" t="s">
        <v>4087</v>
      </c>
    </row>
    <row r="22199" spans="1:5" x14ac:dyDescent="0.25">
      <c r="A22199">
        <v>31997732</v>
      </c>
      <c r="B22199" t="s">
        <v>25673</v>
      </c>
      <c r="C22199" t="s">
        <v>4082</v>
      </c>
      <c r="D22199" t="s">
        <v>4083</v>
      </c>
      <c r="E22199" t="s">
        <v>4084</v>
      </c>
    </row>
    <row r="22200" spans="1:5" x14ac:dyDescent="0.25">
      <c r="A22200">
        <v>31997732</v>
      </c>
      <c r="B22200" t="s">
        <v>25674</v>
      </c>
      <c r="C22200" t="s">
        <v>3368</v>
      </c>
      <c r="D22200" t="s">
        <v>3369</v>
      </c>
      <c r="E22200" t="s">
        <v>3370</v>
      </c>
    </row>
    <row r="22201" spans="1:5" x14ac:dyDescent="0.25">
      <c r="A22201">
        <v>31997732</v>
      </c>
      <c r="B22201" t="s">
        <v>25675</v>
      </c>
      <c r="C22201" t="s">
        <v>4079</v>
      </c>
      <c r="D22201" t="s">
        <v>3365</v>
      </c>
      <c r="E22201" t="s">
        <v>4071</v>
      </c>
    </row>
    <row r="22202" spans="1:5" x14ac:dyDescent="0.25">
      <c r="A22202">
        <v>31997732</v>
      </c>
      <c r="B22202" t="s">
        <v>25676</v>
      </c>
      <c r="C22202" t="s">
        <v>4076</v>
      </c>
      <c r="D22202" t="s">
        <v>3365</v>
      </c>
      <c r="E22202" t="s">
        <v>4077</v>
      </c>
    </row>
    <row r="22203" spans="1:5" x14ac:dyDescent="0.25">
      <c r="A22203">
        <v>31997732</v>
      </c>
      <c r="B22203" t="s">
        <v>25677</v>
      </c>
      <c r="C22203" t="s">
        <v>4073</v>
      </c>
      <c r="D22203" t="s">
        <v>4074</v>
      </c>
      <c r="E22203" t="s">
        <v>3306</v>
      </c>
    </row>
    <row r="22204" spans="1:5" x14ac:dyDescent="0.25">
      <c r="A22204">
        <v>31997732</v>
      </c>
      <c r="B22204" t="s">
        <v>25678</v>
      </c>
      <c r="C22204" t="s">
        <v>4070</v>
      </c>
      <c r="D22204" t="s">
        <v>4071</v>
      </c>
      <c r="E22204" t="s">
        <v>3306</v>
      </c>
    </row>
    <row r="22205" spans="1:5" x14ac:dyDescent="0.25">
      <c r="A22205">
        <v>31997732</v>
      </c>
      <c r="B22205" t="s">
        <v>25679</v>
      </c>
      <c r="C22205" t="s">
        <v>4067</v>
      </c>
      <c r="D22205" t="s">
        <v>4068</v>
      </c>
      <c r="E22205" t="s">
        <v>4056</v>
      </c>
    </row>
    <row r="22206" spans="1:5" x14ac:dyDescent="0.25">
      <c r="A22206">
        <v>31997732</v>
      </c>
      <c r="B22206" t="s">
        <v>25680</v>
      </c>
      <c r="C22206" t="s">
        <v>3340</v>
      </c>
      <c r="D22206" t="s">
        <v>4059</v>
      </c>
      <c r="E22206" t="s">
        <v>4060</v>
      </c>
    </row>
    <row r="22207" spans="1:5" x14ac:dyDescent="0.25">
      <c r="A22207">
        <v>31997732</v>
      </c>
      <c r="B22207" t="s">
        <v>25681</v>
      </c>
      <c r="C22207" t="s">
        <v>7267</v>
      </c>
      <c r="D22207" t="s">
        <v>7268</v>
      </c>
      <c r="E22207" t="s">
        <v>7269</v>
      </c>
    </row>
    <row r="22208" spans="1:5" x14ac:dyDescent="0.25">
      <c r="A22208">
        <v>31997732</v>
      </c>
      <c r="B22208" t="s">
        <v>25682</v>
      </c>
      <c r="C22208" t="s">
        <v>3352</v>
      </c>
      <c r="D22208" t="s">
        <v>3353</v>
      </c>
      <c r="E22208" t="s">
        <v>3354</v>
      </c>
    </row>
    <row r="22209" spans="1:5" x14ac:dyDescent="0.25">
      <c r="A22209">
        <v>31997732</v>
      </c>
      <c r="B22209" t="s">
        <v>25683</v>
      </c>
      <c r="C22209" t="s">
        <v>4062</v>
      </c>
      <c r="D22209" t="s">
        <v>4063</v>
      </c>
      <c r="E22209" t="s">
        <v>4064</v>
      </c>
    </row>
    <row r="22210" spans="1:5" x14ac:dyDescent="0.25">
      <c r="A22210">
        <v>31997732</v>
      </c>
      <c r="B22210" t="s">
        <v>25684</v>
      </c>
      <c r="C22210" t="s">
        <v>3324</v>
      </c>
      <c r="D22210" t="s">
        <v>3325</v>
      </c>
      <c r="E22210" t="s">
        <v>3326</v>
      </c>
    </row>
    <row r="22211" spans="1:5" x14ac:dyDescent="0.25">
      <c r="A22211">
        <v>31997732</v>
      </c>
      <c r="B22211" t="s">
        <v>25685</v>
      </c>
      <c r="C22211" t="s">
        <v>4055</v>
      </c>
      <c r="D22211" t="s">
        <v>3306</v>
      </c>
      <c r="E22211" t="s">
        <v>4056</v>
      </c>
    </row>
    <row r="22212" spans="1:5" x14ac:dyDescent="0.25">
      <c r="A22212">
        <v>31997732</v>
      </c>
      <c r="B22212" t="s">
        <v>25686</v>
      </c>
      <c r="C22212" t="s">
        <v>3298</v>
      </c>
      <c r="D22212" t="s">
        <v>3306</v>
      </c>
      <c r="E22212" t="s">
        <v>4053</v>
      </c>
    </row>
    <row r="22213" spans="1:5" x14ac:dyDescent="0.25">
      <c r="A22213">
        <v>31997732</v>
      </c>
      <c r="B22213" t="s">
        <v>25687</v>
      </c>
      <c r="C22213" t="s">
        <v>4050</v>
      </c>
      <c r="D22213" t="s">
        <v>3306</v>
      </c>
      <c r="E22213" t="s">
        <v>4051</v>
      </c>
    </row>
    <row r="22214" spans="1:5" x14ac:dyDescent="0.25">
      <c r="A22214">
        <v>31997732</v>
      </c>
      <c r="B22214" t="s">
        <v>25688</v>
      </c>
      <c r="C22214" t="s">
        <v>19660</v>
      </c>
      <c r="D22214" t="s">
        <v>4044</v>
      </c>
      <c r="E22214" t="s">
        <v>19661</v>
      </c>
    </row>
    <row r="22215" spans="1:5" x14ac:dyDescent="0.25">
      <c r="A22215">
        <v>31997732</v>
      </c>
      <c r="B22215" t="s">
        <v>25689</v>
      </c>
      <c r="C22215" t="s">
        <v>4043</v>
      </c>
      <c r="D22215" t="s">
        <v>4044</v>
      </c>
      <c r="E22215" t="s">
        <v>4045</v>
      </c>
    </row>
    <row r="22216" spans="1:5" x14ac:dyDescent="0.25">
      <c r="A22216">
        <v>31997732</v>
      </c>
      <c r="B22216" t="s">
        <v>25690</v>
      </c>
      <c r="C22216" t="s">
        <v>4039</v>
      </c>
      <c r="D22216" t="s">
        <v>4040</v>
      </c>
      <c r="E22216" t="s">
        <v>4041</v>
      </c>
    </row>
    <row r="22217" spans="1:5" x14ac:dyDescent="0.25">
      <c r="A22217">
        <v>31997732</v>
      </c>
      <c r="B22217" t="s">
        <v>25691</v>
      </c>
      <c r="C22217" t="s">
        <v>4035</v>
      </c>
      <c r="D22217" t="s">
        <v>4036</v>
      </c>
      <c r="E22217" t="s">
        <v>4037</v>
      </c>
    </row>
    <row r="22218" spans="1:5" x14ac:dyDescent="0.25">
      <c r="A22218">
        <v>31997732</v>
      </c>
      <c r="B22218" t="s">
        <v>25692</v>
      </c>
      <c r="C22218" t="s">
        <v>4149</v>
      </c>
      <c r="D22218" t="s">
        <v>4036</v>
      </c>
      <c r="E22218" t="s">
        <v>4053</v>
      </c>
    </row>
    <row r="22219" spans="1:5" x14ac:dyDescent="0.25">
      <c r="A22219">
        <v>31997732</v>
      </c>
      <c r="B22219" t="s">
        <v>25693</v>
      </c>
      <c r="C22219" t="s">
        <v>15193</v>
      </c>
      <c r="D22219" t="s">
        <v>4115</v>
      </c>
      <c r="E22219" t="s">
        <v>15194</v>
      </c>
    </row>
    <row r="22220" spans="1:5" x14ac:dyDescent="0.25">
      <c r="A22220">
        <v>31997732</v>
      </c>
      <c r="B22220" t="s">
        <v>25694</v>
      </c>
      <c r="C22220" t="s">
        <v>4144</v>
      </c>
      <c r="D22220" t="s">
        <v>3301</v>
      </c>
      <c r="E22220" t="s">
        <v>3302</v>
      </c>
    </row>
    <row r="22221" spans="1:5" x14ac:dyDescent="0.25">
      <c r="A22221">
        <v>31997732</v>
      </c>
      <c r="B22221" t="s">
        <v>25695</v>
      </c>
      <c r="C22221" t="s">
        <v>4140</v>
      </c>
      <c r="D22221" t="s">
        <v>4141</v>
      </c>
      <c r="E22221" t="s">
        <v>4142</v>
      </c>
    </row>
    <row r="22222" spans="1:5" x14ac:dyDescent="0.25">
      <c r="A22222">
        <v>31997732</v>
      </c>
      <c r="B22222" t="s">
        <v>25696</v>
      </c>
      <c r="C22222" t="s">
        <v>4136</v>
      </c>
      <c r="D22222" t="s">
        <v>4137</v>
      </c>
      <c r="E22222" t="s">
        <v>4138</v>
      </c>
    </row>
    <row r="22223" spans="1:5" x14ac:dyDescent="0.25">
      <c r="A22223">
        <v>31997732</v>
      </c>
      <c r="B22223" t="s">
        <v>25697</v>
      </c>
      <c r="C22223" t="s">
        <v>3296</v>
      </c>
      <c r="D22223" t="s">
        <v>3297</v>
      </c>
      <c r="E22223" t="s">
        <v>3298</v>
      </c>
    </row>
    <row r="22224" spans="1:5" x14ac:dyDescent="0.25">
      <c r="A22224">
        <v>31997732</v>
      </c>
      <c r="B22224" t="s">
        <v>25698</v>
      </c>
      <c r="C22224" t="s">
        <v>4133</v>
      </c>
      <c r="D22224" t="s">
        <v>4033</v>
      </c>
      <c r="E22224" t="s">
        <v>3353</v>
      </c>
    </row>
    <row r="22225" spans="1:5" x14ac:dyDescent="0.25">
      <c r="A22225">
        <v>31997732</v>
      </c>
      <c r="B22225" t="s">
        <v>25699</v>
      </c>
      <c r="C22225" t="s">
        <v>4129</v>
      </c>
      <c r="D22225" t="s">
        <v>4130</v>
      </c>
      <c r="E22225" t="s">
        <v>4131</v>
      </c>
    </row>
    <row r="22226" spans="1:5" x14ac:dyDescent="0.25">
      <c r="A22226">
        <v>31997732</v>
      </c>
      <c r="B22226" t="s">
        <v>25700</v>
      </c>
      <c r="C22226" t="s">
        <v>4126</v>
      </c>
      <c r="D22226" t="s">
        <v>4127</v>
      </c>
      <c r="E22226" t="s">
        <v>4036</v>
      </c>
    </row>
    <row r="22227" spans="1:5" x14ac:dyDescent="0.25">
      <c r="A22227">
        <v>31997732</v>
      </c>
      <c r="B22227" t="s">
        <v>25701</v>
      </c>
      <c r="C22227" t="s">
        <v>4122</v>
      </c>
      <c r="D22227" t="s">
        <v>4123</v>
      </c>
      <c r="E22227" t="s">
        <v>4124</v>
      </c>
    </row>
    <row r="22228" spans="1:5" x14ac:dyDescent="0.25">
      <c r="A22228">
        <v>31997732</v>
      </c>
      <c r="B22228" t="s">
        <v>25702</v>
      </c>
      <c r="C22228" t="s">
        <v>4119</v>
      </c>
      <c r="D22228" t="s">
        <v>4087</v>
      </c>
      <c r="E22228" t="s">
        <v>4120</v>
      </c>
    </row>
    <row r="22229" spans="1:5" x14ac:dyDescent="0.25">
      <c r="A22229">
        <v>31997732</v>
      </c>
      <c r="B22229" t="s">
        <v>25703</v>
      </c>
      <c r="C22229" t="s">
        <v>3340</v>
      </c>
      <c r="D22229" t="s">
        <v>4087</v>
      </c>
      <c r="E22229" t="s">
        <v>4117</v>
      </c>
    </row>
    <row r="22230" spans="1:5" x14ac:dyDescent="0.25">
      <c r="A22230">
        <v>31997732</v>
      </c>
      <c r="B22230" t="s">
        <v>25704</v>
      </c>
      <c r="C22230" t="s">
        <v>4114</v>
      </c>
      <c r="D22230" t="s">
        <v>4087</v>
      </c>
      <c r="E22230" t="s">
        <v>4115</v>
      </c>
    </row>
    <row r="22231" spans="1:5" x14ac:dyDescent="0.25">
      <c r="A22231">
        <v>31997732</v>
      </c>
      <c r="B22231" t="s">
        <v>25705</v>
      </c>
      <c r="C22231" t="s">
        <v>4112</v>
      </c>
      <c r="D22231" t="s">
        <v>4087</v>
      </c>
      <c r="E22231" t="s">
        <v>4045</v>
      </c>
    </row>
    <row r="22232" spans="1:5" x14ac:dyDescent="0.25">
      <c r="A22232">
        <v>31997732</v>
      </c>
      <c r="B22232" t="s">
        <v>25706</v>
      </c>
      <c r="C22232" t="s">
        <v>4109</v>
      </c>
      <c r="D22232" t="s">
        <v>4110</v>
      </c>
      <c r="E22232" t="s">
        <v>3381</v>
      </c>
    </row>
    <row r="22233" spans="1:5" x14ac:dyDescent="0.25">
      <c r="A22233">
        <v>31997774</v>
      </c>
      <c r="B22233" t="s">
        <v>25707</v>
      </c>
      <c r="C22233" t="s">
        <v>4100</v>
      </c>
      <c r="D22233" t="s">
        <v>4101</v>
      </c>
      <c r="E22233" t="s">
        <v>4053</v>
      </c>
    </row>
    <row r="22234" spans="1:5" x14ac:dyDescent="0.25">
      <c r="A22234">
        <v>31997774</v>
      </c>
      <c r="B22234" t="s">
        <v>25708</v>
      </c>
      <c r="C22234" t="s">
        <v>4031</v>
      </c>
      <c r="D22234" t="s">
        <v>4032</v>
      </c>
      <c r="E22234" t="s">
        <v>4033</v>
      </c>
    </row>
    <row r="22235" spans="1:5" x14ac:dyDescent="0.25">
      <c r="A22235">
        <v>31997774</v>
      </c>
      <c r="B22235" t="s">
        <v>25709</v>
      </c>
      <c r="C22235" t="s">
        <v>4105</v>
      </c>
      <c r="D22235" t="s">
        <v>4106</v>
      </c>
      <c r="E22235" t="s">
        <v>3306</v>
      </c>
    </row>
    <row r="22236" spans="1:5" x14ac:dyDescent="0.25">
      <c r="A22236">
        <v>31997774</v>
      </c>
      <c r="B22236" t="s">
        <v>25710</v>
      </c>
      <c r="C22236" t="s">
        <v>4103</v>
      </c>
      <c r="D22236" t="s">
        <v>4101</v>
      </c>
      <c r="E22236" t="s">
        <v>3306</v>
      </c>
    </row>
    <row r="22237" spans="1:5" x14ac:dyDescent="0.25">
      <c r="A22237">
        <v>31997774</v>
      </c>
      <c r="B22237" t="s">
        <v>25711</v>
      </c>
      <c r="C22237" t="s">
        <v>4096</v>
      </c>
      <c r="D22237" t="s">
        <v>4097</v>
      </c>
      <c r="E22237" t="s">
        <v>4098</v>
      </c>
    </row>
    <row r="22238" spans="1:5" x14ac:dyDescent="0.25">
      <c r="A22238">
        <v>31997774</v>
      </c>
      <c r="B22238" t="s">
        <v>25712</v>
      </c>
      <c r="C22238" t="s">
        <v>4092</v>
      </c>
      <c r="D22238" t="s">
        <v>4093</v>
      </c>
      <c r="E22238" t="s">
        <v>4094</v>
      </c>
    </row>
    <row r="22239" spans="1:5" x14ac:dyDescent="0.25">
      <c r="A22239">
        <v>31997774</v>
      </c>
      <c r="B22239" t="s">
        <v>25713</v>
      </c>
      <c r="C22239" t="s">
        <v>4089</v>
      </c>
      <c r="D22239" t="s">
        <v>3358</v>
      </c>
      <c r="E22239" t="s">
        <v>4090</v>
      </c>
    </row>
    <row r="22240" spans="1:5" x14ac:dyDescent="0.25">
      <c r="A22240">
        <v>31997774</v>
      </c>
      <c r="B22240" t="s">
        <v>25714</v>
      </c>
      <c r="C22240" t="s">
        <v>4086</v>
      </c>
      <c r="D22240" t="s">
        <v>4053</v>
      </c>
      <c r="E22240" t="s">
        <v>4087</v>
      </c>
    </row>
    <row r="22241" spans="1:5" x14ac:dyDescent="0.25">
      <c r="A22241">
        <v>31997774</v>
      </c>
      <c r="B22241" t="s">
        <v>25715</v>
      </c>
      <c r="C22241" t="s">
        <v>4082</v>
      </c>
      <c r="D22241" t="s">
        <v>4083</v>
      </c>
      <c r="E22241" t="s">
        <v>4084</v>
      </c>
    </row>
    <row r="22242" spans="1:5" x14ac:dyDescent="0.25">
      <c r="A22242">
        <v>31997774</v>
      </c>
      <c r="B22242" t="s">
        <v>25716</v>
      </c>
      <c r="C22242" t="s">
        <v>3368</v>
      </c>
      <c r="D22242" t="s">
        <v>3369</v>
      </c>
      <c r="E22242" t="s">
        <v>3370</v>
      </c>
    </row>
    <row r="22243" spans="1:5" x14ac:dyDescent="0.25">
      <c r="A22243">
        <v>31997774</v>
      </c>
      <c r="B22243" t="s">
        <v>25717</v>
      </c>
      <c r="C22243" t="s">
        <v>4079</v>
      </c>
      <c r="D22243" t="s">
        <v>3365</v>
      </c>
      <c r="E22243" t="s">
        <v>4071</v>
      </c>
    </row>
    <row r="22244" spans="1:5" x14ac:dyDescent="0.25">
      <c r="A22244">
        <v>31997774</v>
      </c>
      <c r="B22244" t="s">
        <v>25718</v>
      </c>
      <c r="C22244" t="s">
        <v>4076</v>
      </c>
      <c r="D22244" t="s">
        <v>3365</v>
      </c>
      <c r="E22244" t="s">
        <v>4077</v>
      </c>
    </row>
    <row r="22245" spans="1:5" x14ac:dyDescent="0.25">
      <c r="A22245">
        <v>31997774</v>
      </c>
      <c r="B22245" t="s">
        <v>25719</v>
      </c>
      <c r="C22245" t="s">
        <v>4073</v>
      </c>
      <c r="D22245" t="s">
        <v>4074</v>
      </c>
      <c r="E22245" t="s">
        <v>3306</v>
      </c>
    </row>
    <row r="22246" spans="1:5" x14ac:dyDescent="0.25">
      <c r="A22246">
        <v>31997774</v>
      </c>
      <c r="B22246" t="s">
        <v>25720</v>
      </c>
      <c r="C22246" t="s">
        <v>4070</v>
      </c>
      <c r="D22246" t="s">
        <v>4071</v>
      </c>
      <c r="E22246" t="s">
        <v>3306</v>
      </c>
    </row>
    <row r="22247" spans="1:5" x14ac:dyDescent="0.25">
      <c r="A22247">
        <v>31997774</v>
      </c>
      <c r="B22247" t="s">
        <v>25721</v>
      </c>
      <c r="C22247" t="s">
        <v>4067</v>
      </c>
      <c r="D22247" t="s">
        <v>4068</v>
      </c>
      <c r="E22247" t="s">
        <v>4056</v>
      </c>
    </row>
    <row r="22248" spans="1:5" x14ac:dyDescent="0.25">
      <c r="A22248">
        <v>31997774</v>
      </c>
      <c r="B22248" t="s">
        <v>25722</v>
      </c>
      <c r="C22248" t="s">
        <v>7267</v>
      </c>
      <c r="D22248" t="s">
        <v>7268</v>
      </c>
      <c r="E22248" t="s">
        <v>7269</v>
      </c>
    </row>
    <row r="22249" spans="1:5" x14ac:dyDescent="0.25">
      <c r="A22249">
        <v>31997774</v>
      </c>
      <c r="B22249" t="s">
        <v>25723</v>
      </c>
      <c r="C22249" t="s">
        <v>3352</v>
      </c>
      <c r="D22249" t="s">
        <v>3353</v>
      </c>
      <c r="E22249" t="s">
        <v>3354</v>
      </c>
    </row>
    <row r="22250" spans="1:5" x14ac:dyDescent="0.25">
      <c r="A22250">
        <v>31997774</v>
      </c>
      <c r="B22250" t="s">
        <v>25724</v>
      </c>
      <c r="C22250" t="s">
        <v>4062</v>
      </c>
      <c r="D22250" t="s">
        <v>4063</v>
      </c>
      <c r="E22250" t="s">
        <v>4064</v>
      </c>
    </row>
    <row r="22251" spans="1:5" x14ac:dyDescent="0.25">
      <c r="A22251">
        <v>31997774</v>
      </c>
      <c r="B22251" t="s">
        <v>25725</v>
      </c>
      <c r="C22251" t="s">
        <v>3298</v>
      </c>
      <c r="D22251" t="s">
        <v>3306</v>
      </c>
      <c r="E22251" t="s">
        <v>4053</v>
      </c>
    </row>
    <row r="22252" spans="1:5" x14ac:dyDescent="0.25">
      <c r="A22252">
        <v>31997774</v>
      </c>
      <c r="B22252" t="s">
        <v>25726</v>
      </c>
      <c r="C22252" t="s">
        <v>3340</v>
      </c>
      <c r="D22252" t="s">
        <v>4059</v>
      </c>
      <c r="E22252" t="s">
        <v>4060</v>
      </c>
    </row>
    <row r="22253" spans="1:5" x14ac:dyDescent="0.25">
      <c r="A22253">
        <v>31997774</v>
      </c>
      <c r="B22253" t="s">
        <v>25727</v>
      </c>
      <c r="C22253" t="s">
        <v>3324</v>
      </c>
      <c r="D22253" t="s">
        <v>3325</v>
      </c>
      <c r="E22253" t="s">
        <v>3326</v>
      </c>
    </row>
    <row r="22254" spans="1:5" x14ac:dyDescent="0.25">
      <c r="A22254">
        <v>31997774</v>
      </c>
      <c r="B22254" t="s">
        <v>25728</v>
      </c>
      <c r="C22254" t="s">
        <v>4055</v>
      </c>
      <c r="D22254" t="s">
        <v>3306</v>
      </c>
      <c r="E22254" t="s">
        <v>4056</v>
      </c>
    </row>
    <row r="22255" spans="1:5" x14ac:dyDescent="0.25">
      <c r="A22255">
        <v>31997774</v>
      </c>
      <c r="B22255" t="s">
        <v>25729</v>
      </c>
      <c r="C22255" t="s">
        <v>4050</v>
      </c>
      <c r="D22255" t="s">
        <v>3306</v>
      </c>
      <c r="E22255" t="s">
        <v>4051</v>
      </c>
    </row>
    <row r="22256" spans="1:5" x14ac:dyDescent="0.25">
      <c r="A22256">
        <v>31997774</v>
      </c>
      <c r="B22256" t="s">
        <v>25730</v>
      </c>
      <c r="C22256" t="s">
        <v>19660</v>
      </c>
      <c r="D22256" t="s">
        <v>4044</v>
      </c>
      <c r="E22256" t="s">
        <v>19661</v>
      </c>
    </row>
    <row r="22257" spans="1:5" x14ac:dyDescent="0.25">
      <c r="A22257">
        <v>31997774</v>
      </c>
      <c r="B22257" t="s">
        <v>25731</v>
      </c>
      <c r="C22257" t="s">
        <v>4043</v>
      </c>
      <c r="D22257" t="s">
        <v>4044</v>
      </c>
      <c r="E22257" t="s">
        <v>4045</v>
      </c>
    </row>
    <row r="22258" spans="1:5" x14ac:dyDescent="0.25">
      <c r="A22258">
        <v>31997774</v>
      </c>
      <c r="B22258" t="s">
        <v>25732</v>
      </c>
      <c r="C22258" t="s">
        <v>4039</v>
      </c>
      <c r="D22258" t="s">
        <v>4040</v>
      </c>
      <c r="E22258" t="s">
        <v>4041</v>
      </c>
    </row>
    <row r="22259" spans="1:5" x14ac:dyDescent="0.25">
      <c r="A22259">
        <v>31997774</v>
      </c>
      <c r="B22259" t="s">
        <v>25733</v>
      </c>
      <c r="C22259" t="s">
        <v>4035</v>
      </c>
      <c r="D22259" t="s">
        <v>4036</v>
      </c>
      <c r="E22259" t="s">
        <v>4037</v>
      </c>
    </row>
    <row r="22260" spans="1:5" x14ac:dyDescent="0.25">
      <c r="A22260">
        <v>31997774</v>
      </c>
      <c r="B22260" t="s">
        <v>25734</v>
      </c>
      <c r="C22260" t="s">
        <v>4149</v>
      </c>
      <c r="D22260" t="s">
        <v>4036</v>
      </c>
      <c r="E22260" t="s">
        <v>4053</v>
      </c>
    </row>
    <row r="22261" spans="1:5" x14ac:dyDescent="0.25">
      <c r="A22261">
        <v>31997774</v>
      </c>
      <c r="B22261" t="s">
        <v>25735</v>
      </c>
      <c r="C22261" t="s">
        <v>15193</v>
      </c>
      <c r="D22261" t="s">
        <v>4115</v>
      </c>
      <c r="E22261" t="s">
        <v>15194</v>
      </c>
    </row>
    <row r="22262" spans="1:5" x14ac:dyDescent="0.25">
      <c r="A22262">
        <v>31997774</v>
      </c>
      <c r="B22262" t="s">
        <v>25736</v>
      </c>
      <c r="C22262" t="s">
        <v>3296</v>
      </c>
      <c r="D22262" t="s">
        <v>3297</v>
      </c>
      <c r="E22262" t="s">
        <v>3298</v>
      </c>
    </row>
    <row r="22263" spans="1:5" x14ac:dyDescent="0.25">
      <c r="A22263">
        <v>31997774</v>
      </c>
      <c r="B22263" t="s">
        <v>25737</v>
      </c>
      <c r="C22263" t="s">
        <v>4144</v>
      </c>
      <c r="D22263" t="s">
        <v>3301</v>
      </c>
      <c r="E22263" t="s">
        <v>3302</v>
      </c>
    </row>
    <row r="22264" spans="1:5" x14ac:dyDescent="0.25">
      <c r="A22264">
        <v>31997774</v>
      </c>
      <c r="B22264" t="s">
        <v>25738</v>
      </c>
      <c r="C22264" t="s">
        <v>4140</v>
      </c>
      <c r="D22264" t="s">
        <v>4141</v>
      </c>
      <c r="E22264" t="s">
        <v>4142</v>
      </c>
    </row>
    <row r="22265" spans="1:5" x14ac:dyDescent="0.25">
      <c r="A22265">
        <v>31997774</v>
      </c>
      <c r="B22265" t="s">
        <v>25739</v>
      </c>
      <c r="C22265" t="s">
        <v>4136</v>
      </c>
      <c r="D22265" t="s">
        <v>4137</v>
      </c>
      <c r="E22265" t="s">
        <v>4138</v>
      </c>
    </row>
    <row r="22266" spans="1:5" x14ac:dyDescent="0.25">
      <c r="A22266">
        <v>31997774</v>
      </c>
      <c r="B22266" t="s">
        <v>25740</v>
      </c>
      <c r="C22266" t="s">
        <v>4133</v>
      </c>
      <c r="D22266" t="s">
        <v>4033</v>
      </c>
      <c r="E22266" t="s">
        <v>3353</v>
      </c>
    </row>
    <row r="22267" spans="1:5" x14ac:dyDescent="0.25">
      <c r="A22267">
        <v>31997774</v>
      </c>
      <c r="B22267" t="s">
        <v>25741</v>
      </c>
      <c r="C22267" t="s">
        <v>4129</v>
      </c>
      <c r="D22267" t="s">
        <v>4130</v>
      </c>
      <c r="E22267" t="s">
        <v>4131</v>
      </c>
    </row>
    <row r="22268" spans="1:5" x14ac:dyDescent="0.25">
      <c r="A22268">
        <v>31997774</v>
      </c>
      <c r="B22268" t="s">
        <v>25742</v>
      </c>
      <c r="C22268" t="s">
        <v>4126</v>
      </c>
      <c r="D22268" t="s">
        <v>4127</v>
      </c>
      <c r="E22268" t="s">
        <v>4036</v>
      </c>
    </row>
    <row r="22269" spans="1:5" x14ac:dyDescent="0.25">
      <c r="A22269">
        <v>31997774</v>
      </c>
      <c r="B22269" t="s">
        <v>25743</v>
      </c>
      <c r="C22269" t="s">
        <v>4122</v>
      </c>
      <c r="D22269" t="s">
        <v>4123</v>
      </c>
      <c r="E22269" t="s">
        <v>4124</v>
      </c>
    </row>
    <row r="22270" spans="1:5" x14ac:dyDescent="0.25">
      <c r="A22270">
        <v>31997774</v>
      </c>
      <c r="B22270" t="s">
        <v>25744</v>
      </c>
      <c r="C22270" t="s">
        <v>4119</v>
      </c>
      <c r="D22270" t="s">
        <v>4087</v>
      </c>
      <c r="E22270" t="s">
        <v>4120</v>
      </c>
    </row>
    <row r="22271" spans="1:5" x14ac:dyDescent="0.25">
      <c r="A22271">
        <v>31997774</v>
      </c>
      <c r="B22271" t="s">
        <v>25745</v>
      </c>
      <c r="C22271" t="s">
        <v>3340</v>
      </c>
      <c r="D22271" t="s">
        <v>4087</v>
      </c>
      <c r="E22271" t="s">
        <v>4117</v>
      </c>
    </row>
    <row r="22272" spans="1:5" x14ac:dyDescent="0.25">
      <c r="A22272">
        <v>31997774</v>
      </c>
      <c r="B22272" t="s">
        <v>25746</v>
      </c>
      <c r="C22272" t="s">
        <v>4114</v>
      </c>
      <c r="D22272" t="s">
        <v>4087</v>
      </c>
      <c r="E22272" t="s">
        <v>4115</v>
      </c>
    </row>
    <row r="22273" spans="1:5" x14ac:dyDescent="0.25">
      <c r="A22273">
        <v>31997774</v>
      </c>
      <c r="B22273" t="s">
        <v>25747</v>
      </c>
      <c r="C22273" t="s">
        <v>4112</v>
      </c>
      <c r="D22273" t="s">
        <v>4087</v>
      </c>
      <c r="E22273" t="s">
        <v>4045</v>
      </c>
    </row>
    <row r="22274" spans="1:5" x14ac:dyDescent="0.25">
      <c r="A22274">
        <v>31997774</v>
      </c>
      <c r="B22274" t="s">
        <v>25748</v>
      </c>
      <c r="C22274" t="s">
        <v>4109</v>
      </c>
      <c r="D22274" t="s">
        <v>4110</v>
      </c>
      <c r="E22274" t="s">
        <v>3381</v>
      </c>
    </row>
    <row r="22275" spans="1:5" x14ac:dyDescent="0.25">
      <c r="A22275">
        <v>31997776</v>
      </c>
      <c r="B22275" t="s">
        <v>25749</v>
      </c>
      <c r="C22275" t="s">
        <v>4031</v>
      </c>
      <c r="D22275" t="s">
        <v>4032</v>
      </c>
      <c r="E22275" t="s">
        <v>4033</v>
      </c>
    </row>
    <row r="22276" spans="1:5" x14ac:dyDescent="0.25">
      <c r="A22276">
        <v>31997776</v>
      </c>
      <c r="B22276" t="s">
        <v>25750</v>
      </c>
      <c r="C22276" t="s">
        <v>4105</v>
      </c>
      <c r="D22276" t="s">
        <v>4106</v>
      </c>
      <c r="E22276" t="s">
        <v>3306</v>
      </c>
    </row>
    <row r="22277" spans="1:5" x14ac:dyDescent="0.25">
      <c r="A22277">
        <v>31997776</v>
      </c>
      <c r="B22277" t="s">
        <v>25751</v>
      </c>
      <c r="C22277" t="s">
        <v>4103</v>
      </c>
      <c r="D22277" t="s">
        <v>4101</v>
      </c>
      <c r="E22277" t="s">
        <v>3306</v>
      </c>
    </row>
    <row r="22278" spans="1:5" x14ac:dyDescent="0.25">
      <c r="A22278">
        <v>31997776</v>
      </c>
      <c r="B22278" t="s">
        <v>25752</v>
      </c>
      <c r="C22278" t="s">
        <v>4100</v>
      </c>
      <c r="D22278" t="s">
        <v>4101</v>
      </c>
      <c r="E22278" t="s">
        <v>4053</v>
      </c>
    </row>
    <row r="22279" spans="1:5" x14ac:dyDescent="0.25">
      <c r="A22279">
        <v>31997776</v>
      </c>
      <c r="B22279" t="s">
        <v>25753</v>
      </c>
      <c r="C22279" t="s">
        <v>4096</v>
      </c>
      <c r="D22279" t="s">
        <v>4097</v>
      </c>
      <c r="E22279" t="s">
        <v>4098</v>
      </c>
    </row>
    <row r="22280" spans="1:5" x14ac:dyDescent="0.25">
      <c r="A22280">
        <v>31997776</v>
      </c>
      <c r="B22280" t="s">
        <v>25754</v>
      </c>
      <c r="C22280" t="s">
        <v>4092</v>
      </c>
      <c r="D22280" t="s">
        <v>4093</v>
      </c>
      <c r="E22280" t="s">
        <v>4094</v>
      </c>
    </row>
    <row r="22281" spans="1:5" x14ac:dyDescent="0.25">
      <c r="A22281">
        <v>31997776</v>
      </c>
      <c r="B22281" t="s">
        <v>25755</v>
      </c>
      <c r="C22281" t="s">
        <v>4089</v>
      </c>
      <c r="D22281" t="s">
        <v>3358</v>
      </c>
      <c r="E22281" t="s">
        <v>4090</v>
      </c>
    </row>
    <row r="22282" spans="1:5" x14ac:dyDescent="0.25">
      <c r="A22282">
        <v>31997776</v>
      </c>
      <c r="B22282" t="s">
        <v>25756</v>
      </c>
      <c r="C22282" t="s">
        <v>4086</v>
      </c>
      <c r="D22282" t="s">
        <v>4053</v>
      </c>
      <c r="E22282" t="s">
        <v>4087</v>
      </c>
    </row>
    <row r="22283" spans="1:5" x14ac:dyDescent="0.25">
      <c r="A22283">
        <v>31997776</v>
      </c>
      <c r="B22283" t="s">
        <v>25757</v>
      </c>
      <c r="C22283" t="s">
        <v>4082</v>
      </c>
      <c r="D22283" t="s">
        <v>4083</v>
      </c>
      <c r="E22283" t="s">
        <v>4084</v>
      </c>
    </row>
    <row r="22284" spans="1:5" x14ac:dyDescent="0.25">
      <c r="A22284">
        <v>31997776</v>
      </c>
      <c r="B22284" t="s">
        <v>25758</v>
      </c>
      <c r="C22284" t="s">
        <v>3368</v>
      </c>
      <c r="D22284" t="s">
        <v>3369</v>
      </c>
      <c r="E22284" t="s">
        <v>3370</v>
      </c>
    </row>
    <row r="22285" spans="1:5" x14ac:dyDescent="0.25">
      <c r="A22285">
        <v>31997776</v>
      </c>
      <c r="B22285" t="s">
        <v>25759</v>
      </c>
      <c r="C22285" t="s">
        <v>4079</v>
      </c>
      <c r="D22285" t="s">
        <v>3365</v>
      </c>
      <c r="E22285" t="s">
        <v>4071</v>
      </c>
    </row>
    <row r="22286" spans="1:5" x14ac:dyDescent="0.25">
      <c r="A22286">
        <v>31997776</v>
      </c>
      <c r="B22286" t="s">
        <v>25760</v>
      </c>
      <c r="C22286" t="s">
        <v>4076</v>
      </c>
      <c r="D22286" t="s">
        <v>3365</v>
      </c>
      <c r="E22286" t="s">
        <v>4077</v>
      </c>
    </row>
    <row r="22287" spans="1:5" x14ac:dyDescent="0.25">
      <c r="A22287">
        <v>31997776</v>
      </c>
      <c r="B22287" t="s">
        <v>25761</v>
      </c>
      <c r="C22287" t="s">
        <v>4073</v>
      </c>
      <c r="D22287" t="s">
        <v>4074</v>
      </c>
      <c r="E22287" t="s">
        <v>3306</v>
      </c>
    </row>
    <row r="22288" spans="1:5" x14ac:dyDescent="0.25">
      <c r="A22288">
        <v>31997776</v>
      </c>
      <c r="B22288" t="s">
        <v>25762</v>
      </c>
      <c r="C22288" t="s">
        <v>4070</v>
      </c>
      <c r="D22288" t="s">
        <v>4071</v>
      </c>
      <c r="E22288" t="s">
        <v>3306</v>
      </c>
    </row>
    <row r="22289" spans="1:5" x14ac:dyDescent="0.25">
      <c r="A22289">
        <v>31997776</v>
      </c>
      <c r="B22289" t="s">
        <v>25763</v>
      </c>
      <c r="C22289" t="s">
        <v>4067</v>
      </c>
      <c r="D22289" t="s">
        <v>4068</v>
      </c>
      <c r="E22289" t="s">
        <v>4056</v>
      </c>
    </row>
    <row r="22290" spans="1:5" x14ac:dyDescent="0.25">
      <c r="A22290">
        <v>31997776</v>
      </c>
      <c r="B22290" t="s">
        <v>25764</v>
      </c>
      <c r="C22290" t="s">
        <v>7267</v>
      </c>
      <c r="D22290" t="s">
        <v>7268</v>
      </c>
      <c r="E22290" t="s">
        <v>7269</v>
      </c>
    </row>
    <row r="22291" spans="1:5" x14ac:dyDescent="0.25">
      <c r="A22291">
        <v>31997776</v>
      </c>
      <c r="B22291" t="s">
        <v>25765</v>
      </c>
      <c r="C22291" t="s">
        <v>3352</v>
      </c>
      <c r="D22291" t="s">
        <v>3353</v>
      </c>
      <c r="E22291" t="s">
        <v>3354</v>
      </c>
    </row>
    <row r="22292" spans="1:5" x14ac:dyDescent="0.25">
      <c r="A22292">
        <v>31997776</v>
      </c>
      <c r="B22292" t="s">
        <v>25766</v>
      </c>
      <c r="C22292" t="s">
        <v>3298</v>
      </c>
      <c r="D22292" t="s">
        <v>3306</v>
      </c>
      <c r="E22292" t="s">
        <v>4053</v>
      </c>
    </row>
    <row r="22293" spans="1:5" x14ac:dyDescent="0.25">
      <c r="A22293">
        <v>31997776</v>
      </c>
      <c r="B22293" t="s">
        <v>25767</v>
      </c>
      <c r="C22293" t="s">
        <v>3340</v>
      </c>
      <c r="D22293" t="s">
        <v>4059</v>
      </c>
      <c r="E22293" t="s">
        <v>4060</v>
      </c>
    </row>
    <row r="22294" spans="1:5" x14ac:dyDescent="0.25">
      <c r="A22294">
        <v>31997776</v>
      </c>
      <c r="B22294" t="s">
        <v>25768</v>
      </c>
      <c r="C22294" t="s">
        <v>3324</v>
      </c>
      <c r="D22294" t="s">
        <v>3325</v>
      </c>
      <c r="E22294" t="s">
        <v>3326</v>
      </c>
    </row>
    <row r="22295" spans="1:5" x14ac:dyDescent="0.25">
      <c r="A22295">
        <v>31997776</v>
      </c>
      <c r="B22295" t="s">
        <v>25769</v>
      </c>
      <c r="C22295" t="s">
        <v>4055</v>
      </c>
      <c r="D22295" t="s">
        <v>3306</v>
      </c>
      <c r="E22295" t="s">
        <v>4056</v>
      </c>
    </row>
    <row r="22296" spans="1:5" x14ac:dyDescent="0.25">
      <c r="A22296">
        <v>31997776</v>
      </c>
      <c r="B22296" t="s">
        <v>25770</v>
      </c>
      <c r="C22296" t="s">
        <v>4050</v>
      </c>
      <c r="D22296" t="s">
        <v>3306</v>
      </c>
      <c r="E22296" t="s">
        <v>4051</v>
      </c>
    </row>
    <row r="22297" spans="1:5" x14ac:dyDescent="0.25">
      <c r="A22297">
        <v>31997776</v>
      </c>
      <c r="B22297" t="s">
        <v>25771</v>
      </c>
      <c r="C22297" t="s">
        <v>19660</v>
      </c>
      <c r="D22297" t="s">
        <v>4044</v>
      </c>
      <c r="E22297" t="s">
        <v>19661</v>
      </c>
    </row>
    <row r="22298" spans="1:5" x14ac:dyDescent="0.25">
      <c r="A22298">
        <v>31997776</v>
      </c>
      <c r="B22298" t="s">
        <v>25772</v>
      </c>
      <c r="C22298" t="s">
        <v>4043</v>
      </c>
      <c r="D22298" t="s">
        <v>4044</v>
      </c>
      <c r="E22298" t="s">
        <v>4045</v>
      </c>
    </row>
    <row r="22299" spans="1:5" x14ac:dyDescent="0.25">
      <c r="A22299">
        <v>31997776</v>
      </c>
      <c r="B22299" t="s">
        <v>25773</v>
      </c>
      <c r="C22299" t="s">
        <v>4039</v>
      </c>
      <c r="D22299" t="s">
        <v>4040</v>
      </c>
      <c r="E22299" t="s">
        <v>4041</v>
      </c>
    </row>
    <row r="22300" spans="1:5" x14ac:dyDescent="0.25">
      <c r="A22300">
        <v>31997776</v>
      </c>
      <c r="B22300" t="s">
        <v>25774</v>
      </c>
      <c r="C22300" t="s">
        <v>4035</v>
      </c>
      <c r="D22300" t="s">
        <v>4036</v>
      </c>
      <c r="E22300" t="s">
        <v>4037</v>
      </c>
    </row>
    <row r="22301" spans="1:5" x14ac:dyDescent="0.25">
      <c r="A22301">
        <v>31997776</v>
      </c>
      <c r="B22301" t="s">
        <v>25775</v>
      </c>
      <c r="C22301" t="s">
        <v>4149</v>
      </c>
      <c r="D22301" t="s">
        <v>4036</v>
      </c>
      <c r="E22301" t="s">
        <v>4053</v>
      </c>
    </row>
    <row r="22302" spans="1:5" x14ac:dyDescent="0.25">
      <c r="A22302">
        <v>31997776</v>
      </c>
      <c r="B22302" t="s">
        <v>25776</v>
      </c>
      <c r="C22302" t="s">
        <v>15193</v>
      </c>
      <c r="D22302" t="s">
        <v>4115</v>
      </c>
      <c r="E22302" t="s">
        <v>15194</v>
      </c>
    </row>
    <row r="22303" spans="1:5" x14ac:dyDescent="0.25">
      <c r="A22303">
        <v>31997776</v>
      </c>
      <c r="B22303" t="s">
        <v>25777</v>
      </c>
      <c r="C22303" t="s">
        <v>4144</v>
      </c>
      <c r="D22303" t="s">
        <v>3301</v>
      </c>
      <c r="E22303" t="s">
        <v>3302</v>
      </c>
    </row>
    <row r="22304" spans="1:5" x14ac:dyDescent="0.25">
      <c r="A22304">
        <v>31997776</v>
      </c>
      <c r="B22304" t="s">
        <v>25778</v>
      </c>
      <c r="C22304" t="s">
        <v>4140</v>
      </c>
      <c r="D22304" t="s">
        <v>4141</v>
      </c>
      <c r="E22304" t="s">
        <v>4142</v>
      </c>
    </row>
    <row r="22305" spans="1:5" x14ac:dyDescent="0.25">
      <c r="A22305">
        <v>31997776</v>
      </c>
      <c r="B22305" t="s">
        <v>25779</v>
      </c>
      <c r="C22305" t="s">
        <v>4136</v>
      </c>
      <c r="D22305" t="s">
        <v>4137</v>
      </c>
      <c r="E22305" t="s">
        <v>4138</v>
      </c>
    </row>
    <row r="22306" spans="1:5" x14ac:dyDescent="0.25">
      <c r="A22306">
        <v>31997776</v>
      </c>
      <c r="B22306" t="s">
        <v>25780</v>
      </c>
      <c r="C22306" t="s">
        <v>3296</v>
      </c>
      <c r="D22306" t="s">
        <v>3297</v>
      </c>
      <c r="E22306" t="s">
        <v>3298</v>
      </c>
    </row>
    <row r="22307" spans="1:5" x14ac:dyDescent="0.25">
      <c r="A22307">
        <v>31997776</v>
      </c>
      <c r="B22307" t="s">
        <v>25781</v>
      </c>
      <c r="C22307" t="s">
        <v>4133</v>
      </c>
      <c r="D22307" t="s">
        <v>4033</v>
      </c>
      <c r="E22307" t="s">
        <v>3353</v>
      </c>
    </row>
    <row r="22308" spans="1:5" x14ac:dyDescent="0.25">
      <c r="A22308">
        <v>31997776</v>
      </c>
      <c r="B22308" t="s">
        <v>25782</v>
      </c>
      <c r="C22308" t="s">
        <v>4129</v>
      </c>
      <c r="D22308" t="s">
        <v>4130</v>
      </c>
      <c r="E22308" t="s">
        <v>4131</v>
      </c>
    </row>
    <row r="22309" spans="1:5" x14ac:dyDescent="0.25">
      <c r="A22309">
        <v>31997776</v>
      </c>
      <c r="B22309" t="s">
        <v>25783</v>
      </c>
      <c r="C22309" t="s">
        <v>4126</v>
      </c>
      <c r="D22309" t="s">
        <v>4127</v>
      </c>
      <c r="E22309" t="s">
        <v>4036</v>
      </c>
    </row>
    <row r="22310" spans="1:5" x14ac:dyDescent="0.25">
      <c r="A22310">
        <v>31997776</v>
      </c>
      <c r="B22310" t="s">
        <v>25784</v>
      </c>
      <c r="C22310" t="s">
        <v>4122</v>
      </c>
      <c r="D22310" t="s">
        <v>4123</v>
      </c>
      <c r="E22310" t="s">
        <v>4124</v>
      </c>
    </row>
    <row r="22311" spans="1:5" x14ac:dyDescent="0.25">
      <c r="A22311">
        <v>31997776</v>
      </c>
      <c r="B22311" t="s">
        <v>25785</v>
      </c>
      <c r="C22311" t="s">
        <v>4119</v>
      </c>
      <c r="D22311" t="s">
        <v>4087</v>
      </c>
      <c r="E22311" t="s">
        <v>4120</v>
      </c>
    </row>
    <row r="22312" spans="1:5" x14ac:dyDescent="0.25">
      <c r="A22312">
        <v>31997776</v>
      </c>
      <c r="B22312" t="s">
        <v>25786</v>
      </c>
      <c r="C22312" t="s">
        <v>3340</v>
      </c>
      <c r="D22312" t="s">
        <v>4087</v>
      </c>
      <c r="E22312" t="s">
        <v>4117</v>
      </c>
    </row>
    <row r="22313" spans="1:5" x14ac:dyDescent="0.25">
      <c r="A22313">
        <v>31997776</v>
      </c>
      <c r="B22313" t="s">
        <v>25787</v>
      </c>
      <c r="C22313" t="s">
        <v>4114</v>
      </c>
      <c r="D22313" t="s">
        <v>4087</v>
      </c>
      <c r="E22313" t="s">
        <v>4115</v>
      </c>
    </row>
    <row r="22314" spans="1:5" x14ac:dyDescent="0.25">
      <c r="A22314">
        <v>31997776</v>
      </c>
      <c r="B22314" t="s">
        <v>25788</v>
      </c>
      <c r="C22314" t="s">
        <v>4062</v>
      </c>
      <c r="D22314" t="s">
        <v>4063</v>
      </c>
      <c r="E22314" t="s">
        <v>4064</v>
      </c>
    </row>
    <row r="22315" spans="1:5" x14ac:dyDescent="0.25">
      <c r="A22315">
        <v>31997776</v>
      </c>
      <c r="B22315" t="s">
        <v>25789</v>
      </c>
      <c r="C22315" t="s">
        <v>4112</v>
      </c>
      <c r="D22315" t="s">
        <v>4087</v>
      </c>
      <c r="E22315" t="s">
        <v>4045</v>
      </c>
    </row>
    <row r="22316" spans="1:5" x14ac:dyDescent="0.25">
      <c r="A22316">
        <v>31997776</v>
      </c>
      <c r="B22316" t="s">
        <v>25790</v>
      </c>
      <c r="C22316" t="s">
        <v>4109</v>
      </c>
      <c r="D22316" t="s">
        <v>4110</v>
      </c>
      <c r="E22316" t="s">
        <v>3381</v>
      </c>
    </row>
    <row r="22317" spans="1:5" x14ac:dyDescent="0.25">
      <c r="A22317">
        <v>31997734</v>
      </c>
      <c r="B22317" t="s">
        <v>25791</v>
      </c>
      <c r="C22317" t="s">
        <v>4031</v>
      </c>
      <c r="D22317" t="s">
        <v>4032</v>
      </c>
      <c r="E22317" t="s">
        <v>4033</v>
      </c>
    </row>
    <row r="22318" spans="1:5" x14ac:dyDescent="0.25">
      <c r="A22318">
        <v>31997734</v>
      </c>
      <c r="B22318" t="s">
        <v>25792</v>
      </c>
      <c r="C22318" t="s">
        <v>4105</v>
      </c>
      <c r="D22318" t="s">
        <v>4106</v>
      </c>
      <c r="E22318" t="s">
        <v>3306</v>
      </c>
    </row>
    <row r="22319" spans="1:5" x14ac:dyDescent="0.25">
      <c r="A22319">
        <v>31997734</v>
      </c>
      <c r="B22319" t="s">
        <v>25793</v>
      </c>
      <c r="C22319" t="s">
        <v>4103</v>
      </c>
      <c r="D22319" t="s">
        <v>4101</v>
      </c>
      <c r="E22319" t="s">
        <v>3306</v>
      </c>
    </row>
    <row r="22320" spans="1:5" x14ac:dyDescent="0.25">
      <c r="A22320">
        <v>31997734</v>
      </c>
      <c r="B22320" t="s">
        <v>25794</v>
      </c>
      <c r="C22320" t="s">
        <v>4100</v>
      </c>
      <c r="D22320" t="s">
        <v>4101</v>
      </c>
      <c r="E22320" t="s">
        <v>4053</v>
      </c>
    </row>
    <row r="22321" spans="1:5" x14ac:dyDescent="0.25">
      <c r="A22321">
        <v>31997734</v>
      </c>
      <c r="B22321" t="s">
        <v>25795</v>
      </c>
      <c r="C22321" t="s">
        <v>4086</v>
      </c>
      <c r="D22321" t="s">
        <v>4053</v>
      </c>
      <c r="E22321" t="s">
        <v>4087</v>
      </c>
    </row>
    <row r="22322" spans="1:5" x14ac:dyDescent="0.25">
      <c r="A22322">
        <v>31997734</v>
      </c>
      <c r="B22322" t="s">
        <v>25796</v>
      </c>
      <c r="C22322" t="s">
        <v>4096</v>
      </c>
      <c r="D22322" t="s">
        <v>4097</v>
      </c>
      <c r="E22322" t="s">
        <v>4098</v>
      </c>
    </row>
    <row r="22323" spans="1:5" x14ac:dyDescent="0.25">
      <c r="A22323">
        <v>31997734</v>
      </c>
      <c r="B22323" t="s">
        <v>25797</v>
      </c>
      <c r="C22323" t="s">
        <v>4092</v>
      </c>
      <c r="D22323" t="s">
        <v>4093</v>
      </c>
      <c r="E22323" t="s">
        <v>4094</v>
      </c>
    </row>
    <row r="22324" spans="1:5" x14ac:dyDescent="0.25">
      <c r="A22324">
        <v>31997734</v>
      </c>
      <c r="B22324" t="s">
        <v>25798</v>
      </c>
      <c r="C22324" t="s">
        <v>4089</v>
      </c>
      <c r="D22324" t="s">
        <v>3358</v>
      </c>
      <c r="E22324" t="s">
        <v>4090</v>
      </c>
    </row>
    <row r="22325" spans="1:5" x14ac:dyDescent="0.25">
      <c r="A22325">
        <v>31997734</v>
      </c>
      <c r="B22325" t="s">
        <v>25799</v>
      </c>
      <c r="C22325" t="s">
        <v>4082</v>
      </c>
      <c r="D22325" t="s">
        <v>4083</v>
      </c>
      <c r="E22325" t="s">
        <v>4084</v>
      </c>
    </row>
    <row r="22326" spans="1:5" x14ac:dyDescent="0.25">
      <c r="A22326">
        <v>31997734</v>
      </c>
      <c r="B22326" t="s">
        <v>25800</v>
      </c>
      <c r="C22326" t="s">
        <v>3368</v>
      </c>
      <c r="D22326" t="s">
        <v>3369</v>
      </c>
      <c r="E22326" t="s">
        <v>3370</v>
      </c>
    </row>
    <row r="22327" spans="1:5" x14ac:dyDescent="0.25">
      <c r="A22327">
        <v>31997734</v>
      </c>
      <c r="B22327" t="s">
        <v>25801</v>
      </c>
      <c r="C22327" t="s">
        <v>4079</v>
      </c>
      <c r="D22327" t="s">
        <v>3365</v>
      </c>
      <c r="E22327" t="s">
        <v>4071</v>
      </c>
    </row>
    <row r="22328" spans="1:5" x14ac:dyDescent="0.25">
      <c r="A22328">
        <v>31997734</v>
      </c>
      <c r="B22328" t="s">
        <v>25802</v>
      </c>
      <c r="C22328" t="s">
        <v>4076</v>
      </c>
      <c r="D22328" t="s">
        <v>3365</v>
      </c>
      <c r="E22328" t="s">
        <v>4077</v>
      </c>
    </row>
    <row r="22329" spans="1:5" x14ac:dyDescent="0.25">
      <c r="A22329">
        <v>31997734</v>
      </c>
      <c r="B22329" t="s">
        <v>25803</v>
      </c>
      <c r="C22329" t="s">
        <v>4073</v>
      </c>
      <c r="D22329" t="s">
        <v>4074</v>
      </c>
      <c r="E22329" t="s">
        <v>3306</v>
      </c>
    </row>
    <row r="22330" spans="1:5" x14ac:dyDescent="0.25">
      <c r="A22330">
        <v>31997734</v>
      </c>
      <c r="B22330" t="s">
        <v>25804</v>
      </c>
      <c r="C22330" t="s">
        <v>4070</v>
      </c>
      <c r="D22330" t="s">
        <v>4071</v>
      </c>
      <c r="E22330" t="s">
        <v>3306</v>
      </c>
    </row>
    <row r="22331" spans="1:5" x14ac:dyDescent="0.25">
      <c r="A22331">
        <v>31997734</v>
      </c>
      <c r="B22331" t="s">
        <v>25805</v>
      </c>
      <c r="C22331" t="s">
        <v>4067</v>
      </c>
      <c r="D22331" t="s">
        <v>4068</v>
      </c>
      <c r="E22331" t="s">
        <v>4056</v>
      </c>
    </row>
    <row r="22332" spans="1:5" x14ac:dyDescent="0.25">
      <c r="A22332">
        <v>31997734</v>
      </c>
      <c r="B22332" t="s">
        <v>25806</v>
      </c>
      <c r="C22332" t="s">
        <v>7267</v>
      </c>
      <c r="D22332" t="s">
        <v>7268</v>
      </c>
      <c r="E22332" t="s">
        <v>7269</v>
      </c>
    </row>
    <row r="22333" spans="1:5" x14ac:dyDescent="0.25">
      <c r="A22333">
        <v>31997734</v>
      </c>
      <c r="B22333" t="s">
        <v>25807</v>
      </c>
      <c r="C22333" t="s">
        <v>3352</v>
      </c>
      <c r="D22333" t="s">
        <v>3353</v>
      </c>
      <c r="E22333" t="s">
        <v>3354</v>
      </c>
    </row>
    <row r="22334" spans="1:5" x14ac:dyDescent="0.25">
      <c r="A22334">
        <v>31997734</v>
      </c>
      <c r="B22334" t="s">
        <v>25808</v>
      </c>
      <c r="C22334" t="s">
        <v>4062</v>
      </c>
      <c r="D22334" t="s">
        <v>4063</v>
      </c>
      <c r="E22334" t="s">
        <v>4064</v>
      </c>
    </row>
    <row r="22335" spans="1:5" x14ac:dyDescent="0.25">
      <c r="A22335">
        <v>31997734</v>
      </c>
      <c r="B22335" t="s">
        <v>25809</v>
      </c>
      <c r="C22335" t="s">
        <v>3340</v>
      </c>
      <c r="D22335" t="s">
        <v>4059</v>
      </c>
      <c r="E22335" t="s">
        <v>4060</v>
      </c>
    </row>
    <row r="22336" spans="1:5" x14ac:dyDescent="0.25">
      <c r="A22336">
        <v>31997734</v>
      </c>
      <c r="B22336" t="s">
        <v>25810</v>
      </c>
      <c r="C22336" t="s">
        <v>3324</v>
      </c>
      <c r="D22336" t="s">
        <v>3325</v>
      </c>
      <c r="E22336" t="s">
        <v>3326</v>
      </c>
    </row>
    <row r="22337" spans="1:5" x14ac:dyDescent="0.25">
      <c r="A22337">
        <v>31997734</v>
      </c>
      <c r="B22337" t="s">
        <v>25811</v>
      </c>
      <c r="C22337" t="s">
        <v>4055</v>
      </c>
      <c r="D22337" t="s">
        <v>3306</v>
      </c>
      <c r="E22337" t="s">
        <v>4056</v>
      </c>
    </row>
    <row r="22338" spans="1:5" x14ac:dyDescent="0.25">
      <c r="A22338">
        <v>31997734</v>
      </c>
      <c r="B22338" t="s">
        <v>25812</v>
      </c>
      <c r="C22338" t="s">
        <v>3298</v>
      </c>
      <c r="D22338" t="s">
        <v>3306</v>
      </c>
      <c r="E22338" t="s">
        <v>4053</v>
      </c>
    </row>
    <row r="22339" spans="1:5" x14ac:dyDescent="0.25">
      <c r="A22339">
        <v>31997734</v>
      </c>
      <c r="B22339" t="s">
        <v>25813</v>
      </c>
      <c r="C22339" t="s">
        <v>4050</v>
      </c>
      <c r="D22339" t="s">
        <v>3306</v>
      </c>
      <c r="E22339" t="s">
        <v>4051</v>
      </c>
    </row>
    <row r="22340" spans="1:5" x14ac:dyDescent="0.25">
      <c r="A22340">
        <v>31997734</v>
      </c>
      <c r="B22340" t="s">
        <v>25814</v>
      </c>
      <c r="C22340" t="s">
        <v>19660</v>
      </c>
      <c r="D22340" t="s">
        <v>4044</v>
      </c>
      <c r="E22340" t="s">
        <v>19661</v>
      </c>
    </row>
    <row r="22341" spans="1:5" x14ac:dyDescent="0.25">
      <c r="A22341">
        <v>31997734</v>
      </c>
      <c r="B22341" t="s">
        <v>25815</v>
      </c>
      <c r="C22341" t="s">
        <v>4043</v>
      </c>
      <c r="D22341" t="s">
        <v>4044</v>
      </c>
      <c r="E22341" t="s">
        <v>4045</v>
      </c>
    </row>
    <row r="22342" spans="1:5" x14ac:dyDescent="0.25">
      <c r="A22342">
        <v>31997734</v>
      </c>
      <c r="B22342" t="s">
        <v>25816</v>
      </c>
      <c r="C22342" t="s">
        <v>4039</v>
      </c>
      <c r="D22342" t="s">
        <v>4040</v>
      </c>
      <c r="E22342" t="s">
        <v>4041</v>
      </c>
    </row>
    <row r="22343" spans="1:5" x14ac:dyDescent="0.25">
      <c r="A22343">
        <v>31997734</v>
      </c>
      <c r="B22343" t="s">
        <v>25817</v>
      </c>
      <c r="C22343" t="s">
        <v>4035</v>
      </c>
      <c r="D22343" t="s">
        <v>4036</v>
      </c>
      <c r="E22343" t="s">
        <v>4037</v>
      </c>
    </row>
    <row r="22344" spans="1:5" x14ac:dyDescent="0.25">
      <c r="A22344">
        <v>31997734</v>
      </c>
      <c r="B22344" t="s">
        <v>25818</v>
      </c>
      <c r="C22344" t="s">
        <v>4149</v>
      </c>
      <c r="D22344" t="s">
        <v>4036</v>
      </c>
      <c r="E22344" t="s">
        <v>4053</v>
      </c>
    </row>
    <row r="22345" spans="1:5" x14ac:dyDescent="0.25">
      <c r="A22345">
        <v>31997734</v>
      </c>
      <c r="B22345" t="s">
        <v>25819</v>
      </c>
      <c r="C22345" t="s">
        <v>15193</v>
      </c>
      <c r="D22345" t="s">
        <v>4115</v>
      </c>
      <c r="E22345" t="s">
        <v>15194</v>
      </c>
    </row>
    <row r="22346" spans="1:5" x14ac:dyDescent="0.25">
      <c r="A22346">
        <v>31997734</v>
      </c>
      <c r="B22346" t="s">
        <v>25820</v>
      </c>
      <c r="C22346" t="s">
        <v>4144</v>
      </c>
      <c r="D22346" t="s">
        <v>3301</v>
      </c>
      <c r="E22346" t="s">
        <v>3302</v>
      </c>
    </row>
    <row r="22347" spans="1:5" x14ac:dyDescent="0.25">
      <c r="A22347">
        <v>31997734</v>
      </c>
      <c r="B22347" t="s">
        <v>25821</v>
      </c>
      <c r="C22347" t="s">
        <v>4140</v>
      </c>
      <c r="D22347" t="s">
        <v>4141</v>
      </c>
      <c r="E22347" t="s">
        <v>4142</v>
      </c>
    </row>
    <row r="22348" spans="1:5" x14ac:dyDescent="0.25">
      <c r="A22348">
        <v>31997734</v>
      </c>
      <c r="B22348" t="s">
        <v>25822</v>
      </c>
      <c r="C22348" t="s">
        <v>4136</v>
      </c>
      <c r="D22348" t="s">
        <v>4137</v>
      </c>
      <c r="E22348" t="s">
        <v>4138</v>
      </c>
    </row>
    <row r="22349" spans="1:5" x14ac:dyDescent="0.25">
      <c r="A22349">
        <v>31997734</v>
      </c>
      <c r="B22349" t="s">
        <v>25823</v>
      </c>
      <c r="C22349" t="s">
        <v>3296</v>
      </c>
      <c r="D22349" t="s">
        <v>3297</v>
      </c>
      <c r="E22349" t="s">
        <v>3298</v>
      </c>
    </row>
    <row r="22350" spans="1:5" x14ac:dyDescent="0.25">
      <c r="A22350">
        <v>31997734</v>
      </c>
      <c r="B22350" t="s">
        <v>25824</v>
      </c>
      <c r="C22350" t="s">
        <v>4133</v>
      </c>
      <c r="D22350" t="s">
        <v>4033</v>
      </c>
      <c r="E22350" t="s">
        <v>3353</v>
      </c>
    </row>
    <row r="22351" spans="1:5" x14ac:dyDescent="0.25">
      <c r="A22351">
        <v>31997734</v>
      </c>
      <c r="B22351" t="s">
        <v>25825</v>
      </c>
      <c r="C22351" t="s">
        <v>4129</v>
      </c>
      <c r="D22351" t="s">
        <v>4130</v>
      </c>
      <c r="E22351" t="s">
        <v>4131</v>
      </c>
    </row>
    <row r="22352" spans="1:5" x14ac:dyDescent="0.25">
      <c r="A22352">
        <v>31997734</v>
      </c>
      <c r="B22352" t="s">
        <v>25826</v>
      </c>
      <c r="C22352" t="s">
        <v>3340</v>
      </c>
      <c r="D22352" t="s">
        <v>4087</v>
      </c>
      <c r="E22352" t="s">
        <v>4117</v>
      </c>
    </row>
    <row r="22353" spans="1:5" x14ac:dyDescent="0.25">
      <c r="A22353">
        <v>31997734</v>
      </c>
      <c r="B22353" t="s">
        <v>25827</v>
      </c>
      <c r="C22353" t="s">
        <v>4126</v>
      </c>
      <c r="D22353" t="s">
        <v>4127</v>
      </c>
      <c r="E22353" t="s">
        <v>4036</v>
      </c>
    </row>
    <row r="22354" spans="1:5" x14ac:dyDescent="0.25">
      <c r="A22354">
        <v>31997734</v>
      </c>
      <c r="B22354" t="s">
        <v>25828</v>
      </c>
      <c r="C22354" t="s">
        <v>4122</v>
      </c>
      <c r="D22354" t="s">
        <v>4123</v>
      </c>
      <c r="E22354" t="s">
        <v>4124</v>
      </c>
    </row>
    <row r="22355" spans="1:5" x14ac:dyDescent="0.25">
      <c r="A22355">
        <v>31997734</v>
      </c>
      <c r="B22355" t="s">
        <v>25829</v>
      </c>
      <c r="C22355" t="s">
        <v>4119</v>
      </c>
      <c r="D22355" t="s">
        <v>4087</v>
      </c>
      <c r="E22355" t="s">
        <v>4120</v>
      </c>
    </row>
    <row r="22356" spans="1:5" x14ac:dyDescent="0.25">
      <c r="A22356">
        <v>31997734</v>
      </c>
      <c r="B22356" t="s">
        <v>25830</v>
      </c>
      <c r="C22356" t="s">
        <v>4114</v>
      </c>
      <c r="D22356" t="s">
        <v>4087</v>
      </c>
      <c r="E22356" t="s">
        <v>4115</v>
      </c>
    </row>
    <row r="22357" spans="1:5" x14ac:dyDescent="0.25">
      <c r="A22357">
        <v>31997734</v>
      </c>
      <c r="B22357" t="s">
        <v>25831</v>
      </c>
      <c r="C22357" t="s">
        <v>4112</v>
      </c>
      <c r="D22357" t="s">
        <v>4087</v>
      </c>
      <c r="E22357" t="s">
        <v>4045</v>
      </c>
    </row>
    <row r="22358" spans="1:5" x14ac:dyDescent="0.25">
      <c r="A22358">
        <v>31997734</v>
      </c>
      <c r="B22358" t="s">
        <v>25832</v>
      </c>
      <c r="C22358" t="s">
        <v>4109</v>
      </c>
      <c r="D22358" t="s">
        <v>4110</v>
      </c>
      <c r="E22358" t="s">
        <v>3381</v>
      </c>
    </row>
    <row r="22359" spans="1:5" x14ac:dyDescent="0.25">
      <c r="A22359">
        <v>31997736</v>
      </c>
      <c r="B22359" t="s">
        <v>25833</v>
      </c>
      <c r="C22359" t="s">
        <v>4031</v>
      </c>
      <c r="D22359" t="s">
        <v>4032</v>
      </c>
      <c r="E22359" t="s">
        <v>4033</v>
      </c>
    </row>
    <row r="22360" spans="1:5" x14ac:dyDescent="0.25">
      <c r="A22360">
        <v>31997736</v>
      </c>
      <c r="B22360" t="s">
        <v>25834</v>
      </c>
      <c r="C22360" t="s">
        <v>4105</v>
      </c>
      <c r="D22360" t="s">
        <v>4106</v>
      </c>
      <c r="E22360" t="s">
        <v>3306</v>
      </c>
    </row>
    <row r="22361" spans="1:5" x14ac:dyDescent="0.25">
      <c r="A22361">
        <v>31997736</v>
      </c>
      <c r="B22361" t="s">
        <v>25835</v>
      </c>
      <c r="C22361" t="s">
        <v>4103</v>
      </c>
      <c r="D22361" t="s">
        <v>4101</v>
      </c>
      <c r="E22361" t="s">
        <v>3306</v>
      </c>
    </row>
    <row r="22362" spans="1:5" x14ac:dyDescent="0.25">
      <c r="A22362">
        <v>31997736</v>
      </c>
      <c r="B22362" t="s">
        <v>25836</v>
      </c>
      <c r="C22362" t="s">
        <v>4100</v>
      </c>
      <c r="D22362" t="s">
        <v>4101</v>
      </c>
      <c r="E22362" t="s">
        <v>4053</v>
      </c>
    </row>
    <row r="22363" spans="1:5" x14ac:dyDescent="0.25">
      <c r="A22363">
        <v>31997736</v>
      </c>
      <c r="B22363" t="s">
        <v>25837</v>
      </c>
      <c r="C22363" t="s">
        <v>4096</v>
      </c>
      <c r="D22363" t="s">
        <v>4097</v>
      </c>
      <c r="E22363" t="s">
        <v>4098</v>
      </c>
    </row>
    <row r="22364" spans="1:5" x14ac:dyDescent="0.25">
      <c r="A22364">
        <v>31997736</v>
      </c>
      <c r="B22364" t="s">
        <v>25838</v>
      </c>
      <c r="C22364" t="s">
        <v>4092</v>
      </c>
      <c r="D22364" t="s">
        <v>4093</v>
      </c>
      <c r="E22364" t="s">
        <v>4094</v>
      </c>
    </row>
    <row r="22365" spans="1:5" x14ac:dyDescent="0.25">
      <c r="A22365">
        <v>31997736</v>
      </c>
      <c r="B22365" t="s">
        <v>25839</v>
      </c>
      <c r="C22365" t="s">
        <v>4089</v>
      </c>
      <c r="D22365" t="s">
        <v>3358</v>
      </c>
      <c r="E22365" t="s">
        <v>4090</v>
      </c>
    </row>
    <row r="22366" spans="1:5" x14ac:dyDescent="0.25">
      <c r="A22366">
        <v>31997736</v>
      </c>
      <c r="B22366" t="s">
        <v>25840</v>
      </c>
      <c r="C22366" t="s">
        <v>4086</v>
      </c>
      <c r="D22366" t="s">
        <v>4053</v>
      </c>
      <c r="E22366" t="s">
        <v>4087</v>
      </c>
    </row>
    <row r="22367" spans="1:5" x14ac:dyDescent="0.25">
      <c r="A22367">
        <v>31997736</v>
      </c>
      <c r="B22367" t="s">
        <v>25841</v>
      </c>
      <c r="C22367" t="s">
        <v>4082</v>
      </c>
      <c r="D22367" t="s">
        <v>4083</v>
      </c>
      <c r="E22367" t="s">
        <v>4084</v>
      </c>
    </row>
    <row r="22368" spans="1:5" x14ac:dyDescent="0.25">
      <c r="A22368">
        <v>31997736</v>
      </c>
      <c r="B22368" t="s">
        <v>25842</v>
      </c>
      <c r="C22368" t="s">
        <v>3368</v>
      </c>
      <c r="D22368" t="s">
        <v>3369</v>
      </c>
      <c r="E22368" t="s">
        <v>3370</v>
      </c>
    </row>
    <row r="22369" spans="1:5" x14ac:dyDescent="0.25">
      <c r="A22369">
        <v>31997736</v>
      </c>
      <c r="B22369" t="s">
        <v>25843</v>
      </c>
      <c r="C22369" t="s">
        <v>4079</v>
      </c>
      <c r="D22369" t="s">
        <v>3365</v>
      </c>
      <c r="E22369" t="s">
        <v>4071</v>
      </c>
    </row>
    <row r="22370" spans="1:5" x14ac:dyDescent="0.25">
      <c r="A22370">
        <v>31997736</v>
      </c>
      <c r="B22370" t="s">
        <v>25844</v>
      </c>
      <c r="C22370" t="s">
        <v>4076</v>
      </c>
      <c r="D22370" t="s">
        <v>3365</v>
      </c>
      <c r="E22370" t="s">
        <v>4077</v>
      </c>
    </row>
    <row r="22371" spans="1:5" x14ac:dyDescent="0.25">
      <c r="A22371">
        <v>31997736</v>
      </c>
      <c r="B22371" t="s">
        <v>25845</v>
      </c>
      <c r="C22371" t="s">
        <v>4073</v>
      </c>
      <c r="D22371" t="s">
        <v>4074</v>
      </c>
      <c r="E22371" t="s">
        <v>3306</v>
      </c>
    </row>
    <row r="22372" spans="1:5" x14ac:dyDescent="0.25">
      <c r="A22372">
        <v>31997736</v>
      </c>
      <c r="B22372" t="s">
        <v>25846</v>
      </c>
      <c r="C22372" t="s">
        <v>4070</v>
      </c>
      <c r="D22372" t="s">
        <v>4071</v>
      </c>
      <c r="E22372" t="s">
        <v>3306</v>
      </c>
    </row>
    <row r="22373" spans="1:5" x14ac:dyDescent="0.25">
      <c r="A22373">
        <v>31997736</v>
      </c>
      <c r="B22373" t="s">
        <v>25847</v>
      </c>
      <c r="C22373" t="s">
        <v>4067</v>
      </c>
      <c r="D22373" t="s">
        <v>4068</v>
      </c>
      <c r="E22373" t="s">
        <v>4056</v>
      </c>
    </row>
    <row r="22374" spans="1:5" x14ac:dyDescent="0.25">
      <c r="A22374">
        <v>31997736</v>
      </c>
      <c r="B22374" t="s">
        <v>25848</v>
      </c>
      <c r="C22374" t="s">
        <v>7267</v>
      </c>
      <c r="D22374" t="s">
        <v>7268</v>
      </c>
      <c r="E22374" t="s">
        <v>7269</v>
      </c>
    </row>
    <row r="22375" spans="1:5" x14ac:dyDescent="0.25">
      <c r="A22375">
        <v>31997736</v>
      </c>
      <c r="B22375" t="s">
        <v>25849</v>
      </c>
      <c r="C22375" t="s">
        <v>3352</v>
      </c>
      <c r="D22375" t="s">
        <v>3353</v>
      </c>
      <c r="E22375" t="s">
        <v>3354</v>
      </c>
    </row>
    <row r="22376" spans="1:5" x14ac:dyDescent="0.25">
      <c r="A22376">
        <v>31997736</v>
      </c>
      <c r="B22376" t="s">
        <v>25850</v>
      </c>
      <c r="C22376" t="s">
        <v>4062</v>
      </c>
      <c r="D22376" t="s">
        <v>4063</v>
      </c>
      <c r="E22376" t="s">
        <v>4064</v>
      </c>
    </row>
    <row r="22377" spans="1:5" x14ac:dyDescent="0.25">
      <c r="A22377">
        <v>31997736</v>
      </c>
      <c r="B22377" t="s">
        <v>25851</v>
      </c>
      <c r="C22377" t="s">
        <v>3340</v>
      </c>
      <c r="D22377" t="s">
        <v>4059</v>
      </c>
      <c r="E22377" t="s">
        <v>4060</v>
      </c>
    </row>
    <row r="22378" spans="1:5" x14ac:dyDescent="0.25">
      <c r="A22378">
        <v>31997736</v>
      </c>
      <c r="B22378" t="s">
        <v>25852</v>
      </c>
      <c r="C22378" t="s">
        <v>3324</v>
      </c>
      <c r="D22378" t="s">
        <v>3325</v>
      </c>
      <c r="E22378" t="s">
        <v>3326</v>
      </c>
    </row>
    <row r="22379" spans="1:5" x14ac:dyDescent="0.25">
      <c r="A22379">
        <v>31997736</v>
      </c>
      <c r="B22379" t="s">
        <v>25853</v>
      </c>
      <c r="C22379" t="s">
        <v>4055</v>
      </c>
      <c r="D22379" t="s">
        <v>3306</v>
      </c>
      <c r="E22379" t="s">
        <v>4056</v>
      </c>
    </row>
    <row r="22380" spans="1:5" x14ac:dyDescent="0.25">
      <c r="A22380">
        <v>31997736</v>
      </c>
      <c r="B22380" t="s">
        <v>25854</v>
      </c>
      <c r="C22380" t="s">
        <v>3298</v>
      </c>
      <c r="D22380" t="s">
        <v>3306</v>
      </c>
      <c r="E22380" t="s">
        <v>4053</v>
      </c>
    </row>
    <row r="22381" spans="1:5" x14ac:dyDescent="0.25">
      <c r="A22381">
        <v>31997736</v>
      </c>
      <c r="B22381" t="s">
        <v>25855</v>
      </c>
      <c r="C22381" t="s">
        <v>4050</v>
      </c>
      <c r="D22381" t="s">
        <v>3306</v>
      </c>
      <c r="E22381" t="s">
        <v>4051</v>
      </c>
    </row>
    <row r="22382" spans="1:5" x14ac:dyDescent="0.25">
      <c r="A22382">
        <v>31997736</v>
      </c>
      <c r="B22382" t="s">
        <v>25856</v>
      </c>
      <c r="C22382" t="s">
        <v>4149</v>
      </c>
      <c r="D22382" t="s">
        <v>4036</v>
      </c>
      <c r="E22382" t="s">
        <v>4053</v>
      </c>
    </row>
    <row r="22383" spans="1:5" x14ac:dyDescent="0.25">
      <c r="A22383">
        <v>31997736</v>
      </c>
      <c r="B22383" t="s">
        <v>25857</v>
      </c>
      <c r="C22383" t="s">
        <v>4043</v>
      </c>
      <c r="D22383" t="s">
        <v>4044</v>
      </c>
      <c r="E22383" t="s">
        <v>4045</v>
      </c>
    </row>
    <row r="22384" spans="1:5" x14ac:dyDescent="0.25">
      <c r="A22384">
        <v>31997736</v>
      </c>
      <c r="B22384" t="s">
        <v>25858</v>
      </c>
      <c r="C22384" t="s">
        <v>4039</v>
      </c>
      <c r="D22384" t="s">
        <v>4040</v>
      </c>
      <c r="E22384" t="s">
        <v>4041</v>
      </c>
    </row>
    <row r="22385" spans="1:5" x14ac:dyDescent="0.25">
      <c r="A22385">
        <v>31997736</v>
      </c>
      <c r="B22385" t="s">
        <v>25859</v>
      </c>
      <c r="C22385" t="s">
        <v>4035</v>
      </c>
      <c r="D22385" t="s">
        <v>4036</v>
      </c>
      <c r="E22385" t="s">
        <v>4037</v>
      </c>
    </row>
    <row r="22386" spans="1:5" x14ac:dyDescent="0.25">
      <c r="A22386">
        <v>31997736</v>
      </c>
      <c r="B22386" t="s">
        <v>25860</v>
      </c>
      <c r="C22386" t="s">
        <v>15193</v>
      </c>
      <c r="D22386" t="s">
        <v>4115</v>
      </c>
      <c r="E22386" t="s">
        <v>15194</v>
      </c>
    </row>
    <row r="22387" spans="1:5" x14ac:dyDescent="0.25">
      <c r="A22387">
        <v>31997736</v>
      </c>
      <c r="B22387" t="s">
        <v>25861</v>
      </c>
      <c r="C22387" t="s">
        <v>4144</v>
      </c>
      <c r="D22387" t="s">
        <v>3301</v>
      </c>
      <c r="E22387" t="s">
        <v>3302</v>
      </c>
    </row>
    <row r="22388" spans="1:5" x14ac:dyDescent="0.25">
      <c r="A22388">
        <v>31997736</v>
      </c>
      <c r="B22388" t="s">
        <v>25862</v>
      </c>
      <c r="C22388" t="s">
        <v>4140</v>
      </c>
      <c r="D22388" t="s">
        <v>4141</v>
      </c>
      <c r="E22388" t="s">
        <v>4142</v>
      </c>
    </row>
    <row r="22389" spans="1:5" x14ac:dyDescent="0.25">
      <c r="A22389">
        <v>31997736</v>
      </c>
      <c r="B22389" t="s">
        <v>25863</v>
      </c>
      <c r="C22389" t="s">
        <v>4136</v>
      </c>
      <c r="D22389" t="s">
        <v>4137</v>
      </c>
      <c r="E22389" t="s">
        <v>4138</v>
      </c>
    </row>
    <row r="22390" spans="1:5" x14ac:dyDescent="0.25">
      <c r="A22390">
        <v>31997736</v>
      </c>
      <c r="B22390" t="s">
        <v>25864</v>
      </c>
      <c r="C22390" t="s">
        <v>3296</v>
      </c>
      <c r="D22390" t="s">
        <v>3297</v>
      </c>
      <c r="E22390" t="s">
        <v>3298</v>
      </c>
    </row>
    <row r="22391" spans="1:5" x14ac:dyDescent="0.25">
      <c r="A22391">
        <v>31997736</v>
      </c>
      <c r="B22391" t="s">
        <v>25865</v>
      </c>
      <c r="C22391" t="s">
        <v>4133</v>
      </c>
      <c r="D22391" t="s">
        <v>4033</v>
      </c>
      <c r="E22391" t="s">
        <v>3353</v>
      </c>
    </row>
    <row r="22392" spans="1:5" x14ac:dyDescent="0.25">
      <c r="A22392">
        <v>31997736</v>
      </c>
      <c r="B22392" t="s">
        <v>25866</v>
      </c>
      <c r="C22392" t="s">
        <v>4129</v>
      </c>
      <c r="D22392" t="s">
        <v>4130</v>
      </c>
      <c r="E22392" t="s">
        <v>4131</v>
      </c>
    </row>
    <row r="22393" spans="1:5" x14ac:dyDescent="0.25">
      <c r="A22393">
        <v>31997736</v>
      </c>
      <c r="B22393" t="s">
        <v>25867</v>
      </c>
      <c r="C22393" t="s">
        <v>4126</v>
      </c>
      <c r="D22393" t="s">
        <v>4127</v>
      </c>
      <c r="E22393" t="s">
        <v>4036</v>
      </c>
    </row>
    <row r="22394" spans="1:5" x14ac:dyDescent="0.25">
      <c r="A22394">
        <v>31997736</v>
      </c>
      <c r="B22394" t="s">
        <v>25868</v>
      </c>
      <c r="C22394" t="s">
        <v>4122</v>
      </c>
      <c r="D22394" t="s">
        <v>4123</v>
      </c>
      <c r="E22394" t="s">
        <v>4124</v>
      </c>
    </row>
    <row r="22395" spans="1:5" x14ac:dyDescent="0.25">
      <c r="A22395">
        <v>31997736</v>
      </c>
      <c r="B22395" t="s">
        <v>25869</v>
      </c>
      <c r="C22395" t="s">
        <v>4119</v>
      </c>
      <c r="D22395" t="s">
        <v>4087</v>
      </c>
      <c r="E22395" t="s">
        <v>4120</v>
      </c>
    </row>
    <row r="22396" spans="1:5" x14ac:dyDescent="0.25">
      <c r="A22396">
        <v>31997736</v>
      </c>
      <c r="B22396" t="s">
        <v>25870</v>
      </c>
      <c r="C22396" t="s">
        <v>3340</v>
      </c>
      <c r="D22396" t="s">
        <v>4087</v>
      </c>
      <c r="E22396" t="s">
        <v>4117</v>
      </c>
    </row>
    <row r="22397" spans="1:5" x14ac:dyDescent="0.25">
      <c r="A22397">
        <v>31997736</v>
      </c>
      <c r="B22397" t="s">
        <v>25871</v>
      </c>
      <c r="C22397" t="s">
        <v>4114</v>
      </c>
      <c r="D22397" t="s">
        <v>4087</v>
      </c>
      <c r="E22397" t="s">
        <v>4115</v>
      </c>
    </row>
    <row r="22398" spans="1:5" x14ac:dyDescent="0.25">
      <c r="A22398">
        <v>31997736</v>
      </c>
      <c r="B22398" t="s">
        <v>25872</v>
      </c>
      <c r="C22398" t="s">
        <v>4112</v>
      </c>
      <c r="D22398" t="s">
        <v>4087</v>
      </c>
      <c r="E22398" t="s">
        <v>4045</v>
      </c>
    </row>
    <row r="22399" spans="1:5" x14ac:dyDescent="0.25">
      <c r="A22399">
        <v>31997736</v>
      </c>
      <c r="B22399" t="s">
        <v>25873</v>
      </c>
      <c r="C22399" t="s">
        <v>4109</v>
      </c>
      <c r="D22399" t="s">
        <v>4110</v>
      </c>
      <c r="E22399" t="s">
        <v>3381</v>
      </c>
    </row>
    <row r="22400" spans="1:5" x14ac:dyDescent="0.25">
      <c r="A22400">
        <v>31997736</v>
      </c>
      <c r="B22400" t="s">
        <v>25874</v>
      </c>
      <c r="C22400" t="s">
        <v>19660</v>
      </c>
      <c r="D22400" t="s">
        <v>4044</v>
      </c>
      <c r="E22400" t="s">
        <v>19661</v>
      </c>
    </row>
    <row r="22401" spans="1:5" x14ac:dyDescent="0.25">
      <c r="A22401">
        <v>31997738</v>
      </c>
      <c r="B22401" t="s">
        <v>25875</v>
      </c>
      <c r="C22401" t="s">
        <v>4031</v>
      </c>
      <c r="D22401" t="s">
        <v>4032</v>
      </c>
      <c r="E22401" t="s">
        <v>4033</v>
      </c>
    </row>
    <row r="22402" spans="1:5" x14ac:dyDescent="0.25">
      <c r="A22402">
        <v>31997738</v>
      </c>
      <c r="B22402" t="s">
        <v>25876</v>
      </c>
      <c r="C22402" t="s">
        <v>4105</v>
      </c>
      <c r="D22402" t="s">
        <v>4106</v>
      </c>
      <c r="E22402" t="s">
        <v>3306</v>
      </c>
    </row>
    <row r="22403" spans="1:5" x14ac:dyDescent="0.25">
      <c r="A22403">
        <v>31997738</v>
      </c>
      <c r="B22403" t="s">
        <v>25877</v>
      </c>
      <c r="C22403" t="s">
        <v>4103</v>
      </c>
      <c r="D22403" t="s">
        <v>4101</v>
      </c>
      <c r="E22403" t="s">
        <v>3306</v>
      </c>
    </row>
    <row r="22404" spans="1:5" x14ac:dyDescent="0.25">
      <c r="A22404">
        <v>31997738</v>
      </c>
      <c r="B22404" t="s">
        <v>25878</v>
      </c>
      <c r="C22404" t="s">
        <v>4100</v>
      </c>
      <c r="D22404" t="s">
        <v>4101</v>
      </c>
      <c r="E22404" t="s">
        <v>4053</v>
      </c>
    </row>
    <row r="22405" spans="1:5" x14ac:dyDescent="0.25">
      <c r="A22405">
        <v>31997738</v>
      </c>
      <c r="B22405" t="s">
        <v>25879</v>
      </c>
      <c r="C22405" t="s">
        <v>4096</v>
      </c>
      <c r="D22405" t="s">
        <v>4097</v>
      </c>
      <c r="E22405" t="s">
        <v>4098</v>
      </c>
    </row>
    <row r="22406" spans="1:5" x14ac:dyDescent="0.25">
      <c r="A22406">
        <v>31997738</v>
      </c>
      <c r="B22406" t="s">
        <v>25880</v>
      </c>
      <c r="C22406" t="s">
        <v>4092</v>
      </c>
      <c r="D22406" t="s">
        <v>4093</v>
      </c>
      <c r="E22406" t="s">
        <v>4094</v>
      </c>
    </row>
    <row r="22407" spans="1:5" x14ac:dyDescent="0.25">
      <c r="A22407">
        <v>31997738</v>
      </c>
      <c r="B22407" t="s">
        <v>25881</v>
      </c>
      <c r="C22407" t="s">
        <v>4089</v>
      </c>
      <c r="D22407" t="s">
        <v>3358</v>
      </c>
      <c r="E22407" t="s">
        <v>4090</v>
      </c>
    </row>
    <row r="22408" spans="1:5" x14ac:dyDescent="0.25">
      <c r="A22408">
        <v>31997738</v>
      </c>
      <c r="B22408" t="s">
        <v>25882</v>
      </c>
      <c r="C22408" t="s">
        <v>4086</v>
      </c>
      <c r="D22408" t="s">
        <v>4053</v>
      </c>
      <c r="E22408" t="s">
        <v>4087</v>
      </c>
    </row>
    <row r="22409" spans="1:5" x14ac:dyDescent="0.25">
      <c r="A22409">
        <v>31997738</v>
      </c>
      <c r="B22409" t="s">
        <v>25883</v>
      </c>
      <c r="C22409" t="s">
        <v>4082</v>
      </c>
      <c r="D22409" t="s">
        <v>4083</v>
      </c>
      <c r="E22409" t="s">
        <v>4084</v>
      </c>
    </row>
    <row r="22410" spans="1:5" x14ac:dyDescent="0.25">
      <c r="A22410">
        <v>31997738</v>
      </c>
      <c r="B22410" t="s">
        <v>25884</v>
      </c>
      <c r="C22410" t="s">
        <v>3368</v>
      </c>
      <c r="D22410" t="s">
        <v>3369</v>
      </c>
      <c r="E22410" t="s">
        <v>3370</v>
      </c>
    </row>
    <row r="22411" spans="1:5" x14ac:dyDescent="0.25">
      <c r="A22411">
        <v>31997738</v>
      </c>
      <c r="B22411" t="s">
        <v>25885</v>
      </c>
      <c r="C22411" t="s">
        <v>4079</v>
      </c>
      <c r="D22411" t="s">
        <v>3365</v>
      </c>
      <c r="E22411" t="s">
        <v>4071</v>
      </c>
    </row>
    <row r="22412" spans="1:5" x14ac:dyDescent="0.25">
      <c r="A22412">
        <v>31997738</v>
      </c>
      <c r="B22412" t="s">
        <v>25886</v>
      </c>
      <c r="C22412" t="s">
        <v>4067</v>
      </c>
      <c r="D22412" t="s">
        <v>4068</v>
      </c>
      <c r="E22412" t="s">
        <v>4056</v>
      </c>
    </row>
    <row r="22413" spans="1:5" x14ac:dyDescent="0.25">
      <c r="A22413">
        <v>31997738</v>
      </c>
      <c r="B22413" t="s">
        <v>25887</v>
      </c>
      <c r="C22413" t="s">
        <v>4076</v>
      </c>
      <c r="D22413" t="s">
        <v>3365</v>
      </c>
      <c r="E22413" t="s">
        <v>4077</v>
      </c>
    </row>
    <row r="22414" spans="1:5" x14ac:dyDescent="0.25">
      <c r="A22414">
        <v>31997738</v>
      </c>
      <c r="B22414" t="s">
        <v>25888</v>
      </c>
      <c r="C22414" t="s">
        <v>4073</v>
      </c>
      <c r="D22414" t="s">
        <v>4074</v>
      </c>
      <c r="E22414" t="s">
        <v>3306</v>
      </c>
    </row>
    <row r="22415" spans="1:5" x14ac:dyDescent="0.25">
      <c r="A22415">
        <v>31997738</v>
      </c>
      <c r="B22415" t="s">
        <v>25889</v>
      </c>
      <c r="C22415" t="s">
        <v>4070</v>
      </c>
      <c r="D22415" t="s">
        <v>4071</v>
      </c>
      <c r="E22415" t="s">
        <v>3306</v>
      </c>
    </row>
    <row r="22416" spans="1:5" x14ac:dyDescent="0.25">
      <c r="A22416">
        <v>31997738</v>
      </c>
      <c r="B22416" t="s">
        <v>25890</v>
      </c>
      <c r="C22416" t="s">
        <v>7267</v>
      </c>
      <c r="D22416" t="s">
        <v>7268</v>
      </c>
      <c r="E22416" t="s">
        <v>7269</v>
      </c>
    </row>
    <row r="22417" spans="1:5" x14ac:dyDescent="0.25">
      <c r="A22417">
        <v>31997738</v>
      </c>
      <c r="B22417" t="s">
        <v>25891</v>
      </c>
      <c r="C22417" t="s">
        <v>3352</v>
      </c>
      <c r="D22417" t="s">
        <v>3353</v>
      </c>
      <c r="E22417" t="s">
        <v>3354</v>
      </c>
    </row>
    <row r="22418" spans="1:5" x14ac:dyDescent="0.25">
      <c r="A22418">
        <v>31997738</v>
      </c>
      <c r="B22418" t="s">
        <v>25892</v>
      </c>
      <c r="C22418" t="s">
        <v>4062</v>
      </c>
      <c r="D22418" t="s">
        <v>4063</v>
      </c>
      <c r="E22418" t="s">
        <v>4064</v>
      </c>
    </row>
    <row r="22419" spans="1:5" x14ac:dyDescent="0.25">
      <c r="A22419">
        <v>31997738</v>
      </c>
      <c r="B22419" t="s">
        <v>25893</v>
      </c>
      <c r="C22419" t="s">
        <v>3340</v>
      </c>
      <c r="D22419" t="s">
        <v>4059</v>
      </c>
      <c r="E22419" t="s">
        <v>4060</v>
      </c>
    </row>
    <row r="22420" spans="1:5" x14ac:dyDescent="0.25">
      <c r="A22420">
        <v>31997738</v>
      </c>
      <c r="B22420" t="s">
        <v>25894</v>
      </c>
      <c r="C22420" t="s">
        <v>3324</v>
      </c>
      <c r="D22420" t="s">
        <v>3325</v>
      </c>
      <c r="E22420" t="s">
        <v>3326</v>
      </c>
    </row>
    <row r="22421" spans="1:5" x14ac:dyDescent="0.25">
      <c r="A22421">
        <v>31997738</v>
      </c>
      <c r="B22421" t="s">
        <v>25895</v>
      </c>
      <c r="C22421" t="s">
        <v>4055</v>
      </c>
      <c r="D22421" t="s">
        <v>3306</v>
      </c>
      <c r="E22421" t="s">
        <v>4056</v>
      </c>
    </row>
    <row r="22422" spans="1:5" x14ac:dyDescent="0.25">
      <c r="A22422">
        <v>31997738</v>
      </c>
      <c r="B22422" t="s">
        <v>25896</v>
      </c>
      <c r="C22422" t="s">
        <v>3298</v>
      </c>
      <c r="D22422" t="s">
        <v>3306</v>
      </c>
      <c r="E22422" t="s">
        <v>4053</v>
      </c>
    </row>
    <row r="22423" spans="1:5" x14ac:dyDescent="0.25">
      <c r="A22423">
        <v>31997738</v>
      </c>
      <c r="B22423" t="s">
        <v>25897</v>
      </c>
      <c r="C22423" t="s">
        <v>4050</v>
      </c>
      <c r="D22423" t="s">
        <v>3306</v>
      </c>
      <c r="E22423" t="s">
        <v>4051</v>
      </c>
    </row>
    <row r="22424" spans="1:5" x14ac:dyDescent="0.25">
      <c r="A22424">
        <v>31997738</v>
      </c>
      <c r="B22424" t="s">
        <v>25898</v>
      </c>
      <c r="C22424" t="s">
        <v>19660</v>
      </c>
      <c r="D22424" t="s">
        <v>4044</v>
      </c>
      <c r="E22424" t="s">
        <v>19661</v>
      </c>
    </row>
    <row r="22425" spans="1:5" x14ac:dyDescent="0.25">
      <c r="A22425">
        <v>31997738</v>
      </c>
      <c r="B22425" t="s">
        <v>25899</v>
      </c>
      <c r="C22425" t="s">
        <v>4043</v>
      </c>
      <c r="D22425" t="s">
        <v>4044</v>
      </c>
      <c r="E22425" t="s">
        <v>4045</v>
      </c>
    </row>
    <row r="22426" spans="1:5" x14ac:dyDescent="0.25">
      <c r="A22426">
        <v>31997738</v>
      </c>
      <c r="B22426" t="s">
        <v>25900</v>
      </c>
      <c r="C22426" t="s">
        <v>4039</v>
      </c>
      <c r="D22426" t="s">
        <v>4040</v>
      </c>
      <c r="E22426" t="s">
        <v>4041</v>
      </c>
    </row>
    <row r="22427" spans="1:5" x14ac:dyDescent="0.25">
      <c r="A22427">
        <v>31997738</v>
      </c>
      <c r="B22427" t="s">
        <v>25901</v>
      </c>
      <c r="C22427" t="s">
        <v>4035</v>
      </c>
      <c r="D22427" t="s">
        <v>4036</v>
      </c>
      <c r="E22427" t="s">
        <v>4037</v>
      </c>
    </row>
    <row r="22428" spans="1:5" x14ac:dyDescent="0.25">
      <c r="A22428">
        <v>31997738</v>
      </c>
      <c r="B22428" t="s">
        <v>25902</v>
      </c>
      <c r="C22428" t="s">
        <v>4149</v>
      </c>
      <c r="D22428" t="s">
        <v>4036</v>
      </c>
      <c r="E22428" t="s">
        <v>4053</v>
      </c>
    </row>
    <row r="22429" spans="1:5" x14ac:dyDescent="0.25">
      <c r="A22429">
        <v>31997738</v>
      </c>
      <c r="B22429" t="s">
        <v>25903</v>
      </c>
      <c r="C22429" t="s">
        <v>15193</v>
      </c>
      <c r="D22429" t="s">
        <v>4115</v>
      </c>
      <c r="E22429" t="s">
        <v>15194</v>
      </c>
    </row>
    <row r="22430" spans="1:5" x14ac:dyDescent="0.25">
      <c r="A22430">
        <v>31997738</v>
      </c>
      <c r="B22430" t="s">
        <v>25904</v>
      </c>
      <c r="C22430" t="s">
        <v>4144</v>
      </c>
      <c r="D22430" t="s">
        <v>3301</v>
      </c>
      <c r="E22430" t="s">
        <v>3302</v>
      </c>
    </row>
    <row r="22431" spans="1:5" x14ac:dyDescent="0.25">
      <c r="A22431">
        <v>31997738</v>
      </c>
      <c r="B22431" t="s">
        <v>25905</v>
      </c>
      <c r="C22431" t="s">
        <v>4140</v>
      </c>
      <c r="D22431" t="s">
        <v>4141</v>
      </c>
      <c r="E22431" t="s">
        <v>4142</v>
      </c>
    </row>
    <row r="22432" spans="1:5" x14ac:dyDescent="0.25">
      <c r="A22432">
        <v>31997738</v>
      </c>
      <c r="B22432" t="s">
        <v>25906</v>
      </c>
      <c r="C22432" t="s">
        <v>4136</v>
      </c>
      <c r="D22432" t="s">
        <v>4137</v>
      </c>
      <c r="E22432" t="s">
        <v>4138</v>
      </c>
    </row>
    <row r="22433" spans="1:5" x14ac:dyDescent="0.25">
      <c r="A22433">
        <v>31997738</v>
      </c>
      <c r="B22433" t="s">
        <v>25907</v>
      </c>
      <c r="C22433" t="s">
        <v>3296</v>
      </c>
      <c r="D22433" t="s">
        <v>3297</v>
      </c>
      <c r="E22433" t="s">
        <v>3298</v>
      </c>
    </row>
    <row r="22434" spans="1:5" x14ac:dyDescent="0.25">
      <c r="A22434">
        <v>31997738</v>
      </c>
      <c r="B22434" t="s">
        <v>25908</v>
      </c>
      <c r="C22434" t="s">
        <v>4133</v>
      </c>
      <c r="D22434" t="s">
        <v>4033</v>
      </c>
      <c r="E22434" t="s">
        <v>3353</v>
      </c>
    </row>
    <row r="22435" spans="1:5" x14ac:dyDescent="0.25">
      <c r="A22435">
        <v>31997738</v>
      </c>
      <c r="B22435" t="s">
        <v>25909</v>
      </c>
      <c r="C22435" t="s">
        <v>4129</v>
      </c>
      <c r="D22435" t="s">
        <v>4130</v>
      </c>
      <c r="E22435" t="s">
        <v>4131</v>
      </c>
    </row>
    <row r="22436" spans="1:5" x14ac:dyDescent="0.25">
      <c r="A22436">
        <v>31997738</v>
      </c>
      <c r="B22436" t="s">
        <v>25910</v>
      </c>
      <c r="C22436" t="s">
        <v>4126</v>
      </c>
      <c r="D22436" t="s">
        <v>4127</v>
      </c>
      <c r="E22436" t="s">
        <v>4036</v>
      </c>
    </row>
    <row r="22437" spans="1:5" x14ac:dyDescent="0.25">
      <c r="A22437">
        <v>31997738</v>
      </c>
      <c r="B22437" t="s">
        <v>25911</v>
      </c>
      <c r="C22437" t="s">
        <v>4122</v>
      </c>
      <c r="D22437" t="s">
        <v>4123</v>
      </c>
      <c r="E22437" t="s">
        <v>4124</v>
      </c>
    </row>
    <row r="22438" spans="1:5" x14ac:dyDescent="0.25">
      <c r="A22438">
        <v>31997738</v>
      </c>
      <c r="B22438" t="s">
        <v>25912</v>
      </c>
      <c r="C22438" t="s">
        <v>4119</v>
      </c>
      <c r="D22438" t="s">
        <v>4087</v>
      </c>
      <c r="E22438" t="s">
        <v>4120</v>
      </c>
    </row>
    <row r="22439" spans="1:5" x14ac:dyDescent="0.25">
      <c r="A22439">
        <v>31997738</v>
      </c>
      <c r="B22439" t="s">
        <v>25913</v>
      </c>
      <c r="C22439" t="s">
        <v>3340</v>
      </c>
      <c r="D22439" t="s">
        <v>4087</v>
      </c>
      <c r="E22439" t="s">
        <v>4117</v>
      </c>
    </row>
    <row r="22440" spans="1:5" x14ac:dyDescent="0.25">
      <c r="A22440">
        <v>31997738</v>
      </c>
      <c r="B22440" t="s">
        <v>25914</v>
      </c>
      <c r="C22440" t="s">
        <v>4114</v>
      </c>
      <c r="D22440" t="s">
        <v>4087</v>
      </c>
      <c r="E22440" t="s">
        <v>4115</v>
      </c>
    </row>
    <row r="22441" spans="1:5" x14ac:dyDescent="0.25">
      <c r="A22441">
        <v>31997738</v>
      </c>
      <c r="B22441" t="s">
        <v>25915</v>
      </c>
      <c r="C22441" t="s">
        <v>4112</v>
      </c>
      <c r="D22441" t="s">
        <v>4087</v>
      </c>
      <c r="E22441" t="s">
        <v>4045</v>
      </c>
    </row>
    <row r="22442" spans="1:5" x14ac:dyDescent="0.25">
      <c r="A22442">
        <v>31997738</v>
      </c>
      <c r="B22442" t="s">
        <v>25916</v>
      </c>
      <c r="C22442" t="s">
        <v>4109</v>
      </c>
      <c r="D22442" t="s">
        <v>4110</v>
      </c>
      <c r="E22442" t="s">
        <v>3381</v>
      </c>
    </row>
    <row r="22443" spans="1:5" x14ac:dyDescent="0.25">
      <c r="A22443">
        <v>31997740</v>
      </c>
      <c r="B22443" t="s">
        <v>25917</v>
      </c>
      <c r="C22443" t="s">
        <v>4096</v>
      </c>
      <c r="D22443" t="s">
        <v>4097</v>
      </c>
      <c r="E22443" t="s">
        <v>4098</v>
      </c>
    </row>
    <row r="22444" spans="1:5" x14ac:dyDescent="0.25">
      <c r="A22444">
        <v>31997740</v>
      </c>
      <c r="B22444" t="s">
        <v>25918</v>
      </c>
      <c r="C22444" t="s">
        <v>4105</v>
      </c>
      <c r="D22444" t="s">
        <v>4106</v>
      </c>
      <c r="E22444" t="s">
        <v>3306</v>
      </c>
    </row>
    <row r="22445" spans="1:5" x14ac:dyDescent="0.25">
      <c r="A22445">
        <v>31997740</v>
      </c>
      <c r="B22445" t="s">
        <v>25919</v>
      </c>
      <c r="C22445" t="s">
        <v>4103</v>
      </c>
      <c r="D22445" t="s">
        <v>4101</v>
      </c>
      <c r="E22445" t="s">
        <v>3306</v>
      </c>
    </row>
    <row r="22446" spans="1:5" x14ac:dyDescent="0.25">
      <c r="A22446">
        <v>31997740</v>
      </c>
      <c r="B22446" t="s">
        <v>25920</v>
      </c>
      <c r="C22446" t="s">
        <v>4100</v>
      </c>
      <c r="D22446" t="s">
        <v>4101</v>
      </c>
      <c r="E22446" t="s">
        <v>4053</v>
      </c>
    </row>
    <row r="22447" spans="1:5" x14ac:dyDescent="0.25">
      <c r="A22447">
        <v>31997740</v>
      </c>
      <c r="B22447" t="s">
        <v>25921</v>
      </c>
      <c r="C22447" t="s">
        <v>4092</v>
      </c>
      <c r="D22447" t="s">
        <v>4093</v>
      </c>
      <c r="E22447" t="s">
        <v>4094</v>
      </c>
    </row>
    <row r="22448" spans="1:5" x14ac:dyDescent="0.25">
      <c r="A22448">
        <v>31997740</v>
      </c>
      <c r="B22448" t="s">
        <v>25922</v>
      </c>
      <c r="C22448" t="s">
        <v>4089</v>
      </c>
      <c r="D22448" t="s">
        <v>3358</v>
      </c>
      <c r="E22448" t="s">
        <v>4090</v>
      </c>
    </row>
    <row r="22449" spans="1:5" x14ac:dyDescent="0.25">
      <c r="A22449">
        <v>31997740</v>
      </c>
      <c r="B22449" t="s">
        <v>25923</v>
      </c>
      <c r="C22449" t="s">
        <v>4086</v>
      </c>
      <c r="D22449" t="s">
        <v>4053</v>
      </c>
      <c r="E22449" t="s">
        <v>4087</v>
      </c>
    </row>
    <row r="22450" spans="1:5" x14ac:dyDescent="0.25">
      <c r="A22450">
        <v>31997740</v>
      </c>
      <c r="B22450" t="s">
        <v>25924</v>
      </c>
      <c r="C22450" t="s">
        <v>4082</v>
      </c>
      <c r="D22450" t="s">
        <v>4083</v>
      </c>
      <c r="E22450" t="s">
        <v>4084</v>
      </c>
    </row>
    <row r="22451" spans="1:5" x14ac:dyDescent="0.25">
      <c r="A22451">
        <v>31997740</v>
      </c>
      <c r="B22451" t="s">
        <v>25925</v>
      </c>
      <c r="C22451" t="s">
        <v>3368</v>
      </c>
      <c r="D22451" t="s">
        <v>3369</v>
      </c>
      <c r="E22451" t="s">
        <v>3370</v>
      </c>
    </row>
    <row r="22452" spans="1:5" x14ac:dyDescent="0.25">
      <c r="A22452">
        <v>31997740</v>
      </c>
      <c r="B22452" t="s">
        <v>25926</v>
      </c>
      <c r="C22452" t="s">
        <v>4079</v>
      </c>
      <c r="D22452" t="s">
        <v>3365</v>
      </c>
      <c r="E22452" t="s">
        <v>4071</v>
      </c>
    </row>
    <row r="22453" spans="1:5" x14ac:dyDescent="0.25">
      <c r="A22453">
        <v>31997740</v>
      </c>
      <c r="B22453" t="s">
        <v>25927</v>
      </c>
      <c r="C22453" t="s">
        <v>4076</v>
      </c>
      <c r="D22453" t="s">
        <v>3365</v>
      </c>
      <c r="E22453" t="s">
        <v>4077</v>
      </c>
    </row>
    <row r="22454" spans="1:5" x14ac:dyDescent="0.25">
      <c r="A22454">
        <v>31997740</v>
      </c>
      <c r="B22454" t="s">
        <v>25928</v>
      </c>
      <c r="C22454" t="s">
        <v>4073</v>
      </c>
      <c r="D22454" t="s">
        <v>4074</v>
      </c>
      <c r="E22454" t="s">
        <v>3306</v>
      </c>
    </row>
    <row r="22455" spans="1:5" x14ac:dyDescent="0.25">
      <c r="A22455">
        <v>31997740</v>
      </c>
      <c r="B22455" t="s">
        <v>25929</v>
      </c>
      <c r="C22455" t="s">
        <v>4070</v>
      </c>
      <c r="D22455" t="s">
        <v>4071</v>
      </c>
      <c r="E22455" t="s">
        <v>3306</v>
      </c>
    </row>
    <row r="22456" spans="1:5" x14ac:dyDescent="0.25">
      <c r="A22456">
        <v>31997740</v>
      </c>
      <c r="B22456" t="s">
        <v>25930</v>
      </c>
      <c r="C22456" t="s">
        <v>4067</v>
      </c>
      <c r="D22456" t="s">
        <v>4068</v>
      </c>
      <c r="E22456" t="s">
        <v>4056</v>
      </c>
    </row>
    <row r="22457" spans="1:5" x14ac:dyDescent="0.25">
      <c r="A22457">
        <v>31997740</v>
      </c>
      <c r="B22457" t="s">
        <v>25931</v>
      </c>
      <c r="C22457" t="s">
        <v>7267</v>
      </c>
      <c r="D22457" t="s">
        <v>7268</v>
      </c>
      <c r="E22457" t="s">
        <v>7269</v>
      </c>
    </row>
    <row r="22458" spans="1:5" x14ac:dyDescent="0.25">
      <c r="A22458">
        <v>31997740</v>
      </c>
      <c r="B22458" t="s">
        <v>25932</v>
      </c>
      <c r="C22458" t="s">
        <v>3352</v>
      </c>
      <c r="D22458" t="s">
        <v>3353</v>
      </c>
      <c r="E22458" t="s">
        <v>3354</v>
      </c>
    </row>
    <row r="22459" spans="1:5" x14ac:dyDescent="0.25">
      <c r="A22459">
        <v>31997740</v>
      </c>
      <c r="B22459" t="s">
        <v>25933</v>
      </c>
      <c r="C22459" t="s">
        <v>4062</v>
      </c>
      <c r="D22459" t="s">
        <v>4063</v>
      </c>
      <c r="E22459" t="s">
        <v>4064</v>
      </c>
    </row>
    <row r="22460" spans="1:5" x14ac:dyDescent="0.25">
      <c r="A22460">
        <v>31997740</v>
      </c>
      <c r="B22460" t="s">
        <v>25934</v>
      </c>
      <c r="C22460" t="s">
        <v>3340</v>
      </c>
      <c r="D22460" t="s">
        <v>4059</v>
      </c>
      <c r="E22460" t="s">
        <v>4060</v>
      </c>
    </row>
    <row r="22461" spans="1:5" x14ac:dyDescent="0.25">
      <c r="A22461">
        <v>31997740</v>
      </c>
      <c r="B22461" t="s">
        <v>25935</v>
      </c>
      <c r="C22461" t="s">
        <v>3324</v>
      </c>
      <c r="D22461" t="s">
        <v>3325</v>
      </c>
      <c r="E22461" t="s">
        <v>3326</v>
      </c>
    </row>
    <row r="22462" spans="1:5" x14ac:dyDescent="0.25">
      <c r="A22462">
        <v>31997740</v>
      </c>
      <c r="B22462" t="s">
        <v>25936</v>
      </c>
      <c r="C22462" t="s">
        <v>4055</v>
      </c>
      <c r="D22462" t="s">
        <v>3306</v>
      </c>
      <c r="E22462" t="s">
        <v>4056</v>
      </c>
    </row>
    <row r="22463" spans="1:5" x14ac:dyDescent="0.25">
      <c r="A22463">
        <v>31997740</v>
      </c>
      <c r="B22463" t="s">
        <v>25937</v>
      </c>
      <c r="C22463" t="s">
        <v>3298</v>
      </c>
      <c r="D22463" t="s">
        <v>3306</v>
      </c>
      <c r="E22463" t="s">
        <v>4053</v>
      </c>
    </row>
    <row r="22464" spans="1:5" x14ac:dyDescent="0.25">
      <c r="A22464">
        <v>31997740</v>
      </c>
      <c r="B22464" t="s">
        <v>25938</v>
      </c>
      <c r="C22464" t="s">
        <v>4050</v>
      </c>
      <c r="D22464" t="s">
        <v>3306</v>
      </c>
      <c r="E22464" t="s">
        <v>4051</v>
      </c>
    </row>
    <row r="22465" spans="1:5" x14ac:dyDescent="0.25">
      <c r="A22465">
        <v>31997740</v>
      </c>
      <c r="B22465" t="s">
        <v>25939</v>
      </c>
      <c r="C22465" t="s">
        <v>4031</v>
      </c>
      <c r="D22465" t="s">
        <v>4032</v>
      </c>
      <c r="E22465" t="s">
        <v>4033</v>
      </c>
    </row>
    <row r="22466" spans="1:5" x14ac:dyDescent="0.25">
      <c r="A22466">
        <v>31997740</v>
      </c>
      <c r="B22466" t="s">
        <v>25940</v>
      </c>
      <c r="C22466" t="s">
        <v>19660</v>
      </c>
      <c r="D22466" t="s">
        <v>4044</v>
      </c>
      <c r="E22466" t="s">
        <v>19661</v>
      </c>
    </row>
    <row r="22467" spans="1:5" x14ac:dyDescent="0.25">
      <c r="A22467">
        <v>31997740</v>
      </c>
      <c r="B22467" t="s">
        <v>25941</v>
      </c>
      <c r="C22467" t="s">
        <v>4043</v>
      </c>
      <c r="D22467" t="s">
        <v>4044</v>
      </c>
      <c r="E22467" t="s">
        <v>4045</v>
      </c>
    </row>
    <row r="22468" spans="1:5" x14ac:dyDescent="0.25">
      <c r="A22468">
        <v>31997740</v>
      </c>
      <c r="B22468" t="s">
        <v>25942</v>
      </c>
      <c r="C22468" t="s">
        <v>4039</v>
      </c>
      <c r="D22468" t="s">
        <v>4040</v>
      </c>
      <c r="E22468" t="s">
        <v>4041</v>
      </c>
    </row>
    <row r="22469" spans="1:5" x14ac:dyDescent="0.25">
      <c r="A22469">
        <v>31997740</v>
      </c>
      <c r="B22469" t="s">
        <v>25943</v>
      </c>
      <c r="C22469" t="s">
        <v>4035</v>
      </c>
      <c r="D22469" t="s">
        <v>4036</v>
      </c>
      <c r="E22469" t="s">
        <v>4037</v>
      </c>
    </row>
    <row r="22470" spans="1:5" x14ac:dyDescent="0.25">
      <c r="A22470">
        <v>31997740</v>
      </c>
      <c r="B22470" t="s">
        <v>25944</v>
      </c>
      <c r="C22470" t="s">
        <v>4149</v>
      </c>
      <c r="D22470" t="s">
        <v>4036</v>
      </c>
      <c r="E22470" t="s">
        <v>4053</v>
      </c>
    </row>
    <row r="22471" spans="1:5" x14ac:dyDescent="0.25">
      <c r="A22471">
        <v>31997740</v>
      </c>
      <c r="B22471" t="s">
        <v>25945</v>
      </c>
      <c r="C22471" t="s">
        <v>15193</v>
      </c>
      <c r="D22471" t="s">
        <v>4115</v>
      </c>
      <c r="E22471" t="s">
        <v>15194</v>
      </c>
    </row>
    <row r="22472" spans="1:5" x14ac:dyDescent="0.25">
      <c r="A22472">
        <v>31997740</v>
      </c>
      <c r="B22472" t="s">
        <v>25946</v>
      </c>
      <c r="C22472" t="s">
        <v>4144</v>
      </c>
      <c r="D22472" t="s">
        <v>3301</v>
      </c>
      <c r="E22472" t="s">
        <v>3302</v>
      </c>
    </row>
    <row r="22473" spans="1:5" x14ac:dyDescent="0.25">
      <c r="A22473">
        <v>31997740</v>
      </c>
      <c r="B22473" t="s">
        <v>25947</v>
      </c>
      <c r="C22473" t="s">
        <v>4133</v>
      </c>
      <c r="D22473" t="s">
        <v>4033</v>
      </c>
      <c r="E22473" t="s">
        <v>3353</v>
      </c>
    </row>
    <row r="22474" spans="1:5" x14ac:dyDescent="0.25">
      <c r="A22474">
        <v>31997740</v>
      </c>
      <c r="B22474" t="s">
        <v>25948</v>
      </c>
      <c r="C22474" t="s">
        <v>4140</v>
      </c>
      <c r="D22474" t="s">
        <v>4141</v>
      </c>
      <c r="E22474" t="s">
        <v>4142</v>
      </c>
    </row>
    <row r="22475" spans="1:5" x14ac:dyDescent="0.25">
      <c r="A22475">
        <v>31997740</v>
      </c>
      <c r="B22475" t="s">
        <v>25949</v>
      </c>
      <c r="C22475" t="s">
        <v>4136</v>
      </c>
      <c r="D22475" t="s">
        <v>4137</v>
      </c>
      <c r="E22475" t="s">
        <v>4138</v>
      </c>
    </row>
    <row r="22476" spans="1:5" x14ac:dyDescent="0.25">
      <c r="A22476">
        <v>31997740</v>
      </c>
      <c r="B22476" t="s">
        <v>25950</v>
      </c>
      <c r="C22476" t="s">
        <v>3296</v>
      </c>
      <c r="D22476" t="s">
        <v>3297</v>
      </c>
      <c r="E22476" t="s">
        <v>3298</v>
      </c>
    </row>
    <row r="22477" spans="1:5" x14ac:dyDescent="0.25">
      <c r="A22477">
        <v>31997740</v>
      </c>
      <c r="B22477" t="s">
        <v>25951</v>
      </c>
      <c r="C22477" t="s">
        <v>4129</v>
      </c>
      <c r="D22477" t="s">
        <v>4130</v>
      </c>
      <c r="E22477" t="s">
        <v>4131</v>
      </c>
    </row>
    <row r="22478" spans="1:5" x14ac:dyDescent="0.25">
      <c r="A22478">
        <v>31997740</v>
      </c>
      <c r="B22478" t="s">
        <v>25952</v>
      </c>
      <c r="C22478" t="s">
        <v>4126</v>
      </c>
      <c r="D22478" t="s">
        <v>4127</v>
      </c>
      <c r="E22478" t="s">
        <v>4036</v>
      </c>
    </row>
    <row r="22479" spans="1:5" x14ac:dyDescent="0.25">
      <c r="A22479">
        <v>31997740</v>
      </c>
      <c r="B22479" t="s">
        <v>25953</v>
      </c>
      <c r="C22479" t="s">
        <v>4122</v>
      </c>
      <c r="D22479" t="s">
        <v>4123</v>
      </c>
      <c r="E22479" t="s">
        <v>4124</v>
      </c>
    </row>
    <row r="22480" spans="1:5" x14ac:dyDescent="0.25">
      <c r="A22480">
        <v>31997740</v>
      </c>
      <c r="B22480" t="s">
        <v>25954</v>
      </c>
      <c r="C22480" t="s">
        <v>4119</v>
      </c>
      <c r="D22480" t="s">
        <v>4087</v>
      </c>
      <c r="E22480" t="s">
        <v>4120</v>
      </c>
    </row>
    <row r="22481" spans="1:5" x14ac:dyDescent="0.25">
      <c r="A22481">
        <v>31997740</v>
      </c>
      <c r="B22481" t="s">
        <v>25955</v>
      </c>
      <c r="C22481" t="s">
        <v>3340</v>
      </c>
      <c r="D22481" t="s">
        <v>4087</v>
      </c>
      <c r="E22481" t="s">
        <v>4117</v>
      </c>
    </row>
    <row r="22482" spans="1:5" x14ac:dyDescent="0.25">
      <c r="A22482">
        <v>31997740</v>
      </c>
      <c r="B22482" t="s">
        <v>25956</v>
      </c>
      <c r="C22482" t="s">
        <v>4114</v>
      </c>
      <c r="D22482" t="s">
        <v>4087</v>
      </c>
      <c r="E22482" t="s">
        <v>4115</v>
      </c>
    </row>
    <row r="22483" spans="1:5" x14ac:dyDescent="0.25">
      <c r="A22483">
        <v>31997740</v>
      </c>
      <c r="B22483" t="s">
        <v>25957</v>
      </c>
      <c r="C22483" t="s">
        <v>4112</v>
      </c>
      <c r="D22483" t="s">
        <v>4087</v>
      </c>
      <c r="E22483" t="s">
        <v>4045</v>
      </c>
    </row>
    <row r="22484" spans="1:5" x14ac:dyDescent="0.25">
      <c r="A22484">
        <v>31997740</v>
      </c>
      <c r="B22484" t="s">
        <v>25958</v>
      </c>
      <c r="C22484" t="s">
        <v>4109</v>
      </c>
      <c r="D22484" t="s">
        <v>4110</v>
      </c>
      <c r="E22484" t="s">
        <v>3381</v>
      </c>
    </row>
    <row r="22485" spans="1:5" x14ac:dyDescent="0.25">
      <c r="A22485">
        <v>31997742</v>
      </c>
      <c r="B22485" t="s">
        <v>25959</v>
      </c>
      <c r="C22485" t="s">
        <v>4031</v>
      </c>
      <c r="D22485" t="s">
        <v>4032</v>
      </c>
      <c r="E22485" t="s">
        <v>4033</v>
      </c>
    </row>
    <row r="22486" spans="1:5" x14ac:dyDescent="0.25">
      <c r="A22486">
        <v>31997742</v>
      </c>
      <c r="B22486" t="s">
        <v>25960</v>
      </c>
      <c r="C22486" t="s">
        <v>4105</v>
      </c>
      <c r="D22486" t="s">
        <v>4106</v>
      </c>
      <c r="E22486" t="s">
        <v>3306</v>
      </c>
    </row>
    <row r="22487" spans="1:5" x14ac:dyDescent="0.25">
      <c r="A22487">
        <v>31997742</v>
      </c>
      <c r="B22487" t="s">
        <v>25961</v>
      </c>
      <c r="C22487" t="s">
        <v>4103</v>
      </c>
      <c r="D22487" t="s">
        <v>4101</v>
      </c>
      <c r="E22487" t="s">
        <v>3306</v>
      </c>
    </row>
    <row r="22488" spans="1:5" x14ac:dyDescent="0.25">
      <c r="A22488">
        <v>31997742</v>
      </c>
      <c r="B22488" t="s">
        <v>25962</v>
      </c>
      <c r="C22488" t="s">
        <v>4100</v>
      </c>
      <c r="D22488" t="s">
        <v>4101</v>
      </c>
      <c r="E22488" t="s">
        <v>4053</v>
      </c>
    </row>
    <row r="22489" spans="1:5" x14ac:dyDescent="0.25">
      <c r="A22489">
        <v>31997742</v>
      </c>
      <c r="B22489" t="s">
        <v>25963</v>
      </c>
      <c r="C22489" t="s">
        <v>4096</v>
      </c>
      <c r="D22489" t="s">
        <v>4097</v>
      </c>
      <c r="E22489" t="s">
        <v>4098</v>
      </c>
    </row>
    <row r="22490" spans="1:5" x14ac:dyDescent="0.25">
      <c r="A22490">
        <v>31997742</v>
      </c>
      <c r="B22490" t="s">
        <v>25964</v>
      </c>
      <c r="C22490" t="s">
        <v>4092</v>
      </c>
      <c r="D22490" t="s">
        <v>4093</v>
      </c>
      <c r="E22490" t="s">
        <v>4094</v>
      </c>
    </row>
    <row r="22491" spans="1:5" x14ac:dyDescent="0.25">
      <c r="A22491">
        <v>31997742</v>
      </c>
      <c r="B22491" t="s">
        <v>25965</v>
      </c>
      <c r="C22491" t="s">
        <v>4089</v>
      </c>
      <c r="D22491" t="s">
        <v>3358</v>
      </c>
      <c r="E22491" t="s">
        <v>4090</v>
      </c>
    </row>
    <row r="22492" spans="1:5" x14ac:dyDescent="0.25">
      <c r="A22492">
        <v>31997742</v>
      </c>
      <c r="B22492" t="s">
        <v>25966</v>
      </c>
      <c r="C22492" t="s">
        <v>4086</v>
      </c>
      <c r="D22492" t="s">
        <v>4053</v>
      </c>
      <c r="E22492" t="s">
        <v>4087</v>
      </c>
    </row>
    <row r="22493" spans="1:5" x14ac:dyDescent="0.25">
      <c r="A22493">
        <v>31997742</v>
      </c>
      <c r="B22493" t="s">
        <v>25967</v>
      </c>
      <c r="C22493" t="s">
        <v>4082</v>
      </c>
      <c r="D22493" t="s">
        <v>4083</v>
      </c>
      <c r="E22493" t="s">
        <v>4084</v>
      </c>
    </row>
    <row r="22494" spans="1:5" x14ac:dyDescent="0.25">
      <c r="A22494">
        <v>31997742</v>
      </c>
      <c r="B22494" t="s">
        <v>25968</v>
      </c>
      <c r="C22494" t="s">
        <v>3368</v>
      </c>
      <c r="D22494" t="s">
        <v>3369</v>
      </c>
      <c r="E22494" t="s">
        <v>3370</v>
      </c>
    </row>
    <row r="22495" spans="1:5" x14ac:dyDescent="0.25">
      <c r="A22495">
        <v>31997742</v>
      </c>
      <c r="B22495" t="s">
        <v>25969</v>
      </c>
      <c r="C22495" t="s">
        <v>4079</v>
      </c>
      <c r="D22495" t="s">
        <v>3365</v>
      </c>
      <c r="E22495" t="s">
        <v>4071</v>
      </c>
    </row>
    <row r="22496" spans="1:5" x14ac:dyDescent="0.25">
      <c r="A22496">
        <v>31997742</v>
      </c>
      <c r="B22496" t="s">
        <v>25970</v>
      </c>
      <c r="C22496" t="s">
        <v>4076</v>
      </c>
      <c r="D22496" t="s">
        <v>3365</v>
      </c>
      <c r="E22496" t="s">
        <v>4077</v>
      </c>
    </row>
    <row r="22497" spans="1:5" x14ac:dyDescent="0.25">
      <c r="A22497">
        <v>31997742</v>
      </c>
      <c r="B22497" t="s">
        <v>25971</v>
      </c>
      <c r="C22497" t="s">
        <v>4073</v>
      </c>
      <c r="D22497" t="s">
        <v>4074</v>
      </c>
      <c r="E22497" t="s">
        <v>3306</v>
      </c>
    </row>
    <row r="22498" spans="1:5" x14ac:dyDescent="0.25">
      <c r="A22498">
        <v>31997742</v>
      </c>
      <c r="B22498" t="s">
        <v>25972</v>
      </c>
      <c r="C22498" t="s">
        <v>4070</v>
      </c>
      <c r="D22498" t="s">
        <v>4071</v>
      </c>
      <c r="E22498" t="s">
        <v>3306</v>
      </c>
    </row>
    <row r="22499" spans="1:5" x14ac:dyDescent="0.25">
      <c r="A22499">
        <v>31997742</v>
      </c>
      <c r="B22499" t="s">
        <v>25973</v>
      </c>
      <c r="C22499" t="s">
        <v>4067</v>
      </c>
      <c r="D22499" t="s">
        <v>4068</v>
      </c>
      <c r="E22499" t="s">
        <v>4056</v>
      </c>
    </row>
    <row r="22500" spans="1:5" x14ac:dyDescent="0.25">
      <c r="A22500">
        <v>31997742</v>
      </c>
      <c r="B22500" t="s">
        <v>25974</v>
      </c>
      <c r="C22500" t="s">
        <v>7267</v>
      </c>
      <c r="D22500" t="s">
        <v>7268</v>
      </c>
      <c r="E22500" t="s">
        <v>7269</v>
      </c>
    </row>
    <row r="22501" spans="1:5" x14ac:dyDescent="0.25">
      <c r="A22501">
        <v>31997742</v>
      </c>
      <c r="B22501" t="s">
        <v>25975</v>
      </c>
      <c r="C22501" t="s">
        <v>3352</v>
      </c>
      <c r="D22501" t="s">
        <v>3353</v>
      </c>
      <c r="E22501" t="s">
        <v>3354</v>
      </c>
    </row>
    <row r="22502" spans="1:5" x14ac:dyDescent="0.25">
      <c r="A22502">
        <v>31997742</v>
      </c>
      <c r="B22502" t="s">
        <v>25976</v>
      </c>
      <c r="C22502" t="s">
        <v>4062</v>
      </c>
      <c r="D22502" t="s">
        <v>4063</v>
      </c>
      <c r="E22502" t="s">
        <v>4064</v>
      </c>
    </row>
    <row r="22503" spans="1:5" x14ac:dyDescent="0.25">
      <c r="A22503">
        <v>31997742</v>
      </c>
      <c r="B22503" t="s">
        <v>25977</v>
      </c>
      <c r="C22503" t="s">
        <v>3298</v>
      </c>
      <c r="D22503" t="s">
        <v>3306</v>
      </c>
      <c r="E22503" t="s">
        <v>4053</v>
      </c>
    </row>
    <row r="22504" spans="1:5" x14ac:dyDescent="0.25">
      <c r="A22504">
        <v>31997742</v>
      </c>
      <c r="B22504" t="s">
        <v>25978</v>
      </c>
      <c r="C22504" t="s">
        <v>3340</v>
      </c>
      <c r="D22504" t="s">
        <v>4059</v>
      </c>
      <c r="E22504" t="s">
        <v>4060</v>
      </c>
    </row>
    <row r="22505" spans="1:5" x14ac:dyDescent="0.25">
      <c r="A22505">
        <v>31997742</v>
      </c>
      <c r="B22505" t="s">
        <v>25979</v>
      </c>
      <c r="C22505" t="s">
        <v>3324</v>
      </c>
      <c r="D22505" t="s">
        <v>3325</v>
      </c>
      <c r="E22505" t="s">
        <v>3326</v>
      </c>
    </row>
    <row r="22506" spans="1:5" x14ac:dyDescent="0.25">
      <c r="A22506">
        <v>31997742</v>
      </c>
      <c r="B22506" t="s">
        <v>25980</v>
      </c>
      <c r="C22506" t="s">
        <v>4055</v>
      </c>
      <c r="D22506" t="s">
        <v>3306</v>
      </c>
      <c r="E22506" t="s">
        <v>4056</v>
      </c>
    </row>
    <row r="22507" spans="1:5" x14ac:dyDescent="0.25">
      <c r="A22507">
        <v>31997742</v>
      </c>
      <c r="B22507" t="s">
        <v>25981</v>
      </c>
      <c r="C22507" t="s">
        <v>4050</v>
      </c>
      <c r="D22507" t="s">
        <v>3306</v>
      </c>
      <c r="E22507" t="s">
        <v>4051</v>
      </c>
    </row>
    <row r="22508" spans="1:5" x14ac:dyDescent="0.25">
      <c r="A22508">
        <v>31997742</v>
      </c>
      <c r="B22508" t="s">
        <v>25982</v>
      </c>
      <c r="C22508" t="s">
        <v>19660</v>
      </c>
      <c r="D22508" t="s">
        <v>4044</v>
      </c>
      <c r="E22508" t="s">
        <v>19661</v>
      </c>
    </row>
    <row r="22509" spans="1:5" x14ac:dyDescent="0.25">
      <c r="A22509">
        <v>31997742</v>
      </c>
      <c r="B22509" t="s">
        <v>25983</v>
      </c>
      <c r="C22509" t="s">
        <v>4043</v>
      </c>
      <c r="D22509" t="s">
        <v>4044</v>
      </c>
      <c r="E22509" t="s">
        <v>4045</v>
      </c>
    </row>
    <row r="22510" spans="1:5" x14ac:dyDescent="0.25">
      <c r="A22510">
        <v>31997742</v>
      </c>
      <c r="B22510" t="s">
        <v>25984</v>
      </c>
      <c r="C22510" t="s">
        <v>4039</v>
      </c>
      <c r="D22510" t="s">
        <v>4040</v>
      </c>
      <c r="E22510" t="s">
        <v>4041</v>
      </c>
    </row>
    <row r="22511" spans="1:5" x14ac:dyDescent="0.25">
      <c r="A22511">
        <v>31997742</v>
      </c>
      <c r="B22511" t="s">
        <v>25985</v>
      </c>
      <c r="C22511" t="s">
        <v>4035</v>
      </c>
      <c r="D22511" t="s">
        <v>4036</v>
      </c>
      <c r="E22511" t="s">
        <v>4037</v>
      </c>
    </row>
    <row r="22512" spans="1:5" x14ac:dyDescent="0.25">
      <c r="A22512">
        <v>31997742</v>
      </c>
      <c r="B22512" t="s">
        <v>25986</v>
      </c>
      <c r="C22512" t="s">
        <v>4149</v>
      </c>
      <c r="D22512" t="s">
        <v>4036</v>
      </c>
      <c r="E22512" t="s">
        <v>4053</v>
      </c>
    </row>
    <row r="22513" spans="1:5" x14ac:dyDescent="0.25">
      <c r="A22513">
        <v>31997742</v>
      </c>
      <c r="B22513" t="s">
        <v>25987</v>
      </c>
      <c r="C22513" t="s">
        <v>15193</v>
      </c>
      <c r="D22513" t="s">
        <v>4115</v>
      </c>
      <c r="E22513" t="s">
        <v>15194</v>
      </c>
    </row>
    <row r="22514" spans="1:5" x14ac:dyDescent="0.25">
      <c r="A22514">
        <v>31997742</v>
      </c>
      <c r="B22514" t="s">
        <v>25988</v>
      </c>
      <c r="C22514" t="s">
        <v>4144</v>
      </c>
      <c r="D22514" t="s">
        <v>3301</v>
      </c>
      <c r="E22514" t="s">
        <v>3302</v>
      </c>
    </row>
    <row r="22515" spans="1:5" x14ac:dyDescent="0.25">
      <c r="A22515">
        <v>31997742</v>
      </c>
      <c r="B22515" t="s">
        <v>25989</v>
      </c>
      <c r="C22515" t="s">
        <v>4140</v>
      </c>
      <c r="D22515" t="s">
        <v>4141</v>
      </c>
      <c r="E22515" t="s">
        <v>4142</v>
      </c>
    </row>
    <row r="22516" spans="1:5" x14ac:dyDescent="0.25">
      <c r="A22516">
        <v>31997742</v>
      </c>
      <c r="B22516" t="s">
        <v>25990</v>
      </c>
      <c r="C22516" t="s">
        <v>4136</v>
      </c>
      <c r="D22516" t="s">
        <v>4137</v>
      </c>
      <c r="E22516" t="s">
        <v>4138</v>
      </c>
    </row>
    <row r="22517" spans="1:5" x14ac:dyDescent="0.25">
      <c r="A22517">
        <v>31997742</v>
      </c>
      <c r="B22517" t="s">
        <v>25991</v>
      </c>
      <c r="C22517" t="s">
        <v>3296</v>
      </c>
      <c r="D22517" t="s">
        <v>3297</v>
      </c>
      <c r="E22517" t="s">
        <v>3298</v>
      </c>
    </row>
    <row r="22518" spans="1:5" x14ac:dyDescent="0.25">
      <c r="A22518">
        <v>31997742</v>
      </c>
      <c r="B22518" t="s">
        <v>25992</v>
      </c>
      <c r="C22518" t="s">
        <v>4133</v>
      </c>
      <c r="D22518" t="s">
        <v>4033</v>
      </c>
      <c r="E22518" t="s">
        <v>3353</v>
      </c>
    </row>
    <row r="22519" spans="1:5" x14ac:dyDescent="0.25">
      <c r="A22519">
        <v>31997742</v>
      </c>
      <c r="B22519" t="s">
        <v>25993</v>
      </c>
      <c r="C22519" t="s">
        <v>4129</v>
      </c>
      <c r="D22519" t="s">
        <v>4130</v>
      </c>
      <c r="E22519" t="s">
        <v>4131</v>
      </c>
    </row>
    <row r="22520" spans="1:5" x14ac:dyDescent="0.25">
      <c r="A22520">
        <v>31997742</v>
      </c>
      <c r="B22520" t="s">
        <v>25994</v>
      </c>
      <c r="C22520" t="s">
        <v>4126</v>
      </c>
      <c r="D22520" t="s">
        <v>4127</v>
      </c>
      <c r="E22520" t="s">
        <v>4036</v>
      </c>
    </row>
    <row r="22521" spans="1:5" x14ac:dyDescent="0.25">
      <c r="A22521">
        <v>31997742</v>
      </c>
      <c r="B22521" t="s">
        <v>25995</v>
      </c>
      <c r="C22521" t="s">
        <v>4122</v>
      </c>
      <c r="D22521" t="s">
        <v>4123</v>
      </c>
      <c r="E22521" t="s">
        <v>4124</v>
      </c>
    </row>
    <row r="22522" spans="1:5" x14ac:dyDescent="0.25">
      <c r="A22522">
        <v>31997742</v>
      </c>
      <c r="B22522" t="s">
        <v>25996</v>
      </c>
      <c r="C22522" t="s">
        <v>4119</v>
      </c>
      <c r="D22522" t="s">
        <v>4087</v>
      </c>
      <c r="E22522" t="s">
        <v>4120</v>
      </c>
    </row>
    <row r="22523" spans="1:5" x14ac:dyDescent="0.25">
      <c r="A22523">
        <v>31997742</v>
      </c>
      <c r="B22523" t="s">
        <v>25997</v>
      </c>
      <c r="C22523" t="s">
        <v>3340</v>
      </c>
      <c r="D22523" t="s">
        <v>4087</v>
      </c>
      <c r="E22523" t="s">
        <v>4117</v>
      </c>
    </row>
    <row r="22524" spans="1:5" x14ac:dyDescent="0.25">
      <c r="A22524">
        <v>31997742</v>
      </c>
      <c r="B22524" t="s">
        <v>25998</v>
      </c>
      <c r="C22524" t="s">
        <v>4114</v>
      </c>
      <c r="D22524" t="s">
        <v>4087</v>
      </c>
      <c r="E22524" t="s">
        <v>4115</v>
      </c>
    </row>
    <row r="22525" spans="1:5" x14ac:dyDescent="0.25">
      <c r="A22525">
        <v>31997742</v>
      </c>
      <c r="B22525" t="s">
        <v>25999</v>
      </c>
      <c r="C22525" t="s">
        <v>4112</v>
      </c>
      <c r="D22525" t="s">
        <v>4087</v>
      </c>
      <c r="E22525" t="s">
        <v>4045</v>
      </c>
    </row>
    <row r="22526" spans="1:5" x14ac:dyDescent="0.25">
      <c r="A22526">
        <v>31997742</v>
      </c>
      <c r="B22526" t="s">
        <v>26000</v>
      </c>
      <c r="C22526" t="s">
        <v>4109</v>
      </c>
      <c r="D22526" t="s">
        <v>4110</v>
      </c>
      <c r="E22526" t="s">
        <v>3381</v>
      </c>
    </row>
    <row r="22527" spans="1:5" x14ac:dyDescent="0.25">
      <c r="A22527">
        <v>31997744</v>
      </c>
      <c r="B22527" t="s">
        <v>26001</v>
      </c>
      <c r="C22527" t="s">
        <v>4031</v>
      </c>
      <c r="D22527" t="s">
        <v>4032</v>
      </c>
      <c r="E22527" t="s">
        <v>4033</v>
      </c>
    </row>
    <row r="22528" spans="1:5" x14ac:dyDescent="0.25">
      <c r="A22528">
        <v>31997744</v>
      </c>
      <c r="B22528" t="s">
        <v>26002</v>
      </c>
      <c r="C22528" t="s">
        <v>4105</v>
      </c>
      <c r="D22528" t="s">
        <v>4106</v>
      </c>
      <c r="E22528" t="s">
        <v>3306</v>
      </c>
    </row>
    <row r="22529" spans="1:5" x14ac:dyDescent="0.25">
      <c r="A22529">
        <v>31997744</v>
      </c>
      <c r="B22529" t="s">
        <v>26003</v>
      </c>
      <c r="C22529" t="s">
        <v>4103</v>
      </c>
      <c r="D22529" t="s">
        <v>4101</v>
      </c>
      <c r="E22529" t="s">
        <v>3306</v>
      </c>
    </row>
    <row r="22530" spans="1:5" x14ac:dyDescent="0.25">
      <c r="A22530">
        <v>31997744</v>
      </c>
      <c r="B22530" t="s">
        <v>26004</v>
      </c>
      <c r="C22530" t="s">
        <v>4100</v>
      </c>
      <c r="D22530" t="s">
        <v>4101</v>
      </c>
      <c r="E22530" t="s">
        <v>4053</v>
      </c>
    </row>
    <row r="22531" spans="1:5" x14ac:dyDescent="0.25">
      <c r="A22531">
        <v>31997744</v>
      </c>
      <c r="B22531" t="s">
        <v>26005</v>
      </c>
      <c r="C22531" t="s">
        <v>4096</v>
      </c>
      <c r="D22531" t="s">
        <v>4097</v>
      </c>
      <c r="E22531" t="s">
        <v>4098</v>
      </c>
    </row>
    <row r="22532" spans="1:5" x14ac:dyDescent="0.25">
      <c r="A22532">
        <v>31997744</v>
      </c>
      <c r="B22532" t="s">
        <v>26006</v>
      </c>
      <c r="C22532" t="s">
        <v>4092</v>
      </c>
      <c r="D22532" t="s">
        <v>4093</v>
      </c>
      <c r="E22532" t="s">
        <v>4094</v>
      </c>
    </row>
    <row r="22533" spans="1:5" x14ac:dyDescent="0.25">
      <c r="A22533">
        <v>31997744</v>
      </c>
      <c r="B22533" t="s">
        <v>26007</v>
      </c>
      <c r="C22533" t="s">
        <v>3368</v>
      </c>
      <c r="D22533" t="s">
        <v>3369</v>
      </c>
      <c r="E22533" t="s">
        <v>3370</v>
      </c>
    </row>
    <row r="22534" spans="1:5" x14ac:dyDescent="0.25">
      <c r="A22534">
        <v>31997744</v>
      </c>
      <c r="B22534" t="s">
        <v>26008</v>
      </c>
      <c r="C22534" t="s">
        <v>4089</v>
      </c>
      <c r="D22534" t="s">
        <v>3358</v>
      </c>
      <c r="E22534" t="s">
        <v>4090</v>
      </c>
    </row>
    <row r="22535" spans="1:5" x14ac:dyDescent="0.25">
      <c r="A22535">
        <v>31997744</v>
      </c>
      <c r="B22535" t="s">
        <v>26009</v>
      </c>
      <c r="C22535" t="s">
        <v>4086</v>
      </c>
      <c r="D22535" t="s">
        <v>4053</v>
      </c>
      <c r="E22535" t="s">
        <v>4087</v>
      </c>
    </row>
    <row r="22536" spans="1:5" x14ac:dyDescent="0.25">
      <c r="A22536">
        <v>31997744</v>
      </c>
      <c r="B22536" t="s">
        <v>26010</v>
      </c>
      <c r="C22536" t="s">
        <v>4082</v>
      </c>
      <c r="D22536" t="s">
        <v>4083</v>
      </c>
      <c r="E22536" t="s">
        <v>4084</v>
      </c>
    </row>
    <row r="22537" spans="1:5" x14ac:dyDescent="0.25">
      <c r="A22537">
        <v>31997744</v>
      </c>
      <c r="B22537" t="s">
        <v>26011</v>
      </c>
      <c r="C22537" t="s">
        <v>4079</v>
      </c>
      <c r="D22537" t="s">
        <v>3365</v>
      </c>
      <c r="E22537" t="s">
        <v>4071</v>
      </c>
    </row>
    <row r="22538" spans="1:5" x14ac:dyDescent="0.25">
      <c r="A22538">
        <v>31997744</v>
      </c>
      <c r="B22538" t="s">
        <v>26012</v>
      </c>
      <c r="C22538" t="s">
        <v>4076</v>
      </c>
      <c r="D22538" t="s">
        <v>3365</v>
      </c>
      <c r="E22538" t="s">
        <v>4077</v>
      </c>
    </row>
    <row r="22539" spans="1:5" x14ac:dyDescent="0.25">
      <c r="A22539">
        <v>31997744</v>
      </c>
      <c r="B22539" t="s">
        <v>26013</v>
      </c>
      <c r="C22539" t="s">
        <v>4073</v>
      </c>
      <c r="D22539" t="s">
        <v>4074</v>
      </c>
      <c r="E22539" t="s">
        <v>3306</v>
      </c>
    </row>
    <row r="22540" spans="1:5" x14ac:dyDescent="0.25">
      <c r="A22540">
        <v>31997744</v>
      </c>
      <c r="B22540" t="s">
        <v>26014</v>
      </c>
      <c r="C22540" t="s">
        <v>4070</v>
      </c>
      <c r="D22540" t="s">
        <v>4071</v>
      </c>
      <c r="E22540" t="s">
        <v>3306</v>
      </c>
    </row>
    <row r="22541" spans="1:5" x14ac:dyDescent="0.25">
      <c r="A22541">
        <v>31997744</v>
      </c>
      <c r="B22541" t="s">
        <v>26015</v>
      </c>
      <c r="C22541" t="s">
        <v>4067</v>
      </c>
      <c r="D22541" t="s">
        <v>4068</v>
      </c>
      <c r="E22541" t="s">
        <v>4056</v>
      </c>
    </row>
    <row r="22542" spans="1:5" x14ac:dyDescent="0.25">
      <c r="A22542">
        <v>31997744</v>
      </c>
      <c r="B22542" t="s">
        <v>26016</v>
      </c>
      <c r="C22542" t="s">
        <v>7267</v>
      </c>
      <c r="D22542" t="s">
        <v>7268</v>
      </c>
      <c r="E22542" t="s">
        <v>7269</v>
      </c>
    </row>
    <row r="22543" spans="1:5" x14ac:dyDescent="0.25">
      <c r="A22543">
        <v>31997744</v>
      </c>
      <c r="B22543" t="s">
        <v>26017</v>
      </c>
      <c r="C22543" t="s">
        <v>3352</v>
      </c>
      <c r="D22543" t="s">
        <v>3353</v>
      </c>
      <c r="E22543" t="s">
        <v>3354</v>
      </c>
    </row>
    <row r="22544" spans="1:5" x14ac:dyDescent="0.25">
      <c r="A22544">
        <v>31997744</v>
      </c>
      <c r="B22544" t="s">
        <v>26018</v>
      </c>
      <c r="C22544" t="s">
        <v>4062</v>
      </c>
      <c r="D22544" t="s">
        <v>4063</v>
      </c>
      <c r="E22544" t="s">
        <v>4064</v>
      </c>
    </row>
    <row r="22545" spans="1:5" x14ac:dyDescent="0.25">
      <c r="A22545">
        <v>31997744</v>
      </c>
      <c r="B22545" t="s">
        <v>26019</v>
      </c>
      <c r="C22545" t="s">
        <v>3340</v>
      </c>
      <c r="D22545" t="s">
        <v>4059</v>
      </c>
      <c r="E22545" t="s">
        <v>4060</v>
      </c>
    </row>
    <row r="22546" spans="1:5" x14ac:dyDescent="0.25">
      <c r="A22546">
        <v>31997744</v>
      </c>
      <c r="B22546" t="s">
        <v>26020</v>
      </c>
      <c r="C22546" t="s">
        <v>3324</v>
      </c>
      <c r="D22546" t="s">
        <v>3325</v>
      </c>
      <c r="E22546" t="s">
        <v>3326</v>
      </c>
    </row>
    <row r="22547" spans="1:5" x14ac:dyDescent="0.25">
      <c r="A22547">
        <v>31997744</v>
      </c>
      <c r="B22547" t="s">
        <v>26021</v>
      </c>
      <c r="C22547" t="s">
        <v>4055</v>
      </c>
      <c r="D22547" t="s">
        <v>3306</v>
      </c>
      <c r="E22547" t="s">
        <v>4056</v>
      </c>
    </row>
    <row r="22548" spans="1:5" x14ac:dyDescent="0.25">
      <c r="A22548">
        <v>31997744</v>
      </c>
      <c r="B22548" t="s">
        <v>26022</v>
      </c>
      <c r="C22548" t="s">
        <v>3298</v>
      </c>
      <c r="D22548" t="s">
        <v>3306</v>
      </c>
      <c r="E22548" t="s">
        <v>4053</v>
      </c>
    </row>
    <row r="22549" spans="1:5" x14ac:dyDescent="0.25">
      <c r="A22549">
        <v>31997744</v>
      </c>
      <c r="B22549" t="s">
        <v>26023</v>
      </c>
      <c r="C22549" t="s">
        <v>4050</v>
      </c>
      <c r="D22549" t="s">
        <v>3306</v>
      </c>
      <c r="E22549" t="s">
        <v>4051</v>
      </c>
    </row>
    <row r="22550" spans="1:5" x14ac:dyDescent="0.25">
      <c r="A22550">
        <v>31997744</v>
      </c>
      <c r="B22550" t="s">
        <v>26024</v>
      </c>
      <c r="C22550" t="s">
        <v>19660</v>
      </c>
      <c r="D22550" t="s">
        <v>4044</v>
      </c>
      <c r="E22550" t="s">
        <v>19661</v>
      </c>
    </row>
    <row r="22551" spans="1:5" x14ac:dyDescent="0.25">
      <c r="A22551">
        <v>31997744</v>
      </c>
      <c r="B22551" t="s">
        <v>26025</v>
      </c>
      <c r="C22551" t="s">
        <v>4043</v>
      </c>
      <c r="D22551" t="s">
        <v>4044</v>
      </c>
      <c r="E22551" t="s">
        <v>4045</v>
      </c>
    </row>
    <row r="22552" spans="1:5" x14ac:dyDescent="0.25">
      <c r="A22552">
        <v>31997744</v>
      </c>
      <c r="B22552" t="s">
        <v>26026</v>
      </c>
      <c r="C22552" t="s">
        <v>4039</v>
      </c>
      <c r="D22552" t="s">
        <v>4040</v>
      </c>
      <c r="E22552" t="s">
        <v>4041</v>
      </c>
    </row>
    <row r="22553" spans="1:5" x14ac:dyDescent="0.25">
      <c r="A22553">
        <v>31997744</v>
      </c>
      <c r="B22553" t="s">
        <v>26027</v>
      </c>
      <c r="C22553" t="s">
        <v>4035</v>
      </c>
      <c r="D22553" t="s">
        <v>4036</v>
      </c>
      <c r="E22553" t="s">
        <v>4037</v>
      </c>
    </row>
    <row r="22554" spans="1:5" x14ac:dyDescent="0.25">
      <c r="A22554">
        <v>31997744</v>
      </c>
      <c r="B22554" t="s">
        <v>26028</v>
      </c>
      <c r="C22554" t="s">
        <v>4149</v>
      </c>
      <c r="D22554" t="s">
        <v>4036</v>
      </c>
      <c r="E22554" t="s">
        <v>4053</v>
      </c>
    </row>
    <row r="22555" spans="1:5" x14ac:dyDescent="0.25">
      <c r="A22555">
        <v>31997744</v>
      </c>
      <c r="B22555" t="s">
        <v>26029</v>
      </c>
      <c r="C22555" t="s">
        <v>15193</v>
      </c>
      <c r="D22555" t="s">
        <v>4115</v>
      </c>
      <c r="E22555" t="s">
        <v>15194</v>
      </c>
    </row>
    <row r="22556" spans="1:5" x14ac:dyDescent="0.25">
      <c r="A22556">
        <v>31997744</v>
      </c>
      <c r="B22556" t="s">
        <v>26030</v>
      </c>
      <c r="C22556" t="s">
        <v>4144</v>
      </c>
      <c r="D22556" t="s">
        <v>3301</v>
      </c>
      <c r="E22556" t="s">
        <v>3302</v>
      </c>
    </row>
    <row r="22557" spans="1:5" x14ac:dyDescent="0.25">
      <c r="A22557">
        <v>31997744</v>
      </c>
      <c r="B22557" t="s">
        <v>26031</v>
      </c>
      <c r="C22557" t="s">
        <v>4140</v>
      </c>
      <c r="D22557" t="s">
        <v>4141</v>
      </c>
      <c r="E22557" t="s">
        <v>4142</v>
      </c>
    </row>
    <row r="22558" spans="1:5" x14ac:dyDescent="0.25">
      <c r="A22558">
        <v>31997744</v>
      </c>
      <c r="B22558" t="s">
        <v>26032</v>
      </c>
      <c r="C22558" t="s">
        <v>4136</v>
      </c>
      <c r="D22558" t="s">
        <v>4137</v>
      </c>
      <c r="E22558" t="s">
        <v>4138</v>
      </c>
    </row>
    <row r="22559" spans="1:5" x14ac:dyDescent="0.25">
      <c r="A22559">
        <v>31997744</v>
      </c>
      <c r="B22559" t="s">
        <v>26033</v>
      </c>
      <c r="C22559" t="s">
        <v>3296</v>
      </c>
      <c r="D22559" t="s">
        <v>3297</v>
      </c>
      <c r="E22559" t="s">
        <v>3298</v>
      </c>
    </row>
    <row r="22560" spans="1:5" x14ac:dyDescent="0.25">
      <c r="A22560">
        <v>31997744</v>
      </c>
      <c r="B22560" t="s">
        <v>26034</v>
      </c>
      <c r="C22560" t="s">
        <v>4133</v>
      </c>
      <c r="D22560" t="s">
        <v>4033</v>
      </c>
      <c r="E22560" t="s">
        <v>3353</v>
      </c>
    </row>
    <row r="22561" spans="1:5" x14ac:dyDescent="0.25">
      <c r="A22561">
        <v>31997744</v>
      </c>
      <c r="B22561" t="s">
        <v>26035</v>
      </c>
      <c r="C22561" t="s">
        <v>4129</v>
      </c>
      <c r="D22561" t="s">
        <v>4130</v>
      </c>
      <c r="E22561" t="s">
        <v>4131</v>
      </c>
    </row>
    <row r="22562" spans="1:5" x14ac:dyDescent="0.25">
      <c r="A22562">
        <v>31997744</v>
      </c>
      <c r="B22562" t="s">
        <v>26036</v>
      </c>
      <c r="C22562" t="s">
        <v>4126</v>
      </c>
      <c r="D22562" t="s">
        <v>4127</v>
      </c>
      <c r="E22562" t="s">
        <v>4036</v>
      </c>
    </row>
    <row r="22563" spans="1:5" x14ac:dyDescent="0.25">
      <c r="A22563">
        <v>31997744</v>
      </c>
      <c r="B22563" t="s">
        <v>26037</v>
      </c>
      <c r="C22563" t="s">
        <v>4122</v>
      </c>
      <c r="D22563" t="s">
        <v>4123</v>
      </c>
      <c r="E22563" t="s">
        <v>4124</v>
      </c>
    </row>
    <row r="22564" spans="1:5" x14ac:dyDescent="0.25">
      <c r="A22564">
        <v>31997744</v>
      </c>
      <c r="B22564" t="s">
        <v>26038</v>
      </c>
      <c r="C22564" t="s">
        <v>4112</v>
      </c>
      <c r="D22564" t="s">
        <v>4087</v>
      </c>
      <c r="E22564" t="s">
        <v>4045</v>
      </c>
    </row>
    <row r="22565" spans="1:5" x14ac:dyDescent="0.25">
      <c r="A22565">
        <v>31997744</v>
      </c>
      <c r="B22565" t="s">
        <v>26039</v>
      </c>
      <c r="C22565" t="s">
        <v>4119</v>
      </c>
      <c r="D22565" t="s">
        <v>4087</v>
      </c>
      <c r="E22565" t="s">
        <v>4120</v>
      </c>
    </row>
    <row r="22566" spans="1:5" x14ac:dyDescent="0.25">
      <c r="A22566">
        <v>31997744</v>
      </c>
      <c r="B22566" t="s">
        <v>26040</v>
      </c>
      <c r="C22566" t="s">
        <v>3340</v>
      </c>
      <c r="D22566" t="s">
        <v>4087</v>
      </c>
      <c r="E22566" t="s">
        <v>4117</v>
      </c>
    </row>
    <row r="22567" spans="1:5" x14ac:dyDescent="0.25">
      <c r="A22567">
        <v>31997744</v>
      </c>
      <c r="B22567" t="s">
        <v>26041</v>
      </c>
      <c r="C22567" t="s">
        <v>4114</v>
      </c>
      <c r="D22567" t="s">
        <v>4087</v>
      </c>
      <c r="E22567" t="s">
        <v>4115</v>
      </c>
    </row>
    <row r="22568" spans="1:5" x14ac:dyDescent="0.25">
      <c r="A22568">
        <v>31997744</v>
      </c>
      <c r="B22568" t="s">
        <v>26042</v>
      </c>
      <c r="C22568" t="s">
        <v>4109</v>
      </c>
      <c r="D22568" t="s">
        <v>4110</v>
      </c>
      <c r="E22568" t="s">
        <v>3381</v>
      </c>
    </row>
    <row r="22569" spans="1:5" x14ac:dyDescent="0.25">
      <c r="A22569">
        <v>31997746</v>
      </c>
      <c r="B22569" t="s">
        <v>26043</v>
      </c>
      <c r="C22569" t="s">
        <v>4031</v>
      </c>
      <c r="D22569" t="s">
        <v>4032</v>
      </c>
      <c r="E22569" t="s">
        <v>4033</v>
      </c>
    </row>
    <row r="22570" spans="1:5" x14ac:dyDescent="0.25">
      <c r="A22570">
        <v>31997746</v>
      </c>
      <c r="B22570" t="s">
        <v>26044</v>
      </c>
      <c r="C22570" t="s">
        <v>4105</v>
      </c>
      <c r="D22570" t="s">
        <v>4106</v>
      </c>
      <c r="E22570" t="s">
        <v>3306</v>
      </c>
    </row>
    <row r="22571" spans="1:5" x14ac:dyDescent="0.25">
      <c r="A22571">
        <v>31997746</v>
      </c>
      <c r="B22571" t="s">
        <v>26045</v>
      </c>
      <c r="C22571" t="s">
        <v>4103</v>
      </c>
      <c r="D22571" t="s">
        <v>4101</v>
      </c>
      <c r="E22571" t="s">
        <v>3306</v>
      </c>
    </row>
    <row r="22572" spans="1:5" x14ac:dyDescent="0.25">
      <c r="A22572">
        <v>31997746</v>
      </c>
      <c r="B22572" t="s">
        <v>26046</v>
      </c>
      <c r="C22572" t="s">
        <v>4100</v>
      </c>
      <c r="D22572" t="s">
        <v>4101</v>
      </c>
      <c r="E22572" t="s">
        <v>4053</v>
      </c>
    </row>
    <row r="22573" spans="1:5" x14ac:dyDescent="0.25">
      <c r="A22573">
        <v>31997746</v>
      </c>
      <c r="B22573" t="s">
        <v>26047</v>
      </c>
      <c r="C22573" t="s">
        <v>4096</v>
      </c>
      <c r="D22573" t="s">
        <v>4097</v>
      </c>
      <c r="E22573" t="s">
        <v>4098</v>
      </c>
    </row>
    <row r="22574" spans="1:5" x14ac:dyDescent="0.25">
      <c r="A22574">
        <v>31997746</v>
      </c>
      <c r="B22574" t="s">
        <v>26048</v>
      </c>
      <c r="C22574" t="s">
        <v>4092</v>
      </c>
      <c r="D22574" t="s">
        <v>4093</v>
      </c>
      <c r="E22574" t="s">
        <v>4094</v>
      </c>
    </row>
    <row r="22575" spans="1:5" x14ac:dyDescent="0.25">
      <c r="A22575">
        <v>31997746</v>
      </c>
      <c r="B22575" t="s">
        <v>26049</v>
      </c>
      <c r="C22575" t="s">
        <v>4089</v>
      </c>
      <c r="D22575" t="s">
        <v>3358</v>
      </c>
      <c r="E22575" t="s">
        <v>4090</v>
      </c>
    </row>
    <row r="22576" spans="1:5" x14ac:dyDescent="0.25">
      <c r="A22576">
        <v>31997746</v>
      </c>
      <c r="B22576" t="s">
        <v>26050</v>
      </c>
      <c r="C22576" t="s">
        <v>4086</v>
      </c>
      <c r="D22576" t="s">
        <v>4053</v>
      </c>
      <c r="E22576" t="s">
        <v>4087</v>
      </c>
    </row>
    <row r="22577" spans="1:5" x14ac:dyDescent="0.25">
      <c r="A22577">
        <v>31997746</v>
      </c>
      <c r="B22577" t="s">
        <v>26051</v>
      </c>
      <c r="C22577" t="s">
        <v>4082</v>
      </c>
      <c r="D22577" t="s">
        <v>4083</v>
      </c>
      <c r="E22577" t="s">
        <v>4084</v>
      </c>
    </row>
    <row r="22578" spans="1:5" x14ac:dyDescent="0.25">
      <c r="A22578">
        <v>31997746</v>
      </c>
      <c r="B22578" t="s">
        <v>26052</v>
      </c>
      <c r="C22578" t="s">
        <v>3368</v>
      </c>
      <c r="D22578" t="s">
        <v>3369</v>
      </c>
      <c r="E22578" t="s">
        <v>3370</v>
      </c>
    </row>
    <row r="22579" spans="1:5" x14ac:dyDescent="0.25">
      <c r="A22579">
        <v>31997746</v>
      </c>
      <c r="B22579" t="s">
        <v>26053</v>
      </c>
      <c r="C22579" t="s">
        <v>4079</v>
      </c>
      <c r="D22579" t="s">
        <v>3365</v>
      </c>
      <c r="E22579" t="s">
        <v>4071</v>
      </c>
    </row>
    <row r="22580" spans="1:5" x14ac:dyDescent="0.25">
      <c r="A22580">
        <v>31997746</v>
      </c>
      <c r="B22580" t="s">
        <v>26054</v>
      </c>
      <c r="C22580" t="s">
        <v>4076</v>
      </c>
      <c r="D22580" t="s">
        <v>3365</v>
      </c>
      <c r="E22580" t="s">
        <v>4077</v>
      </c>
    </row>
    <row r="22581" spans="1:5" x14ac:dyDescent="0.25">
      <c r="A22581">
        <v>31997746</v>
      </c>
      <c r="B22581" t="s">
        <v>26055</v>
      </c>
      <c r="C22581" t="s">
        <v>4073</v>
      </c>
      <c r="D22581" t="s">
        <v>4074</v>
      </c>
      <c r="E22581" t="s">
        <v>3306</v>
      </c>
    </row>
    <row r="22582" spans="1:5" x14ac:dyDescent="0.25">
      <c r="A22582">
        <v>31997746</v>
      </c>
      <c r="B22582" t="s">
        <v>26056</v>
      </c>
      <c r="C22582" t="s">
        <v>4070</v>
      </c>
      <c r="D22582" t="s">
        <v>4071</v>
      </c>
      <c r="E22582" t="s">
        <v>3306</v>
      </c>
    </row>
    <row r="22583" spans="1:5" x14ac:dyDescent="0.25">
      <c r="A22583">
        <v>31997746</v>
      </c>
      <c r="B22583" t="s">
        <v>26057</v>
      </c>
      <c r="C22583" t="s">
        <v>4067</v>
      </c>
      <c r="D22583" t="s">
        <v>4068</v>
      </c>
      <c r="E22583" t="s">
        <v>4056</v>
      </c>
    </row>
    <row r="22584" spans="1:5" x14ac:dyDescent="0.25">
      <c r="A22584">
        <v>31997746</v>
      </c>
      <c r="B22584" t="s">
        <v>26058</v>
      </c>
      <c r="C22584" t="s">
        <v>7267</v>
      </c>
      <c r="D22584" t="s">
        <v>7268</v>
      </c>
      <c r="E22584" t="s">
        <v>7269</v>
      </c>
    </row>
    <row r="22585" spans="1:5" x14ac:dyDescent="0.25">
      <c r="A22585">
        <v>31997746</v>
      </c>
      <c r="B22585" t="s">
        <v>26059</v>
      </c>
      <c r="C22585" t="s">
        <v>3352</v>
      </c>
      <c r="D22585" t="s">
        <v>3353</v>
      </c>
      <c r="E22585" t="s">
        <v>3354</v>
      </c>
    </row>
    <row r="22586" spans="1:5" x14ac:dyDescent="0.25">
      <c r="A22586">
        <v>31997746</v>
      </c>
      <c r="B22586" t="s">
        <v>26060</v>
      </c>
      <c r="C22586" t="s">
        <v>4062</v>
      </c>
      <c r="D22586" t="s">
        <v>4063</v>
      </c>
      <c r="E22586" t="s">
        <v>4064</v>
      </c>
    </row>
    <row r="22587" spans="1:5" x14ac:dyDescent="0.25">
      <c r="A22587">
        <v>31997746</v>
      </c>
      <c r="B22587" t="s">
        <v>26061</v>
      </c>
      <c r="C22587" t="s">
        <v>3340</v>
      </c>
      <c r="D22587" t="s">
        <v>4059</v>
      </c>
      <c r="E22587" t="s">
        <v>4060</v>
      </c>
    </row>
    <row r="22588" spans="1:5" x14ac:dyDescent="0.25">
      <c r="A22588">
        <v>31997746</v>
      </c>
      <c r="B22588" t="s">
        <v>26062</v>
      </c>
      <c r="C22588" t="s">
        <v>3324</v>
      </c>
      <c r="D22588" t="s">
        <v>3325</v>
      </c>
      <c r="E22588" t="s">
        <v>3326</v>
      </c>
    </row>
    <row r="22589" spans="1:5" x14ac:dyDescent="0.25">
      <c r="A22589">
        <v>31997746</v>
      </c>
      <c r="B22589" t="s">
        <v>26063</v>
      </c>
      <c r="C22589" t="s">
        <v>4055</v>
      </c>
      <c r="D22589" t="s">
        <v>3306</v>
      </c>
      <c r="E22589" t="s">
        <v>4056</v>
      </c>
    </row>
    <row r="22590" spans="1:5" x14ac:dyDescent="0.25">
      <c r="A22590">
        <v>31997746</v>
      </c>
      <c r="B22590" t="s">
        <v>26064</v>
      </c>
      <c r="C22590" t="s">
        <v>3298</v>
      </c>
      <c r="D22590" t="s">
        <v>3306</v>
      </c>
      <c r="E22590" t="s">
        <v>4053</v>
      </c>
    </row>
    <row r="22591" spans="1:5" x14ac:dyDescent="0.25">
      <c r="A22591">
        <v>31997746</v>
      </c>
      <c r="B22591" t="s">
        <v>26065</v>
      </c>
      <c r="C22591" t="s">
        <v>4050</v>
      </c>
      <c r="D22591" t="s">
        <v>3306</v>
      </c>
      <c r="E22591" t="s">
        <v>4051</v>
      </c>
    </row>
    <row r="22592" spans="1:5" x14ac:dyDescent="0.25">
      <c r="A22592">
        <v>31997746</v>
      </c>
      <c r="B22592" t="s">
        <v>26066</v>
      </c>
      <c r="C22592" t="s">
        <v>19660</v>
      </c>
      <c r="D22592" t="s">
        <v>4044</v>
      </c>
      <c r="E22592" t="s">
        <v>19661</v>
      </c>
    </row>
    <row r="22593" spans="1:5" x14ac:dyDescent="0.25">
      <c r="A22593">
        <v>31997746</v>
      </c>
      <c r="B22593" t="s">
        <v>26067</v>
      </c>
      <c r="C22593" t="s">
        <v>4043</v>
      </c>
      <c r="D22593" t="s">
        <v>4044</v>
      </c>
      <c r="E22593" t="s">
        <v>4045</v>
      </c>
    </row>
    <row r="22594" spans="1:5" x14ac:dyDescent="0.25">
      <c r="A22594">
        <v>31997746</v>
      </c>
      <c r="B22594" t="s">
        <v>26068</v>
      </c>
      <c r="C22594" t="s">
        <v>15193</v>
      </c>
      <c r="D22594" t="s">
        <v>4115</v>
      </c>
      <c r="E22594" t="s">
        <v>15194</v>
      </c>
    </row>
    <row r="22595" spans="1:5" x14ac:dyDescent="0.25">
      <c r="A22595">
        <v>31997746</v>
      </c>
      <c r="B22595" t="s">
        <v>26069</v>
      </c>
      <c r="C22595" t="s">
        <v>4039</v>
      </c>
      <c r="D22595" t="s">
        <v>4040</v>
      </c>
      <c r="E22595" t="s">
        <v>4041</v>
      </c>
    </row>
    <row r="22596" spans="1:5" x14ac:dyDescent="0.25">
      <c r="A22596">
        <v>31997746</v>
      </c>
      <c r="B22596" t="s">
        <v>26070</v>
      </c>
      <c r="C22596" t="s">
        <v>4035</v>
      </c>
      <c r="D22596" t="s">
        <v>4036</v>
      </c>
      <c r="E22596" t="s">
        <v>4037</v>
      </c>
    </row>
    <row r="22597" spans="1:5" x14ac:dyDescent="0.25">
      <c r="A22597">
        <v>31997746</v>
      </c>
      <c r="B22597" t="s">
        <v>26071</v>
      </c>
      <c r="C22597" t="s">
        <v>4149</v>
      </c>
      <c r="D22597" t="s">
        <v>4036</v>
      </c>
      <c r="E22597" t="s">
        <v>4053</v>
      </c>
    </row>
    <row r="22598" spans="1:5" x14ac:dyDescent="0.25">
      <c r="A22598">
        <v>31997746</v>
      </c>
      <c r="B22598" t="s">
        <v>26072</v>
      </c>
      <c r="C22598" t="s">
        <v>4144</v>
      </c>
      <c r="D22598" t="s">
        <v>3301</v>
      </c>
      <c r="E22598" t="s">
        <v>3302</v>
      </c>
    </row>
    <row r="22599" spans="1:5" x14ac:dyDescent="0.25">
      <c r="A22599">
        <v>31997746</v>
      </c>
      <c r="B22599" t="s">
        <v>26073</v>
      </c>
      <c r="C22599" t="s">
        <v>4140</v>
      </c>
      <c r="D22599" t="s">
        <v>4141</v>
      </c>
      <c r="E22599" t="s">
        <v>4142</v>
      </c>
    </row>
    <row r="22600" spans="1:5" x14ac:dyDescent="0.25">
      <c r="A22600">
        <v>31997746</v>
      </c>
      <c r="B22600" t="s">
        <v>26074</v>
      </c>
      <c r="C22600" t="s">
        <v>4136</v>
      </c>
      <c r="D22600" t="s">
        <v>4137</v>
      </c>
      <c r="E22600" t="s">
        <v>4138</v>
      </c>
    </row>
    <row r="22601" spans="1:5" x14ac:dyDescent="0.25">
      <c r="A22601">
        <v>31997746</v>
      </c>
      <c r="B22601" t="s">
        <v>26075</v>
      </c>
      <c r="C22601" t="s">
        <v>3296</v>
      </c>
      <c r="D22601" t="s">
        <v>3297</v>
      </c>
      <c r="E22601" t="s">
        <v>3298</v>
      </c>
    </row>
    <row r="22602" spans="1:5" x14ac:dyDescent="0.25">
      <c r="A22602">
        <v>31997746</v>
      </c>
      <c r="B22602" t="s">
        <v>26076</v>
      </c>
      <c r="C22602" t="s">
        <v>4133</v>
      </c>
      <c r="D22602" t="s">
        <v>4033</v>
      </c>
      <c r="E22602" t="s">
        <v>3353</v>
      </c>
    </row>
    <row r="22603" spans="1:5" x14ac:dyDescent="0.25">
      <c r="A22603">
        <v>31997746</v>
      </c>
      <c r="B22603" t="s">
        <v>26077</v>
      </c>
      <c r="C22603" t="s">
        <v>4129</v>
      </c>
      <c r="D22603" t="s">
        <v>4130</v>
      </c>
      <c r="E22603" t="s">
        <v>4131</v>
      </c>
    </row>
    <row r="22604" spans="1:5" x14ac:dyDescent="0.25">
      <c r="A22604">
        <v>31997746</v>
      </c>
      <c r="B22604" t="s">
        <v>26078</v>
      </c>
      <c r="C22604" t="s">
        <v>4126</v>
      </c>
      <c r="D22604" t="s">
        <v>4127</v>
      </c>
      <c r="E22604" t="s">
        <v>4036</v>
      </c>
    </row>
    <row r="22605" spans="1:5" x14ac:dyDescent="0.25">
      <c r="A22605">
        <v>31997746</v>
      </c>
      <c r="B22605" t="s">
        <v>26079</v>
      </c>
      <c r="C22605" t="s">
        <v>4122</v>
      </c>
      <c r="D22605" t="s">
        <v>4123</v>
      </c>
      <c r="E22605" t="s">
        <v>4124</v>
      </c>
    </row>
    <row r="22606" spans="1:5" x14ac:dyDescent="0.25">
      <c r="A22606">
        <v>31997746</v>
      </c>
      <c r="B22606" t="s">
        <v>26080</v>
      </c>
      <c r="C22606" t="s">
        <v>4119</v>
      </c>
      <c r="D22606" t="s">
        <v>4087</v>
      </c>
      <c r="E22606" t="s">
        <v>4120</v>
      </c>
    </row>
    <row r="22607" spans="1:5" x14ac:dyDescent="0.25">
      <c r="A22607">
        <v>31997746</v>
      </c>
      <c r="B22607" t="s">
        <v>26081</v>
      </c>
      <c r="C22607" t="s">
        <v>3340</v>
      </c>
      <c r="D22607" t="s">
        <v>4087</v>
      </c>
      <c r="E22607" t="s">
        <v>4117</v>
      </c>
    </row>
    <row r="22608" spans="1:5" x14ac:dyDescent="0.25">
      <c r="A22608">
        <v>31997746</v>
      </c>
      <c r="B22608" t="s">
        <v>26082</v>
      </c>
      <c r="C22608" t="s">
        <v>4114</v>
      </c>
      <c r="D22608" t="s">
        <v>4087</v>
      </c>
      <c r="E22608" t="s">
        <v>4115</v>
      </c>
    </row>
    <row r="22609" spans="1:5" x14ac:dyDescent="0.25">
      <c r="A22609">
        <v>31997746</v>
      </c>
      <c r="B22609" t="s">
        <v>26083</v>
      </c>
      <c r="C22609" t="s">
        <v>4112</v>
      </c>
      <c r="D22609" t="s">
        <v>4087</v>
      </c>
      <c r="E22609" t="s">
        <v>4045</v>
      </c>
    </row>
    <row r="22610" spans="1:5" x14ac:dyDescent="0.25">
      <c r="A22610">
        <v>31997746</v>
      </c>
      <c r="B22610" t="s">
        <v>26084</v>
      </c>
      <c r="C22610" t="s">
        <v>4109</v>
      </c>
      <c r="D22610" t="s">
        <v>4110</v>
      </c>
      <c r="E22610" t="s">
        <v>3381</v>
      </c>
    </row>
    <row r="22611" spans="1:5" x14ac:dyDescent="0.25">
      <c r="A22611">
        <v>31997748</v>
      </c>
      <c r="B22611" t="s">
        <v>26085</v>
      </c>
      <c r="C22611" t="s">
        <v>4031</v>
      </c>
      <c r="D22611" t="s">
        <v>4032</v>
      </c>
      <c r="E22611" t="s">
        <v>4033</v>
      </c>
    </row>
    <row r="22612" spans="1:5" x14ac:dyDescent="0.25">
      <c r="A22612">
        <v>31997748</v>
      </c>
      <c r="B22612" t="s">
        <v>26086</v>
      </c>
      <c r="C22612" t="s">
        <v>4105</v>
      </c>
      <c r="D22612" t="s">
        <v>4106</v>
      </c>
      <c r="E22612" t="s">
        <v>3306</v>
      </c>
    </row>
    <row r="22613" spans="1:5" x14ac:dyDescent="0.25">
      <c r="A22613">
        <v>31997748</v>
      </c>
      <c r="B22613" t="s">
        <v>26087</v>
      </c>
      <c r="C22613" t="s">
        <v>4103</v>
      </c>
      <c r="D22613" t="s">
        <v>4101</v>
      </c>
      <c r="E22613" t="s">
        <v>3306</v>
      </c>
    </row>
    <row r="22614" spans="1:5" x14ac:dyDescent="0.25">
      <c r="A22614">
        <v>31997748</v>
      </c>
      <c r="B22614" t="s">
        <v>26088</v>
      </c>
      <c r="C22614" t="s">
        <v>4100</v>
      </c>
      <c r="D22614" t="s">
        <v>4101</v>
      </c>
      <c r="E22614" t="s">
        <v>4053</v>
      </c>
    </row>
    <row r="22615" spans="1:5" x14ac:dyDescent="0.25">
      <c r="A22615">
        <v>31997748</v>
      </c>
      <c r="B22615" t="s">
        <v>26089</v>
      </c>
      <c r="C22615" t="s">
        <v>4096</v>
      </c>
      <c r="D22615" t="s">
        <v>4097</v>
      </c>
      <c r="E22615" t="s">
        <v>4098</v>
      </c>
    </row>
    <row r="22616" spans="1:5" x14ac:dyDescent="0.25">
      <c r="A22616">
        <v>31997748</v>
      </c>
      <c r="B22616" t="s">
        <v>26090</v>
      </c>
      <c r="C22616" t="s">
        <v>4092</v>
      </c>
      <c r="D22616" t="s">
        <v>4093</v>
      </c>
      <c r="E22616" t="s">
        <v>4094</v>
      </c>
    </row>
    <row r="22617" spans="1:5" x14ac:dyDescent="0.25">
      <c r="A22617">
        <v>31997748</v>
      </c>
      <c r="B22617" t="s">
        <v>26091</v>
      </c>
      <c r="C22617" t="s">
        <v>4089</v>
      </c>
      <c r="D22617" t="s">
        <v>3358</v>
      </c>
      <c r="E22617" t="s">
        <v>4090</v>
      </c>
    </row>
    <row r="22618" spans="1:5" x14ac:dyDescent="0.25">
      <c r="A22618">
        <v>31997748</v>
      </c>
      <c r="B22618" t="s">
        <v>26092</v>
      </c>
      <c r="C22618" t="s">
        <v>4086</v>
      </c>
      <c r="D22618" t="s">
        <v>4053</v>
      </c>
      <c r="E22618" t="s">
        <v>4087</v>
      </c>
    </row>
    <row r="22619" spans="1:5" x14ac:dyDescent="0.25">
      <c r="A22619">
        <v>31997748</v>
      </c>
      <c r="B22619" t="s">
        <v>26093</v>
      </c>
      <c r="C22619" t="s">
        <v>4082</v>
      </c>
      <c r="D22619" t="s">
        <v>4083</v>
      </c>
      <c r="E22619" t="s">
        <v>4084</v>
      </c>
    </row>
    <row r="22620" spans="1:5" x14ac:dyDescent="0.25">
      <c r="A22620">
        <v>31997748</v>
      </c>
      <c r="B22620" t="s">
        <v>26094</v>
      </c>
      <c r="C22620" t="s">
        <v>3368</v>
      </c>
      <c r="D22620" t="s">
        <v>3369</v>
      </c>
      <c r="E22620" t="s">
        <v>3370</v>
      </c>
    </row>
    <row r="22621" spans="1:5" x14ac:dyDescent="0.25">
      <c r="A22621">
        <v>31997748</v>
      </c>
      <c r="B22621" t="s">
        <v>26095</v>
      </c>
      <c r="C22621" t="s">
        <v>4079</v>
      </c>
      <c r="D22621" t="s">
        <v>3365</v>
      </c>
      <c r="E22621" t="s">
        <v>4071</v>
      </c>
    </row>
    <row r="22622" spans="1:5" x14ac:dyDescent="0.25">
      <c r="A22622">
        <v>31997748</v>
      </c>
      <c r="B22622" t="s">
        <v>26096</v>
      </c>
      <c r="C22622" t="s">
        <v>4076</v>
      </c>
      <c r="D22622" t="s">
        <v>3365</v>
      </c>
      <c r="E22622" t="s">
        <v>4077</v>
      </c>
    </row>
    <row r="22623" spans="1:5" x14ac:dyDescent="0.25">
      <c r="A22623">
        <v>31997748</v>
      </c>
      <c r="B22623" t="s">
        <v>26097</v>
      </c>
      <c r="C22623" t="s">
        <v>4073</v>
      </c>
      <c r="D22623" t="s">
        <v>4074</v>
      </c>
      <c r="E22623" t="s">
        <v>3306</v>
      </c>
    </row>
    <row r="22624" spans="1:5" x14ac:dyDescent="0.25">
      <c r="A22624">
        <v>31997748</v>
      </c>
      <c r="B22624" t="s">
        <v>26098</v>
      </c>
      <c r="C22624" t="s">
        <v>3352</v>
      </c>
      <c r="D22624" t="s">
        <v>3353</v>
      </c>
      <c r="E22624" t="s">
        <v>3354</v>
      </c>
    </row>
    <row r="22625" spans="1:5" x14ac:dyDescent="0.25">
      <c r="A22625">
        <v>31997748</v>
      </c>
      <c r="B22625" t="s">
        <v>26099</v>
      </c>
      <c r="C22625" t="s">
        <v>4070</v>
      </c>
      <c r="D22625" t="s">
        <v>4071</v>
      </c>
      <c r="E22625" t="s">
        <v>3306</v>
      </c>
    </row>
    <row r="22626" spans="1:5" x14ac:dyDescent="0.25">
      <c r="A22626">
        <v>31997748</v>
      </c>
      <c r="B22626" t="s">
        <v>26100</v>
      </c>
      <c r="C22626" t="s">
        <v>4067</v>
      </c>
      <c r="D22626" t="s">
        <v>4068</v>
      </c>
      <c r="E22626" t="s">
        <v>4056</v>
      </c>
    </row>
    <row r="22627" spans="1:5" x14ac:dyDescent="0.25">
      <c r="A22627">
        <v>31997748</v>
      </c>
      <c r="B22627" t="s">
        <v>26101</v>
      </c>
      <c r="C22627" t="s">
        <v>7267</v>
      </c>
      <c r="D22627" t="s">
        <v>7268</v>
      </c>
      <c r="E22627" t="s">
        <v>7269</v>
      </c>
    </row>
    <row r="22628" spans="1:5" x14ac:dyDescent="0.25">
      <c r="A22628">
        <v>31997748</v>
      </c>
      <c r="B22628" t="s">
        <v>26102</v>
      </c>
      <c r="C22628" t="s">
        <v>4062</v>
      </c>
      <c r="D22628" t="s">
        <v>4063</v>
      </c>
      <c r="E22628" t="s">
        <v>4064</v>
      </c>
    </row>
    <row r="22629" spans="1:5" x14ac:dyDescent="0.25">
      <c r="A22629">
        <v>31997748</v>
      </c>
      <c r="B22629" t="s">
        <v>26103</v>
      </c>
      <c r="C22629" t="s">
        <v>3340</v>
      </c>
      <c r="D22629" t="s">
        <v>4059</v>
      </c>
      <c r="E22629" t="s">
        <v>4060</v>
      </c>
    </row>
    <row r="22630" spans="1:5" x14ac:dyDescent="0.25">
      <c r="A22630">
        <v>31997748</v>
      </c>
      <c r="B22630" t="s">
        <v>26104</v>
      </c>
      <c r="C22630" t="s">
        <v>3324</v>
      </c>
      <c r="D22630" t="s">
        <v>3325</v>
      </c>
      <c r="E22630" t="s">
        <v>3326</v>
      </c>
    </row>
    <row r="22631" spans="1:5" x14ac:dyDescent="0.25">
      <c r="A22631">
        <v>31997748</v>
      </c>
      <c r="B22631" t="s">
        <v>26105</v>
      </c>
      <c r="C22631" t="s">
        <v>4055</v>
      </c>
      <c r="D22631" t="s">
        <v>3306</v>
      </c>
      <c r="E22631" t="s">
        <v>4056</v>
      </c>
    </row>
    <row r="22632" spans="1:5" x14ac:dyDescent="0.25">
      <c r="A22632">
        <v>31997748</v>
      </c>
      <c r="B22632" t="s">
        <v>26106</v>
      </c>
      <c r="C22632" t="s">
        <v>3298</v>
      </c>
      <c r="D22632" t="s">
        <v>3306</v>
      </c>
      <c r="E22632" t="s">
        <v>4053</v>
      </c>
    </row>
    <row r="22633" spans="1:5" x14ac:dyDescent="0.25">
      <c r="A22633">
        <v>31997748</v>
      </c>
      <c r="B22633" t="s">
        <v>26107</v>
      </c>
      <c r="C22633" t="s">
        <v>4050</v>
      </c>
      <c r="D22633" t="s">
        <v>3306</v>
      </c>
      <c r="E22633" t="s">
        <v>4051</v>
      </c>
    </row>
    <row r="22634" spans="1:5" x14ac:dyDescent="0.25">
      <c r="A22634">
        <v>31997748</v>
      </c>
      <c r="B22634" t="s">
        <v>26108</v>
      </c>
      <c r="C22634" t="s">
        <v>19660</v>
      </c>
      <c r="D22634" t="s">
        <v>4044</v>
      </c>
      <c r="E22634" t="s">
        <v>19661</v>
      </c>
    </row>
    <row r="22635" spans="1:5" x14ac:dyDescent="0.25">
      <c r="A22635">
        <v>31997748</v>
      </c>
      <c r="B22635" t="s">
        <v>26109</v>
      </c>
      <c r="C22635" t="s">
        <v>4043</v>
      </c>
      <c r="D22635" t="s">
        <v>4044</v>
      </c>
      <c r="E22635" t="s">
        <v>4045</v>
      </c>
    </row>
    <row r="22636" spans="1:5" x14ac:dyDescent="0.25">
      <c r="A22636">
        <v>31997748</v>
      </c>
      <c r="B22636" t="s">
        <v>26110</v>
      </c>
      <c r="C22636" t="s">
        <v>4039</v>
      </c>
      <c r="D22636" t="s">
        <v>4040</v>
      </c>
      <c r="E22636" t="s">
        <v>4041</v>
      </c>
    </row>
    <row r="22637" spans="1:5" x14ac:dyDescent="0.25">
      <c r="A22637">
        <v>31997748</v>
      </c>
      <c r="B22637" t="s">
        <v>26111</v>
      </c>
      <c r="C22637" t="s">
        <v>4035</v>
      </c>
      <c r="D22637" t="s">
        <v>4036</v>
      </c>
      <c r="E22637" t="s">
        <v>4037</v>
      </c>
    </row>
    <row r="22638" spans="1:5" x14ac:dyDescent="0.25">
      <c r="A22638">
        <v>31997748</v>
      </c>
      <c r="B22638" t="s">
        <v>26112</v>
      </c>
      <c r="C22638" t="s">
        <v>4149</v>
      </c>
      <c r="D22638" t="s">
        <v>4036</v>
      </c>
      <c r="E22638" t="s">
        <v>4053</v>
      </c>
    </row>
    <row r="22639" spans="1:5" x14ac:dyDescent="0.25">
      <c r="A22639">
        <v>31997748</v>
      </c>
      <c r="B22639" t="s">
        <v>26113</v>
      </c>
      <c r="C22639" t="s">
        <v>15193</v>
      </c>
      <c r="D22639" t="s">
        <v>4115</v>
      </c>
      <c r="E22639" t="s">
        <v>15194</v>
      </c>
    </row>
    <row r="22640" spans="1:5" x14ac:dyDescent="0.25">
      <c r="A22640">
        <v>31997748</v>
      </c>
      <c r="B22640" t="s">
        <v>26114</v>
      </c>
      <c r="C22640" t="s">
        <v>4144</v>
      </c>
      <c r="D22640" t="s">
        <v>3301</v>
      </c>
      <c r="E22640" t="s">
        <v>3302</v>
      </c>
    </row>
    <row r="22641" spans="1:5" x14ac:dyDescent="0.25">
      <c r="A22641">
        <v>31997748</v>
      </c>
      <c r="B22641" t="s">
        <v>26115</v>
      </c>
      <c r="C22641" t="s">
        <v>4140</v>
      </c>
      <c r="D22641" t="s">
        <v>4141</v>
      </c>
      <c r="E22641" t="s">
        <v>4142</v>
      </c>
    </row>
    <row r="22642" spans="1:5" x14ac:dyDescent="0.25">
      <c r="A22642">
        <v>31997748</v>
      </c>
      <c r="B22642" t="s">
        <v>26116</v>
      </c>
      <c r="C22642" t="s">
        <v>4136</v>
      </c>
      <c r="D22642" t="s">
        <v>4137</v>
      </c>
      <c r="E22642" t="s">
        <v>4138</v>
      </c>
    </row>
    <row r="22643" spans="1:5" x14ac:dyDescent="0.25">
      <c r="A22643">
        <v>31997748</v>
      </c>
      <c r="B22643" t="s">
        <v>26117</v>
      </c>
      <c r="C22643" t="s">
        <v>3296</v>
      </c>
      <c r="D22643" t="s">
        <v>3297</v>
      </c>
      <c r="E22643" t="s">
        <v>3298</v>
      </c>
    </row>
    <row r="22644" spans="1:5" x14ac:dyDescent="0.25">
      <c r="A22644">
        <v>31997748</v>
      </c>
      <c r="B22644" t="s">
        <v>26118</v>
      </c>
      <c r="C22644" t="s">
        <v>4133</v>
      </c>
      <c r="D22644" t="s">
        <v>4033</v>
      </c>
      <c r="E22644" t="s">
        <v>3353</v>
      </c>
    </row>
    <row r="22645" spans="1:5" x14ac:dyDescent="0.25">
      <c r="A22645">
        <v>31997748</v>
      </c>
      <c r="B22645" t="s">
        <v>26119</v>
      </c>
      <c r="C22645" t="s">
        <v>4129</v>
      </c>
      <c r="D22645" t="s">
        <v>4130</v>
      </c>
      <c r="E22645" t="s">
        <v>4131</v>
      </c>
    </row>
    <row r="22646" spans="1:5" x14ac:dyDescent="0.25">
      <c r="A22646">
        <v>31997748</v>
      </c>
      <c r="B22646" t="s">
        <v>26120</v>
      </c>
      <c r="C22646" t="s">
        <v>4126</v>
      </c>
      <c r="D22646" t="s">
        <v>4127</v>
      </c>
      <c r="E22646" t="s">
        <v>4036</v>
      </c>
    </row>
    <row r="22647" spans="1:5" x14ac:dyDescent="0.25">
      <c r="A22647">
        <v>31997748</v>
      </c>
      <c r="B22647" t="s">
        <v>26121</v>
      </c>
      <c r="C22647" t="s">
        <v>4122</v>
      </c>
      <c r="D22647" t="s">
        <v>4123</v>
      </c>
      <c r="E22647" t="s">
        <v>4124</v>
      </c>
    </row>
    <row r="22648" spans="1:5" x14ac:dyDescent="0.25">
      <c r="A22648">
        <v>31997748</v>
      </c>
      <c r="B22648" t="s">
        <v>26122</v>
      </c>
      <c r="C22648" t="s">
        <v>4119</v>
      </c>
      <c r="D22648" t="s">
        <v>4087</v>
      </c>
      <c r="E22648" t="s">
        <v>4120</v>
      </c>
    </row>
    <row r="22649" spans="1:5" x14ac:dyDescent="0.25">
      <c r="A22649">
        <v>31997748</v>
      </c>
      <c r="B22649" t="s">
        <v>26123</v>
      </c>
      <c r="C22649" t="s">
        <v>3340</v>
      </c>
      <c r="D22649" t="s">
        <v>4087</v>
      </c>
      <c r="E22649" t="s">
        <v>4117</v>
      </c>
    </row>
    <row r="22650" spans="1:5" x14ac:dyDescent="0.25">
      <c r="A22650">
        <v>31997748</v>
      </c>
      <c r="B22650" t="s">
        <v>26124</v>
      </c>
      <c r="C22650" t="s">
        <v>4114</v>
      </c>
      <c r="D22650" t="s">
        <v>4087</v>
      </c>
      <c r="E22650" t="s">
        <v>4115</v>
      </c>
    </row>
    <row r="22651" spans="1:5" x14ac:dyDescent="0.25">
      <c r="A22651">
        <v>31997748</v>
      </c>
      <c r="B22651" t="s">
        <v>26125</v>
      </c>
      <c r="C22651" t="s">
        <v>4112</v>
      </c>
      <c r="D22651" t="s">
        <v>4087</v>
      </c>
      <c r="E22651" t="s">
        <v>4045</v>
      </c>
    </row>
    <row r="22652" spans="1:5" x14ac:dyDescent="0.25">
      <c r="A22652">
        <v>31997748</v>
      </c>
      <c r="B22652" t="s">
        <v>26126</v>
      </c>
      <c r="C22652" t="s">
        <v>4109</v>
      </c>
      <c r="D22652" t="s">
        <v>4110</v>
      </c>
      <c r="E22652" t="s">
        <v>3381</v>
      </c>
    </row>
    <row r="22653" spans="1:5" x14ac:dyDescent="0.25">
      <c r="A22653">
        <v>31997778</v>
      </c>
      <c r="B22653" t="s">
        <v>26127</v>
      </c>
      <c r="C22653" t="s">
        <v>4031</v>
      </c>
      <c r="D22653" t="s">
        <v>4032</v>
      </c>
      <c r="E22653" t="s">
        <v>4033</v>
      </c>
    </row>
    <row r="22654" spans="1:5" x14ac:dyDescent="0.25">
      <c r="A22654">
        <v>31997778</v>
      </c>
      <c r="B22654" t="s">
        <v>26128</v>
      </c>
      <c r="C22654" t="s">
        <v>4105</v>
      </c>
      <c r="D22654" t="s">
        <v>4106</v>
      </c>
      <c r="E22654" t="s">
        <v>3306</v>
      </c>
    </row>
    <row r="22655" spans="1:5" x14ac:dyDescent="0.25">
      <c r="A22655">
        <v>31997778</v>
      </c>
      <c r="B22655" t="s">
        <v>26129</v>
      </c>
      <c r="C22655" t="s">
        <v>4103</v>
      </c>
      <c r="D22655" t="s">
        <v>4101</v>
      </c>
      <c r="E22655" t="s">
        <v>3306</v>
      </c>
    </row>
    <row r="22656" spans="1:5" x14ac:dyDescent="0.25">
      <c r="A22656">
        <v>31997778</v>
      </c>
      <c r="B22656" t="s">
        <v>26130</v>
      </c>
      <c r="C22656" t="s">
        <v>4100</v>
      </c>
      <c r="D22656" t="s">
        <v>4101</v>
      </c>
      <c r="E22656" t="s">
        <v>4053</v>
      </c>
    </row>
    <row r="22657" spans="1:5" x14ac:dyDescent="0.25">
      <c r="A22657">
        <v>31997778</v>
      </c>
      <c r="B22657" t="s">
        <v>26131</v>
      </c>
      <c r="C22657" t="s">
        <v>4096</v>
      </c>
      <c r="D22657" t="s">
        <v>4097</v>
      </c>
      <c r="E22657" t="s">
        <v>4098</v>
      </c>
    </row>
    <row r="22658" spans="1:5" x14ac:dyDescent="0.25">
      <c r="A22658">
        <v>31997778</v>
      </c>
      <c r="B22658" t="s">
        <v>26132</v>
      </c>
      <c r="C22658" t="s">
        <v>4092</v>
      </c>
      <c r="D22658" t="s">
        <v>4093</v>
      </c>
      <c r="E22658" t="s">
        <v>4094</v>
      </c>
    </row>
    <row r="22659" spans="1:5" x14ac:dyDescent="0.25">
      <c r="A22659">
        <v>31997778</v>
      </c>
      <c r="B22659" t="s">
        <v>26133</v>
      </c>
      <c r="C22659" t="s">
        <v>3368</v>
      </c>
      <c r="D22659" t="s">
        <v>3369</v>
      </c>
      <c r="E22659" t="s">
        <v>3370</v>
      </c>
    </row>
    <row r="22660" spans="1:5" x14ac:dyDescent="0.25">
      <c r="A22660">
        <v>31997778</v>
      </c>
      <c r="B22660" t="s">
        <v>26134</v>
      </c>
      <c r="C22660" t="s">
        <v>4089</v>
      </c>
      <c r="D22660" t="s">
        <v>3358</v>
      </c>
      <c r="E22660" t="s">
        <v>4090</v>
      </c>
    </row>
    <row r="22661" spans="1:5" x14ac:dyDescent="0.25">
      <c r="A22661">
        <v>31997778</v>
      </c>
      <c r="B22661" t="s">
        <v>26135</v>
      </c>
      <c r="C22661" t="s">
        <v>4086</v>
      </c>
      <c r="D22661" t="s">
        <v>4053</v>
      </c>
      <c r="E22661" t="s">
        <v>4087</v>
      </c>
    </row>
    <row r="22662" spans="1:5" x14ac:dyDescent="0.25">
      <c r="A22662">
        <v>31997778</v>
      </c>
      <c r="B22662" t="s">
        <v>26136</v>
      </c>
      <c r="C22662" t="s">
        <v>4082</v>
      </c>
      <c r="D22662" t="s">
        <v>4083</v>
      </c>
      <c r="E22662" t="s">
        <v>4084</v>
      </c>
    </row>
    <row r="22663" spans="1:5" x14ac:dyDescent="0.25">
      <c r="A22663">
        <v>31997778</v>
      </c>
      <c r="B22663" t="s">
        <v>26137</v>
      </c>
      <c r="C22663" t="s">
        <v>4079</v>
      </c>
      <c r="D22663" t="s">
        <v>3365</v>
      </c>
      <c r="E22663" t="s">
        <v>4071</v>
      </c>
    </row>
    <row r="22664" spans="1:5" x14ac:dyDescent="0.25">
      <c r="A22664">
        <v>31997778</v>
      </c>
      <c r="B22664" t="s">
        <v>26138</v>
      </c>
      <c r="C22664" t="s">
        <v>4076</v>
      </c>
      <c r="D22664" t="s">
        <v>3365</v>
      </c>
      <c r="E22664" t="s">
        <v>4077</v>
      </c>
    </row>
    <row r="22665" spans="1:5" x14ac:dyDescent="0.25">
      <c r="A22665">
        <v>31997778</v>
      </c>
      <c r="B22665" t="s">
        <v>26139</v>
      </c>
      <c r="C22665" t="s">
        <v>4073</v>
      </c>
      <c r="D22665" t="s">
        <v>4074</v>
      </c>
      <c r="E22665" t="s">
        <v>3306</v>
      </c>
    </row>
    <row r="22666" spans="1:5" x14ac:dyDescent="0.25">
      <c r="A22666">
        <v>31997778</v>
      </c>
      <c r="B22666" t="s">
        <v>26140</v>
      </c>
      <c r="C22666" t="s">
        <v>4070</v>
      </c>
      <c r="D22666" t="s">
        <v>4071</v>
      </c>
      <c r="E22666" t="s">
        <v>3306</v>
      </c>
    </row>
    <row r="22667" spans="1:5" x14ac:dyDescent="0.25">
      <c r="A22667">
        <v>31997778</v>
      </c>
      <c r="B22667" t="s">
        <v>26141</v>
      </c>
      <c r="C22667" t="s">
        <v>4067</v>
      </c>
      <c r="D22667" t="s">
        <v>4068</v>
      </c>
      <c r="E22667" t="s">
        <v>4056</v>
      </c>
    </row>
    <row r="22668" spans="1:5" x14ac:dyDescent="0.25">
      <c r="A22668">
        <v>31997778</v>
      </c>
      <c r="B22668" t="s">
        <v>26142</v>
      </c>
      <c r="C22668" t="s">
        <v>7267</v>
      </c>
      <c r="D22668" t="s">
        <v>7268</v>
      </c>
      <c r="E22668" t="s">
        <v>7269</v>
      </c>
    </row>
    <row r="22669" spans="1:5" x14ac:dyDescent="0.25">
      <c r="A22669">
        <v>31997778</v>
      </c>
      <c r="B22669" t="s">
        <v>26143</v>
      </c>
      <c r="C22669" t="s">
        <v>3352</v>
      </c>
      <c r="D22669" t="s">
        <v>3353</v>
      </c>
      <c r="E22669" t="s">
        <v>3354</v>
      </c>
    </row>
    <row r="22670" spans="1:5" x14ac:dyDescent="0.25">
      <c r="A22670">
        <v>31997778</v>
      </c>
      <c r="B22670" t="s">
        <v>26144</v>
      </c>
      <c r="C22670" t="s">
        <v>4062</v>
      </c>
      <c r="D22670" t="s">
        <v>4063</v>
      </c>
      <c r="E22670" t="s">
        <v>4064</v>
      </c>
    </row>
    <row r="22671" spans="1:5" x14ac:dyDescent="0.25">
      <c r="A22671">
        <v>31997778</v>
      </c>
      <c r="B22671" t="s">
        <v>26145</v>
      </c>
      <c r="C22671" t="s">
        <v>3340</v>
      </c>
      <c r="D22671" t="s">
        <v>4059</v>
      </c>
      <c r="E22671" t="s">
        <v>4060</v>
      </c>
    </row>
    <row r="22672" spans="1:5" x14ac:dyDescent="0.25">
      <c r="A22672">
        <v>31997778</v>
      </c>
      <c r="B22672" t="s">
        <v>26146</v>
      </c>
      <c r="C22672" t="s">
        <v>3324</v>
      </c>
      <c r="D22672" t="s">
        <v>3325</v>
      </c>
      <c r="E22672" t="s">
        <v>3326</v>
      </c>
    </row>
    <row r="22673" spans="1:5" x14ac:dyDescent="0.25">
      <c r="A22673">
        <v>31997778</v>
      </c>
      <c r="B22673" t="s">
        <v>26147</v>
      </c>
      <c r="C22673" t="s">
        <v>4055</v>
      </c>
      <c r="D22673" t="s">
        <v>3306</v>
      </c>
      <c r="E22673" t="s">
        <v>4056</v>
      </c>
    </row>
    <row r="22674" spans="1:5" x14ac:dyDescent="0.25">
      <c r="A22674">
        <v>31997778</v>
      </c>
      <c r="B22674" t="s">
        <v>26148</v>
      </c>
      <c r="C22674" t="s">
        <v>3298</v>
      </c>
      <c r="D22674" t="s">
        <v>3306</v>
      </c>
      <c r="E22674" t="s">
        <v>4053</v>
      </c>
    </row>
    <row r="22675" spans="1:5" x14ac:dyDescent="0.25">
      <c r="A22675">
        <v>31997778</v>
      </c>
      <c r="B22675" t="s">
        <v>26149</v>
      </c>
      <c r="C22675" t="s">
        <v>4050</v>
      </c>
      <c r="D22675" t="s">
        <v>3306</v>
      </c>
      <c r="E22675" t="s">
        <v>4051</v>
      </c>
    </row>
    <row r="22676" spans="1:5" x14ac:dyDescent="0.25">
      <c r="A22676">
        <v>31997778</v>
      </c>
      <c r="B22676" t="s">
        <v>26150</v>
      </c>
      <c r="C22676" t="s">
        <v>19660</v>
      </c>
      <c r="D22676" t="s">
        <v>4044</v>
      </c>
      <c r="E22676" t="s">
        <v>19661</v>
      </c>
    </row>
    <row r="22677" spans="1:5" x14ac:dyDescent="0.25">
      <c r="A22677">
        <v>31997778</v>
      </c>
      <c r="B22677" t="s">
        <v>26151</v>
      </c>
      <c r="C22677" t="s">
        <v>4043</v>
      </c>
      <c r="D22677" t="s">
        <v>4044</v>
      </c>
      <c r="E22677" t="s">
        <v>4045</v>
      </c>
    </row>
    <row r="22678" spans="1:5" x14ac:dyDescent="0.25">
      <c r="A22678">
        <v>31997778</v>
      </c>
      <c r="B22678" t="s">
        <v>26152</v>
      </c>
      <c r="C22678" t="s">
        <v>4039</v>
      </c>
      <c r="D22678" t="s">
        <v>4040</v>
      </c>
      <c r="E22678" t="s">
        <v>4041</v>
      </c>
    </row>
    <row r="22679" spans="1:5" x14ac:dyDescent="0.25">
      <c r="A22679">
        <v>31997778</v>
      </c>
      <c r="B22679" t="s">
        <v>26153</v>
      </c>
      <c r="C22679" t="s">
        <v>4035</v>
      </c>
      <c r="D22679" t="s">
        <v>4036</v>
      </c>
      <c r="E22679" t="s">
        <v>4037</v>
      </c>
    </row>
    <row r="22680" spans="1:5" x14ac:dyDescent="0.25">
      <c r="A22680">
        <v>31997778</v>
      </c>
      <c r="B22680" t="s">
        <v>26154</v>
      </c>
      <c r="C22680" t="s">
        <v>4149</v>
      </c>
      <c r="D22680" t="s">
        <v>4036</v>
      </c>
      <c r="E22680" t="s">
        <v>4053</v>
      </c>
    </row>
    <row r="22681" spans="1:5" x14ac:dyDescent="0.25">
      <c r="A22681">
        <v>31997778</v>
      </c>
      <c r="B22681" t="s">
        <v>26155</v>
      </c>
      <c r="C22681" t="s">
        <v>15193</v>
      </c>
      <c r="D22681" t="s">
        <v>4115</v>
      </c>
      <c r="E22681" t="s">
        <v>15194</v>
      </c>
    </row>
    <row r="22682" spans="1:5" x14ac:dyDescent="0.25">
      <c r="A22682">
        <v>31997778</v>
      </c>
      <c r="B22682" t="s">
        <v>26156</v>
      </c>
      <c r="C22682" t="s">
        <v>4144</v>
      </c>
      <c r="D22682" t="s">
        <v>3301</v>
      </c>
      <c r="E22682" t="s">
        <v>3302</v>
      </c>
    </row>
    <row r="22683" spans="1:5" x14ac:dyDescent="0.25">
      <c r="A22683">
        <v>31997778</v>
      </c>
      <c r="B22683" t="s">
        <v>26157</v>
      </c>
      <c r="C22683" t="s">
        <v>4140</v>
      </c>
      <c r="D22683" t="s">
        <v>4141</v>
      </c>
      <c r="E22683" t="s">
        <v>4142</v>
      </c>
    </row>
    <row r="22684" spans="1:5" x14ac:dyDescent="0.25">
      <c r="A22684">
        <v>31997778</v>
      </c>
      <c r="B22684" t="s">
        <v>26158</v>
      </c>
      <c r="C22684" t="s">
        <v>4136</v>
      </c>
      <c r="D22684" t="s">
        <v>4137</v>
      </c>
      <c r="E22684" t="s">
        <v>4138</v>
      </c>
    </row>
    <row r="22685" spans="1:5" x14ac:dyDescent="0.25">
      <c r="A22685">
        <v>31997778</v>
      </c>
      <c r="B22685" t="s">
        <v>26159</v>
      </c>
      <c r="C22685" t="s">
        <v>3296</v>
      </c>
      <c r="D22685" t="s">
        <v>3297</v>
      </c>
      <c r="E22685" t="s">
        <v>3298</v>
      </c>
    </row>
    <row r="22686" spans="1:5" x14ac:dyDescent="0.25">
      <c r="A22686">
        <v>31997778</v>
      </c>
      <c r="B22686" t="s">
        <v>26160</v>
      </c>
      <c r="C22686" t="s">
        <v>4133</v>
      </c>
      <c r="D22686" t="s">
        <v>4033</v>
      </c>
      <c r="E22686" t="s">
        <v>3353</v>
      </c>
    </row>
    <row r="22687" spans="1:5" x14ac:dyDescent="0.25">
      <c r="A22687">
        <v>31997778</v>
      </c>
      <c r="B22687" t="s">
        <v>26161</v>
      </c>
      <c r="C22687" t="s">
        <v>4129</v>
      </c>
      <c r="D22687" t="s">
        <v>4130</v>
      </c>
      <c r="E22687" t="s">
        <v>4131</v>
      </c>
    </row>
    <row r="22688" spans="1:5" x14ac:dyDescent="0.25">
      <c r="A22688">
        <v>31997778</v>
      </c>
      <c r="B22688" t="s">
        <v>26162</v>
      </c>
      <c r="C22688" t="s">
        <v>4126</v>
      </c>
      <c r="D22688" t="s">
        <v>4127</v>
      </c>
      <c r="E22688" t="s">
        <v>4036</v>
      </c>
    </row>
    <row r="22689" spans="1:5" x14ac:dyDescent="0.25">
      <c r="A22689">
        <v>31997778</v>
      </c>
      <c r="B22689" t="s">
        <v>26163</v>
      </c>
      <c r="C22689" t="s">
        <v>4122</v>
      </c>
      <c r="D22689" t="s">
        <v>4123</v>
      </c>
      <c r="E22689" t="s">
        <v>4124</v>
      </c>
    </row>
    <row r="22690" spans="1:5" x14ac:dyDescent="0.25">
      <c r="A22690">
        <v>31997778</v>
      </c>
      <c r="B22690" t="s">
        <v>26164</v>
      </c>
      <c r="C22690" t="s">
        <v>4112</v>
      </c>
      <c r="D22690" t="s">
        <v>4087</v>
      </c>
      <c r="E22690" t="s">
        <v>4045</v>
      </c>
    </row>
    <row r="22691" spans="1:5" x14ac:dyDescent="0.25">
      <c r="A22691">
        <v>31997778</v>
      </c>
      <c r="B22691" t="s">
        <v>26165</v>
      </c>
      <c r="C22691" t="s">
        <v>4119</v>
      </c>
      <c r="D22691" t="s">
        <v>4087</v>
      </c>
      <c r="E22691" t="s">
        <v>4120</v>
      </c>
    </row>
    <row r="22692" spans="1:5" x14ac:dyDescent="0.25">
      <c r="A22692">
        <v>31997778</v>
      </c>
      <c r="B22692" t="s">
        <v>26166</v>
      </c>
      <c r="C22692" t="s">
        <v>3340</v>
      </c>
      <c r="D22692" t="s">
        <v>4087</v>
      </c>
      <c r="E22692" t="s">
        <v>4117</v>
      </c>
    </row>
    <row r="22693" spans="1:5" x14ac:dyDescent="0.25">
      <c r="A22693">
        <v>31997778</v>
      </c>
      <c r="B22693" t="s">
        <v>26167</v>
      </c>
      <c r="C22693" t="s">
        <v>4114</v>
      </c>
      <c r="D22693" t="s">
        <v>4087</v>
      </c>
      <c r="E22693" t="s">
        <v>4115</v>
      </c>
    </row>
    <row r="22694" spans="1:5" x14ac:dyDescent="0.25">
      <c r="A22694">
        <v>31997778</v>
      </c>
      <c r="B22694" t="s">
        <v>26168</v>
      </c>
      <c r="C22694" t="s">
        <v>4109</v>
      </c>
      <c r="D22694" t="s">
        <v>4110</v>
      </c>
      <c r="E22694" t="s">
        <v>3381</v>
      </c>
    </row>
    <row r="22695" spans="1:5" x14ac:dyDescent="0.25">
      <c r="A22695">
        <v>31997780</v>
      </c>
      <c r="B22695" t="s">
        <v>26169</v>
      </c>
      <c r="C22695" t="s">
        <v>4031</v>
      </c>
      <c r="D22695" t="s">
        <v>4032</v>
      </c>
      <c r="E22695" t="s">
        <v>4033</v>
      </c>
    </row>
    <row r="22696" spans="1:5" x14ac:dyDescent="0.25">
      <c r="A22696">
        <v>31997780</v>
      </c>
      <c r="B22696" t="s">
        <v>26170</v>
      </c>
      <c r="C22696" t="s">
        <v>4105</v>
      </c>
      <c r="D22696" t="s">
        <v>4106</v>
      </c>
      <c r="E22696" t="s">
        <v>3306</v>
      </c>
    </row>
    <row r="22697" spans="1:5" x14ac:dyDescent="0.25">
      <c r="A22697">
        <v>31997780</v>
      </c>
      <c r="B22697" t="s">
        <v>26171</v>
      </c>
      <c r="C22697" t="s">
        <v>4103</v>
      </c>
      <c r="D22697" t="s">
        <v>4101</v>
      </c>
      <c r="E22697" t="s">
        <v>3306</v>
      </c>
    </row>
    <row r="22698" spans="1:5" x14ac:dyDescent="0.25">
      <c r="A22698">
        <v>31997780</v>
      </c>
      <c r="B22698" t="s">
        <v>26172</v>
      </c>
      <c r="C22698" t="s">
        <v>4100</v>
      </c>
      <c r="D22698" t="s">
        <v>4101</v>
      </c>
      <c r="E22698" t="s">
        <v>4053</v>
      </c>
    </row>
    <row r="22699" spans="1:5" x14ac:dyDescent="0.25">
      <c r="A22699">
        <v>31997780</v>
      </c>
      <c r="B22699" t="s">
        <v>26173</v>
      </c>
      <c r="C22699" t="s">
        <v>4096</v>
      </c>
      <c r="D22699" t="s">
        <v>4097</v>
      </c>
      <c r="E22699" t="s">
        <v>4098</v>
      </c>
    </row>
    <row r="22700" spans="1:5" x14ac:dyDescent="0.25">
      <c r="A22700">
        <v>31997780</v>
      </c>
      <c r="B22700" t="s">
        <v>26174</v>
      </c>
      <c r="C22700" t="s">
        <v>4092</v>
      </c>
      <c r="D22700" t="s">
        <v>4093</v>
      </c>
      <c r="E22700" t="s">
        <v>4094</v>
      </c>
    </row>
    <row r="22701" spans="1:5" x14ac:dyDescent="0.25">
      <c r="A22701">
        <v>31997780</v>
      </c>
      <c r="B22701" t="s">
        <v>26175</v>
      </c>
      <c r="C22701" t="s">
        <v>4089</v>
      </c>
      <c r="D22701" t="s">
        <v>3358</v>
      </c>
      <c r="E22701" t="s">
        <v>4090</v>
      </c>
    </row>
    <row r="22702" spans="1:5" x14ac:dyDescent="0.25">
      <c r="A22702">
        <v>31997780</v>
      </c>
      <c r="B22702" t="s">
        <v>26176</v>
      </c>
      <c r="C22702" t="s">
        <v>4086</v>
      </c>
      <c r="D22702" t="s">
        <v>4053</v>
      </c>
      <c r="E22702" t="s">
        <v>4087</v>
      </c>
    </row>
    <row r="22703" spans="1:5" x14ac:dyDescent="0.25">
      <c r="A22703">
        <v>31997780</v>
      </c>
      <c r="B22703" t="s">
        <v>26177</v>
      </c>
      <c r="C22703" t="s">
        <v>4082</v>
      </c>
      <c r="D22703" t="s">
        <v>4083</v>
      </c>
      <c r="E22703" t="s">
        <v>4084</v>
      </c>
    </row>
    <row r="22704" spans="1:5" x14ac:dyDescent="0.25">
      <c r="A22704">
        <v>31997780</v>
      </c>
      <c r="B22704" t="s">
        <v>26178</v>
      </c>
      <c r="C22704" t="s">
        <v>3368</v>
      </c>
      <c r="D22704" t="s">
        <v>3369</v>
      </c>
      <c r="E22704" t="s">
        <v>3370</v>
      </c>
    </row>
    <row r="22705" spans="1:5" x14ac:dyDescent="0.25">
      <c r="A22705">
        <v>31997780</v>
      </c>
      <c r="B22705" t="s">
        <v>26179</v>
      </c>
      <c r="C22705" t="s">
        <v>4079</v>
      </c>
      <c r="D22705" t="s">
        <v>3365</v>
      </c>
      <c r="E22705" t="s">
        <v>4071</v>
      </c>
    </row>
    <row r="22706" spans="1:5" x14ac:dyDescent="0.25">
      <c r="A22706">
        <v>31997780</v>
      </c>
      <c r="B22706" t="s">
        <v>26180</v>
      </c>
      <c r="C22706" t="s">
        <v>4076</v>
      </c>
      <c r="D22706" t="s">
        <v>3365</v>
      </c>
      <c r="E22706" t="s">
        <v>4077</v>
      </c>
    </row>
    <row r="22707" spans="1:5" x14ac:dyDescent="0.25">
      <c r="A22707">
        <v>31997780</v>
      </c>
      <c r="B22707" t="s">
        <v>26181</v>
      </c>
      <c r="C22707" t="s">
        <v>4073</v>
      </c>
      <c r="D22707" t="s">
        <v>4074</v>
      </c>
      <c r="E22707" t="s">
        <v>3306</v>
      </c>
    </row>
    <row r="22708" spans="1:5" x14ac:dyDescent="0.25">
      <c r="A22708">
        <v>31997780</v>
      </c>
      <c r="B22708" t="s">
        <v>26182</v>
      </c>
      <c r="C22708" t="s">
        <v>4070</v>
      </c>
      <c r="D22708" t="s">
        <v>4071</v>
      </c>
      <c r="E22708" t="s">
        <v>3306</v>
      </c>
    </row>
    <row r="22709" spans="1:5" x14ac:dyDescent="0.25">
      <c r="A22709">
        <v>31997780</v>
      </c>
      <c r="B22709" t="s">
        <v>26183</v>
      </c>
      <c r="C22709" t="s">
        <v>4067</v>
      </c>
      <c r="D22709" t="s">
        <v>4068</v>
      </c>
      <c r="E22709" t="s">
        <v>4056</v>
      </c>
    </row>
    <row r="22710" spans="1:5" x14ac:dyDescent="0.25">
      <c r="A22710">
        <v>31997780</v>
      </c>
      <c r="B22710" t="s">
        <v>26184</v>
      </c>
      <c r="C22710" t="s">
        <v>7267</v>
      </c>
      <c r="D22710" t="s">
        <v>7268</v>
      </c>
      <c r="E22710" t="s">
        <v>7269</v>
      </c>
    </row>
    <row r="22711" spans="1:5" x14ac:dyDescent="0.25">
      <c r="A22711">
        <v>31997780</v>
      </c>
      <c r="B22711" t="s">
        <v>26185</v>
      </c>
      <c r="C22711" t="s">
        <v>3352</v>
      </c>
      <c r="D22711" t="s">
        <v>3353</v>
      </c>
      <c r="E22711" t="s">
        <v>3354</v>
      </c>
    </row>
    <row r="22712" spans="1:5" x14ac:dyDescent="0.25">
      <c r="A22712">
        <v>31997780</v>
      </c>
      <c r="B22712" t="s">
        <v>26186</v>
      </c>
      <c r="C22712" t="s">
        <v>4062</v>
      </c>
      <c r="D22712" t="s">
        <v>4063</v>
      </c>
      <c r="E22712" t="s">
        <v>4064</v>
      </c>
    </row>
    <row r="22713" spans="1:5" x14ac:dyDescent="0.25">
      <c r="A22713">
        <v>31997780</v>
      </c>
      <c r="B22713" t="s">
        <v>26187</v>
      </c>
      <c r="C22713" t="s">
        <v>3340</v>
      </c>
      <c r="D22713" t="s">
        <v>4059</v>
      </c>
      <c r="E22713" t="s">
        <v>4060</v>
      </c>
    </row>
    <row r="22714" spans="1:5" x14ac:dyDescent="0.25">
      <c r="A22714">
        <v>31997780</v>
      </c>
      <c r="B22714" t="s">
        <v>26188</v>
      </c>
      <c r="C22714" t="s">
        <v>3324</v>
      </c>
      <c r="D22714" t="s">
        <v>3325</v>
      </c>
      <c r="E22714" t="s">
        <v>3326</v>
      </c>
    </row>
    <row r="22715" spans="1:5" x14ac:dyDescent="0.25">
      <c r="A22715">
        <v>31997780</v>
      </c>
      <c r="B22715" t="s">
        <v>26189</v>
      </c>
      <c r="C22715" t="s">
        <v>4055</v>
      </c>
      <c r="D22715" t="s">
        <v>3306</v>
      </c>
      <c r="E22715" t="s">
        <v>4056</v>
      </c>
    </row>
    <row r="22716" spans="1:5" x14ac:dyDescent="0.25">
      <c r="A22716">
        <v>31997780</v>
      </c>
      <c r="B22716" t="s">
        <v>26190</v>
      </c>
      <c r="C22716" t="s">
        <v>3298</v>
      </c>
      <c r="D22716" t="s">
        <v>3306</v>
      </c>
      <c r="E22716" t="s">
        <v>4053</v>
      </c>
    </row>
    <row r="22717" spans="1:5" x14ac:dyDescent="0.25">
      <c r="A22717">
        <v>31997780</v>
      </c>
      <c r="B22717" t="s">
        <v>26191</v>
      </c>
      <c r="C22717" t="s">
        <v>4050</v>
      </c>
      <c r="D22717" t="s">
        <v>3306</v>
      </c>
      <c r="E22717" t="s">
        <v>4051</v>
      </c>
    </row>
    <row r="22718" spans="1:5" x14ac:dyDescent="0.25">
      <c r="A22718">
        <v>31997780</v>
      </c>
      <c r="B22718" t="s">
        <v>26192</v>
      </c>
      <c r="C22718" t="s">
        <v>19660</v>
      </c>
      <c r="D22718" t="s">
        <v>4044</v>
      </c>
      <c r="E22718" t="s">
        <v>19661</v>
      </c>
    </row>
    <row r="22719" spans="1:5" x14ac:dyDescent="0.25">
      <c r="A22719">
        <v>31997780</v>
      </c>
      <c r="B22719" t="s">
        <v>26193</v>
      </c>
      <c r="C22719" t="s">
        <v>4043</v>
      </c>
      <c r="D22719" t="s">
        <v>4044</v>
      </c>
      <c r="E22719" t="s">
        <v>4045</v>
      </c>
    </row>
    <row r="22720" spans="1:5" x14ac:dyDescent="0.25">
      <c r="A22720">
        <v>31997780</v>
      </c>
      <c r="B22720" t="s">
        <v>26194</v>
      </c>
      <c r="C22720" t="s">
        <v>4144</v>
      </c>
      <c r="D22720" t="s">
        <v>3301</v>
      </c>
      <c r="E22720" t="s">
        <v>3302</v>
      </c>
    </row>
    <row r="22721" spans="1:5" x14ac:dyDescent="0.25">
      <c r="A22721">
        <v>31997780</v>
      </c>
      <c r="B22721" t="s">
        <v>26195</v>
      </c>
      <c r="C22721" t="s">
        <v>4035</v>
      </c>
      <c r="D22721" t="s">
        <v>4036</v>
      </c>
      <c r="E22721" t="s">
        <v>4037</v>
      </c>
    </row>
    <row r="22722" spans="1:5" x14ac:dyDescent="0.25">
      <c r="A22722">
        <v>31997780</v>
      </c>
      <c r="B22722" t="s">
        <v>26196</v>
      </c>
      <c r="C22722" t="s">
        <v>4149</v>
      </c>
      <c r="D22722" t="s">
        <v>4036</v>
      </c>
      <c r="E22722" t="s">
        <v>4053</v>
      </c>
    </row>
    <row r="22723" spans="1:5" x14ac:dyDescent="0.25">
      <c r="A22723">
        <v>31997780</v>
      </c>
      <c r="B22723" t="s">
        <v>26197</v>
      </c>
      <c r="C22723" t="s">
        <v>15193</v>
      </c>
      <c r="D22723" t="s">
        <v>4115</v>
      </c>
      <c r="E22723" t="s">
        <v>15194</v>
      </c>
    </row>
    <row r="22724" spans="1:5" x14ac:dyDescent="0.25">
      <c r="A22724">
        <v>31997780</v>
      </c>
      <c r="B22724" t="s">
        <v>26198</v>
      </c>
      <c r="C22724" t="s">
        <v>4140</v>
      </c>
      <c r="D22724" t="s">
        <v>4141</v>
      </c>
      <c r="E22724" t="s">
        <v>4142</v>
      </c>
    </row>
    <row r="22725" spans="1:5" x14ac:dyDescent="0.25">
      <c r="A22725">
        <v>31997780</v>
      </c>
      <c r="B22725" t="s">
        <v>26199</v>
      </c>
      <c r="C22725" t="s">
        <v>4136</v>
      </c>
      <c r="D22725" t="s">
        <v>4137</v>
      </c>
      <c r="E22725" t="s">
        <v>4138</v>
      </c>
    </row>
    <row r="22726" spans="1:5" x14ac:dyDescent="0.25">
      <c r="A22726">
        <v>31997780</v>
      </c>
      <c r="B22726" t="s">
        <v>26200</v>
      </c>
      <c r="C22726" t="s">
        <v>3296</v>
      </c>
      <c r="D22726" t="s">
        <v>3297</v>
      </c>
      <c r="E22726" t="s">
        <v>3298</v>
      </c>
    </row>
    <row r="22727" spans="1:5" x14ac:dyDescent="0.25">
      <c r="A22727">
        <v>31997780</v>
      </c>
      <c r="B22727" t="s">
        <v>26201</v>
      </c>
      <c r="C22727" t="s">
        <v>4133</v>
      </c>
      <c r="D22727" t="s">
        <v>4033</v>
      </c>
      <c r="E22727" t="s">
        <v>3353</v>
      </c>
    </row>
    <row r="22728" spans="1:5" x14ac:dyDescent="0.25">
      <c r="A22728">
        <v>31997780</v>
      </c>
      <c r="B22728" t="s">
        <v>26202</v>
      </c>
      <c r="C22728" t="s">
        <v>4129</v>
      </c>
      <c r="D22728" t="s">
        <v>4130</v>
      </c>
      <c r="E22728" t="s">
        <v>4131</v>
      </c>
    </row>
    <row r="22729" spans="1:5" x14ac:dyDescent="0.25">
      <c r="A22729">
        <v>31997780</v>
      </c>
      <c r="B22729" t="s">
        <v>26203</v>
      </c>
      <c r="C22729" t="s">
        <v>4126</v>
      </c>
      <c r="D22729" t="s">
        <v>4127</v>
      </c>
      <c r="E22729" t="s">
        <v>4036</v>
      </c>
    </row>
    <row r="22730" spans="1:5" x14ac:dyDescent="0.25">
      <c r="A22730">
        <v>31997780</v>
      </c>
      <c r="B22730" t="s">
        <v>26204</v>
      </c>
      <c r="C22730" t="s">
        <v>4122</v>
      </c>
      <c r="D22730" t="s">
        <v>4123</v>
      </c>
      <c r="E22730" t="s">
        <v>4124</v>
      </c>
    </row>
    <row r="22731" spans="1:5" x14ac:dyDescent="0.25">
      <c r="A22731">
        <v>31997780</v>
      </c>
      <c r="B22731" t="s">
        <v>26205</v>
      </c>
      <c r="C22731" t="s">
        <v>4119</v>
      </c>
      <c r="D22731" t="s">
        <v>4087</v>
      </c>
      <c r="E22731" t="s">
        <v>4120</v>
      </c>
    </row>
    <row r="22732" spans="1:5" x14ac:dyDescent="0.25">
      <c r="A22732">
        <v>31997780</v>
      </c>
      <c r="B22732" t="s">
        <v>26206</v>
      </c>
      <c r="C22732" t="s">
        <v>3340</v>
      </c>
      <c r="D22732" t="s">
        <v>4087</v>
      </c>
      <c r="E22732" t="s">
        <v>4117</v>
      </c>
    </row>
    <row r="22733" spans="1:5" x14ac:dyDescent="0.25">
      <c r="A22733">
        <v>31997780</v>
      </c>
      <c r="B22733" t="s">
        <v>26207</v>
      </c>
      <c r="C22733" t="s">
        <v>4114</v>
      </c>
      <c r="D22733" t="s">
        <v>4087</v>
      </c>
      <c r="E22733" t="s">
        <v>4115</v>
      </c>
    </row>
    <row r="22734" spans="1:5" x14ac:dyDescent="0.25">
      <c r="A22734">
        <v>31997780</v>
      </c>
      <c r="B22734" t="s">
        <v>26208</v>
      </c>
      <c r="C22734" t="s">
        <v>4112</v>
      </c>
      <c r="D22734" t="s">
        <v>4087</v>
      </c>
      <c r="E22734" t="s">
        <v>4045</v>
      </c>
    </row>
    <row r="22735" spans="1:5" x14ac:dyDescent="0.25">
      <c r="A22735">
        <v>31997780</v>
      </c>
      <c r="B22735" t="s">
        <v>26209</v>
      </c>
      <c r="C22735" t="s">
        <v>4109</v>
      </c>
      <c r="D22735" t="s">
        <v>4110</v>
      </c>
      <c r="E22735" t="s">
        <v>3381</v>
      </c>
    </row>
    <row r="22736" spans="1:5" x14ac:dyDescent="0.25">
      <c r="A22736">
        <v>31997780</v>
      </c>
      <c r="B22736" t="s">
        <v>26210</v>
      </c>
      <c r="C22736" t="s">
        <v>4039</v>
      </c>
      <c r="D22736" t="s">
        <v>4040</v>
      </c>
      <c r="E22736" t="s">
        <v>4041</v>
      </c>
    </row>
    <row r="22737" spans="1:5" x14ac:dyDescent="0.25">
      <c r="A22737">
        <v>31997782</v>
      </c>
      <c r="B22737" t="s">
        <v>26211</v>
      </c>
      <c r="C22737" t="s">
        <v>4031</v>
      </c>
      <c r="D22737" t="s">
        <v>4032</v>
      </c>
      <c r="E22737" t="s">
        <v>4033</v>
      </c>
    </row>
    <row r="22738" spans="1:5" x14ac:dyDescent="0.25">
      <c r="A22738">
        <v>31997782</v>
      </c>
      <c r="B22738" t="s">
        <v>26212</v>
      </c>
      <c r="C22738" t="s">
        <v>4105</v>
      </c>
      <c r="D22738" t="s">
        <v>4106</v>
      </c>
      <c r="E22738" t="s">
        <v>3306</v>
      </c>
    </row>
    <row r="22739" spans="1:5" x14ac:dyDescent="0.25">
      <c r="A22739">
        <v>31997782</v>
      </c>
      <c r="B22739" t="s">
        <v>26213</v>
      </c>
      <c r="C22739" t="s">
        <v>4103</v>
      </c>
      <c r="D22739" t="s">
        <v>4101</v>
      </c>
      <c r="E22739" t="s">
        <v>3306</v>
      </c>
    </row>
    <row r="22740" spans="1:5" x14ac:dyDescent="0.25">
      <c r="A22740">
        <v>31997782</v>
      </c>
      <c r="B22740" t="s">
        <v>26214</v>
      </c>
      <c r="C22740" t="s">
        <v>4100</v>
      </c>
      <c r="D22740" t="s">
        <v>4101</v>
      </c>
      <c r="E22740" t="s">
        <v>4053</v>
      </c>
    </row>
    <row r="22741" spans="1:5" x14ac:dyDescent="0.25">
      <c r="A22741">
        <v>31997782</v>
      </c>
      <c r="B22741" t="s">
        <v>26215</v>
      </c>
      <c r="C22741" t="s">
        <v>4096</v>
      </c>
      <c r="D22741" t="s">
        <v>4097</v>
      </c>
      <c r="E22741" t="s">
        <v>4098</v>
      </c>
    </row>
    <row r="22742" spans="1:5" x14ac:dyDescent="0.25">
      <c r="A22742">
        <v>31997782</v>
      </c>
      <c r="B22742" t="s">
        <v>26216</v>
      </c>
      <c r="C22742" t="s">
        <v>4092</v>
      </c>
      <c r="D22742" t="s">
        <v>4093</v>
      </c>
      <c r="E22742" t="s">
        <v>4094</v>
      </c>
    </row>
    <row r="22743" spans="1:5" x14ac:dyDescent="0.25">
      <c r="A22743">
        <v>31997782</v>
      </c>
      <c r="B22743" t="s">
        <v>26217</v>
      </c>
      <c r="C22743" t="s">
        <v>4089</v>
      </c>
      <c r="D22743" t="s">
        <v>3358</v>
      </c>
      <c r="E22743" t="s">
        <v>4090</v>
      </c>
    </row>
    <row r="22744" spans="1:5" x14ac:dyDescent="0.25">
      <c r="A22744">
        <v>31997782</v>
      </c>
      <c r="B22744" t="s">
        <v>26218</v>
      </c>
      <c r="C22744" t="s">
        <v>4086</v>
      </c>
      <c r="D22744" t="s">
        <v>4053</v>
      </c>
      <c r="E22744" t="s">
        <v>4087</v>
      </c>
    </row>
    <row r="22745" spans="1:5" x14ac:dyDescent="0.25">
      <c r="A22745">
        <v>31997782</v>
      </c>
      <c r="B22745" t="s">
        <v>26219</v>
      </c>
      <c r="C22745" t="s">
        <v>4082</v>
      </c>
      <c r="D22745" t="s">
        <v>4083</v>
      </c>
      <c r="E22745" t="s">
        <v>4084</v>
      </c>
    </row>
    <row r="22746" spans="1:5" x14ac:dyDescent="0.25">
      <c r="A22746">
        <v>31997782</v>
      </c>
      <c r="B22746" t="s">
        <v>26220</v>
      </c>
      <c r="C22746" t="s">
        <v>3368</v>
      </c>
      <c r="D22746" t="s">
        <v>3369</v>
      </c>
      <c r="E22746" t="s">
        <v>3370</v>
      </c>
    </row>
    <row r="22747" spans="1:5" x14ac:dyDescent="0.25">
      <c r="A22747">
        <v>31997782</v>
      </c>
      <c r="B22747" t="s">
        <v>26221</v>
      </c>
      <c r="C22747" t="s">
        <v>4079</v>
      </c>
      <c r="D22747" t="s">
        <v>3365</v>
      </c>
      <c r="E22747" t="s">
        <v>4071</v>
      </c>
    </row>
    <row r="22748" spans="1:5" x14ac:dyDescent="0.25">
      <c r="A22748">
        <v>31997782</v>
      </c>
      <c r="B22748" t="s">
        <v>26222</v>
      </c>
      <c r="C22748" t="s">
        <v>4076</v>
      </c>
      <c r="D22748" t="s">
        <v>3365</v>
      </c>
      <c r="E22748" t="s">
        <v>4077</v>
      </c>
    </row>
    <row r="22749" spans="1:5" x14ac:dyDescent="0.25">
      <c r="A22749">
        <v>31997782</v>
      </c>
      <c r="B22749" t="s">
        <v>26223</v>
      </c>
      <c r="C22749" t="s">
        <v>4073</v>
      </c>
      <c r="D22749" t="s">
        <v>4074</v>
      </c>
      <c r="E22749" t="s">
        <v>3306</v>
      </c>
    </row>
    <row r="22750" spans="1:5" x14ac:dyDescent="0.25">
      <c r="A22750">
        <v>31997782</v>
      </c>
      <c r="B22750" t="s">
        <v>26224</v>
      </c>
      <c r="C22750" t="s">
        <v>4062</v>
      </c>
      <c r="D22750" t="s">
        <v>4063</v>
      </c>
      <c r="E22750" t="s">
        <v>4064</v>
      </c>
    </row>
    <row r="22751" spans="1:5" x14ac:dyDescent="0.25">
      <c r="A22751">
        <v>31997782</v>
      </c>
      <c r="B22751" t="s">
        <v>26225</v>
      </c>
      <c r="C22751" t="s">
        <v>4067</v>
      </c>
      <c r="D22751" t="s">
        <v>4068</v>
      </c>
      <c r="E22751" t="s">
        <v>4056</v>
      </c>
    </row>
    <row r="22752" spans="1:5" x14ac:dyDescent="0.25">
      <c r="A22752">
        <v>31997782</v>
      </c>
      <c r="B22752" t="s">
        <v>26226</v>
      </c>
      <c r="C22752" t="s">
        <v>7267</v>
      </c>
      <c r="D22752" t="s">
        <v>7268</v>
      </c>
      <c r="E22752" t="s">
        <v>7269</v>
      </c>
    </row>
    <row r="22753" spans="1:5" x14ac:dyDescent="0.25">
      <c r="A22753">
        <v>31997782</v>
      </c>
      <c r="B22753" t="s">
        <v>26227</v>
      </c>
      <c r="C22753" t="s">
        <v>3352</v>
      </c>
      <c r="D22753" t="s">
        <v>3353</v>
      </c>
      <c r="E22753" t="s">
        <v>3354</v>
      </c>
    </row>
    <row r="22754" spans="1:5" x14ac:dyDescent="0.25">
      <c r="A22754">
        <v>31997782</v>
      </c>
      <c r="B22754" t="s">
        <v>26228</v>
      </c>
      <c r="C22754" t="s">
        <v>3340</v>
      </c>
      <c r="D22754" t="s">
        <v>4059</v>
      </c>
      <c r="E22754" t="s">
        <v>4060</v>
      </c>
    </row>
    <row r="22755" spans="1:5" x14ac:dyDescent="0.25">
      <c r="A22755">
        <v>31997782</v>
      </c>
      <c r="B22755" t="s">
        <v>26229</v>
      </c>
      <c r="C22755" t="s">
        <v>3324</v>
      </c>
      <c r="D22755" t="s">
        <v>3325</v>
      </c>
      <c r="E22755" t="s">
        <v>3326</v>
      </c>
    </row>
    <row r="22756" spans="1:5" x14ac:dyDescent="0.25">
      <c r="A22756">
        <v>31997782</v>
      </c>
      <c r="B22756" t="s">
        <v>26230</v>
      </c>
      <c r="C22756" t="s">
        <v>4055</v>
      </c>
      <c r="D22756" t="s">
        <v>3306</v>
      </c>
      <c r="E22756" t="s">
        <v>4056</v>
      </c>
    </row>
    <row r="22757" spans="1:5" x14ac:dyDescent="0.25">
      <c r="A22757">
        <v>31997782</v>
      </c>
      <c r="B22757" t="s">
        <v>26231</v>
      </c>
      <c r="C22757" t="s">
        <v>3298</v>
      </c>
      <c r="D22757" t="s">
        <v>3306</v>
      </c>
      <c r="E22757" t="s">
        <v>4053</v>
      </c>
    </row>
    <row r="22758" spans="1:5" x14ac:dyDescent="0.25">
      <c r="A22758">
        <v>31997782</v>
      </c>
      <c r="B22758" t="s">
        <v>26232</v>
      </c>
      <c r="C22758" t="s">
        <v>4050</v>
      </c>
      <c r="D22758" t="s">
        <v>3306</v>
      </c>
      <c r="E22758" t="s">
        <v>4051</v>
      </c>
    </row>
    <row r="22759" spans="1:5" x14ac:dyDescent="0.25">
      <c r="A22759">
        <v>31997782</v>
      </c>
      <c r="B22759" t="s">
        <v>26233</v>
      </c>
      <c r="C22759" t="s">
        <v>19660</v>
      </c>
      <c r="D22759" t="s">
        <v>4044</v>
      </c>
      <c r="E22759" t="s">
        <v>19661</v>
      </c>
    </row>
    <row r="22760" spans="1:5" x14ac:dyDescent="0.25">
      <c r="A22760">
        <v>31997782</v>
      </c>
      <c r="B22760" t="s">
        <v>26234</v>
      </c>
      <c r="C22760" t="s">
        <v>4043</v>
      </c>
      <c r="D22760" t="s">
        <v>4044</v>
      </c>
      <c r="E22760" t="s">
        <v>4045</v>
      </c>
    </row>
    <row r="22761" spans="1:5" x14ac:dyDescent="0.25">
      <c r="A22761">
        <v>31997782</v>
      </c>
      <c r="B22761" t="s">
        <v>26235</v>
      </c>
      <c r="C22761" t="s">
        <v>4039</v>
      </c>
      <c r="D22761" t="s">
        <v>4040</v>
      </c>
      <c r="E22761" t="s">
        <v>4041</v>
      </c>
    </row>
    <row r="22762" spans="1:5" x14ac:dyDescent="0.25">
      <c r="A22762">
        <v>31997782</v>
      </c>
      <c r="B22762" t="s">
        <v>26236</v>
      </c>
      <c r="C22762" t="s">
        <v>4035</v>
      </c>
      <c r="D22762" t="s">
        <v>4036</v>
      </c>
      <c r="E22762" t="s">
        <v>4037</v>
      </c>
    </row>
    <row r="22763" spans="1:5" x14ac:dyDescent="0.25">
      <c r="A22763">
        <v>31997782</v>
      </c>
      <c r="B22763" t="s">
        <v>26237</v>
      </c>
      <c r="C22763" t="s">
        <v>4149</v>
      </c>
      <c r="D22763" t="s">
        <v>4036</v>
      </c>
      <c r="E22763" t="s">
        <v>4053</v>
      </c>
    </row>
    <row r="22764" spans="1:5" x14ac:dyDescent="0.25">
      <c r="A22764">
        <v>31997782</v>
      </c>
      <c r="B22764" t="s">
        <v>26238</v>
      </c>
      <c r="C22764" t="s">
        <v>15193</v>
      </c>
      <c r="D22764" t="s">
        <v>4115</v>
      </c>
      <c r="E22764" t="s">
        <v>15194</v>
      </c>
    </row>
    <row r="22765" spans="1:5" x14ac:dyDescent="0.25">
      <c r="A22765">
        <v>31997782</v>
      </c>
      <c r="B22765" t="s">
        <v>26239</v>
      </c>
      <c r="C22765" t="s">
        <v>4144</v>
      </c>
      <c r="D22765" t="s">
        <v>3301</v>
      </c>
      <c r="E22765" t="s">
        <v>3302</v>
      </c>
    </row>
    <row r="22766" spans="1:5" x14ac:dyDescent="0.25">
      <c r="A22766">
        <v>31997782</v>
      </c>
      <c r="B22766" t="s">
        <v>26240</v>
      </c>
      <c r="C22766" t="s">
        <v>4140</v>
      </c>
      <c r="D22766" t="s">
        <v>4141</v>
      </c>
      <c r="E22766" t="s">
        <v>4142</v>
      </c>
    </row>
    <row r="22767" spans="1:5" x14ac:dyDescent="0.25">
      <c r="A22767">
        <v>31997782</v>
      </c>
      <c r="B22767" t="s">
        <v>26241</v>
      </c>
      <c r="C22767" t="s">
        <v>4136</v>
      </c>
      <c r="D22767" t="s">
        <v>4137</v>
      </c>
      <c r="E22767" t="s">
        <v>4138</v>
      </c>
    </row>
    <row r="22768" spans="1:5" x14ac:dyDescent="0.25">
      <c r="A22768">
        <v>31997782</v>
      </c>
      <c r="B22768" t="s">
        <v>26242</v>
      </c>
      <c r="C22768" t="s">
        <v>3296</v>
      </c>
      <c r="D22768" t="s">
        <v>3297</v>
      </c>
      <c r="E22768" t="s">
        <v>3298</v>
      </c>
    </row>
    <row r="22769" spans="1:5" x14ac:dyDescent="0.25">
      <c r="A22769">
        <v>31997782</v>
      </c>
      <c r="B22769" t="s">
        <v>26243</v>
      </c>
      <c r="C22769" t="s">
        <v>4133</v>
      </c>
      <c r="D22769" t="s">
        <v>4033</v>
      </c>
      <c r="E22769" t="s">
        <v>3353</v>
      </c>
    </row>
    <row r="22770" spans="1:5" x14ac:dyDescent="0.25">
      <c r="A22770">
        <v>31997782</v>
      </c>
      <c r="B22770" t="s">
        <v>26244</v>
      </c>
      <c r="C22770" t="s">
        <v>4070</v>
      </c>
      <c r="D22770" t="s">
        <v>4071</v>
      </c>
      <c r="E22770" t="s">
        <v>3306</v>
      </c>
    </row>
    <row r="22771" spans="1:5" x14ac:dyDescent="0.25">
      <c r="A22771">
        <v>31997782</v>
      </c>
      <c r="B22771" t="s">
        <v>26245</v>
      </c>
      <c r="C22771" t="s">
        <v>4129</v>
      </c>
      <c r="D22771" t="s">
        <v>4130</v>
      </c>
      <c r="E22771" t="s">
        <v>4131</v>
      </c>
    </row>
    <row r="22772" spans="1:5" x14ac:dyDescent="0.25">
      <c r="A22772">
        <v>31997782</v>
      </c>
      <c r="B22772" t="s">
        <v>26246</v>
      </c>
      <c r="C22772" t="s">
        <v>4126</v>
      </c>
      <c r="D22772" t="s">
        <v>4127</v>
      </c>
      <c r="E22772" t="s">
        <v>4036</v>
      </c>
    </row>
    <row r="22773" spans="1:5" x14ac:dyDescent="0.25">
      <c r="A22773">
        <v>31997782</v>
      </c>
      <c r="B22773" t="s">
        <v>26247</v>
      </c>
      <c r="C22773" t="s">
        <v>4122</v>
      </c>
      <c r="D22773" t="s">
        <v>4123</v>
      </c>
      <c r="E22773" t="s">
        <v>4124</v>
      </c>
    </row>
    <row r="22774" spans="1:5" x14ac:dyDescent="0.25">
      <c r="A22774">
        <v>31997782</v>
      </c>
      <c r="B22774" t="s">
        <v>26248</v>
      </c>
      <c r="C22774" t="s">
        <v>4119</v>
      </c>
      <c r="D22774" t="s">
        <v>4087</v>
      </c>
      <c r="E22774" t="s">
        <v>4120</v>
      </c>
    </row>
    <row r="22775" spans="1:5" x14ac:dyDescent="0.25">
      <c r="A22775">
        <v>31997782</v>
      </c>
      <c r="B22775" t="s">
        <v>26249</v>
      </c>
      <c r="C22775" t="s">
        <v>3340</v>
      </c>
      <c r="D22775" t="s">
        <v>4087</v>
      </c>
      <c r="E22775" t="s">
        <v>4117</v>
      </c>
    </row>
    <row r="22776" spans="1:5" x14ac:dyDescent="0.25">
      <c r="A22776">
        <v>31997782</v>
      </c>
      <c r="B22776" t="s">
        <v>26250</v>
      </c>
      <c r="C22776" t="s">
        <v>4114</v>
      </c>
      <c r="D22776" t="s">
        <v>4087</v>
      </c>
      <c r="E22776" t="s">
        <v>4115</v>
      </c>
    </row>
    <row r="22777" spans="1:5" x14ac:dyDescent="0.25">
      <c r="A22777">
        <v>31997782</v>
      </c>
      <c r="B22777" t="s">
        <v>26251</v>
      </c>
      <c r="C22777" t="s">
        <v>4112</v>
      </c>
      <c r="D22777" t="s">
        <v>4087</v>
      </c>
      <c r="E22777" t="s">
        <v>4045</v>
      </c>
    </row>
    <row r="22778" spans="1:5" x14ac:dyDescent="0.25">
      <c r="A22778">
        <v>31997782</v>
      </c>
      <c r="B22778" t="s">
        <v>26252</v>
      </c>
      <c r="C22778" t="s">
        <v>4109</v>
      </c>
      <c r="D22778" t="s">
        <v>4110</v>
      </c>
      <c r="E22778" t="s">
        <v>3381</v>
      </c>
    </row>
    <row r="22779" spans="1:5" x14ac:dyDescent="0.25">
      <c r="A22779">
        <v>31997784</v>
      </c>
      <c r="B22779" t="s">
        <v>26253</v>
      </c>
      <c r="C22779" t="s">
        <v>4031</v>
      </c>
      <c r="D22779" t="s">
        <v>4032</v>
      </c>
      <c r="E22779" t="s">
        <v>4033</v>
      </c>
    </row>
    <row r="22780" spans="1:5" x14ac:dyDescent="0.25">
      <c r="A22780">
        <v>31997784</v>
      </c>
      <c r="B22780" t="s">
        <v>26254</v>
      </c>
      <c r="C22780" t="s">
        <v>4105</v>
      </c>
      <c r="D22780" t="s">
        <v>4106</v>
      </c>
      <c r="E22780" t="s">
        <v>3306</v>
      </c>
    </row>
    <row r="22781" spans="1:5" x14ac:dyDescent="0.25">
      <c r="A22781">
        <v>31997784</v>
      </c>
      <c r="B22781" t="s">
        <v>26255</v>
      </c>
      <c r="C22781" t="s">
        <v>4092</v>
      </c>
      <c r="D22781" t="s">
        <v>4093</v>
      </c>
      <c r="E22781" t="s">
        <v>4094</v>
      </c>
    </row>
    <row r="22782" spans="1:5" x14ac:dyDescent="0.25">
      <c r="A22782">
        <v>31997784</v>
      </c>
      <c r="B22782" t="s">
        <v>26256</v>
      </c>
      <c r="C22782" t="s">
        <v>4103</v>
      </c>
      <c r="D22782" t="s">
        <v>4101</v>
      </c>
      <c r="E22782" t="s">
        <v>3306</v>
      </c>
    </row>
    <row r="22783" spans="1:5" x14ac:dyDescent="0.25">
      <c r="A22783">
        <v>31997784</v>
      </c>
      <c r="B22783" t="s">
        <v>26257</v>
      </c>
      <c r="C22783" t="s">
        <v>4100</v>
      </c>
      <c r="D22783" t="s">
        <v>4101</v>
      </c>
      <c r="E22783" t="s">
        <v>4053</v>
      </c>
    </row>
    <row r="22784" spans="1:5" x14ac:dyDescent="0.25">
      <c r="A22784">
        <v>31997784</v>
      </c>
      <c r="B22784" t="s">
        <v>26258</v>
      </c>
      <c r="C22784" t="s">
        <v>4096</v>
      </c>
      <c r="D22784" t="s">
        <v>4097</v>
      </c>
      <c r="E22784" t="s">
        <v>4098</v>
      </c>
    </row>
    <row r="22785" spans="1:5" x14ac:dyDescent="0.25">
      <c r="A22785">
        <v>31997784</v>
      </c>
      <c r="B22785" t="s">
        <v>26259</v>
      </c>
      <c r="C22785" t="s">
        <v>4089</v>
      </c>
      <c r="D22785" t="s">
        <v>3358</v>
      </c>
      <c r="E22785" t="s">
        <v>4090</v>
      </c>
    </row>
    <row r="22786" spans="1:5" x14ac:dyDescent="0.25">
      <c r="A22786">
        <v>31997784</v>
      </c>
      <c r="B22786" t="s">
        <v>26260</v>
      </c>
      <c r="C22786" t="s">
        <v>4086</v>
      </c>
      <c r="D22786" t="s">
        <v>4053</v>
      </c>
      <c r="E22786" t="s">
        <v>4087</v>
      </c>
    </row>
    <row r="22787" spans="1:5" x14ac:dyDescent="0.25">
      <c r="A22787">
        <v>31997784</v>
      </c>
      <c r="B22787" t="s">
        <v>26261</v>
      </c>
      <c r="C22787" t="s">
        <v>4082</v>
      </c>
      <c r="D22787" t="s">
        <v>4083</v>
      </c>
      <c r="E22787" t="s">
        <v>4084</v>
      </c>
    </row>
    <row r="22788" spans="1:5" x14ac:dyDescent="0.25">
      <c r="A22788">
        <v>31997784</v>
      </c>
      <c r="B22788" t="s">
        <v>26262</v>
      </c>
      <c r="C22788" t="s">
        <v>3368</v>
      </c>
      <c r="D22788" t="s">
        <v>3369</v>
      </c>
      <c r="E22788" t="s">
        <v>3370</v>
      </c>
    </row>
    <row r="22789" spans="1:5" x14ac:dyDescent="0.25">
      <c r="A22789">
        <v>31997784</v>
      </c>
      <c r="B22789" t="s">
        <v>26263</v>
      </c>
      <c r="C22789" t="s">
        <v>4079</v>
      </c>
      <c r="D22789" t="s">
        <v>3365</v>
      </c>
      <c r="E22789" t="s">
        <v>4071</v>
      </c>
    </row>
    <row r="22790" spans="1:5" x14ac:dyDescent="0.25">
      <c r="A22790">
        <v>31997784</v>
      </c>
      <c r="B22790" t="s">
        <v>26264</v>
      </c>
      <c r="C22790" t="s">
        <v>4076</v>
      </c>
      <c r="D22790" t="s">
        <v>3365</v>
      </c>
      <c r="E22790" t="s">
        <v>4077</v>
      </c>
    </row>
    <row r="22791" spans="1:5" x14ac:dyDescent="0.25">
      <c r="A22791">
        <v>31997784</v>
      </c>
      <c r="B22791" t="s">
        <v>26265</v>
      </c>
      <c r="C22791" t="s">
        <v>4073</v>
      </c>
      <c r="D22791" t="s">
        <v>4074</v>
      </c>
      <c r="E22791" t="s">
        <v>3306</v>
      </c>
    </row>
    <row r="22792" spans="1:5" x14ac:dyDescent="0.25">
      <c r="A22792">
        <v>31997784</v>
      </c>
      <c r="B22792" t="s">
        <v>26266</v>
      </c>
      <c r="C22792" t="s">
        <v>4070</v>
      </c>
      <c r="D22792" t="s">
        <v>4071</v>
      </c>
      <c r="E22792" t="s">
        <v>3306</v>
      </c>
    </row>
    <row r="22793" spans="1:5" x14ac:dyDescent="0.25">
      <c r="A22793">
        <v>31997784</v>
      </c>
      <c r="B22793" t="s">
        <v>26267</v>
      </c>
      <c r="C22793" t="s">
        <v>4067</v>
      </c>
      <c r="D22793" t="s">
        <v>4068</v>
      </c>
      <c r="E22793" t="s">
        <v>4056</v>
      </c>
    </row>
    <row r="22794" spans="1:5" x14ac:dyDescent="0.25">
      <c r="A22794">
        <v>31997784</v>
      </c>
      <c r="B22794" t="s">
        <v>26268</v>
      </c>
      <c r="C22794" t="s">
        <v>7267</v>
      </c>
      <c r="D22794" t="s">
        <v>7268</v>
      </c>
      <c r="E22794" t="s">
        <v>7269</v>
      </c>
    </row>
    <row r="22795" spans="1:5" x14ac:dyDescent="0.25">
      <c r="A22795">
        <v>31997784</v>
      </c>
      <c r="B22795" t="s">
        <v>26269</v>
      </c>
      <c r="C22795" t="s">
        <v>3352</v>
      </c>
      <c r="D22795" t="s">
        <v>3353</v>
      </c>
      <c r="E22795" t="s">
        <v>3354</v>
      </c>
    </row>
    <row r="22796" spans="1:5" x14ac:dyDescent="0.25">
      <c r="A22796">
        <v>31997784</v>
      </c>
      <c r="B22796" t="s">
        <v>26270</v>
      </c>
      <c r="C22796" t="s">
        <v>4062</v>
      </c>
      <c r="D22796" t="s">
        <v>4063</v>
      </c>
      <c r="E22796" t="s">
        <v>4064</v>
      </c>
    </row>
    <row r="22797" spans="1:5" x14ac:dyDescent="0.25">
      <c r="A22797">
        <v>31997784</v>
      </c>
      <c r="B22797" t="s">
        <v>26271</v>
      </c>
      <c r="C22797" t="s">
        <v>3340</v>
      </c>
      <c r="D22797" t="s">
        <v>4059</v>
      </c>
      <c r="E22797" t="s">
        <v>4060</v>
      </c>
    </row>
    <row r="22798" spans="1:5" x14ac:dyDescent="0.25">
      <c r="A22798">
        <v>31997784</v>
      </c>
      <c r="B22798" t="s">
        <v>26272</v>
      </c>
      <c r="C22798" t="s">
        <v>3324</v>
      </c>
      <c r="D22798" t="s">
        <v>3325</v>
      </c>
      <c r="E22798" t="s">
        <v>3326</v>
      </c>
    </row>
    <row r="22799" spans="1:5" x14ac:dyDescent="0.25">
      <c r="A22799">
        <v>31997784</v>
      </c>
      <c r="B22799" t="s">
        <v>26273</v>
      </c>
      <c r="C22799" t="s">
        <v>4055</v>
      </c>
      <c r="D22799" t="s">
        <v>3306</v>
      </c>
      <c r="E22799" t="s">
        <v>4056</v>
      </c>
    </row>
    <row r="22800" spans="1:5" x14ac:dyDescent="0.25">
      <c r="A22800">
        <v>31997784</v>
      </c>
      <c r="B22800" t="s">
        <v>26274</v>
      </c>
      <c r="C22800" t="s">
        <v>3298</v>
      </c>
      <c r="D22800" t="s">
        <v>3306</v>
      </c>
      <c r="E22800" t="s">
        <v>4053</v>
      </c>
    </row>
    <row r="22801" spans="1:5" x14ac:dyDescent="0.25">
      <c r="A22801">
        <v>31997784</v>
      </c>
      <c r="B22801" t="s">
        <v>26275</v>
      </c>
      <c r="C22801" t="s">
        <v>4050</v>
      </c>
      <c r="D22801" t="s">
        <v>3306</v>
      </c>
      <c r="E22801" t="s">
        <v>4051</v>
      </c>
    </row>
    <row r="22802" spans="1:5" x14ac:dyDescent="0.25">
      <c r="A22802">
        <v>31997784</v>
      </c>
      <c r="B22802" t="s">
        <v>26276</v>
      </c>
      <c r="C22802" t="s">
        <v>19660</v>
      </c>
      <c r="D22802" t="s">
        <v>4044</v>
      </c>
      <c r="E22802" t="s">
        <v>19661</v>
      </c>
    </row>
    <row r="22803" spans="1:5" x14ac:dyDescent="0.25">
      <c r="A22803">
        <v>31997784</v>
      </c>
      <c r="B22803" t="s">
        <v>26277</v>
      </c>
      <c r="C22803" t="s">
        <v>4043</v>
      </c>
      <c r="D22803" t="s">
        <v>4044</v>
      </c>
      <c r="E22803" t="s">
        <v>4045</v>
      </c>
    </row>
    <row r="22804" spans="1:5" x14ac:dyDescent="0.25">
      <c r="A22804">
        <v>31997784</v>
      </c>
      <c r="B22804" t="s">
        <v>26278</v>
      </c>
      <c r="C22804" t="s">
        <v>4039</v>
      </c>
      <c r="D22804" t="s">
        <v>4040</v>
      </c>
      <c r="E22804" t="s">
        <v>4041</v>
      </c>
    </row>
    <row r="22805" spans="1:5" x14ac:dyDescent="0.25">
      <c r="A22805">
        <v>31997784</v>
      </c>
      <c r="B22805" t="s">
        <v>26279</v>
      </c>
      <c r="C22805" t="s">
        <v>4035</v>
      </c>
      <c r="D22805" t="s">
        <v>4036</v>
      </c>
      <c r="E22805" t="s">
        <v>4037</v>
      </c>
    </row>
    <row r="22806" spans="1:5" x14ac:dyDescent="0.25">
      <c r="A22806">
        <v>31997784</v>
      </c>
      <c r="B22806" t="s">
        <v>26280</v>
      </c>
      <c r="C22806" t="s">
        <v>4149</v>
      </c>
      <c r="D22806" t="s">
        <v>4036</v>
      </c>
      <c r="E22806" t="s">
        <v>4053</v>
      </c>
    </row>
    <row r="22807" spans="1:5" x14ac:dyDescent="0.25">
      <c r="A22807">
        <v>31997784</v>
      </c>
      <c r="B22807" t="s">
        <v>26281</v>
      </c>
      <c r="C22807" t="s">
        <v>15193</v>
      </c>
      <c r="D22807" t="s">
        <v>4115</v>
      </c>
      <c r="E22807" t="s">
        <v>15194</v>
      </c>
    </row>
    <row r="22808" spans="1:5" x14ac:dyDescent="0.25">
      <c r="A22808">
        <v>31997784</v>
      </c>
      <c r="B22808" t="s">
        <v>26282</v>
      </c>
      <c r="C22808" t="s">
        <v>4144</v>
      </c>
      <c r="D22808" t="s">
        <v>3301</v>
      </c>
      <c r="E22808" t="s">
        <v>3302</v>
      </c>
    </row>
    <row r="22809" spans="1:5" x14ac:dyDescent="0.25">
      <c r="A22809">
        <v>31997784</v>
      </c>
      <c r="B22809" t="s">
        <v>26283</v>
      </c>
      <c r="C22809" t="s">
        <v>4140</v>
      </c>
      <c r="D22809" t="s">
        <v>4141</v>
      </c>
      <c r="E22809" t="s">
        <v>4142</v>
      </c>
    </row>
    <row r="22810" spans="1:5" x14ac:dyDescent="0.25">
      <c r="A22810">
        <v>31997784</v>
      </c>
      <c r="B22810" t="s">
        <v>26284</v>
      </c>
      <c r="C22810" t="s">
        <v>4136</v>
      </c>
      <c r="D22810" t="s">
        <v>4137</v>
      </c>
      <c r="E22810" t="s">
        <v>4138</v>
      </c>
    </row>
    <row r="22811" spans="1:5" x14ac:dyDescent="0.25">
      <c r="A22811">
        <v>31997784</v>
      </c>
      <c r="B22811" t="s">
        <v>26285</v>
      </c>
      <c r="C22811" t="s">
        <v>4122</v>
      </c>
      <c r="D22811" t="s">
        <v>4123</v>
      </c>
      <c r="E22811" t="s">
        <v>4124</v>
      </c>
    </row>
    <row r="22812" spans="1:5" x14ac:dyDescent="0.25">
      <c r="A22812">
        <v>31997784</v>
      </c>
      <c r="B22812" t="s">
        <v>26286</v>
      </c>
      <c r="C22812" t="s">
        <v>4133</v>
      </c>
      <c r="D22812" t="s">
        <v>4033</v>
      </c>
      <c r="E22812" t="s">
        <v>3353</v>
      </c>
    </row>
    <row r="22813" spans="1:5" x14ac:dyDescent="0.25">
      <c r="A22813">
        <v>31997784</v>
      </c>
      <c r="B22813" t="s">
        <v>26287</v>
      </c>
      <c r="C22813" t="s">
        <v>4129</v>
      </c>
      <c r="D22813" t="s">
        <v>4130</v>
      </c>
      <c r="E22813" t="s">
        <v>4131</v>
      </c>
    </row>
    <row r="22814" spans="1:5" x14ac:dyDescent="0.25">
      <c r="A22814">
        <v>31997784</v>
      </c>
      <c r="B22814" t="s">
        <v>26288</v>
      </c>
      <c r="C22814" t="s">
        <v>4126</v>
      </c>
      <c r="D22814" t="s">
        <v>4127</v>
      </c>
      <c r="E22814" t="s">
        <v>4036</v>
      </c>
    </row>
    <row r="22815" spans="1:5" x14ac:dyDescent="0.25">
      <c r="A22815">
        <v>31997784</v>
      </c>
      <c r="B22815" t="s">
        <v>26289</v>
      </c>
      <c r="C22815" t="s">
        <v>4119</v>
      </c>
      <c r="D22815" t="s">
        <v>4087</v>
      </c>
      <c r="E22815" t="s">
        <v>4120</v>
      </c>
    </row>
    <row r="22816" spans="1:5" x14ac:dyDescent="0.25">
      <c r="A22816">
        <v>31997784</v>
      </c>
      <c r="B22816" t="s">
        <v>26290</v>
      </c>
      <c r="C22816" t="s">
        <v>3340</v>
      </c>
      <c r="D22816" t="s">
        <v>4087</v>
      </c>
      <c r="E22816" t="s">
        <v>4117</v>
      </c>
    </row>
    <row r="22817" spans="1:5" x14ac:dyDescent="0.25">
      <c r="A22817">
        <v>31997784</v>
      </c>
      <c r="B22817" t="s">
        <v>26291</v>
      </c>
      <c r="C22817" t="s">
        <v>4114</v>
      </c>
      <c r="D22817" t="s">
        <v>4087</v>
      </c>
      <c r="E22817" t="s">
        <v>4115</v>
      </c>
    </row>
    <row r="22818" spans="1:5" x14ac:dyDescent="0.25">
      <c r="A22818">
        <v>31997784</v>
      </c>
      <c r="B22818" t="s">
        <v>26292</v>
      </c>
      <c r="C22818" t="s">
        <v>4112</v>
      </c>
      <c r="D22818" t="s">
        <v>4087</v>
      </c>
      <c r="E22818" t="s">
        <v>4045</v>
      </c>
    </row>
    <row r="22819" spans="1:5" x14ac:dyDescent="0.25">
      <c r="A22819">
        <v>31997784</v>
      </c>
      <c r="B22819" t="s">
        <v>26293</v>
      </c>
      <c r="C22819" t="s">
        <v>4109</v>
      </c>
      <c r="D22819" t="s">
        <v>4110</v>
      </c>
      <c r="E22819" t="s">
        <v>3381</v>
      </c>
    </row>
    <row r="22820" spans="1:5" x14ac:dyDescent="0.25">
      <c r="A22820">
        <v>31997784</v>
      </c>
      <c r="B22820" t="s">
        <v>26294</v>
      </c>
      <c r="C22820" t="s">
        <v>3296</v>
      </c>
      <c r="D22820" t="s">
        <v>3297</v>
      </c>
      <c r="E22820" t="s">
        <v>3298</v>
      </c>
    </row>
    <row r="22821" spans="1:5" x14ac:dyDescent="0.25">
      <c r="A22821">
        <v>31997750</v>
      </c>
      <c r="B22821" t="s">
        <v>26295</v>
      </c>
      <c r="C22821" t="s">
        <v>4092</v>
      </c>
      <c r="D22821" t="s">
        <v>4093</v>
      </c>
      <c r="E22821" t="s">
        <v>4094</v>
      </c>
    </row>
    <row r="22822" spans="1:5" x14ac:dyDescent="0.25">
      <c r="A22822">
        <v>31997750</v>
      </c>
      <c r="B22822" t="s">
        <v>26296</v>
      </c>
      <c r="C22822" t="s">
        <v>4103</v>
      </c>
      <c r="D22822" t="s">
        <v>4101</v>
      </c>
      <c r="E22822" t="s">
        <v>3306</v>
      </c>
    </row>
    <row r="22823" spans="1:5" x14ac:dyDescent="0.25">
      <c r="A22823">
        <v>31997750</v>
      </c>
      <c r="B22823" t="s">
        <v>26297</v>
      </c>
      <c r="C22823" t="s">
        <v>4100</v>
      </c>
      <c r="D22823" t="s">
        <v>4101</v>
      </c>
      <c r="E22823" t="s">
        <v>4053</v>
      </c>
    </row>
    <row r="22824" spans="1:5" x14ac:dyDescent="0.25">
      <c r="A22824">
        <v>31997750</v>
      </c>
      <c r="B22824" t="s">
        <v>26298</v>
      </c>
      <c r="C22824" t="s">
        <v>4096</v>
      </c>
      <c r="D22824" t="s">
        <v>4097</v>
      </c>
      <c r="E22824" t="s">
        <v>4098</v>
      </c>
    </row>
    <row r="22825" spans="1:5" x14ac:dyDescent="0.25">
      <c r="A22825">
        <v>31997750</v>
      </c>
      <c r="B22825" t="s">
        <v>26299</v>
      </c>
      <c r="C22825" t="s">
        <v>4089</v>
      </c>
      <c r="D22825" t="s">
        <v>3358</v>
      </c>
      <c r="E22825" t="s">
        <v>4090</v>
      </c>
    </row>
    <row r="22826" spans="1:5" x14ac:dyDescent="0.25">
      <c r="A22826">
        <v>31997750</v>
      </c>
      <c r="B22826" t="s">
        <v>26300</v>
      </c>
      <c r="C22826" t="s">
        <v>4086</v>
      </c>
      <c r="D22826" t="s">
        <v>4053</v>
      </c>
      <c r="E22826" t="s">
        <v>4087</v>
      </c>
    </row>
    <row r="22827" spans="1:5" x14ac:dyDescent="0.25">
      <c r="A22827">
        <v>31997750</v>
      </c>
      <c r="B22827" t="s">
        <v>26301</v>
      </c>
      <c r="C22827" t="s">
        <v>4082</v>
      </c>
      <c r="D22827" t="s">
        <v>4083</v>
      </c>
      <c r="E22827" t="s">
        <v>4084</v>
      </c>
    </row>
    <row r="22828" spans="1:5" x14ac:dyDescent="0.25">
      <c r="A22828">
        <v>31997750</v>
      </c>
      <c r="B22828" t="s">
        <v>26302</v>
      </c>
      <c r="C22828" t="s">
        <v>3368</v>
      </c>
      <c r="D22828" t="s">
        <v>3369</v>
      </c>
      <c r="E22828" t="s">
        <v>3370</v>
      </c>
    </row>
    <row r="22829" spans="1:5" x14ac:dyDescent="0.25">
      <c r="A22829">
        <v>31997750</v>
      </c>
      <c r="B22829" t="s">
        <v>26303</v>
      </c>
      <c r="C22829" t="s">
        <v>4079</v>
      </c>
      <c r="D22829" t="s">
        <v>3365</v>
      </c>
      <c r="E22829" t="s">
        <v>4071</v>
      </c>
    </row>
    <row r="22830" spans="1:5" x14ac:dyDescent="0.25">
      <c r="A22830">
        <v>31997750</v>
      </c>
      <c r="B22830" t="s">
        <v>26304</v>
      </c>
      <c r="C22830" t="s">
        <v>4076</v>
      </c>
      <c r="D22830" t="s">
        <v>3365</v>
      </c>
      <c r="E22830" t="s">
        <v>4077</v>
      </c>
    </row>
    <row r="22831" spans="1:5" x14ac:dyDescent="0.25">
      <c r="A22831">
        <v>31997750</v>
      </c>
      <c r="B22831" t="s">
        <v>26305</v>
      </c>
      <c r="C22831" t="s">
        <v>4073</v>
      </c>
      <c r="D22831" t="s">
        <v>4074</v>
      </c>
      <c r="E22831" t="s">
        <v>3306</v>
      </c>
    </row>
    <row r="22832" spans="1:5" x14ac:dyDescent="0.25">
      <c r="A22832">
        <v>31997750</v>
      </c>
      <c r="B22832" t="s">
        <v>26306</v>
      </c>
      <c r="C22832" t="s">
        <v>4070</v>
      </c>
      <c r="D22832" t="s">
        <v>4071</v>
      </c>
      <c r="E22832" t="s">
        <v>3306</v>
      </c>
    </row>
    <row r="22833" spans="1:5" x14ac:dyDescent="0.25">
      <c r="A22833">
        <v>31997750</v>
      </c>
      <c r="B22833" t="s">
        <v>26307</v>
      </c>
      <c r="C22833" t="s">
        <v>4067</v>
      </c>
      <c r="D22833" t="s">
        <v>4068</v>
      </c>
      <c r="E22833" t="s">
        <v>4056</v>
      </c>
    </row>
    <row r="22834" spans="1:5" x14ac:dyDescent="0.25">
      <c r="A22834">
        <v>31997750</v>
      </c>
      <c r="B22834" t="s">
        <v>26308</v>
      </c>
      <c r="C22834" t="s">
        <v>7267</v>
      </c>
      <c r="D22834" t="s">
        <v>7268</v>
      </c>
      <c r="E22834" t="s">
        <v>7269</v>
      </c>
    </row>
    <row r="22835" spans="1:5" x14ac:dyDescent="0.25">
      <c r="A22835">
        <v>31997750</v>
      </c>
      <c r="B22835" t="s">
        <v>26309</v>
      </c>
      <c r="C22835" t="s">
        <v>3352</v>
      </c>
      <c r="D22835" t="s">
        <v>3353</v>
      </c>
      <c r="E22835" t="s">
        <v>3354</v>
      </c>
    </row>
    <row r="22836" spans="1:5" x14ac:dyDescent="0.25">
      <c r="A22836">
        <v>31997750</v>
      </c>
      <c r="B22836" t="s">
        <v>26310</v>
      </c>
      <c r="C22836" t="s">
        <v>4062</v>
      </c>
      <c r="D22836" t="s">
        <v>4063</v>
      </c>
      <c r="E22836" t="s">
        <v>4064</v>
      </c>
    </row>
    <row r="22837" spans="1:5" x14ac:dyDescent="0.25">
      <c r="A22837">
        <v>31997750</v>
      </c>
      <c r="B22837" t="s">
        <v>26311</v>
      </c>
      <c r="C22837" t="s">
        <v>3340</v>
      </c>
      <c r="D22837" t="s">
        <v>4059</v>
      </c>
      <c r="E22837" t="s">
        <v>4060</v>
      </c>
    </row>
    <row r="22838" spans="1:5" x14ac:dyDescent="0.25">
      <c r="A22838">
        <v>31997750</v>
      </c>
      <c r="B22838" t="s">
        <v>26312</v>
      </c>
      <c r="C22838" t="s">
        <v>3324</v>
      </c>
      <c r="D22838" t="s">
        <v>3325</v>
      </c>
      <c r="E22838" t="s">
        <v>3326</v>
      </c>
    </row>
    <row r="22839" spans="1:5" x14ac:dyDescent="0.25">
      <c r="A22839">
        <v>31997750</v>
      </c>
      <c r="B22839" t="s">
        <v>26313</v>
      </c>
      <c r="C22839" t="s">
        <v>4055</v>
      </c>
      <c r="D22839" t="s">
        <v>3306</v>
      </c>
      <c r="E22839" t="s">
        <v>4056</v>
      </c>
    </row>
    <row r="22840" spans="1:5" x14ac:dyDescent="0.25">
      <c r="A22840">
        <v>31997750</v>
      </c>
      <c r="B22840" t="s">
        <v>26314</v>
      </c>
      <c r="C22840" t="s">
        <v>3298</v>
      </c>
      <c r="D22840" t="s">
        <v>3306</v>
      </c>
      <c r="E22840" t="s">
        <v>4053</v>
      </c>
    </row>
    <row r="22841" spans="1:5" x14ac:dyDescent="0.25">
      <c r="A22841">
        <v>31997750</v>
      </c>
      <c r="B22841" t="s">
        <v>26315</v>
      </c>
      <c r="C22841" t="s">
        <v>4050</v>
      </c>
      <c r="D22841" t="s">
        <v>3306</v>
      </c>
      <c r="E22841" t="s">
        <v>4051</v>
      </c>
    </row>
    <row r="22842" spans="1:5" x14ac:dyDescent="0.25">
      <c r="A22842">
        <v>31997750</v>
      </c>
      <c r="B22842" t="s">
        <v>26316</v>
      </c>
      <c r="C22842" t="s">
        <v>19660</v>
      </c>
      <c r="D22842" t="s">
        <v>4044</v>
      </c>
      <c r="E22842" t="s">
        <v>19661</v>
      </c>
    </row>
    <row r="22843" spans="1:5" x14ac:dyDescent="0.25">
      <c r="A22843">
        <v>31997750</v>
      </c>
      <c r="B22843" t="s">
        <v>26317</v>
      </c>
      <c r="C22843" t="s">
        <v>4043</v>
      </c>
      <c r="D22843" t="s">
        <v>4044</v>
      </c>
      <c r="E22843" t="s">
        <v>4045</v>
      </c>
    </row>
    <row r="22844" spans="1:5" x14ac:dyDescent="0.25">
      <c r="A22844">
        <v>31997750</v>
      </c>
      <c r="B22844" t="s">
        <v>26318</v>
      </c>
      <c r="C22844" t="s">
        <v>4039</v>
      </c>
      <c r="D22844" t="s">
        <v>4040</v>
      </c>
      <c r="E22844" t="s">
        <v>4041</v>
      </c>
    </row>
    <row r="22845" spans="1:5" x14ac:dyDescent="0.25">
      <c r="A22845">
        <v>31997750</v>
      </c>
      <c r="B22845" t="s">
        <v>26319</v>
      </c>
      <c r="C22845" t="s">
        <v>4035</v>
      </c>
      <c r="D22845" t="s">
        <v>4036</v>
      </c>
      <c r="E22845" t="s">
        <v>4037</v>
      </c>
    </row>
    <row r="22846" spans="1:5" x14ac:dyDescent="0.25">
      <c r="A22846">
        <v>31997750</v>
      </c>
      <c r="B22846" t="s">
        <v>26320</v>
      </c>
      <c r="C22846" t="s">
        <v>4149</v>
      </c>
      <c r="D22846" t="s">
        <v>4036</v>
      </c>
      <c r="E22846" t="s">
        <v>4053</v>
      </c>
    </row>
    <row r="22847" spans="1:5" x14ac:dyDescent="0.25">
      <c r="A22847">
        <v>31997750</v>
      </c>
      <c r="B22847" t="s">
        <v>26321</v>
      </c>
      <c r="C22847" t="s">
        <v>15193</v>
      </c>
      <c r="D22847" t="s">
        <v>4115</v>
      </c>
      <c r="E22847" t="s">
        <v>15194</v>
      </c>
    </row>
    <row r="22848" spans="1:5" x14ac:dyDescent="0.25">
      <c r="A22848">
        <v>31997750</v>
      </c>
      <c r="B22848" t="s">
        <v>26322</v>
      </c>
      <c r="C22848" t="s">
        <v>4144</v>
      </c>
      <c r="D22848" t="s">
        <v>3301</v>
      </c>
      <c r="E22848" t="s">
        <v>3302</v>
      </c>
    </row>
    <row r="22849" spans="1:5" x14ac:dyDescent="0.25">
      <c r="A22849">
        <v>31997750</v>
      </c>
      <c r="B22849" t="s">
        <v>26323</v>
      </c>
      <c r="C22849" t="s">
        <v>4140</v>
      </c>
      <c r="D22849" t="s">
        <v>4141</v>
      </c>
      <c r="E22849" t="s">
        <v>4142</v>
      </c>
    </row>
    <row r="22850" spans="1:5" x14ac:dyDescent="0.25">
      <c r="A22850">
        <v>31997750</v>
      </c>
      <c r="B22850" t="s">
        <v>26324</v>
      </c>
      <c r="C22850" t="s">
        <v>4136</v>
      </c>
      <c r="D22850" t="s">
        <v>4137</v>
      </c>
      <c r="E22850" t="s">
        <v>4138</v>
      </c>
    </row>
    <row r="22851" spans="1:5" x14ac:dyDescent="0.25">
      <c r="A22851">
        <v>31997750</v>
      </c>
      <c r="B22851" t="s">
        <v>26325</v>
      </c>
      <c r="C22851" t="s">
        <v>4126</v>
      </c>
      <c r="D22851" t="s">
        <v>4127</v>
      </c>
      <c r="E22851" t="s">
        <v>4036</v>
      </c>
    </row>
    <row r="22852" spans="1:5" x14ac:dyDescent="0.25">
      <c r="A22852">
        <v>31997750</v>
      </c>
      <c r="B22852" t="s">
        <v>26326</v>
      </c>
      <c r="C22852" t="s">
        <v>3296</v>
      </c>
      <c r="D22852" t="s">
        <v>3297</v>
      </c>
      <c r="E22852" t="s">
        <v>3298</v>
      </c>
    </row>
    <row r="22853" spans="1:5" x14ac:dyDescent="0.25">
      <c r="A22853">
        <v>31997750</v>
      </c>
      <c r="B22853" t="s">
        <v>26327</v>
      </c>
      <c r="C22853" t="s">
        <v>4133</v>
      </c>
      <c r="D22853" t="s">
        <v>4033</v>
      </c>
      <c r="E22853" t="s">
        <v>3353</v>
      </c>
    </row>
    <row r="22854" spans="1:5" x14ac:dyDescent="0.25">
      <c r="A22854">
        <v>31997750</v>
      </c>
      <c r="B22854" t="s">
        <v>26328</v>
      </c>
      <c r="C22854" t="s">
        <v>4129</v>
      </c>
      <c r="D22854" t="s">
        <v>4130</v>
      </c>
      <c r="E22854" t="s">
        <v>4131</v>
      </c>
    </row>
    <row r="22855" spans="1:5" x14ac:dyDescent="0.25">
      <c r="A22855">
        <v>31997750</v>
      </c>
      <c r="B22855" t="s">
        <v>26329</v>
      </c>
      <c r="C22855" t="s">
        <v>4122</v>
      </c>
      <c r="D22855" t="s">
        <v>4123</v>
      </c>
      <c r="E22855" t="s">
        <v>4124</v>
      </c>
    </row>
    <row r="22856" spans="1:5" x14ac:dyDescent="0.25">
      <c r="A22856">
        <v>31997750</v>
      </c>
      <c r="B22856" t="s">
        <v>26330</v>
      </c>
      <c r="C22856" t="s">
        <v>4119</v>
      </c>
      <c r="D22856" t="s">
        <v>4087</v>
      </c>
      <c r="E22856" t="s">
        <v>4120</v>
      </c>
    </row>
    <row r="22857" spans="1:5" x14ac:dyDescent="0.25">
      <c r="A22857">
        <v>31997750</v>
      </c>
      <c r="B22857" t="s">
        <v>26331</v>
      </c>
      <c r="C22857" t="s">
        <v>3340</v>
      </c>
      <c r="D22857" t="s">
        <v>4087</v>
      </c>
      <c r="E22857" t="s">
        <v>4117</v>
      </c>
    </row>
    <row r="22858" spans="1:5" x14ac:dyDescent="0.25">
      <c r="A22858">
        <v>31997750</v>
      </c>
      <c r="B22858" t="s">
        <v>26332</v>
      </c>
      <c r="C22858" t="s">
        <v>4114</v>
      </c>
      <c r="D22858" t="s">
        <v>4087</v>
      </c>
      <c r="E22858" t="s">
        <v>4115</v>
      </c>
    </row>
    <row r="22859" spans="1:5" x14ac:dyDescent="0.25">
      <c r="A22859">
        <v>31997750</v>
      </c>
      <c r="B22859" t="s">
        <v>26333</v>
      </c>
      <c r="C22859" t="s">
        <v>4112</v>
      </c>
      <c r="D22859" t="s">
        <v>4087</v>
      </c>
      <c r="E22859" t="s">
        <v>4045</v>
      </c>
    </row>
    <row r="22860" spans="1:5" x14ac:dyDescent="0.25">
      <c r="A22860">
        <v>31997750</v>
      </c>
      <c r="B22860" t="s">
        <v>26334</v>
      </c>
      <c r="C22860" t="s">
        <v>4109</v>
      </c>
      <c r="D22860" t="s">
        <v>4110</v>
      </c>
      <c r="E22860" t="s">
        <v>3381</v>
      </c>
    </row>
    <row r="22861" spans="1:5" x14ac:dyDescent="0.25">
      <c r="A22861">
        <v>31997750</v>
      </c>
      <c r="B22861" t="s">
        <v>26335</v>
      </c>
      <c r="C22861" t="s">
        <v>4031</v>
      </c>
      <c r="D22861" t="s">
        <v>4032</v>
      </c>
      <c r="E22861" t="s">
        <v>4033</v>
      </c>
    </row>
    <row r="22862" spans="1:5" x14ac:dyDescent="0.25">
      <c r="A22862">
        <v>31997750</v>
      </c>
      <c r="B22862" t="s">
        <v>26336</v>
      </c>
      <c r="C22862" t="s">
        <v>4105</v>
      </c>
      <c r="D22862" t="s">
        <v>4106</v>
      </c>
      <c r="E22862" t="s">
        <v>3306</v>
      </c>
    </row>
    <row r="22863" spans="1:5" x14ac:dyDescent="0.25">
      <c r="A22863">
        <v>31997752</v>
      </c>
      <c r="B22863" t="s">
        <v>26337</v>
      </c>
      <c r="C22863" t="s">
        <v>4031</v>
      </c>
      <c r="D22863" t="s">
        <v>4032</v>
      </c>
      <c r="E22863" t="s">
        <v>4033</v>
      </c>
    </row>
    <row r="22864" spans="1:5" x14ac:dyDescent="0.25">
      <c r="A22864">
        <v>31997752</v>
      </c>
      <c r="B22864" t="s">
        <v>26338</v>
      </c>
      <c r="C22864" t="s">
        <v>4105</v>
      </c>
      <c r="D22864" t="s">
        <v>4106</v>
      </c>
      <c r="E22864" t="s">
        <v>3306</v>
      </c>
    </row>
    <row r="22865" spans="1:5" x14ac:dyDescent="0.25">
      <c r="A22865">
        <v>31997752</v>
      </c>
      <c r="B22865" t="s">
        <v>26339</v>
      </c>
      <c r="C22865" t="s">
        <v>4103</v>
      </c>
      <c r="D22865" t="s">
        <v>4101</v>
      </c>
      <c r="E22865" t="s">
        <v>3306</v>
      </c>
    </row>
    <row r="22866" spans="1:5" x14ac:dyDescent="0.25">
      <c r="A22866">
        <v>31997752</v>
      </c>
      <c r="B22866" t="s">
        <v>26340</v>
      </c>
      <c r="C22866" t="s">
        <v>4100</v>
      </c>
      <c r="D22866" t="s">
        <v>4101</v>
      </c>
      <c r="E22866" t="s">
        <v>4053</v>
      </c>
    </row>
    <row r="22867" spans="1:5" x14ac:dyDescent="0.25">
      <c r="A22867">
        <v>31997752</v>
      </c>
      <c r="B22867" t="s">
        <v>26341</v>
      </c>
      <c r="C22867" t="s">
        <v>4096</v>
      </c>
      <c r="D22867" t="s">
        <v>4097</v>
      </c>
      <c r="E22867" t="s">
        <v>4098</v>
      </c>
    </row>
    <row r="22868" spans="1:5" x14ac:dyDescent="0.25">
      <c r="A22868">
        <v>31997752</v>
      </c>
      <c r="B22868" t="s">
        <v>26342</v>
      </c>
      <c r="C22868" t="s">
        <v>4092</v>
      </c>
      <c r="D22868" t="s">
        <v>4093</v>
      </c>
      <c r="E22868" t="s">
        <v>4094</v>
      </c>
    </row>
    <row r="22869" spans="1:5" x14ac:dyDescent="0.25">
      <c r="A22869">
        <v>31997752</v>
      </c>
      <c r="B22869" t="s">
        <v>26343</v>
      </c>
      <c r="C22869" t="s">
        <v>4089</v>
      </c>
      <c r="D22869" t="s">
        <v>3358</v>
      </c>
      <c r="E22869" t="s">
        <v>4090</v>
      </c>
    </row>
    <row r="22870" spans="1:5" x14ac:dyDescent="0.25">
      <c r="A22870">
        <v>31997752</v>
      </c>
      <c r="B22870" t="s">
        <v>26344</v>
      </c>
      <c r="C22870" t="s">
        <v>4086</v>
      </c>
      <c r="D22870" t="s">
        <v>4053</v>
      </c>
      <c r="E22870" t="s">
        <v>4087</v>
      </c>
    </row>
    <row r="22871" spans="1:5" x14ac:dyDescent="0.25">
      <c r="A22871">
        <v>31997752</v>
      </c>
      <c r="B22871" t="s">
        <v>26345</v>
      </c>
      <c r="C22871" t="s">
        <v>4082</v>
      </c>
      <c r="D22871" t="s">
        <v>4083</v>
      </c>
      <c r="E22871" t="s">
        <v>4084</v>
      </c>
    </row>
    <row r="22872" spans="1:5" x14ac:dyDescent="0.25">
      <c r="A22872">
        <v>31997752</v>
      </c>
      <c r="B22872" t="s">
        <v>26346</v>
      </c>
      <c r="C22872" t="s">
        <v>3368</v>
      </c>
      <c r="D22872" t="s">
        <v>3369</v>
      </c>
      <c r="E22872" t="s">
        <v>3370</v>
      </c>
    </row>
    <row r="22873" spans="1:5" x14ac:dyDescent="0.25">
      <c r="A22873">
        <v>31997752</v>
      </c>
      <c r="B22873" t="s">
        <v>26347</v>
      </c>
      <c r="C22873" t="s">
        <v>4079</v>
      </c>
      <c r="D22873" t="s">
        <v>3365</v>
      </c>
      <c r="E22873" t="s">
        <v>4071</v>
      </c>
    </row>
    <row r="22874" spans="1:5" x14ac:dyDescent="0.25">
      <c r="A22874">
        <v>31997752</v>
      </c>
      <c r="B22874" t="s">
        <v>26348</v>
      </c>
      <c r="C22874" t="s">
        <v>4076</v>
      </c>
      <c r="D22874" t="s">
        <v>3365</v>
      </c>
      <c r="E22874" t="s">
        <v>4077</v>
      </c>
    </row>
    <row r="22875" spans="1:5" x14ac:dyDescent="0.25">
      <c r="A22875">
        <v>31997752</v>
      </c>
      <c r="B22875" t="s">
        <v>26349</v>
      </c>
      <c r="C22875" t="s">
        <v>4073</v>
      </c>
      <c r="D22875" t="s">
        <v>4074</v>
      </c>
      <c r="E22875" t="s">
        <v>3306</v>
      </c>
    </row>
    <row r="22876" spans="1:5" x14ac:dyDescent="0.25">
      <c r="A22876">
        <v>31997752</v>
      </c>
      <c r="B22876" t="s">
        <v>26350</v>
      </c>
      <c r="C22876" t="s">
        <v>4070</v>
      </c>
      <c r="D22876" t="s">
        <v>4071</v>
      </c>
      <c r="E22876" t="s">
        <v>3306</v>
      </c>
    </row>
    <row r="22877" spans="1:5" x14ac:dyDescent="0.25">
      <c r="A22877">
        <v>31997752</v>
      </c>
      <c r="B22877" t="s">
        <v>26351</v>
      </c>
      <c r="C22877" t="s">
        <v>4067</v>
      </c>
      <c r="D22877" t="s">
        <v>4068</v>
      </c>
      <c r="E22877" t="s">
        <v>4056</v>
      </c>
    </row>
    <row r="22878" spans="1:5" x14ac:dyDescent="0.25">
      <c r="A22878">
        <v>31997752</v>
      </c>
      <c r="B22878" t="s">
        <v>26352</v>
      </c>
      <c r="C22878" t="s">
        <v>7267</v>
      </c>
      <c r="D22878" t="s">
        <v>7268</v>
      </c>
      <c r="E22878" t="s">
        <v>7269</v>
      </c>
    </row>
    <row r="22879" spans="1:5" x14ac:dyDescent="0.25">
      <c r="A22879">
        <v>31997752</v>
      </c>
      <c r="B22879" t="s">
        <v>26353</v>
      </c>
      <c r="C22879" t="s">
        <v>3352</v>
      </c>
      <c r="D22879" t="s">
        <v>3353</v>
      </c>
      <c r="E22879" t="s">
        <v>3354</v>
      </c>
    </row>
    <row r="22880" spans="1:5" x14ac:dyDescent="0.25">
      <c r="A22880">
        <v>31997752</v>
      </c>
      <c r="B22880" t="s">
        <v>26354</v>
      </c>
      <c r="C22880" t="s">
        <v>4062</v>
      </c>
      <c r="D22880" t="s">
        <v>4063</v>
      </c>
      <c r="E22880" t="s">
        <v>4064</v>
      </c>
    </row>
    <row r="22881" spans="1:5" x14ac:dyDescent="0.25">
      <c r="A22881">
        <v>31997752</v>
      </c>
      <c r="B22881" t="s">
        <v>26355</v>
      </c>
      <c r="C22881" t="s">
        <v>3340</v>
      </c>
      <c r="D22881" t="s">
        <v>4059</v>
      </c>
      <c r="E22881" t="s">
        <v>4060</v>
      </c>
    </row>
    <row r="22882" spans="1:5" x14ac:dyDescent="0.25">
      <c r="A22882">
        <v>31997752</v>
      </c>
      <c r="B22882" t="s">
        <v>26356</v>
      </c>
      <c r="C22882" t="s">
        <v>3324</v>
      </c>
      <c r="D22882" t="s">
        <v>3325</v>
      </c>
      <c r="E22882" t="s">
        <v>3326</v>
      </c>
    </row>
    <row r="22883" spans="1:5" x14ac:dyDescent="0.25">
      <c r="A22883">
        <v>31997752</v>
      </c>
      <c r="B22883" t="s">
        <v>26357</v>
      </c>
      <c r="C22883" t="s">
        <v>19660</v>
      </c>
      <c r="D22883" t="s">
        <v>4044</v>
      </c>
      <c r="E22883" t="s">
        <v>19661</v>
      </c>
    </row>
    <row r="22884" spans="1:5" x14ac:dyDescent="0.25">
      <c r="A22884">
        <v>31997752</v>
      </c>
      <c r="B22884" t="s">
        <v>26358</v>
      </c>
      <c r="C22884" t="s">
        <v>4055</v>
      </c>
      <c r="D22884" t="s">
        <v>3306</v>
      </c>
      <c r="E22884" t="s">
        <v>4056</v>
      </c>
    </row>
    <row r="22885" spans="1:5" x14ac:dyDescent="0.25">
      <c r="A22885">
        <v>31997752</v>
      </c>
      <c r="B22885" t="s">
        <v>26359</v>
      </c>
      <c r="C22885" t="s">
        <v>3298</v>
      </c>
      <c r="D22885" t="s">
        <v>3306</v>
      </c>
      <c r="E22885" t="s">
        <v>4053</v>
      </c>
    </row>
    <row r="22886" spans="1:5" x14ac:dyDescent="0.25">
      <c r="A22886">
        <v>31997752</v>
      </c>
      <c r="B22886" t="s">
        <v>26360</v>
      </c>
      <c r="C22886" t="s">
        <v>4050</v>
      </c>
      <c r="D22886" t="s">
        <v>3306</v>
      </c>
      <c r="E22886" t="s">
        <v>4051</v>
      </c>
    </row>
    <row r="22887" spans="1:5" x14ac:dyDescent="0.25">
      <c r="A22887">
        <v>31997752</v>
      </c>
      <c r="B22887" t="s">
        <v>26361</v>
      </c>
      <c r="C22887" t="s">
        <v>4043</v>
      </c>
      <c r="D22887" t="s">
        <v>4044</v>
      </c>
      <c r="E22887" t="s">
        <v>4045</v>
      </c>
    </row>
    <row r="22888" spans="1:5" x14ac:dyDescent="0.25">
      <c r="A22888">
        <v>31997752</v>
      </c>
      <c r="B22888" t="s">
        <v>26362</v>
      </c>
      <c r="C22888" t="s">
        <v>4039</v>
      </c>
      <c r="D22888" t="s">
        <v>4040</v>
      </c>
      <c r="E22888" t="s">
        <v>4041</v>
      </c>
    </row>
    <row r="22889" spans="1:5" x14ac:dyDescent="0.25">
      <c r="A22889">
        <v>31997752</v>
      </c>
      <c r="B22889" t="s">
        <v>26363</v>
      </c>
      <c r="C22889" t="s">
        <v>4035</v>
      </c>
      <c r="D22889" t="s">
        <v>4036</v>
      </c>
      <c r="E22889" t="s">
        <v>4037</v>
      </c>
    </row>
    <row r="22890" spans="1:5" x14ac:dyDescent="0.25">
      <c r="A22890">
        <v>31997752</v>
      </c>
      <c r="B22890" t="s">
        <v>26364</v>
      </c>
      <c r="C22890" t="s">
        <v>4149</v>
      </c>
      <c r="D22890" t="s">
        <v>4036</v>
      </c>
      <c r="E22890" t="s">
        <v>4053</v>
      </c>
    </row>
    <row r="22891" spans="1:5" x14ac:dyDescent="0.25">
      <c r="A22891">
        <v>31997752</v>
      </c>
      <c r="B22891" t="s">
        <v>26365</v>
      </c>
      <c r="C22891" t="s">
        <v>15193</v>
      </c>
      <c r="D22891" t="s">
        <v>4115</v>
      </c>
      <c r="E22891" t="s">
        <v>15194</v>
      </c>
    </row>
    <row r="22892" spans="1:5" x14ac:dyDescent="0.25">
      <c r="A22892">
        <v>31997752</v>
      </c>
      <c r="B22892" t="s">
        <v>26366</v>
      </c>
      <c r="C22892" t="s">
        <v>4144</v>
      </c>
      <c r="D22892" t="s">
        <v>3301</v>
      </c>
      <c r="E22892" t="s">
        <v>3302</v>
      </c>
    </row>
    <row r="22893" spans="1:5" x14ac:dyDescent="0.25">
      <c r="A22893">
        <v>31997752</v>
      </c>
      <c r="B22893" t="s">
        <v>26367</v>
      </c>
      <c r="C22893" t="s">
        <v>4140</v>
      </c>
      <c r="D22893" t="s">
        <v>4141</v>
      </c>
      <c r="E22893" t="s">
        <v>4142</v>
      </c>
    </row>
    <row r="22894" spans="1:5" x14ac:dyDescent="0.25">
      <c r="A22894">
        <v>31997752</v>
      </c>
      <c r="B22894" t="s">
        <v>26368</v>
      </c>
      <c r="C22894" t="s">
        <v>4136</v>
      </c>
      <c r="D22894" t="s">
        <v>4137</v>
      </c>
      <c r="E22894" t="s">
        <v>4138</v>
      </c>
    </row>
    <row r="22895" spans="1:5" x14ac:dyDescent="0.25">
      <c r="A22895">
        <v>31997752</v>
      </c>
      <c r="B22895" t="s">
        <v>26369</v>
      </c>
      <c r="C22895" t="s">
        <v>3296</v>
      </c>
      <c r="D22895" t="s">
        <v>3297</v>
      </c>
      <c r="E22895" t="s">
        <v>3298</v>
      </c>
    </row>
    <row r="22896" spans="1:5" x14ac:dyDescent="0.25">
      <c r="A22896">
        <v>31997752</v>
      </c>
      <c r="B22896" t="s">
        <v>26370</v>
      </c>
      <c r="C22896" t="s">
        <v>4133</v>
      </c>
      <c r="D22896" t="s">
        <v>4033</v>
      </c>
      <c r="E22896" t="s">
        <v>3353</v>
      </c>
    </row>
    <row r="22897" spans="1:5" x14ac:dyDescent="0.25">
      <c r="A22897">
        <v>31997752</v>
      </c>
      <c r="B22897" t="s">
        <v>26371</v>
      </c>
      <c r="C22897" t="s">
        <v>4129</v>
      </c>
      <c r="D22897" t="s">
        <v>4130</v>
      </c>
      <c r="E22897" t="s">
        <v>4131</v>
      </c>
    </row>
    <row r="22898" spans="1:5" x14ac:dyDescent="0.25">
      <c r="A22898">
        <v>31997752</v>
      </c>
      <c r="B22898" t="s">
        <v>26372</v>
      </c>
      <c r="C22898" t="s">
        <v>4126</v>
      </c>
      <c r="D22898" t="s">
        <v>4127</v>
      </c>
      <c r="E22898" t="s">
        <v>4036</v>
      </c>
    </row>
    <row r="22899" spans="1:5" x14ac:dyDescent="0.25">
      <c r="A22899">
        <v>31997752</v>
      </c>
      <c r="B22899" t="s">
        <v>26373</v>
      </c>
      <c r="C22899" t="s">
        <v>4122</v>
      </c>
      <c r="D22899" t="s">
        <v>4123</v>
      </c>
      <c r="E22899" t="s">
        <v>4124</v>
      </c>
    </row>
    <row r="22900" spans="1:5" x14ac:dyDescent="0.25">
      <c r="A22900">
        <v>31997752</v>
      </c>
      <c r="B22900" t="s">
        <v>26374</v>
      </c>
      <c r="C22900" t="s">
        <v>4119</v>
      </c>
      <c r="D22900" t="s">
        <v>4087</v>
      </c>
      <c r="E22900" t="s">
        <v>4120</v>
      </c>
    </row>
    <row r="22901" spans="1:5" x14ac:dyDescent="0.25">
      <c r="A22901">
        <v>31997752</v>
      </c>
      <c r="B22901" t="s">
        <v>26375</v>
      </c>
      <c r="C22901" t="s">
        <v>3340</v>
      </c>
      <c r="D22901" t="s">
        <v>4087</v>
      </c>
      <c r="E22901" t="s">
        <v>4117</v>
      </c>
    </row>
    <row r="22902" spans="1:5" x14ac:dyDescent="0.25">
      <c r="A22902">
        <v>31997752</v>
      </c>
      <c r="B22902" t="s">
        <v>26376</v>
      </c>
      <c r="C22902" t="s">
        <v>4114</v>
      </c>
      <c r="D22902" t="s">
        <v>4087</v>
      </c>
      <c r="E22902" t="s">
        <v>4115</v>
      </c>
    </row>
    <row r="22903" spans="1:5" x14ac:dyDescent="0.25">
      <c r="A22903">
        <v>31997752</v>
      </c>
      <c r="B22903" t="s">
        <v>26377</v>
      </c>
      <c r="C22903" t="s">
        <v>4112</v>
      </c>
      <c r="D22903" t="s">
        <v>4087</v>
      </c>
      <c r="E22903" t="s">
        <v>4045</v>
      </c>
    </row>
    <row r="22904" spans="1:5" x14ac:dyDescent="0.25">
      <c r="A22904">
        <v>31997752</v>
      </c>
      <c r="B22904" t="s">
        <v>26378</v>
      </c>
      <c r="C22904" t="s">
        <v>4109</v>
      </c>
      <c r="D22904" t="s">
        <v>4110</v>
      </c>
      <c r="E22904" t="s">
        <v>3381</v>
      </c>
    </row>
    <row r="22905" spans="1:5" x14ac:dyDescent="0.25">
      <c r="A22905">
        <v>31997754</v>
      </c>
      <c r="B22905" t="s">
        <v>26379</v>
      </c>
      <c r="C22905" t="s">
        <v>4031</v>
      </c>
      <c r="D22905" t="s">
        <v>4032</v>
      </c>
      <c r="E22905" t="s">
        <v>4033</v>
      </c>
    </row>
    <row r="22906" spans="1:5" x14ac:dyDescent="0.25">
      <c r="A22906">
        <v>31997754</v>
      </c>
      <c r="B22906" t="s">
        <v>26380</v>
      </c>
      <c r="C22906" t="s">
        <v>4105</v>
      </c>
      <c r="D22906" t="s">
        <v>4106</v>
      </c>
      <c r="E22906" t="s">
        <v>3306</v>
      </c>
    </row>
    <row r="22907" spans="1:5" x14ac:dyDescent="0.25">
      <c r="A22907">
        <v>31997754</v>
      </c>
      <c r="B22907" t="s">
        <v>26381</v>
      </c>
      <c r="C22907" t="s">
        <v>4103</v>
      </c>
      <c r="D22907" t="s">
        <v>4101</v>
      </c>
      <c r="E22907" t="s">
        <v>3306</v>
      </c>
    </row>
    <row r="22908" spans="1:5" x14ac:dyDescent="0.25">
      <c r="A22908">
        <v>31997754</v>
      </c>
      <c r="B22908" t="s">
        <v>26382</v>
      </c>
      <c r="C22908" t="s">
        <v>4100</v>
      </c>
      <c r="D22908" t="s">
        <v>4101</v>
      </c>
      <c r="E22908" t="s">
        <v>4053</v>
      </c>
    </row>
    <row r="22909" spans="1:5" x14ac:dyDescent="0.25">
      <c r="A22909">
        <v>31997754</v>
      </c>
      <c r="B22909" t="s">
        <v>26383</v>
      </c>
      <c r="C22909" t="s">
        <v>4096</v>
      </c>
      <c r="D22909" t="s">
        <v>4097</v>
      </c>
      <c r="E22909" t="s">
        <v>4098</v>
      </c>
    </row>
    <row r="22910" spans="1:5" x14ac:dyDescent="0.25">
      <c r="A22910">
        <v>31997754</v>
      </c>
      <c r="B22910" t="s">
        <v>26384</v>
      </c>
      <c r="C22910" t="s">
        <v>4092</v>
      </c>
      <c r="D22910" t="s">
        <v>4093</v>
      </c>
      <c r="E22910" t="s">
        <v>4094</v>
      </c>
    </row>
    <row r="22911" spans="1:5" x14ac:dyDescent="0.25">
      <c r="A22911">
        <v>31997754</v>
      </c>
      <c r="B22911" t="s">
        <v>26385</v>
      </c>
      <c r="C22911" t="s">
        <v>4089</v>
      </c>
      <c r="D22911" t="s">
        <v>3358</v>
      </c>
      <c r="E22911" t="s">
        <v>4090</v>
      </c>
    </row>
    <row r="22912" spans="1:5" x14ac:dyDescent="0.25">
      <c r="A22912">
        <v>31997754</v>
      </c>
      <c r="B22912" t="s">
        <v>26386</v>
      </c>
      <c r="C22912" t="s">
        <v>4086</v>
      </c>
      <c r="D22912" t="s">
        <v>4053</v>
      </c>
      <c r="E22912" t="s">
        <v>4087</v>
      </c>
    </row>
    <row r="22913" spans="1:5" x14ac:dyDescent="0.25">
      <c r="A22913">
        <v>31997754</v>
      </c>
      <c r="B22913" t="s">
        <v>26387</v>
      </c>
      <c r="C22913" t="s">
        <v>4076</v>
      </c>
      <c r="D22913" t="s">
        <v>3365</v>
      </c>
      <c r="E22913" t="s">
        <v>4077</v>
      </c>
    </row>
    <row r="22914" spans="1:5" x14ac:dyDescent="0.25">
      <c r="A22914">
        <v>31997754</v>
      </c>
      <c r="B22914" t="s">
        <v>26388</v>
      </c>
      <c r="C22914" t="s">
        <v>4082</v>
      </c>
      <c r="D22914" t="s">
        <v>4083</v>
      </c>
      <c r="E22914" t="s">
        <v>4084</v>
      </c>
    </row>
    <row r="22915" spans="1:5" x14ac:dyDescent="0.25">
      <c r="A22915">
        <v>31997754</v>
      </c>
      <c r="B22915" t="s">
        <v>26389</v>
      </c>
      <c r="C22915" t="s">
        <v>3368</v>
      </c>
      <c r="D22915" t="s">
        <v>3369</v>
      </c>
      <c r="E22915" t="s">
        <v>3370</v>
      </c>
    </row>
    <row r="22916" spans="1:5" x14ac:dyDescent="0.25">
      <c r="A22916">
        <v>31997754</v>
      </c>
      <c r="B22916" t="s">
        <v>26390</v>
      </c>
      <c r="C22916" t="s">
        <v>4079</v>
      </c>
      <c r="D22916" t="s">
        <v>3365</v>
      </c>
      <c r="E22916" t="s">
        <v>4071</v>
      </c>
    </row>
    <row r="22917" spans="1:5" x14ac:dyDescent="0.25">
      <c r="A22917">
        <v>31997754</v>
      </c>
      <c r="B22917" t="s">
        <v>26391</v>
      </c>
      <c r="C22917" t="s">
        <v>4073</v>
      </c>
      <c r="D22917" t="s">
        <v>4074</v>
      </c>
      <c r="E22917" t="s">
        <v>3306</v>
      </c>
    </row>
    <row r="22918" spans="1:5" x14ac:dyDescent="0.25">
      <c r="A22918">
        <v>31997754</v>
      </c>
      <c r="B22918" t="s">
        <v>26392</v>
      </c>
      <c r="C22918" t="s">
        <v>4070</v>
      </c>
      <c r="D22918" t="s">
        <v>4071</v>
      </c>
      <c r="E22918" t="s">
        <v>3306</v>
      </c>
    </row>
    <row r="22919" spans="1:5" x14ac:dyDescent="0.25">
      <c r="A22919">
        <v>31997754</v>
      </c>
      <c r="B22919" t="s">
        <v>26393</v>
      </c>
      <c r="C22919" t="s">
        <v>4067</v>
      </c>
      <c r="D22919" t="s">
        <v>4068</v>
      </c>
      <c r="E22919" t="s">
        <v>4056</v>
      </c>
    </row>
    <row r="22920" spans="1:5" x14ac:dyDescent="0.25">
      <c r="A22920">
        <v>31997754</v>
      </c>
      <c r="B22920" t="s">
        <v>26394</v>
      </c>
      <c r="C22920" t="s">
        <v>7267</v>
      </c>
      <c r="D22920" t="s">
        <v>7268</v>
      </c>
      <c r="E22920" t="s">
        <v>7269</v>
      </c>
    </row>
    <row r="22921" spans="1:5" x14ac:dyDescent="0.25">
      <c r="A22921">
        <v>31997754</v>
      </c>
      <c r="B22921" t="s">
        <v>26395</v>
      </c>
      <c r="C22921" t="s">
        <v>3352</v>
      </c>
      <c r="D22921" t="s">
        <v>3353</v>
      </c>
      <c r="E22921" t="s">
        <v>3354</v>
      </c>
    </row>
    <row r="22922" spans="1:5" x14ac:dyDescent="0.25">
      <c r="A22922">
        <v>31997754</v>
      </c>
      <c r="B22922" t="s">
        <v>26396</v>
      </c>
      <c r="C22922" t="s">
        <v>4062</v>
      </c>
      <c r="D22922" t="s">
        <v>4063</v>
      </c>
      <c r="E22922" t="s">
        <v>4064</v>
      </c>
    </row>
    <row r="22923" spans="1:5" x14ac:dyDescent="0.25">
      <c r="A22923">
        <v>31997754</v>
      </c>
      <c r="B22923" t="s">
        <v>26397</v>
      </c>
      <c r="C22923" t="s">
        <v>3340</v>
      </c>
      <c r="D22923" t="s">
        <v>4059</v>
      </c>
      <c r="E22923" t="s">
        <v>4060</v>
      </c>
    </row>
    <row r="22924" spans="1:5" x14ac:dyDescent="0.25">
      <c r="A22924">
        <v>31997754</v>
      </c>
      <c r="B22924" t="s">
        <v>26398</v>
      </c>
      <c r="C22924" t="s">
        <v>3324</v>
      </c>
      <c r="D22924" t="s">
        <v>3325</v>
      </c>
      <c r="E22924" t="s">
        <v>3326</v>
      </c>
    </row>
    <row r="22925" spans="1:5" x14ac:dyDescent="0.25">
      <c r="A22925">
        <v>31997754</v>
      </c>
      <c r="B22925" t="s">
        <v>26399</v>
      </c>
      <c r="C22925" t="s">
        <v>4055</v>
      </c>
      <c r="D22925" t="s">
        <v>3306</v>
      </c>
      <c r="E22925" t="s">
        <v>4056</v>
      </c>
    </row>
    <row r="22926" spans="1:5" x14ac:dyDescent="0.25">
      <c r="A22926">
        <v>31997754</v>
      </c>
      <c r="B22926" t="s">
        <v>26400</v>
      </c>
      <c r="C22926" t="s">
        <v>3298</v>
      </c>
      <c r="D22926" t="s">
        <v>3306</v>
      </c>
      <c r="E22926" t="s">
        <v>4053</v>
      </c>
    </row>
    <row r="22927" spans="1:5" x14ac:dyDescent="0.25">
      <c r="A22927">
        <v>31997754</v>
      </c>
      <c r="B22927" t="s">
        <v>26401</v>
      </c>
      <c r="C22927" t="s">
        <v>4050</v>
      </c>
      <c r="D22927" t="s">
        <v>3306</v>
      </c>
      <c r="E22927" t="s">
        <v>4051</v>
      </c>
    </row>
    <row r="22928" spans="1:5" x14ac:dyDescent="0.25">
      <c r="A22928">
        <v>31997754</v>
      </c>
      <c r="B22928" t="s">
        <v>26402</v>
      </c>
      <c r="C22928" t="s">
        <v>19660</v>
      </c>
      <c r="D22928" t="s">
        <v>4044</v>
      </c>
      <c r="E22928" t="s">
        <v>19661</v>
      </c>
    </row>
    <row r="22929" spans="1:5" x14ac:dyDescent="0.25">
      <c r="A22929">
        <v>31997754</v>
      </c>
      <c r="B22929" t="s">
        <v>26403</v>
      </c>
      <c r="C22929" t="s">
        <v>4043</v>
      </c>
      <c r="D22929" t="s">
        <v>4044</v>
      </c>
      <c r="E22929" t="s">
        <v>4045</v>
      </c>
    </row>
    <row r="22930" spans="1:5" x14ac:dyDescent="0.25">
      <c r="A22930">
        <v>31997754</v>
      </c>
      <c r="B22930" t="s">
        <v>26404</v>
      </c>
      <c r="C22930" t="s">
        <v>4039</v>
      </c>
      <c r="D22930" t="s">
        <v>4040</v>
      </c>
      <c r="E22930" t="s">
        <v>4041</v>
      </c>
    </row>
    <row r="22931" spans="1:5" x14ac:dyDescent="0.25">
      <c r="A22931">
        <v>31997754</v>
      </c>
      <c r="B22931" t="s">
        <v>26405</v>
      </c>
      <c r="C22931" t="s">
        <v>4035</v>
      </c>
      <c r="D22931" t="s">
        <v>4036</v>
      </c>
      <c r="E22931" t="s">
        <v>4037</v>
      </c>
    </row>
    <row r="22932" spans="1:5" x14ac:dyDescent="0.25">
      <c r="A22932">
        <v>31997754</v>
      </c>
      <c r="B22932" t="s">
        <v>26406</v>
      </c>
      <c r="C22932" t="s">
        <v>4149</v>
      </c>
      <c r="D22932" t="s">
        <v>4036</v>
      </c>
      <c r="E22932" t="s">
        <v>4053</v>
      </c>
    </row>
    <row r="22933" spans="1:5" x14ac:dyDescent="0.25">
      <c r="A22933">
        <v>31997754</v>
      </c>
      <c r="B22933" t="s">
        <v>26407</v>
      </c>
      <c r="C22933" t="s">
        <v>15193</v>
      </c>
      <c r="D22933" t="s">
        <v>4115</v>
      </c>
      <c r="E22933" t="s">
        <v>15194</v>
      </c>
    </row>
    <row r="22934" spans="1:5" x14ac:dyDescent="0.25">
      <c r="A22934">
        <v>31997754</v>
      </c>
      <c r="B22934" t="s">
        <v>26408</v>
      </c>
      <c r="C22934" t="s">
        <v>4144</v>
      </c>
      <c r="D22934" t="s">
        <v>3301</v>
      </c>
      <c r="E22934" t="s">
        <v>3302</v>
      </c>
    </row>
    <row r="22935" spans="1:5" x14ac:dyDescent="0.25">
      <c r="A22935">
        <v>31997754</v>
      </c>
      <c r="B22935" t="s">
        <v>26409</v>
      </c>
      <c r="C22935" t="s">
        <v>4140</v>
      </c>
      <c r="D22935" t="s">
        <v>4141</v>
      </c>
      <c r="E22935" t="s">
        <v>4142</v>
      </c>
    </row>
    <row r="22936" spans="1:5" x14ac:dyDescent="0.25">
      <c r="A22936">
        <v>31997754</v>
      </c>
      <c r="B22936" t="s">
        <v>26410</v>
      </c>
      <c r="C22936" t="s">
        <v>4136</v>
      </c>
      <c r="D22936" t="s">
        <v>4137</v>
      </c>
      <c r="E22936" t="s">
        <v>4138</v>
      </c>
    </row>
    <row r="22937" spans="1:5" x14ac:dyDescent="0.25">
      <c r="A22937">
        <v>31997754</v>
      </c>
      <c r="B22937" t="s">
        <v>26411</v>
      </c>
      <c r="C22937" t="s">
        <v>3296</v>
      </c>
      <c r="D22937" t="s">
        <v>3297</v>
      </c>
      <c r="E22937" t="s">
        <v>3298</v>
      </c>
    </row>
    <row r="22938" spans="1:5" x14ac:dyDescent="0.25">
      <c r="A22938">
        <v>31997754</v>
      </c>
      <c r="B22938" t="s">
        <v>26412</v>
      </c>
      <c r="C22938" t="s">
        <v>4133</v>
      </c>
      <c r="D22938" t="s">
        <v>4033</v>
      </c>
      <c r="E22938" t="s">
        <v>3353</v>
      </c>
    </row>
    <row r="22939" spans="1:5" x14ac:dyDescent="0.25">
      <c r="A22939">
        <v>31997754</v>
      </c>
      <c r="B22939" t="s">
        <v>26413</v>
      </c>
      <c r="C22939" t="s">
        <v>4129</v>
      </c>
      <c r="D22939" t="s">
        <v>4130</v>
      </c>
      <c r="E22939" t="s">
        <v>4131</v>
      </c>
    </row>
    <row r="22940" spans="1:5" x14ac:dyDescent="0.25">
      <c r="A22940">
        <v>31997754</v>
      </c>
      <c r="B22940" t="s">
        <v>26414</v>
      </c>
      <c r="C22940" t="s">
        <v>4126</v>
      </c>
      <c r="D22940" t="s">
        <v>4127</v>
      </c>
      <c r="E22940" t="s">
        <v>4036</v>
      </c>
    </row>
    <row r="22941" spans="1:5" x14ac:dyDescent="0.25">
      <c r="A22941">
        <v>31997754</v>
      </c>
      <c r="B22941" t="s">
        <v>26415</v>
      </c>
      <c r="C22941" t="s">
        <v>4122</v>
      </c>
      <c r="D22941" t="s">
        <v>4123</v>
      </c>
      <c r="E22941" t="s">
        <v>4124</v>
      </c>
    </row>
    <row r="22942" spans="1:5" x14ac:dyDescent="0.25">
      <c r="A22942">
        <v>31997754</v>
      </c>
      <c r="B22942" t="s">
        <v>26416</v>
      </c>
      <c r="C22942" t="s">
        <v>4119</v>
      </c>
      <c r="D22942" t="s">
        <v>4087</v>
      </c>
      <c r="E22942" t="s">
        <v>4120</v>
      </c>
    </row>
    <row r="22943" spans="1:5" x14ac:dyDescent="0.25">
      <c r="A22943">
        <v>31997754</v>
      </c>
      <c r="B22943" t="s">
        <v>26417</v>
      </c>
      <c r="C22943" t="s">
        <v>3340</v>
      </c>
      <c r="D22943" t="s">
        <v>4087</v>
      </c>
      <c r="E22943" t="s">
        <v>4117</v>
      </c>
    </row>
    <row r="22944" spans="1:5" x14ac:dyDescent="0.25">
      <c r="A22944">
        <v>31997756</v>
      </c>
      <c r="B22944" t="s">
        <v>26418</v>
      </c>
      <c r="C22944" t="s">
        <v>4031</v>
      </c>
      <c r="D22944" t="s">
        <v>4032</v>
      </c>
      <c r="E22944" t="s">
        <v>4033</v>
      </c>
    </row>
    <row r="22945" spans="1:5" x14ac:dyDescent="0.25">
      <c r="A22945">
        <v>31997754</v>
      </c>
      <c r="B22945" t="s">
        <v>26419</v>
      </c>
      <c r="C22945" t="s">
        <v>4114</v>
      </c>
      <c r="D22945" t="s">
        <v>4087</v>
      </c>
      <c r="E22945" t="s">
        <v>4115</v>
      </c>
    </row>
    <row r="22946" spans="1:5" x14ac:dyDescent="0.25">
      <c r="A22946">
        <v>31997754</v>
      </c>
      <c r="B22946" t="s">
        <v>26420</v>
      </c>
      <c r="C22946" t="s">
        <v>4112</v>
      </c>
      <c r="D22946" t="s">
        <v>4087</v>
      </c>
      <c r="E22946" t="s">
        <v>4045</v>
      </c>
    </row>
    <row r="22947" spans="1:5" x14ac:dyDescent="0.25">
      <c r="A22947">
        <v>31997754</v>
      </c>
      <c r="B22947" t="s">
        <v>26421</v>
      </c>
      <c r="C22947" t="s">
        <v>4109</v>
      </c>
      <c r="D22947" t="s">
        <v>4110</v>
      </c>
      <c r="E22947" t="s">
        <v>3381</v>
      </c>
    </row>
    <row r="22948" spans="1:5" x14ac:dyDescent="0.25">
      <c r="A22948">
        <v>31997756</v>
      </c>
      <c r="B22948" t="s">
        <v>26422</v>
      </c>
      <c r="C22948" t="s">
        <v>4105</v>
      </c>
      <c r="D22948" t="s">
        <v>4106</v>
      </c>
      <c r="E22948" t="s">
        <v>3306</v>
      </c>
    </row>
    <row r="22949" spans="1:5" x14ac:dyDescent="0.25">
      <c r="A22949">
        <v>31997756</v>
      </c>
      <c r="B22949" t="s">
        <v>26423</v>
      </c>
      <c r="C22949" t="s">
        <v>4089</v>
      </c>
      <c r="D22949" t="s">
        <v>3358</v>
      </c>
      <c r="E22949" t="s">
        <v>4090</v>
      </c>
    </row>
    <row r="22950" spans="1:5" x14ac:dyDescent="0.25">
      <c r="A22950">
        <v>31997756</v>
      </c>
      <c r="B22950" t="s">
        <v>26424</v>
      </c>
      <c r="C22950" t="s">
        <v>4100</v>
      </c>
      <c r="D22950" t="s">
        <v>4101</v>
      </c>
      <c r="E22950" t="s">
        <v>4053</v>
      </c>
    </row>
    <row r="22951" spans="1:5" x14ac:dyDescent="0.25">
      <c r="A22951">
        <v>31997756</v>
      </c>
      <c r="B22951" t="s">
        <v>26425</v>
      </c>
      <c r="C22951" t="s">
        <v>4096</v>
      </c>
      <c r="D22951" t="s">
        <v>4097</v>
      </c>
      <c r="E22951" t="s">
        <v>4098</v>
      </c>
    </row>
    <row r="22952" spans="1:5" x14ac:dyDescent="0.25">
      <c r="A22952">
        <v>31997756</v>
      </c>
      <c r="B22952" t="s">
        <v>26426</v>
      </c>
      <c r="C22952" t="s">
        <v>4092</v>
      </c>
      <c r="D22952" t="s">
        <v>4093</v>
      </c>
      <c r="E22952" t="s">
        <v>4094</v>
      </c>
    </row>
    <row r="22953" spans="1:5" x14ac:dyDescent="0.25">
      <c r="A22953">
        <v>31997756</v>
      </c>
      <c r="B22953" t="s">
        <v>26427</v>
      </c>
      <c r="C22953" t="s">
        <v>4086</v>
      </c>
      <c r="D22953" t="s">
        <v>4053</v>
      </c>
      <c r="E22953" t="s">
        <v>4087</v>
      </c>
    </row>
    <row r="22954" spans="1:5" x14ac:dyDescent="0.25">
      <c r="A22954">
        <v>31997756</v>
      </c>
      <c r="B22954" t="s">
        <v>26428</v>
      </c>
      <c r="C22954" t="s">
        <v>4082</v>
      </c>
      <c r="D22954" t="s">
        <v>4083</v>
      </c>
      <c r="E22954" t="s">
        <v>4084</v>
      </c>
    </row>
    <row r="22955" spans="1:5" x14ac:dyDescent="0.25">
      <c r="A22955">
        <v>31997756</v>
      </c>
      <c r="B22955" t="s">
        <v>26429</v>
      </c>
      <c r="C22955" t="s">
        <v>3368</v>
      </c>
      <c r="D22955" t="s">
        <v>3369</v>
      </c>
      <c r="E22955" t="s">
        <v>3370</v>
      </c>
    </row>
    <row r="22956" spans="1:5" x14ac:dyDescent="0.25">
      <c r="A22956">
        <v>31997756</v>
      </c>
      <c r="B22956" t="s">
        <v>26430</v>
      </c>
      <c r="C22956" t="s">
        <v>4079</v>
      </c>
      <c r="D22956" t="s">
        <v>3365</v>
      </c>
      <c r="E22956" t="s">
        <v>4071</v>
      </c>
    </row>
    <row r="22957" spans="1:5" x14ac:dyDescent="0.25">
      <c r="A22957">
        <v>31997756</v>
      </c>
      <c r="B22957" t="s">
        <v>26431</v>
      </c>
      <c r="C22957" t="s">
        <v>4076</v>
      </c>
      <c r="D22957" t="s">
        <v>3365</v>
      </c>
      <c r="E22957" t="s">
        <v>4077</v>
      </c>
    </row>
    <row r="22958" spans="1:5" x14ac:dyDescent="0.25">
      <c r="A22958">
        <v>31997756</v>
      </c>
      <c r="B22958" t="s">
        <v>26432</v>
      </c>
      <c r="C22958" t="s">
        <v>4073</v>
      </c>
      <c r="D22958" t="s">
        <v>4074</v>
      </c>
      <c r="E22958" t="s">
        <v>3306</v>
      </c>
    </row>
    <row r="22959" spans="1:5" x14ac:dyDescent="0.25">
      <c r="A22959">
        <v>31997756</v>
      </c>
      <c r="B22959" t="s">
        <v>26433</v>
      </c>
      <c r="C22959" t="s">
        <v>4070</v>
      </c>
      <c r="D22959" t="s">
        <v>4071</v>
      </c>
      <c r="E22959" t="s">
        <v>3306</v>
      </c>
    </row>
    <row r="22960" spans="1:5" x14ac:dyDescent="0.25">
      <c r="A22960">
        <v>31997756</v>
      </c>
      <c r="B22960" t="s">
        <v>26434</v>
      </c>
      <c r="C22960" t="s">
        <v>4067</v>
      </c>
      <c r="D22960" t="s">
        <v>4068</v>
      </c>
      <c r="E22960" t="s">
        <v>4056</v>
      </c>
    </row>
    <row r="22961" spans="1:5" x14ac:dyDescent="0.25">
      <c r="A22961">
        <v>31997756</v>
      </c>
      <c r="B22961" t="s">
        <v>26435</v>
      </c>
      <c r="C22961" t="s">
        <v>7267</v>
      </c>
      <c r="D22961" t="s">
        <v>7268</v>
      </c>
      <c r="E22961" t="s">
        <v>7269</v>
      </c>
    </row>
    <row r="22962" spans="1:5" x14ac:dyDescent="0.25">
      <c r="A22962">
        <v>31997756</v>
      </c>
      <c r="B22962" t="s">
        <v>26436</v>
      </c>
      <c r="C22962" t="s">
        <v>3352</v>
      </c>
      <c r="D22962" t="s">
        <v>3353</v>
      </c>
      <c r="E22962" t="s">
        <v>3354</v>
      </c>
    </row>
    <row r="22963" spans="1:5" x14ac:dyDescent="0.25">
      <c r="A22963">
        <v>31997756</v>
      </c>
      <c r="B22963" t="s">
        <v>26437</v>
      </c>
      <c r="C22963" t="s">
        <v>4062</v>
      </c>
      <c r="D22963" t="s">
        <v>4063</v>
      </c>
      <c r="E22963" t="s">
        <v>4064</v>
      </c>
    </row>
    <row r="22964" spans="1:5" x14ac:dyDescent="0.25">
      <c r="A22964">
        <v>31997756</v>
      </c>
      <c r="B22964" t="s">
        <v>26438</v>
      </c>
      <c r="C22964" t="s">
        <v>3340</v>
      </c>
      <c r="D22964" t="s">
        <v>4059</v>
      </c>
      <c r="E22964" t="s">
        <v>4060</v>
      </c>
    </row>
    <row r="22965" spans="1:5" x14ac:dyDescent="0.25">
      <c r="A22965">
        <v>31997756</v>
      </c>
      <c r="B22965" t="s">
        <v>26439</v>
      </c>
      <c r="C22965" t="s">
        <v>3324</v>
      </c>
      <c r="D22965" t="s">
        <v>3325</v>
      </c>
      <c r="E22965" t="s">
        <v>3326</v>
      </c>
    </row>
    <row r="22966" spans="1:5" x14ac:dyDescent="0.25">
      <c r="A22966">
        <v>31997756</v>
      </c>
      <c r="B22966" t="s">
        <v>26440</v>
      </c>
      <c r="C22966" t="s">
        <v>4055</v>
      </c>
      <c r="D22966" t="s">
        <v>3306</v>
      </c>
      <c r="E22966" t="s">
        <v>4056</v>
      </c>
    </row>
    <row r="22967" spans="1:5" x14ac:dyDescent="0.25">
      <c r="A22967">
        <v>31997756</v>
      </c>
      <c r="B22967" t="s">
        <v>26441</v>
      </c>
      <c r="C22967" t="s">
        <v>3298</v>
      </c>
      <c r="D22967" t="s">
        <v>3306</v>
      </c>
      <c r="E22967" t="s">
        <v>4053</v>
      </c>
    </row>
    <row r="22968" spans="1:5" x14ac:dyDescent="0.25">
      <c r="A22968">
        <v>31997756</v>
      </c>
      <c r="B22968" t="s">
        <v>26442</v>
      </c>
      <c r="C22968" t="s">
        <v>4050</v>
      </c>
      <c r="D22968" t="s">
        <v>3306</v>
      </c>
      <c r="E22968" t="s">
        <v>4051</v>
      </c>
    </row>
    <row r="22969" spans="1:5" x14ac:dyDescent="0.25">
      <c r="A22969">
        <v>31997756</v>
      </c>
      <c r="B22969" t="s">
        <v>26443</v>
      </c>
      <c r="C22969" t="s">
        <v>4103</v>
      </c>
      <c r="D22969" t="s">
        <v>4101</v>
      </c>
      <c r="E22969" t="s">
        <v>3306</v>
      </c>
    </row>
    <row r="22970" spans="1:5" x14ac:dyDescent="0.25">
      <c r="A22970">
        <v>31997756</v>
      </c>
      <c r="B22970" t="s">
        <v>26444</v>
      </c>
      <c r="C22970" t="s">
        <v>19660</v>
      </c>
      <c r="D22970" t="s">
        <v>4044</v>
      </c>
      <c r="E22970" t="s">
        <v>19661</v>
      </c>
    </row>
    <row r="22971" spans="1:5" x14ac:dyDescent="0.25">
      <c r="A22971">
        <v>31997756</v>
      </c>
      <c r="B22971" t="s">
        <v>26445</v>
      </c>
      <c r="C22971" t="s">
        <v>4043</v>
      </c>
      <c r="D22971" t="s">
        <v>4044</v>
      </c>
      <c r="E22971" t="s">
        <v>4045</v>
      </c>
    </row>
    <row r="22972" spans="1:5" x14ac:dyDescent="0.25">
      <c r="A22972">
        <v>31997756</v>
      </c>
      <c r="B22972" t="s">
        <v>26446</v>
      </c>
      <c r="C22972" t="s">
        <v>4039</v>
      </c>
      <c r="D22972" t="s">
        <v>4040</v>
      </c>
      <c r="E22972" t="s">
        <v>4041</v>
      </c>
    </row>
    <row r="22973" spans="1:5" x14ac:dyDescent="0.25">
      <c r="A22973">
        <v>31997756</v>
      </c>
      <c r="B22973" t="s">
        <v>26447</v>
      </c>
      <c r="C22973" t="s">
        <v>4035</v>
      </c>
      <c r="D22973" t="s">
        <v>4036</v>
      </c>
      <c r="E22973" t="s">
        <v>4037</v>
      </c>
    </row>
    <row r="22974" spans="1:5" x14ac:dyDescent="0.25">
      <c r="A22974">
        <v>31997756</v>
      </c>
      <c r="B22974" t="s">
        <v>26448</v>
      </c>
      <c r="C22974" t="s">
        <v>4149</v>
      </c>
      <c r="D22974" t="s">
        <v>4036</v>
      </c>
      <c r="E22974" t="s">
        <v>4053</v>
      </c>
    </row>
    <row r="22975" spans="1:5" x14ac:dyDescent="0.25">
      <c r="A22975">
        <v>31997756</v>
      </c>
      <c r="B22975" t="s">
        <v>26449</v>
      </c>
      <c r="C22975" t="s">
        <v>15193</v>
      </c>
      <c r="D22975" t="s">
        <v>4115</v>
      </c>
      <c r="E22975" t="s">
        <v>15194</v>
      </c>
    </row>
    <row r="22976" spans="1:5" x14ac:dyDescent="0.25">
      <c r="A22976">
        <v>31997756</v>
      </c>
      <c r="B22976" t="s">
        <v>26450</v>
      </c>
      <c r="C22976" t="s">
        <v>4144</v>
      </c>
      <c r="D22976" t="s">
        <v>3301</v>
      </c>
      <c r="E22976" t="s">
        <v>3302</v>
      </c>
    </row>
    <row r="22977" spans="1:5" x14ac:dyDescent="0.25">
      <c r="A22977">
        <v>31997756</v>
      </c>
      <c r="B22977" t="s">
        <v>26451</v>
      </c>
      <c r="C22977" t="s">
        <v>4140</v>
      </c>
      <c r="D22977" t="s">
        <v>4141</v>
      </c>
      <c r="E22977" t="s">
        <v>4142</v>
      </c>
    </row>
    <row r="22978" spans="1:5" x14ac:dyDescent="0.25">
      <c r="A22978">
        <v>31997756</v>
      </c>
      <c r="B22978" t="s">
        <v>26452</v>
      </c>
      <c r="C22978" t="s">
        <v>4136</v>
      </c>
      <c r="D22978" t="s">
        <v>4137</v>
      </c>
      <c r="E22978" t="s">
        <v>4138</v>
      </c>
    </row>
    <row r="22979" spans="1:5" x14ac:dyDescent="0.25">
      <c r="A22979">
        <v>31997756</v>
      </c>
      <c r="B22979" t="s">
        <v>26453</v>
      </c>
      <c r="C22979" t="s">
        <v>4126</v>
      </c>
      <c r="D22979" t="s">
        <v>4127</v>
      </c>
      <c r="E22979" t="s">
        <v>4036</v>
      </c>
    </row>
    <row r="22980" spans="1:5" x14ac:dyDescent="0.25">
      <c r="A22980">
        <v>31997756</v>
      </c>
      <c r="B22980" t="s">
        <v>26454</v>
      </c>
      <c r="C22980" t="s">
        <v>3296</v>
      </c>
      <c r="D22980" t="s">
        <v>3297</v>
      </c>
      <c r="E22980" t="s">
        <v>3298</v>
      </c>
    </row>
    <row r="22981" spans="1:5" x14ac:dyDescent="0.25">
      <c r="A22981">
        <v>31997756</v>
      </c>
      <c r="B22981" t="s">
        <v>26455</v>
      </c>
      <c r="C22981" t="s">
        <v>4133</v>
      </c>
      <c r="D22981" t="s">
        <v>4033</v>
      </c>
      <c r="E22981" t="s">
        <v>3353</v>
      </c>
    </row>
    <row r="22982" spans="1:5" x14ac:dyDescent="0.25">
      <c r="A22982">
        <v>31997756</v>
      </c>
      <c r="B22982" t="s">
        <v>26456</v>
      </c>
      <c r="C22982" t="s">
        <v>4129</v>
      </c>
      <c r="D22982" t="s">
        <v>4130</v>
      </c>
      <c r="E22982" t="s">
        <v>4131</v>
      </c>
    </row>
    <row r="22983" spans="1:5" x14ac:dyDescent="0.25">
      <c r="A22983">
        <v>31997756</v>
      </c>
      <c r="B22983" t="s">
        <v>26457</v>
      </c>
      <c r="C22983" t="s">
        <v>4122</v>
      </c>
      <c r="D22983" t="s">
        <v>4123</v>
      </c>
      <c r="E22983" t="s">
        <v>4124</v>
      </c>
    </row>
    <row r="22984" spans="1:5" x14ac:dyDescent="0.25">
      <c r="A22984">
        <v>31997756</v>
      </c>
      <c r="B22984" t="s">
        <v>26458</v>
      </c>
      <c r="C22984" t="s">
        <v>4119</v>
      </c>
      <c r="D22984" t="s">
        <v>4087</v>
      </c>
      <c r="E22984" t="s">
        <v>4120</v>
      </c>
    </row>
    <row r="22985" spans="1:5" x14ac:dyDescent="0.25">
      <c r="A22985">
        <v>31997756</v>
      </c>
      <c r="B22985" t="s">
        <v>26459</v>
      </c>
      <c r="C22985" t="s">
        <v>3340</v>
      </c>
      <c r="D22985" t="s">
        <v>4087</v>
      </c>
      <c r="E22985" t="s">
        <v>4117</v>
      </c>
    </row>
    <row r="22986" spans="1:5" x14ac:dyDescent="0.25">
      <c r="A22986">
        <v>31997756</v>
      </c>
      <c r="B22986" t="s">
        <v>26460</v>
      </c>
      <c r="C22986" t="s">
        <v>4114</v>
      </c>
      <c r="D22986" t="s">
        <v>4087</v>
      </c>
      <c r="E22986" t="s">
        <v>4115</v>
      </c>
    </row>
    <row r="22987" spans="1:5" x14ac:dyDescent="0.25">
      <c r="A22987">
        <v>31997756</v>
      </c>
      <c r="B22987" t="s">
        <v>26461</v>
      </c>
      <c r="C22987" t="s">
        <v>4112</v>
      </c>
      <c r="D22987" t="s">
        <v>4087</v>
      </c>
      <c r="E22987" t="s">
        <v>4045</v>
      </c>
    </row>
    <row r="22988" spans="1:5" x14ac:dyDescent="0.25">
      <c r="A22988">
        <v>31997756</v>
      </c>
      <c r="B22988" t="s">
        <v>26462</v>
      </c>
      <c r="C22988" t="s">
        <v>4109</v>
      </c>
      <c r="D22988" t="s">
        <v>4110</v>
      </c>
      <c r="E22988" t="s">
        <v>3381</v>
      </c>
    </row>
    <row r="22989" spans="1:5" x14ac:dyDescent="0.25">
      <c r="A22989">
        <v>31997786</v>
      </c>
      <c r="B22989" t="s">
        <v>26463</v>
      </c>
      <c r="C22989" t="s">
        <v>4043</v>
      </c>
      <c r="D22989" t="s">
        <v>4044</v>
      </c>
      <c r="E22989" t="s">
        <v>4045</v>
      </c>
    </row>
    <row r="22990" spans="1:5" x14ac:dyDescent="0.25">
      <c r="A22990">
        <v>31997786</v>
      </c>
      <c r="B22990" t="s">
        <v>26464</v>
      </c>
      <c r="C22990" t="s">
        <v>3298</v>
      </c>
      <c r="D22990" t="s">
        <v>3306</v>
      </c>
      <c r="E22990" t="s">
        <v>4053</v>
      </c>
    </row>
    <row r="22991" spans="1:5" x14ac:dyDescent="0.25">
      <c r="A22991">
        <v>31997786</v>
      </c>
      <c r="B22991" t="s">
        <v>26465</v>
      </c>
      <c r="C22991" t="s">
        <v>4050</v>
      </c>
      <c r="D22991" t="s">
        <v>3306</v>
      </c>
      <c r="E22991" t="s">
        <v>4051</v>
      </c>
    </row>
    <row r="22992" spans="1:5" x14ac:dyDescent="0.25">
      <c r="A22992">
        <v>31997786</v>
      </c>
      <c r="B22992" t="s">
        <v>26466</v>
      </c>
      <c r="C22992" t="s">
        <v>19660</v>
      </c>
      <c r="D22992" t="s">
        <v>4044</v>
      </c>
      <c r="E22992" t="s">
        <v>19661</v>
      </c>
    </row>
    <row r="22993" spans="1:5" x14ac:dyDescent="0.25">
      <c r="A22993">
        <v>31997786</v>
      </c>
      <c r="B22993" t="s">
        <v>26467</v>
      </c>
      <c r="C22993" t="s">
        <v>4039</v>
      </c>
      <c r="D22993" t="s">
        <v>4040</v>
      </c>
      <c r="E22993" t="s">
        <v>4041</v>
      </c>
    </row>
    <row r="22994" spans="1:5" x14ac:dyDescent="0.25">
      <c r="A22994">
        <v>31997786</v>
      </c>
      <c r="B22994" t="s">
        <v>26468</v>
      </c>
      <c r="C22994" t="s">
        <v>4035</v>
      </c>
      <c r="D22994" t="s">
        <v>4036</v>
      </c>
      <c r="E22994" t="s">
        <v>4037</v>
      </c>
    </row>
    <row r="22995" spans="1:5" x14ac:dyDescent="0.25">
      <c r="A22995">
        <v>31997786</v>
      </c>
      <c r="B22995" t="s">
        <v>26469</v>
      </c>
      <c r="C22995" t="s">
        <v>4149</v>
      </c>
      <c r="D22995" t="s">
        <v>4036</v>
      </c>
      <c r="E22995" t="s">
        <v>4053</v>
      </c>
    </row>
    <row r="22996" spans="1:5" x14ac:dyDescent="0.25">
      <c r="A22996">
        <v>31997786</v>
      </c>
      <c r="B22996" t="s">
        <v>26470</v>
      </c>
      <c r="C22996" t="s">
        <v>15193</v>
      </c>
      <c r="D22996" t="s">
        <v>4115</v>
      </c>
      <c r="E22996" t="s">
        <v>15194</v>
      </c>
    </row>
    <row r="22997" spans="1:5" x14ac:dyDescent="0.25">
      <c r="A22997">
        <v>31997786</v>
      </c>
      <c r="B22997" t="s">
        <v>26471</v>
      </c>
      <c r="C22997" t="s">
        <v>4144</v>
      </c>
      <c r="D22997" t="s">
        <v>3301</v>
      </c>
      <c r="E22997" t="s">
        <v>3302</v>
      </c>
    </row>
    <row r="22998" spans="1:5" x14ac:dyDescent="0.25">
      <c r="A22998">
        <v>31997786</v>
      </c>
      <c r="B22998" t="s">
        <v>26472</v>
      </c>
      <c r="C22998" t="s">
        <v>4140</v>
      </c>
      <c r="D22998" t="s">
        <v>4141</v>
      </c>
      <c r="E22998" t="s">
        <v>4142</v>
      </c>
    </row>
    <row r="22999" spans="1:5" x14ac:dyDescent="0.25">
      <c r="A22999">
        <v>31997786</v>
      </c>
      <c r="B22999" t="s">
        <v>26473</v>
      </c>
      <c r="C22999" t="s">
        <v>4136</v>
      </c>
      <c r="D22999" t="s">
        <v>4137</v>
      </c>
      <c r="E22999" t="s">
        <v>4138</v>
      </c>
    </row>
    <row r="23000" spans="1:5" x14ac:dyDescent="0.25">
      <c r="A23000">
        <v>31997786</v>
      </c>
      <c r="B23000" t="s">
        <v>26474</v>
      </c>
      <c r="C23000" t="s">
        <v>3296</v>
      </c>
      <c r="D23000" t="s">
        <v>3297</v>
      </c>
      <c r="E23000" t="s">
        <v>3298</v>
      </c>
    </row>
    <row r="23001" spans="1:5" x14ac:dyDescent="0.25">
      <c r="A23001">
        <v>31997786</v>
      </c>
      <c r="B23001" t="s">
        <v>26475</v>
      </c>
      <c r="C23001" t="s">
        <v>4133</v>
      </c>
      <c r="D23001" t="s">
        <v>4033</v>
      </c>
      <c r="E23001" t="s">
        <v>3353</v>
      </c>
    </row>
    <row r="23002" spans="1:5" x14ac:dyDescent="0.25">
      <c r="A23002">
        <v>31997786</v>
      </c>
      <c r="B23002" t="s">
        <v>26476</v>
      </c>
      <c r="C23002" t="s">
        <v>4129</v>
      </c>
      <c r="D23002" t="s">
        <v>4130</v>
      </c>
      <c r="E23002" t="s">
        <v>4131</v>
      </c>
    </row>
    <row r="23003" spans="1:5" x14ac:dyDescent="0.25">
      <c r="A23003">
        <v>31997786</v>
      </c>
      <c r="B23003" t="s">
        <v>26477</v>
      </c>
      <c r="C23003" t="s">
        <v>4126</v>
      </c>
      <c r="D23003" t="s">
        <v>4127</v>
      </c>
      <c r="E23003" t="s">
        <v>4036</v>
      </c>
    </row>
    <row r="23004" spans="1:5" x14ac:dyDescent="0.25">
      <c r="A23004">
        <v>31997786</v>
      </c>
      <c r="B23004" t="s">
        <v>26478</v>
      </c>
      <c r="C23004" t="s">
        <v>4122</v>
      </c>
      <c r="D23004" t="s">
        <v>4123</v>
      </c>
      <c r="E23004" t="s">
        <v>4124</v>
      </c>
    </row>
    <row r="23005" spans="1:5" x14ac:dyDescent="0.25">
      <c r="A23005">
        <v>31997786</v>
      </c>
      <c r="B23005" t="s">
        <v>26479</v>
      </c>
      <c r="C23005" t="s">
        <v>4119</v>
      </c>
      <c r="D23005" t="s">
        <v>4087</v>
      </c>
      <c r="E23005" t="s">
        <v>4120</v>
      </c>
    </row>
    <row r="23006" spans="1:5" x14ac:dyDescent="0.25">
      <c r="A23006">
        <v>31997786</v>
      </c>
      <c r="B23006" t="s">
        <v>26480</v>
      </c>
      <c r="C23006" t="s">
        <v>3340</v>
      </c>
      <c r="D23006" t="s">
        <v>4087</v>
      </c>
      <c r="E23006" t="s">
        <v>4117</v>
      </c>
    </row>
    <row r="23007" spans="1:5" x14ac:dyDescent="0.25">
      <c r="A23007">
        <v>31997786</v>
      </c>
      <c r="B23007" t="s">
        <v>26481</v>
      </c>
      <c r="C23007" t="s">
        <v>4114</v>
      </c>
      <c r="D23007" t="s">
        <v>4087</v>
      </c>
      <c r="E23007" t="s">
        <v>4115</v>
      </c>
    </row>
    <row r="23008" spans="1:5" x14ac:dyDescent="0.25">
      <c r="A23008">
        <v>31997786</v>
      </c>
      <c r="B23008" t="s">
        <v>26482</v>
      </c>
      <c r="C23008" t="s">
        <v>4112</v>
      </c>
      <c r="D23008" t="s">
        <v>4087</v>
      </c>
      <c r="E23008" t="s">
        <v>4045</v>
      </c>
    </row>
    <row r="23009" spans="1:5" x14ac:dyDescent="0.25">
      <c r="A23009">
        <v>31997786</v>
      </c>
      <c r="B23009" t="s">
        <v>26483</v>
      </c>
      <c r="C23009" t="s">
        <v>4055</v>
      </c>
      <c r="D23009" t="s">
        <v>3306</v>
      </c>
      <c r="E23009" t="s">
        <v>4056</v>
      </c>
    </row>
    <row r="23010" spans="1:5" x14ac:dyDescent="0.25">
      <c r="A23010">
        <v>31997786</v>
      </c>
      <c r="B23010" t="s">
        <v>26484</v>
      </c>
      <c r="C23010" t="s">
        <v>4109</v>
      </c>
      <c r="D23010" t="s">
        <v>4110</v>
      </c>
      <c r="E23010" t="s">
        <v>3381</v>
      </c>
    </row>
    <row r="23011" spans="1:5" x14ac:dyDescent="0.25">
      <c r="A23011">
        <v>31997786</v>
      </c>
      <c r="B23011" t="s">
        <v>26485</v>
      </c>
      <c r="C23011" t="s">
        <v>4031</v>
      </c>
      <c r="D23011" t="s">
        <v>4032</v>
      </c>
      <c r="E23011" t="s">
        <v>4033</v>
      </c>
    </row>
    <row r="23012" spans="1:5" x14ac:dyDescent="0.25">
      <c r="A23012">
        <v>31997786</v>
      </c>
      <c r="B23012" t="s">
        <v>26486</v>
      </c>
      <c r="C23012" t="s">
        <v>4105</v>
      </c>
      <c r="D23012" t="s">
        <v>4106</v>
      </c>
      <c r="E23012" t="s">
        <v>3306</v>
      </c>
    </row>
    <row r="23013" spans="1:5" x14ac:dyDescent="0.25">
      <c r="A23013">
        <v>31997786</v>
      </c>
      <c r="B23013" t="s">
        <v>26487</v>
      </c>
      <c r="C23013" t="s">
        <v>4103</v>
      </c>
      <c r="D23013" t="s">
        <v>4101</v>
      </c>
      <c r="E23013" t="s">
        <v>3306</v>
      </c>
    </row>
    <row r="23014" spans="1:5" x14ac:dyDescent="0.25">
      <c r="A23014">
        <v>31997786</v>
      </c>
      <c r="B23014" t="s">
        <v>26488</v>
      </c>
      <c r="C23014" t="s">
        <v>4100</v>
      </c>
      <c r="D23014" t="s">
        <v>4101</v>
      </c>
      <c r="E23014" t="s">
        <v>4053</v>
      </c>
    </row>
    <row r="23015" spans="1:5" x14ac:dyDescent="0.25">
      <c r="A23015">
        <v>31997786</v>
      </c>
      <c r="B23015" t="s">
        <v>26489</v>
      </c>
      <c r="C23015" t="s">
        <v>4096</v>
      </c>
      <c r="D23015" t="s">
        <v>4097</v>
      </c>
      <c r="E23015" t="s">
        <v>4098</v>
      </c>
    </row>
    <row r="23016" spans="1:5" x14ac:dyDescent="0.25">
      <c r="A23016">
        <v>31997786</v>
      </c>
      <c r="B23016" t="s">
        <v>26490</v>
      </c>
      <c r="C23016" t="s">
        <v>4092</v>
      </c>
      <c r="D23016" t="s">
        <v>4093</v>
      </c>
      <c r="E23016" t="s">
        <v>4094</v>
      </c>
    </row>
    <row r="23017" spans="1:5" x14ac:dyDescent="0.25">
      <c r="A23017">
        <v>31997786</v>
      </c>
      <c r="B23017" t="s">
        <v>26491</v>
      </c>
      <c r="C23017" t="s">
        <v>4089</v>
      </c>
      <c r="D23017" t="s">
        <v>3358</v>
      </c>
      <c r="E23017" t="s">
        <v>4090</v>
      </c>
    </row>
    <row r="23018" spans="1:5" x14ac:dyDescent="0.25">
      <c r="A23018">
        <v>31997786</v>
      </c>
      <c r="B23018" t="s">
        <v>26492</v>
      </c>
      <c r="C23018" t="s">
        <v>4086</v>
      </c>
      <c r="D23018" t="s">
        <v>4053</v>
      </c>
      <c r="E23018" t="s">
        <v>4087</v>
      </c>
    </row>
    <row r="23019" spans="1:5" x14ac:dyDescent="0.25">
      <c r="A23019">
        <v>31997786</v>
      </c>
      <c r="B23019" t="s">
        <v>26493</v>
      </c>
      <c r="C23019" t="s">
        <v>4082</v>
      </c>
      <c r="D23019" t="s">
        <v>4083</v>
      </c>
      <c r="E23019" t="s">
        <v>4084</v>
      </c>
    </row>
    <row r="23020" spans="1:5" x14ac:dyDescent="0.25">
      <c r="A23020">
        <v>31997786</v>
      </c>
      <c r="B23020" t="s">
        <v>26494</v>
      </c>
      <c r="C23020" t="s">
        <v>3368</v>
      </c>
      <c r="D23020" t="s">
        <v>3369</v>
      </c>
      <c r="E23020" t="s">
        <v>3370</v>
      </c>
    </row>
    <row r="23021" spans="1:5" x14ac:dyDescent="0.25">
      <c r="A23021">
        <v>31997786</v>
      </c>
      <c r="B23021" t="s">
        <v>26495</v>
      </c>
      <c r="C23021" t="s">
        <v>4079</v>
      </c>
      <c r="D23021" t="s">
        <v>3365</v>
      </c>
      <c r="E23021" t="s">
        <v>4071</v>
      </c>
    </row>
    <row r="23022" spans="1:5" x14ac:dyDescent="0.25">
      <c r="A23022">
        <v>31997786</v>
      </c>
      <c r="B23022" t="s">
        <v>26496</v>
      </c>
      <c r="C23022" t="s">
        <v>4076</v>
      </c>
      <c r="D23022" t="s">
        <v>3365</v>
      </c>
      <c r="E23022" t="s">
        <v>4077</v>
      </c>
    </row>
    <row r="23023" spans="1:5" x14ac:dyDescent="0.25">
      <c r="A23023">
        <v>31997786</v>
      </c>
      <c r="B23023" t="s">
        <v>26497</v>
      </c>
      <c r="C23023" t="s">
        <v>4073</v>
      </c>
      <c r="D23023" t="s">
        <v>4074</v>
      </c>
      <c r="E23023" t="s">
        <v>3306</v>
      </c>
    </row>
    <row r="23024" spans="1:5" x14ac:dyDescent="0.25">
      <c r="A23024">
        <v>31997786</v>
      </c>
      <c r="B23024" t="s">
        <v>26498</v>
      </c>
      <c r="C23024" t="s">
        <v>4070</v>
      </c>
      <c r="D23024" t="s">
        <v>4071</v>
      </c>
      <c r="E23024" t="s">
        <v>3306</v>
      </c>
    </row>
    <row r="23025" spans="1:5" x14ac:dyDescent="0.25">
      <c r="A23025">
        <v>31997786</v>
      </c>
      <c r="B23025" t="s">
        <v>26499</v>
      </c>
      <c r="C23025" t="s">
        <v>4067</v>
      </c>
      <c r="D23025" t="s">
        <v>4068</v>
      </c>
      <c r="E23025" t="s">
        <v>4056</v>
      </c>
    </row>
    <row r="23026" spans="1:5" x14ac:dyDescent="0.25">
      <c r="A23026">
        <v>31997786</v>
      </c>
      <c r="B23026" t="s">
        <v>26500</v>
      </c>
      <c r="C23026" t="s">
        <v>7267</v>
      </c>
      <c r="D23026" t="s">
        <v>7268</v>
      </c>
      <c r="E23026" t="s">
        <v>7269</v>
      </c>
    </row>
    <row r="23027" spans="1:5" x14ac:dyDescent="0.25">
      <c r="A23027">
        <v>31997786</v>
      </c>
      <c r="B23027" t="s">
        <v>26501</v>
      </c>
      <c r="C23027" t="s">
        <v>3352</v>
      </c>
      <c r="D23027" t="s">
        <v>3353</v>
      </c>
      <c r="E23027" t="s">
        <v>3354</v>
      </c>
    </row>
    <row r="23028" spans="1:5" x14ac:dyDescent="0.25">
      <c r="A23028">
        <v>31997786</v>
      </c>
      <c r="B23028" t="s">
        <v>26502</v>
      </c>
      <c r="C23028" t="s">
        <v>4062</v>
      </c>
      <c r="D23028" t="s">
        <v>4063</v>
      </c>
      <c r="E23028" t="s">
        <v>4064</v>
      </c>
    </row>
    <row r="23029" spans="1:5" x14ac:dyDescent="0.25">
      <c r="A23029">
        <v>31997786</v>
      </c>
      <c r="B23029" t="s">
        <v>26503</v>
      </c>
      <c r="C23029" t="s">
        <v>3340</v>
      </c>
      <c r="D23029" t="s">
        <v>4059</v>
      </c>
      <c r="E23029" t="s">
        <v>4060</v>
      </c>
    </row>
    <row r="23030" spans="1:5" x14ac:dyDescent="0.25">
      <c r="A23030">
        <v>31997786</v>
      </c>
      <c r="B23030" t="s">
        <v>26504</v>
      </c>
      <c r="C23030" t="s">
        <v>3324</v>
      </c>
      <c r="D23030" t="s">
        <v>3325</v>
      </c>
      <c r="E23030" t="s">
        <v>3326</v>
      </c>
    </row>
    <row r="23031" spans="1:5" x14ac:dyDescent="0.25">
      <c r="A23031">
        <v>31997788</v>
      </c>
      <c r="B23031" t="s">
        <v>26505</v>
      </c>
      <c r="C23031" t="s">
        <v>3352</v>
      </c>
      <c r="D23031" t="s">
        <v>3353</v>
      </c>
      <c r="E23031" t="s">
        <v>3354</v>
      </c>
    </row>
    <row r="23032" spans="1:5" x14ac:dyDescent="0.25">
      <c r="A23032">
        <v>31997788</v>
      </c>
      <c r="B23032" t="s">
        <v>26506</v>
      </c>
      <c r="C23032" t="s">
        <v>4062</v>
      </c>
      <c r="D23032" t="s">
        <v>4063</v>
      </c>
      <c r="E23032" t="s">
        <v>4064</v>
      </c>
    </row>
    <row r="23033" spans="1:5" x14ac:dyDescent="0.25">
      <c r="A23033">
        <v>31997788</v>
      </c>
      <c r="B23033" t="s">
        <v>26507</v>
      </c>
      <c r="C23033" t="s">
        <v>3340</v>
      </c>
      <c r="D23033" t="s">
        <v>4059</v>
      </c>
      <c r="E23033" t="s">
        <v>4060</v>
      </c>
    </row>
    <row r="23034" spans="1:5" x14ac:dyDescent="0.25">
      <c r="A23034">
        <v>31997788</v>
      </c>
      <c r="B23034" t="s">
        <v>26508</v>
      </c>
      <c r="C23034" t="s">
        <v>3324</v>
      </c>
      <c r="D23034" t="s">
        <v>3325</v>
      </c>
      <c r="E23034" t="s">
        <v>3326</v>
      </c>
    </row>
    <row r="23035" spans="1:5" x14ac:dyDescent="0.25">
      <c r="A23035">
        <v>31997788</v>
      </c>
      <c r="B23035" t="s">
        <v>26509</v>
      </c>
      <c r="C23035" t="s">
        <v>4055</v>
      </c>
      <c r="D23035" t="s">
        <v>3306</v>
      </c>
      <c r="E23035" t="s">
        <v>4056</v>
      </c>
    </row>
    <row r="23036" spans="1:5" x14ac:dyDescent="0.25">
      <c r="A23036">
        <v>31997788</v>
      </c>
      <c r="B23036" t="s">
        <v>26510</v>
      </c>
      <c r="C23036" t="s">
        <v>3298</v>
      </c>
      <c r="D23036" t="s">
        <v>3306</v>
      </c>
      <c r="E23036" t="s">
        <v>4053</v>
      </c>
    </row>
    <row r="23037" spans="1:5" x14ac:dyDescent="0.25">
      <c r="A23037">
        <v>31997788</v>
      </c>
      <c r="B23037" t="s">
        <v>26511</v>
      </c>
      <c r="C23037" t="s">
        <v>4050</v>
      </c>
      <c r="D23037" t="s">
        <v>3306</v>
      </c>
      <c r="E23037" t="s">
        <v>4051</v>
      </c>
    </row>
    <row r="23038" spans="1:5" x14ac:dyDescent="0.25">
      <c r="A23038">
        <v>31997788</v>
      </c>
      <c r="B23038" t="s">
        <v>26512</v>
      </c>
      <c r="C23038" t="s">
        <v>19660</v>
      </c>
      <c r="D23038" t="s">
        <v>4044</v>
      </c>
      <c r="E23038" t="s">
        <v>19661</v>
      </c>
    </row>
    <row r="23039" spans="1:5" x14ac:dyDescent="0.25">
      <c r="A23039">
        <v>31997788</v>
      </c>
      <c r="B23039" t="s">
        <v>26513</v>
      </c>
      <c r="C23039" t="s">
        <v>4043</v>
      </c>
      <c r="D23039" t="s">
        <v>4044</v>
      </c>
      <c r="E23039" t="s">
        <v>4045</v>
      </c>
    </row>
    <row r="23040" spans="1:5" x14ac:dyDescent="0.25">
      <c r="A23040">
        <v>31997788</v>
      </c>
      <c r="B23040" t="s">
        <v>26514</v>
      </c>
      <c r="C23040" t="s">
        <v>15193</v>
      </c>
      <c r="D23040" t="s">
        <v>4115</v>
      </c>
      <c r="E23040" t="s">
        <v>15194</v>
      </c>
    </row>
    <row r="23041" spans="1:5" x14ac:dyDescent="0.25">
      <c r="A23041">
        <v>31997788</v>
      </c>
      <c r="B23041" t="s">
        <v>26515</v>
      </c>
      <c r="C23041" t="s">
        <v>4039</v>
      </c>
      <c r="D23041" t="s">
        <v>4040</v>
      </c>
      <c r="E23041" t="s">
        <v>4041</v>
      </c>
    </row>
    <row r="23042" spans="1:5" x14ac:dyDescent="0.25">
      <c r="A23042">
        <v>31997788</v>
      </c>
      <c r="B23042" t="s">
        <v>26516</v>
      </c>
      <c r="C23042" t="s">
        <v>4035</v>
      </c>
      <c r="D23042" t="s">
        <v>4036</v>
      </c>
      <c r="E23042" t="s">
        <v>4037</v>
      </c>
    </row>
    <row r="23043" spans="1:5" x14ac:dyDescent="0.25">
      <c r="A23043">
        <v>31997788</v>
      </c>
      <c r="B23043" t="s">
        <v>26517</v>
      </c>
      <c r="C23043" t="s">
        <v>4149</v>
      </c>
      <c r="D23043" t="s">
        <v>4036</v>
      </c>
      <c r="E23043" t="s">
        <v>4053</v>
      </c>
    </row>
    <row r="23044" spans="1:5" x14ac:dyDescent="0.25">
      <c r="A23044">
        <v>31997788</v>
      </c>
      <c r="B23044" t="s">
        <v>26518</v>
      </c>
      <c r="C23044" t="s">
        <v>4144</v>
      </c>
      <c r="D23044" t="s">
        <v>3301</v>
      </c>
      <c r="E23044" t="s">
        <v>3302</v>
      </c>
    </row>
    <row r="23045" spans="1:5" x14ac:dyDescent="0.25">
      <c r="A23045">
        <v>31997788</v>
      </c>
      <c r="B23045" t="s">
        <v>26519</v>
      </c>
      <c r="C23045" t="s">
        <v>4140</v>
      </c>
      <c r="D23045" t="s">
        <v>4141</v>
      </c>
      <c r="E23045" t="s">
        <v>4142</v>
      </c>
    </row>
    <row r="23046" spans="1:5" x14ac:dyDescent="0.25">
      <c r="A23046">
        <v>31997788</v>
      </c>
      <c r="B23046" t="s">
        <v>26520</v>
      </c>
      <c r="C23046" t="s">
        <v>4136</v>
      </c>
      <c r="D23046" t="s">
        <v>4137</v>
      </c>
      <c r="E23046" t="s">
        <v>4138</v>
      </c>
    </row>
    <row r="23047" spans="1:5" x14ac:dyDescent="0.25">
      <c r="A23047">
        <v>31997788</v>
      </c>
      <c r="B23047" t="s">
        <v>26521</v>
      </c>
      <c r="C23047" t="s">
        <v>3296</v>
      </c>
      <c r="D23047" t="s">
        <v>3297</v>
      </c>
      <c r="E23047" t="s">
        <v>3298</v>
      </c>
    </row>
    <row r="23048" spans="1:5" x14ac:dyDescent="0.25">
      <c r="A23048">
        <v>31997788</v>
      </c>
      <c r="B23048" t="s">
        <v>26522</v>
      </c>
      <c r="C23048" t="s">
        <v>4133</v>
      </c>
      <c r="D23048" t="s">
        <v>4033</v>
      </c>
      <c r="E23048" t="s">
        <v>3353</v>
      </c>
    </row>
    <row r="23049" spans="1:5" x14ac:dyDescent="0.25">
      <c r="A23049">
        <v>31997788</v>
      </c>
      <c r="B23049" t="s">
        <v>26523</v>
      </c>
      <c r="C23049" t="s">
        <v>4129</v>
      </c>
      <c r="D23049" t="s">
        <v>4130</v>
      </c>
      <c r="E23049" t="s">
        <v>4131</v>
      </c>
    </row>
    <row r="23050" spans="1:5" x14ac:dyDescent="0.25">
      <c r="A23050">
        <v>31997788</v>
      </c>
      <c r="B23050" t="s">
        <v>26524</v>
      </c>
      <c r="C23050" t="s">
        <v>4126</v>
      </c>
      <c r="D23050" t="s">
        <v>4127</v>
      </c>
      <c r="E23050" t="s">
        <v>4036</v>
      </c>
    </row>
    <row r="23051" spans="1:5" x14ac:dyDescent="0.25">
      <c r="A23051">
        <v>31997788</v>
      </c>
      <c r="B23051" t="s">
        <v>26525</v>
      </c>
      <c r="C23051" t="s">
        <v>4122</v>
      </c>
      <c r="D23051" t="s">
        <v>4123</v>
      </c>
      <c r="E23051" t="s">
        <v>4124</v>
      </c>
    </row>
    <row r="23052" spans="1:5" x14ac:dyDescent="0.25">
      <c r="A23052">
        <v>31997788</v>
      </c>
      <c r="B23052" t="s">
        <v>26526</v>
      </c>
      <c r="C23052" t="s">
        <v>4119</v>
      </c>
      <c r="D23052" t="s">
        <v>4087</v>
      </c>
      <c r="E23052" t="s">
        <v>4120</v>
      </c>
    </row>
    <row r="23053" spans="1:5" x14ac:dyDescent="0.25">
      <c r="A23053">
        <v>31997788</v>
      </c>
      <c r="B23053" t="s">
        <v>26527</v>
      </c>
      <c r="C23053" t="s">
        <v>3340</v>
      </c>
      <c r="D23053" t="s">
        <v>4087</v>
      </c>
      <c r="E23053" t="s">
        <v>4117</v>
      </c>
    </row>
    <row r="23054" spans="1:5" x14ac:dyDescent="0.25">
      <c r="A23054">
        <v>31997788</v>
      </c>
      <c r="B23054" t="s">
        <v>26528</v>
      </c>
      <c r="C23054" t="s">
        <v>4114</v>
      </c>
      <c r="D23054" t="s">
        <v>4087</v>
      </c>
      <c r="E23054" t="s">
        <v>4115</v>
      </c>
    </row>
    <row r="23055" spans="1:5" x14ac:dyDescent="0.25">
      <c r="A23055">
        <v>31997788</v>
      </c>
      <c r="B23055" t="s">
        <v>26529</v>
      </c>
      <c r="C23055" t="s">
        <v>4112</v>
      </c>
      <c r="D23055" t="s">
        <v>4087</v>
      </c>
      <c r="E23055" t="s">
        <v>4045</v>
      </c>
    </row>
    <row r="23056" spans="1:5" x14ac:dyDescent="0.25">
      <c r="A23056">
        <v>31997788</v>
      </c>
      <c r="B23056" t="s">
        <v>26530</v>
      </c>
      <c r="C23056" t="s">
        <v>4109</v>
      </c>
      <c r="D23056" t="s">
        <v>4110</v>
      </c>
      <c r="E23056" t="s">
        <v>3381</v>
      </c>
    </row>
    <row r="23057" spans="1:5" x14ac:dyDescent="0.25">
      <c r="A23057">
        <v>31997788</v>
      </c>
      <c r="B23057" t="s">
        <v>26531</v>
      </c>
      <c r="C23057" t="s">
        <v>4031</v>
      </c>
      <c r="D23057" t="s">
        <v>4032</v>
      </c>
      <c r="E23057" t="s">
        <v>4033</v>
      </c>
    </row>
    <row r="23058" spans="1:5" x14ac:dyDescent="0.25">
      <c r="A23058">
        <v>31997788</v>
      </c>
      <c r="B23058" t="s">
        <v>26532</v>
      </c>
      <c r="C23058" t="s">
        <v>4105</v>
      </c>
      <c r="D23058" t="s">
        <v>4106</v>
      </c>
      <c r="E23058" t="s">
        <v>3306</v>
      </c>
    </row>
    <row r="23059" spans="1:5" x14ac:dyDescent="0.25">
      <c r="A23059">
        <v>31997788</v>
      </c>
      <c r="B23059" t="s">
        <v>26533</v>
      </c>
      <c r="C23059" t="s">
        <v>4103</v>
      </c>
      <c r="D23059" t="s">
        <v>4101</v>
      </c>
      <c r="E23059" t="s">
        <v>3306</v>
      </c>
    </row>
    <row r="23060" spans="1:5" x14ac:dyDescent="0.25">
      <c r="A23060">
        <v>31997788</v>
      </c>
      <c r="B23060" t="s">
        <v>26534</v>
      </c>
      <c r="C23060" t="s">
        <v>4100</v>
      </c>
      <c r="D23060" t="s">
        <v>4101</v>
      </c>
      <c r="E23060" t="s">
        <v>4053</v>
      </c>
    </row>
    <row r="23061" spans="1:5" x14ac:dyDescent="0.25">
      <c r="A23061">
        <v>31997788</v>
      </c>
      <c r="B23061" t="s">
        <v>26535</v>
      </c>
      <c r="C23061" t="s">
        <v>4096</v>
      </c>
      <c r="D23061" t="s">
        <v>4097</v>
      </c>
      <c r="E23061" t="s">
        <v>4098</v>
      </c>
    </row>
    <row r="23062" spans="1:5" x14ac:dyDescent="0.25">
      <c r="A23062">
        <v>31997788</v>
      </c>
      <c r="B23062" t="s">
        <v>26536</v>
      </c>
      <c r="C23062" t="s">
        <v>4092</v>
      </c>
      <c r="D23062" t="s">
        <v>4093</v>
      </c>
      <c r="E23062" t="s">
        <v>4094</v>
      </c>
    </row>
    <row r="23063" spans="1:5" x14ac:dyDescent="0.25">
      <c r="A23063">
        <v>31997788</v>
      </c>
      <c r="B23063" t="s">
        <v>26537</v>
      </c>
      <c r="C23063" t="s">
        <v>4089</v>
      </c>
      <c r="D23063" t="s">
        <v>3358</v>
      </c>
      <c r="E23063" t="s">
        <v>4090</v>
      </c>
    </row>
    <row r="23064" spans="1:5" x14ac:dyDescent="0.25">
      <c r="A23064">
        <v>31997788</v>
      </c>
      <c r="B23064" t="s">
        <v>26538</v>
      </c>
      <c r="C23064" t="s">
        <v>4086</v>
      </c>
      <c r="D23064" t="s">
        <v>4053</v>
      </c>
      <c r="E23064" t="s">
        <v>4087</v>
      </c>
    </row>
    <row r="23065" spans="1:5" x14ac:dyDescent="0.25">
      <c r="A23065">
        <v>31997788</v>
      </c>
      <c r="B23065" t="s">
        <v>26539</v>
      </c>
      <c r="C23065" t="s">
        <v>4082</v>
      </c>
      <c r="D23065" t="s">
        <v>4083</v>
      </c>
      <c r="E23065" t="s">
        <v>4084</v>
      </c>
    </row>
    <row r="23066" spans="1:5" x14ac:dyDescent="0.25">
      <c r="A23066">
        <v>31997788</v>
      </c>
      <c r="B23066" t="s">
        <v>26540</v>
      </c>
      <c r="C23066" t="s">
        <v>3368</v>
      </c>
      <c r="D23066" t="s">
        <v>3369</v>
      </c>
      <c r="E23066" t="s">
        <v>3370</v>
      </c>
    </row>
    <row r="23067" spans="1:5" x14ac:dyDescent="0.25">
      <c r="A23067">
        <v>31997788</v>
      </c>
      <c r="B23067" t="s">
        <v>26541</v>
      </c>
      <c r="C23067" t="s">
        <v>4079</v>
      </c>
      <c r="D23067" t="s">
        <v>3365</v>
      </c>
      <c r="E23067" t="s">
        <v>4071</v>
      </c>
    </row>
    <row r="23068" spans="1:5" x14ac:dyDescent="0.25">
      <c r="A23068">
        <v>31997788</v>
      </c>
      <c r="B23068" t="s">
        <v>26542</v>
      </c>
      <c r="C23068" t="s">
        <v>4076</v>
      </c>
      <c r="D23068" t="s">
        <v>3365</v>
      </c>
      <c r="E23068" t="s">
        <v>4077</v>
      </c>
    </row>
    <row r="23069" spans="1:5" x14ac:dyDescent="0.25">
      <c r="A23069">
        <v>31997788</v>
      </c>
      <c r="B23069" t="s">
        <v>26543</v>
      </c>
      <c r="C23069" t="s">
        <v>4073</v>
      </c>
      <c r="D23069" t="s">
        <v>4074</v>
      </c>
      <c r="E23069" t="s">
        <v>3306</v>
      </c>
    </row>
    <row r="23070" spans="1:5" x14ac:dyDescent="0.25">
      <c r="A23070">
        <v>31997788</v>
      </c>
      <c r="B23070" t="s">
        <v>26544</v>
      </c>
      <c r="C23070" t="s">
        <v>4070</v>
      </c>
      <c r="D23070" t="s">
        <v>4071</v>
      </c>
      <c r="E23070" t="s">
        <v>3306</v>
      </c>
    </row>
    <row r="23071" spans="1:5" x14ac:dyDescent="0.25">
      <c r="A23071">
        <v>31997788</v>
      </c>
      <c r="B23071" t="s">
        <v>26545</v>
      </c>
      <c r="C23071" t="s">
        <v>4067</v>
      </c>
      <c r="D23071" t="s">
        <v>4068</v>
      </c>
      <c r="E23071" t="s">
        <v>4056</v>
      </c>
    </row>
    <row r="23072" spans="1:5" x14ac:dyDescent="0.25">
      <c r="A23072">
        <v>31997788</v>
      </c>
      <c r="B23072" t="s">
        <v>26546</v>
      </c>
      <c r="C23072" t="s">
        <v>7267</v>
      </c>
      <c r="D23072" t="s">
        <v>7268</v>
      </c>
      <c r="E23072" t="s">
        <v>7269</v>
      </c>
    </row>
    <row r="23073" spans="1:5" x14ac:dyDescent="0.25">
      <c r="A23073">
        <v>31997758</v>
      </c>
      <c r="B23073" t="s">
        <v>26547</v>
      </c>
      <c r="C23073" t="s">
        <v>4031</v>
      </c>
      <c r="D23073" t="s">
        <v>4032</v>
      </c>
      <c r="E23073" t="s">
        <v>4033</v>
      </c>
    </row>
    <row r="23074" spans="1:5" x14ac:dyDescent="0.25">
      <c r="A23074">
        <v>31997758</v>
      </c>
      <c r="B23074" t="s">
        <v>26548</v>
      </c>
      <c r="C23074" t="s">
        <v>4105</v>
      </c>
      <c r="D23074" t="s">
        <v>4106</v>
      </c>
      <c r="E23074" t="s">
        <v>3306</v>
      </c>
    </row>
    <row r="23075" spans="1:5" x14ac:dyDescent="0.25">
      <c r="A23075">
        <v>31997758</v>
      </c>
      <c r="B23075" t="s">
        <v>26549</v>
      </c>
      <c r="C23075" t="s">
        <v>4103</v>
      </c>
      <c r="D23075" t="s">
        <v>4101</v>
      </c>
      <c r="E23075" t="s">
        <v>3306</v>
      </c>
    </row>
    <row r="23076" spans="1:5" x14ac:dyDescent="0.25">
      <c r="A23076">
        <v>31997758</v>
      </c>
      <c r="B23076" t="s">
        <v>26550</v>
      </c>
      <c r="C23076" t="s">
        <v>4100</v>
      </c>
      <c r="D23076" t="s">
        <v>4101</v>
      </c>
      <c r="E23076" t="s">
        <v>4053</v>
      </c>
    </row>
    <row r="23077" spans="1:5" x14ac:dyDescent="0.25">
      <c r="A23077">
        <v>31997758</v>
      </c>
      <c r="B23077" t="s">
        <v>26551</v>
      </c>
      <c r="C23077" t="s">
        <v>4096</v>
      </c>
      <c r="D23077" t="s">
        <v>4097</v>
      </c>
      <c r="E23077" t="s">
        <v>4098</v>
      </c>
    </row>
    <row r="23078" spans="1:5" x14ac:dyDescent="0.25">
      <c r="A23078">
        <v>31997758</v>
      </c>
      <c r="B23078" t="s">
        <v>26552</v>
      </c>
      <c r="C23078" t="s">
        <v>4092</v>
      </c>
      <c r="D23078" t="s">
        <v>4093</v>
      </c>
      <c r="E23078" t="s">
        <v>4094</v>
      </c>
    </row>
    <row r="23079" spans="1:5" x14ac:dyDescent="0.25">
      <c r="A23079">
        <v>31997758</v>
      </c>
      <c r="B23079" t="s">
        <v>26553</v>
      </c>
      <c r="C23079" t="s">
        <v>4089</v>
      </c>
      <c r="D23079" t="s">
        <v>3358</v>
      </c>
      <c r="E23079" t="s">
        <v>4090</v>
      </c>
    </row>
    <row r="23080" spans="1:5" x14ac:dyDescent="0.25">
      <c r="A23080">
        <v>31997758</v>
      </c>
      <c r="B23080" t="s">
        <v>26554</v>
      </c>
      <c r="C23080" t="s">
        <v>4086</v>
      </c>
      <c r="D23080" t="s">
        <v>4053</v>
      </c>
      <c r="E23080" t="s">
        <v>4087</v>
      </c>
    </row>
    <row r="23081" spans="1:5" x14ac:dyDescent="0.25">
      <c r="A23081">
        <v>31997758</v>
      </c>
      <c r="B23081" t="s">
        <v>26555</v>
      </c>
      <c r="C23081" t="s">
        <v>4082</v>
      </c>
      <c r="D23081" t="s">
        <v>4083</v>
      </c>
      <c r="E23081" t="s">
        <v>4084</v>
      </c>
    </row>
    <row r="23082" spans="1:5" x14ac:dyDescent="0.25">
      <c r="A23082">
        <v>31997758</v>
      </c>
      <c r="B23082" t="s">
        <v>26556</v>
      </c>
      <c r="C23082" t="s">
        <v>3368</v>
      </c>
      <c r="D23082" t="s">
        <v>3369</v>
      </c>
      <c r="E23082" t="s">
        <v>3370</v>
      </c>
    </row>
    <row r="23083" spans="1:5" x14ac:dyDescent="0.25">
      <c r="A23083">
        <v>31997758</v>
      </c>
      <c r="B23083" t="s">
        <v>26557</v>
      </c>
      <c r="C23083" t="s">
        <v>4079</v>
      </c>
      <c r="D23083" t="s">
        <v>3365</v>
      </c>
      <c r="E23083" t="s">
        <v>4071</v>
      </c>
    </row>
    <row r="23084" spans="1:5" x14ac:dyDescent="0.25">
      <c r="A23084">
        <v>31997758</v>
      </c>
      <c r="B23084" t="s">
        <v>26558</v>
      </c>
      <c r="C23084" t="s">
        <v>4076</v>
      </c>
      <c r="D23084" t="s">
        <v>3365</v>
      </c>
      <c r="E23084" t="s">
        <v>4077</v>
      </c>
    </row>
    <row r="23085" spans="1:5" x14ac:dyDescent="0.25">
      <c r="A23085">
        <v>31997758</v>
      </c>
      <c r="B23085" t="s">
        <v>26559</v>
      </c>
      <c r="C23085" t="s">
        <v>4073</v>
      </c>
      <c r="D23085" t="s">
        <v>4074</v>
      </c>
      <c r="E23085" t="s">
        <v>3306</v>
      </c>
    </row>
    <row r="23086" spans="1:5" x14ac:dyDescent="0.25">
      <c r="A23086">
        <v>31997758</v>
      </c>
      <c r="B23086" t="s">
        <v>26560</v>
      </c>
      <c r="C23086" t="s">
        <v>4070</v>
      </c>
      <c r="D23086" t="s">
        <v>4071</v>
      </c>
      <c r="E23086" t="s">
        <v>3306</v>
      </c>
    </row>
    <row r="23087" spans="1:5" x14ac:dyDescent="0.25">
      <c r="A23087">
        <v>31997758</v>
      </c>
      <c r="B23087" t="s">
        <v>26561</v>
      </c>
      <c r="C23087" t="s">
        <v>4067</v>
      </c>
      <c r="D23087" t="s">
        <v>4068</v>
      </c>
      <c r="E23087" t="s">
        <v>4056</v>
      </c>
    </row>
    <row r="23088" spans="1:5" x14ac:dyDescent="0.25">
      <c r="A23088">
        <v>31997758</v>
      </c>
      <c r="B23088" t="s">
        <v>26562</v>
      </c>
      <c r="C23088" t="s">
        <v>7267</v>
      </c>
      <c r="D23088" t="s">
        <v>7268</v>
      </c>
      <c r="E23088" t="s">
        <v>7269</v>
      </c>
    </row>
    <row r="23089" spans="1:5" x14ac:dyDescent="0.25">
      <c r="A23089">
        <v>31997758</v>
      </c>
      <c r="B23089" t="s">
        <v>26563</v>
      </c>
      <c r="C23089" t="s">
        <v>3352</v>
      </c>
      <c r="D23089" t="s">
        <v>3353</v>
      </c>
      <c r="E23089" t="s">
        <v>3354</v>
      </c>
    </row>
    <row r="23090" spans="1:5" x14ac:dyDescent="0.25">
      <c r="A23090">
        <v>31997758</v>
      </c>
      <c r="B23090" t="s">
        <v>26564</v>
      </c>
      <c r="C23090" t="s">
        <v>4062</v>
      </c>
      <c r="D23090" t="s">
        <v>4063</v>
      </c>
      <c r="E23090" t="s">
        <v>4064</v>
      </c>
    </row>
    <row r="23091" spans="1:5" x14ac:dyDescent="0.25">
      <c r="A23091">
        <v>31997758</v>
      </c>
      <c r="B23091" t="s">
        <v>26565</v>
      </c>
      <c r="C23091" t="s">
        <v>3340</v>
      </c>
      <c r="D23091" t="s">
        <v>4059</v>
      </c>
      <c r="E23091" t="s">
        <v>4060</v>
      </c>
    </row>
    <row r="23092" spans="1:5" x14ac:dyDescent="0.25">
      <c r="A23092">
        <v>31997758</v>
      </c>
      <c r="B23092" t="s">
        <v>26566</v>
      </c>
      <c r="C23092" t="s">
        <v>3324</v>
      </c>
      <c r="D23092" t="s">
        <v>3325</v>
      </c>
      <c r="E23092" t="s">
        <v>3326</v>
      </c>
    </row>
    <row r="23093" spans="1:5" x14ac:dyDescent="0.25">
      <c r="A23093">
        <v>31997758</v>
      </c>
      <c r="B23093" t="s">
        <v>26567</v>
      </c>
      <c r="C23093" t="s">
        <v>19660</v>
      </c>
      <c r="D23093" t="s">
        <v>4044</v>
      </c>
      <c r="E23093" t="s">
        <v>19661</v>
      </c>
    </row>
    <row r="23094" spans="1:5" x14ac:dyDescent="0.25">
      <c r="A23094">
        <v>31997758</v>
      </c>
      <c r="B23094" t="s">
        <v>26568</v>
      </c>
      <c r="C23094" t="s">
        <v>4055</v>
      </c>
      <c r="D23094" t="s">
        <v>3306</v>
      </c>
      <c r="E23094" t="s">
        <v>4056</v>
      </c>
    </row>
    <row r="23095" spans="1:5" x14ac:dyDescent="0.25">
      <c r="A23095">
        <v>31997758</v>
      </c>
      <c r="B23095" t="s">
        <v>26569</v>
      </c>
      <c r="C23095" t="s">
        <v>3298</v>
      </c>
      <c r="D23095" t="s">
        <v>3306</v>
      </c>
      <c r="E23095" t="s">
        <v>4053</v>
      </c>
    </row>
    <row r="23096" spans="1:5" x14ac:dyDescent="0.25">
      <c r="A23096">
        <v>31997758</v>
      </c>
      <c r="B23096" t="s">
        <v>26570</v>
      </c>
      <c r="C23096" t="s">
        <v>4050</v>
      </c>
      <c r="D23096" t="s">
        <v>3306</v>
      </c>
      <c r="E23096" t="s">
        <v>4051</v>
      </c>
    </row>
    <row r="23097" spans="1:5" x14ac:dyDescent="0.25">
      <c r="A23097">
        <v>31997758</v>
      </c>
      <c r="B23097" t="s">
        <v>26571</v>
      </c>
      <c r="C23097" t="s">
        <v>4043</v>
      </c>
      <c r="D23097" t="s">
        <v>4044</v>
      </c>
      <c r="E23097" t="s">
        <v>4045</v>
      </c>
    </row>
    <row r="23098" spans="1:5" x14ac:dyDescent="0.25">
      <c r="A23098">
        <v>31997758</v>
      </c>
      <c r="B23098" t="s">
        <v>26572</v>
      </c>
      <c r="C23098" t="s">
        <v>4039</v>
      </c>
      <c r="D23098" t="s">
        <v>4040</v>
      </c>
      <c r="E23098" t="s">
        <v>4041</v>
      </c>
    </row>
    <row r="23099" spans="1:5" x14ac:dyDescent="0.25">
      <c r="A23099">
        <v>31997758</v>
      </c>
      <c r="B23099" t="s">
        <v>26573</v>
      </c>
      <c r="C23099" t="s">
        <v>4035</v>
      </c>
      <c r="D23099" t="s">
        <v>4036</v>
      </c>
      <c r="E23099" t="s">
        <v>4037</v>
      </c>
    </row>
    <row r="23100" spans="1:5" x14ac:dyDescent="0.25">
      <c r="A23100">
        <v>31997758</v>
      </c>
      <c r="B23100" t="s">
        <v>26574</v>
      </c>
      <c r="C23100" t="s">
        <v>4149</v>
      </c>
      <c r="D23100" t="s">
        <v>4036</v>
      </c>
      <c r="E23100" t="s">
        <v>4053</v>
      </c>
    </row>
    <row r="23101" spans="1:5" x14ac:dyDescent="0.25">
      <c r="A23101">
        <v>31997758</v>
      </c>
      <c r="B23101" t="s">
        <v>26575</v>
      </c>
      <c r="C23101" t="s">
        <v>15193</v>
      </c>
      <c r="D23101" t="s">
        <v>4115</v>
      </c>
      <c r="E23101" t="s">
        <v>15194</v>
      </c>
    </row>
    <row r="23102" spans="1:5" x14ac:dyDescent="0.25">
      <c r="A23102">
        <v>31997758</v>
      </c>
      <c r="B23102" t="s">
        <v>26576</v>
      </c>
      <c r="C23102" t="s">
        <v>4144</v>
      </c>
      <c r="D23102" t="s">
        <v>3301</v>
      </c>
      <c r="E23102" t="s">
        <v>3302</v>
      </c>
    </row>
    <row r="23103" spans="1:5" x14ac:dyDescent="0.25">
      <c r="A23103">
        <v>31997758</v>
      </c>
      <c r="B23103" t="s">
        <v>26577</v>
      </c>
      <c r="C23103" t="s">
        <v>4140</v>
      </c>
      <c r="D23103" t="s">
        <v>4141</v>
      </c>
      <c r="E23103" t="s">
        <v>4142</v>
      </c>
    </row>
    <row r="23104" spans="1:5" x14ac:dyDescent="0.25">
      <c r="A23104">
        <v>31997758</v>
      </c>
      <c r="B23104" t="s">
        <v>26578</v>
      </c>
      <c r="C23104" t="s">
        <v>4136</v>
      </c>
      <c r="D23104" t="s">
        <v>4137</v>
      </c>
      <c r="E23104" t="s">
        <v>4138</v>
      </c>
    </row>
    <row r="23105" spans="1:5" x14ac:dyDescent="0.25">
      <c r="A23105">
        <v>31997758</v>
      </c>
      <c r="B23105" t="s">
        <v>26579</v>
      </c>
      <c r="C23105" t="s">
        <v>3296</v>
      </c>
      <c r="D23105" t="s">
        <v>3297</v>
      </c>
      <c r="E23105" t="s">
        <v>3298</v>
      </c>
    </row>
    <row r="23106" spans="1:5" x14ac:dyDescent="0.25">
      <c r="A23106">
        <v>31997758</v>
      </c>
      <c r="B23106" t="s">
        <v>26580</v>
      </c>
      <c r="C23106" t="s">
        <v>4133</v>
      </c>
      <c r="D23106" t="s">
        <v>4033</v>
      </c>
      <c r="E23106" t="s">
        <v>3353</v>
      </c>
    </row>
    <row r="23107" spans="1:5" x14ac:dyDescent="0.25">
      <c r="A23107">
        <v>31997758</v>
      </c>
      <c r="B23107" t="s">
        <v>26581</v>
      </c>
      <c r="C23107" t="s">
        <v>4129</v>
      </c>
      <c r="D23107" t="s">
        <v>4130</v>
      </c>
      <c r="E23107" t="s">
        <v>4131</v>
      </c>
    </row>
    <row r="23108" spans="1:5" x14ac:dyDescent="0.25">
      <c r="A23108">
        <v>31997758</v>
      </c>
      <c r="B23108" t="s">
        <v>26582</v>
      </c>
      <c r="C23108" t="s">
        <v>4126</v>
      </c>
      <c r="D23108" t="s">
        <v>4127</v>
      </c>
      <c r="E23108" t="s">
        <v>4036</v>
      </c>
    </row>
    <row r="23109" spans="1:5" x14ac:dyDescent="0.25">
      <c r="A23109">
        <v>31997758</v>
      </c>
      <c r="B23109" t="s">
        <v>26583</v>
      </c>
      <c r="C23109" t="s">
        <v>4122</v>
      </c>
      <c r="D23109" t="s">
        <v>4123</v>
      </c>
      <c r="E23109" t="s">
        <v>4124</v>
      </c>
    </row>
    <row r="23110" spans="1:5" x14ac:dyDescent="0.25">
      <c r="A23110">
        <v>31997758</v>
      </c>
      <c r="B23110" t="s">
        <v>26584</v>
      </c>
      <c r="C23110" t="s">
        <v>4119</v>
      </c>
      <c r="D23110" t="s">
        <v>4087</v>
      </c>
      <c r="E23110" t="s">
        <v>4120</v>
      </c>
    </row>
    <row r="23111" spans="1:5" x14ac:dyDescent="0.25">
      <c r="A23111">
        <v>31997758</v>
      </c>
      <c r="B23111" t="s">
        <v>26585</v>
      </c>
      <c r="C23111" t="s">
        <v>3340</v>
      </c>
      <c r="D23111" t="s">
        <v>4087</v>
      </c>
      <c r="E23111" t="s">
        <v>4117</v>
      </c>
    </row>
    <row r="23112" spans="1:5" x14ac:dyDescent="0.25">
      <c r="A23112">
        <v>31997758</v>
      </c>
      <c r="B23112" t="s">
        <v>26586</v>
      </c>
      <c r="C23112" t="s">
        <v>4114</v>
      </c>
      <c r="D23112" t="s">
        <v>4087</v>
      </c>
      <c r="E23112" t="s">
        <v>4115</v>
      </c>
    </row>
    <row r="23113" spans="1:5" x14ac:dyDescent="0.25">
      <c r="A23113">
        <v>31997758</v>
      </c>
      <c r="B23113" t="s">
        <v>26587</v>
      </c>
      <c r="C23113" t="s">
        <v>4112</v>
      </c>
      <c r="D23113" t="s">
        <v>4087</v>
      </c>
      <c r="E23113" t="s">
        <v>4045</v>
      </c>
    </row>
    <row r="23114" spans="1:5" x14ac:dyDescent="0.25">
      <c r="A23114">
        <v>31997758</v>
      </c>
      <c r="B23114" t="s">
        <v>26588</v>
      </c>
      <c r="C23114" t="s">
        <v>4109</v>
      </c>
      <c r="D23114" t="s">
        <v>4110</v>
      </c>
      <c r="E23114" t="s">
        <v>3381</v>
      </c>
    </row>
    <row r="23115" spans="1:5" x14ac:dyDescent="0.25">
      <c r="A23115">
        <v>31997760</v>
      </c>
      <c r="B23115" t="s">
        <v>26589</v>
      </c>
      <c r="C23115" t="s">
        <v>4031</v>
      </c>
      <c r="D23115" t="s">
        <v>4032</v>
      </c>
      <c r="E23115" t="s">
        <v>4033</v>
      </c>
    </row>
    <row r="23116" spans="1:5" x14ac:dyDescent="0.25">
      <c r="A23116">
        <v>31997760</v>
      </c>
      <c r="B23116" t="s">
        <v>26590</v>
      </c>
      <c r="C23116" t="s">
        <v>4105</v>
      </c>
      <c r="D23116" t="s">
        <v>4106</v>
      </c>
      <c r="E23116" t="s">
        <v>3306</v>
      </c>
    </row>
    <row r="23117" spans="1:5" x14ac:dyDescent="0.25">
      <c r="A23117">
        <v>31997760</v>
      </c>
      <c r="B23117" t="s">
        <v>26591</v>
      </c>
      <c r="C23117" t="s">
        <v>4103</v>
      </c>
      <c r="D23117" t="s">
        <v>4101</v>
      </c>
      <c r="E23117" t="s">
        <v>3306</v>
      </c>
    </row>
    <row r="23118" spans="1:5" x14ac:dyDescent="0.25">
      <c r="A23118">
        <v>31997760</v>
      </c>
      <c r="B23118" t="s">
        <v>26592</v>
      </c>
      <c r="C23118" t="s">
        <v>4100</v>
      </c>
      <c r="D23118" t="s">
        <v>4101</v>
      </c>
      <c r="E23118" t="s">
        <v>4053</v>
      </c>
    </row>
    <row r="23119" spans="1:5" x14ac:dyDescent="0.25">
      <c r="A23119">
        <v>31997760</v>
      </c>
      <c r="B23119" t="s">
        <v>26593</v>
      </c>
      <c r="C23119" t="s">
        <v>4096</v>
      </c>
      <c r="D23119" t="s">
        <v>4097</v>
      </c>
      <c r="E23119" t="s">
        <v>4098</v>
      </c>
    </row>
    <row r="23120" spans="1:5" x14ac:dyDescent="0.25">
      <c r="A23120">
        <v>31997760</v>
      </c>
      <c r="B23120" t="s">
        <v>26594</v>
      </c>
      <c r="C23120" t="s">
        <v>4092</v>
      </c>
      <c r="D23120" t="s">
        <v>4093</v>
      </c>
      <c r="E23120" t="s">
        <v>4094</v>
      </c>
    </row>
    <row r="23121" spans="1:5" x14ac:dyDescent="0.25">
      <c r="A23121">
        <v>31997760</v>
      </c>
      <c r="B23121" t="s">
        <v>26595</v>
      </c>
      <c r="C23121" t="s">
        <v>4089</v>
      </c>
      <c r="D23121" t="s">
        <v>3358</v>
      </c>
      <c r="E23121" t="s">
        <v>4090</v>
      </c>
    </row>
    <row r="23122" spans="1:5" x14ac:dyDescent="0.25">
      <c r="A23122">
        <v>31997760</v>
      </c>
      <c r="B23122" t="s">
        <v>26596</v>
      </c>
      <c r="C23122" t="s">
        <v>4086</v>
      </c>
      <c r="D23122" t="s">
        <v>4053</v>
      </c>
      <c r="E23122" t="s">
        <v>4087</v>
      </c>
    </row>
    <row r="23123" spans="1:5" x14ac:dyDescent="0.25">
      <c r="A23123">
        <v>31997760</v>
      </c>
      <c r="B23123" t="s">
        <v>26597</v>
      </c>
      <c r="C23123" t="s">
        <v>4073</v>
      </c>
      <c r="D23123" t="s">
        <v>4074</v>
      </c>
      <c r="E23123" t="s">
        <v>3306</v>
      </c>
    </row>
    <row r="23124" spans="1:5" x14ac:dyDescent="0.25">
      <c r="A23124">
        <v>31997760</v>
      </c>
      <c r="B23124" t="s">
        <v>26598</v>
      </c>
      <c r="C23124" t="s">
        <v>3368</v>
      </c>
      <c r="D23124" t="s">
        <v>3369</v>
      </c>
      <c r="E23124" t="s">
        <v>3370</v>
      </c>
    </row>
    <row r="23125" spans="1:5" x14ac:dyDescent="0.25">
      <c r="A23125">
        <v>31997760</v>
      </c>
      <c r="B23125" t="s">
        <v>26599</v>
      </c>
      <c r="C23125" t="s">
        <v>4079</v>
      </c>
      <c r="D23125" t="s">
        <v>3365</v>
      </c>
      <c r="E23125" t="s">
        <v>4071</v>
      </c>
    </row>
    <row r="23126" spans="1:5" x14ac:dyDescent="0.25">
      <c r="A23126">
        <v>31997760</v>
      </c>
      <c r="B23126" t="s">
        <v>26600</v>
      </c>
      <c r="C23126" t="s">
        <v>4076</v>
      </c>
      <c r="D23126" t="s">
        <v>3365</v>
      </c>
      <c r="E23126" t="s">
        <v>4077</v>
      </c>
    </row>
    <row r="23127" spans="1:5" x14ac:dyDescent="0.25">
      <c r="A23127">
        <v>31997760</v>
      </c>
      <c r="B23127" t="s">
        <v>26601</v>
      </c>
      <c r="C23127" t="s">
        <v>4070</v>
      </c>
      <c r="D23127" t="s">
        <v>4071</v>
      </c>
      <c r="E23127" t="s">
        <v>3306</v>
      </c>
    </row>
    <row r="23128" spans="1:5" x14ac:dyDescent="0.25">
      <c r="A23128">
        <v>31997760</v>
      </c>
      <c r="B23128" t="s">
        <v>26602</v>
      </c>
      <c r="C23128" t="s">
        <v>4067</v>
      </c>
      <c r="D23128" t="s">
        <v>4068</v>
      </c>
      <c r="E23128" t="s">
        <v>4056</v>
      </c>
    </row>
    <row r="23129" spans="1:5" x14ac:dyDescent="0.25">
      <c r="A23129">
        <v>31997760</v>
      </c>
      <c r="B23129" t="s">
        <v>26603</v>
      </c>
      <c r="C23129" t="s">
        <v>7267</v>
      </c>
      <c r="D23129" t="s">
        <v>7268</v>
      </c>
      <c r="E23129" t="s">
        <v>7269</v>
      </c>
    </row>
    <row r="23130" spans="1:5" x14ac:dyDescent="0.25">
      <c r="A23130">
        <v>31997760</v>
      </c>
      <c r="B23130" t="s">
        <v>26604</v>
      </c>
      <c r="C23130" t="s">
        <v>3352</v>
      </c>
      <c r="D23130" t="s">
        <v>3353</v>
      </c>
      <c r="E23130" t="s">
        <v>3354</v>
      </c>
    </row>
    <row r="23131" spans="1:5" x14ac:dyDescent="0.25">
      <c r="A23131">
        <v>31997760</v>
      </c>
      <c r="B23131" t="s">
        <v>26605</v>
      </c>
      <c r="C23131" t="s">
        <v>4062</v>
      </c>
      <c r="D23131" t="s">
        <v>4063</v>
      </c>
      <c r="E23131" t="s">
        <v>4064</v>
      </c>
    </row>
    <row r="23132" spans="1:5" x14ac:dyDescent="0.25">
      <c r="A23132">
        <v>31997760</v>
      </c>
      <c r="B23132" t="s">
        <v>26606</v>
      </c>
      <c r="C23132" t="s">
        <v>3340</v>
      </c>
      <c r="D23132" t="s">
        <v>4059</v>
      </c>
      <c r="E23132" t="s">
        <v>4060</v>
      </c>
    </row>
    <row r="23133" spans="1:5" x14ac:dyDescent="0.25">
      <c r="A23133">
        <v>31997760</v>
      </c>
      <c r="B23133" t="s">
        <v>26607</v>
      </c>
      <c r="C23133" t="s">
        <v>3324</v>
      </c>
      <c r="D23133" t="s">
        <v>3325</v>
      </c>
      <c r="E23133" t="s">
        <v>3326</v>
      </c>
    </row>
    <row r="23134" spans="1:5" x14ac:dyDescent="0.25">
      <c r="A23134">
        <v>31997760</v>
      </c>
      <c r="B23134" t="s">
        <v>26608</v>
      </c>
      <c r="C23134" t="s">
        <v>4055</v>
      </c>
      <c r="D23134" t="s">
        <v>3306</v>
      </c>
      <c r="E23134" t="s">
        <v>4056</v>
      </c>
    </row>
    <row r="23135" spans="1:5" x14ac:dyDescent="0.25">
      <c r="A23135">
        <v>31997760</v>
      </c>
      <c r="B23135" t="s">
        <v>26609</v>
      </c>
      <c r="C23135" t="s">
        <v>3298</v>
      </c>
      <c r="D23135" t="s">
        <v>3306</v>
      </c>
      <c r="E23135" t="s">
        <v>4053</v>
      </c>
    </row>
    <row r="23136" spans="1:5" x14ac:dyDescent="0.25">
      <c r="A23136">
        <v>31997760</v>
      </c>
      <c r="B23136" t="s">
        <v>26610</v>
      </c>
      <c r="C23136" t="s">
        <v>4050</v>
      </c>
      <c r="D23136" t="s">
        <v>3306</v>
      </c>
      <c r="E23136" t="s">
        <v>4051</v>
      </c>
    </row>
    <row r="23137" spans="1:5" x14ac:dyDescent="0.25">
      <c r="A23137">
        <v>31997760</v>
      </c>
      <c r="B23137" t="s">
        <v>26611</v>
      </c>
      <c r="C23137" t="s">
        <v>19660</v>
      </c>
      <c r="D23137" t="s">
        <v>4044</v>
      </c>
      <c r="E23137" t="s">
        <v>19661</v>
      </c>
    </row>
    <row r="23138" spans="1:5" x14ac:dyDescent="0.25">
      <c r="A23138">
        <v>31997760</v>
      </c>
      <c r="B23138" t="s">
        <v>26612</v>
      </c>
      <c r="C23138" t="s">
        <v>4043</v>
      </c>
      <c r="D23138" t="s">
        <v>4044</v>
      </c>
      <c r="E23138" t="s">
        <v>4045</v>
      </c>
    </row>
    <row r="23139" spans="1:5" x14ac:dyDescent="0.25">
      <c r="A23139">
        <v>31997760</v>
      </c>
      <c r="B23139" t="s">
        <v>26613</v>
      </c>
      <c r="C23139" t="s">
        <v>4039</v>
      </c>
      <c r="D23139" t="s">
        <v>4040</v>
      </c>
      <c r="E23139" t="s">
        <v>4041</v>
      </c>
    </row>
    <row r="23140" spans="1:5" x14ac:dyDescent="0.25">
      <c r="A23140">
        <v>31997760</v>
      </c>
      <c r="B23140" t="s">
        <v>26614</v>
      </c>
      <c r="C23140" t="s">
        <v>4035</v>
      </c>
      <c r="D23140" t="s">
        <v>4036</v>
      </c>
      <c r="E23140" t="s">
        <v>4037</v>
      </c>
    </row>
    <row r="23141" spans="1:5" x14ac:dyDescent="0.25">
      <c r="A23141">
        <v>31997760</v>
      </c>
      <c r="B23141" t="s">
        <v>26615</v>
      </c>
      <c r="C23141" t="s">
        <v>4149</v>
      </c>
      <c r="D23141" t="s">
        <v>4036</v>
      </c>
      <c r="E23141" t="s">
        <v>4053</v>
      </c>
    </row>
    <row r="23142" spans="1:5" x14ac:dyDescent="0.25">
      <c r="A23142">
        <v>31997760</v>
      </c>
      <c r="B23142" t="s">
        <v>26616</v>
      </c>
      <c r="C23142" t="s">
        <v>15193</v>
      </c>
      <c r="D23142" t="s">
        <v>4115</v>
      </c>
      <c r="E23142" t="s">
        <v>15194</v>
      </c>
    </row>
    <row r="23143" spans="1:5" x14ac:dyDescent="0.25">
      <c r="A23143">
        <v>31997760</v>
      </c>
      <c r="B23143" t="s">
        <v>26617</v>
      </c>
      <c r="C23143" t="s">
        <v>4082</v>
      </c>
      <c r="D23143" t="s">
        <v>4083</v>
      </c>
      <c r="E23143" t="s">
        <v>4084</v>
      </c>
    </row>
    <row r="23144" spans="1:5" x14ac:dyDescent="0.25">
      <c r="A23144">
        <v>31997760</v>
      </c>
      <c r="B23144" t="s">
        <v>26618</v>
      </c>
      <c r="C23144" t="s">
        <v>4144</v>
      </c>
      <c r="D23144" t="s">
        <v>3301</v>
      </c>
      <c r="E23144" t="s">
        <v>3302</v>
      </c>
    </row>
    <row r="23145" spans="1:5" x14ac:dyDescent="0.25">
      <c r="A23145">
        <v>31997760</v>
      </c>
      <c r="B23145" t="s">
        <v>26619</v>
      </c>
      <c r="C23145" t="s">
        <v>4140</v>
      </c>
      <c r="D23145" t="s">
        <v>4141</v>
      </c>
      <c r="E23145" t="s">
        <v>4142</v>
      </c>
    </row>
    <row r="23146" spans="1:5" x14ac:dyDescent="0.25">
      <c r="A23146">
        <v>31997760</v>
      </c>
      <c r="B23146" t="s">
        <v>26620</v>
      </c>
      <c r="C23146" t="s">
        <v>4136</v>
      </c>
      <c r="D23146" t="s">
        <v>4137</v>
      </c>
      <c r="E23146" t="s">
        <v>4138</v>
      </c>
    </row>
    <row r="23147" spans="1:5" x14ac:dyDescent="0.25">
      <c r="A23147">
        <v>31997760</v>
      </c>
      <c r="B23147" t="s">
        <v>26621</v>
      </c>
      <c r="C23147" t="s">
        <v>3296</v>
      </c>
      <c r="D23147" t="s">
        <v>3297</v>
      </c>
      <c r="E23147" t="s">
        <v>3298</v>
      </c>
    </row>
    <row r="23148" spans="1:5" x14ac:dyDescent="0.25">
      <c r="A23148">
        <v>31997760</v>
      </c>
      <c r="B23148" t="s">
        <v>26622</v>
      </c>
      <c r="C23148" t="s">
        <v>4133</v>
      </c>
      <c r="D23148" t="s">
        <v>4033</v>
      </c>
      <c r="E23148" t="s">
        <v>3353</v>
      </c>
    </row>
    <row r="23149" spans="1:5" x14ac:dyDescent="0.25">
      <c r="A23149">
        <v>31997760</v>
      </c>
      <c r="B23149" t="s">
        <v>26623</v>
      </c>
      <c r="C23149" t="s">
        <v>4129</v>
      </c>
      <c r="D23149" t="s">
        <v>4130</v>
      </c>
      <c r="E23149" t="s">
        <v>4131</v>
      </c>
    </row>
    <row r="23150" spans="1:5" x14ac:dyDescent="0.25">
      <c r="A23150">
        <v>31997760</v>
      </c>
      <c r="B23150" t="s">
        <v>26624</v>
      </c>
      <c r="C23150" t="s">
        <v>4126</v>
      </c>
      <c r="D23150" t="s">
        <v>4127</v>
      </c>
      <c r="E23150" t="s">
        <v>4036</v>
      </c>
    </row>
    <row r="23151" spans="1:5" x14ac:dyDescent="0.25">
      <c r="A23151">
        <v>31997760</v>
      </c>
      <c r="B23151" t="s">
        <v>26625</v>
      </c>
      <c r="C23151" t="s">
        <v>4122</v>
      </c>
      <c r="D23151" t="s">
        <v>4123</v>
      </c>
      <c r="E23151" t="s">
        <v>4124</v>
      </c>
    </row>
    <row r="23152" spans="1:5" x14ac:dyDescent="0.25">
      <c r="A23152">
        <v>31997760</v>
      </c>
      <c r="B23152" t="s">
        <v>26626</v>
      </c>
      <c r="C23152" t="s">
        <v>4119</v>
      </c>
      <c r="D23152" t="s">
        <v>4087</v>
      </c>
      <c r="E23152" t="s">
        <v>4120</v>
      </c>
    </row>
    <row r="23153" spans="1:5" x14ac:dyDescent="0.25">
      <c r="A23153">
        <v>31997760</v>
      </c>
      <c r="B23153" t="s">
        <v>26627</v>
      </c>
      <c r="C23153" t="s">
        <v>3340</v>
      </c>
      <c r="D23153" t="s">
        <v>4087</v>
      </c>
      <c r="E23153" t="s">
        <v>4117</v>
      </c>
    </row>
    <row r="23154" spans="1:5" x14ac:dyDescent="0.25">
      <c r="A23154">
        <v>31997762</v>
      </c>
      <c r="B23154" t="s">
        <v>26628</v>
      </c>
      <c r="C23154" t="s">
        <v>4031</v>
      </c>
      <c r="D23154" t="s">
        <v>4032</v>
      </c>
      <c r="E23154" t="s">
        <v>4033</v>
      </c>
    </row>
    <row r="23155" spans="1:5" x14ac:dyDescent="0.25">
      <c r="A23155">
        <v>31997760</v>
      </c>
      <c r="B23155" t="s">
        <v>26629</v>
      </c>
      <c r="C23155" t="s">
        <v>4112</v>
      </c>
      <c r="D23155" t="s">
        <v>4087</v>
      </c>
      <c r="E23155" t="s">
        <v>4045</v>
      </c>
    </row>
    <row r="23156" spans="1:5" x14ac:dyDescent="0.25">
      <c r="A23156">
        <v>31997760</v>
      </c>
      <c r="B23156" t="s">
        <v>26630</v>
      </c>
      <c r="C23156" t="s">
        <v>4109</v>
      </c>
      <c r="D23156" t="s">
        <v>4110</v>
      </c>
      <c r="E23156" t="s">
        <v>3381</v>
      </c>
    </row>
    <row r="23157" spans="1:5" x14ac:dyDescent="0.25">
      <c r="A23157">
        <v>31997760</v>
      </c>
      <c r="B23157" t="s">
        <v>26631</v>
      </c>
      <c r="C23157" t="s">
        <v>4114</v>
      </c>
      <c r="D23157" t="s">
        <v>4087</v>
      </c>
      <c r="E23157" t="s">
        <v>4115</v>
      </c>
    </row>
    <row r="23158" spans="1:5" x14ac:dyDescent="0.25">
      <c r="A23158">
        <v>31997762</v>
      </c>
      <c r="B23158" t="s">
        <v>26632</v>
      </c>
      <c r="C23158" t="s">
        <v>4105</v>
      </c>
      <c r="D23158" t="s">
        <v>4106</v>
      </c>
      <c r="E23158" t="s">
        <v>3306</v>
      </c>
    </row>
    <row r="23159" spans="1:5" x14ac:dyDescent="0.25">
      <c r="A23159">
        <v>31997762</v>
      </c>
      <c r="B23159" t="s">
        <v>26633</v>
      </c>
      <c r="C23159" t="s">
        <v>4103</v>
      </c>
      <c r="D23159" t="s">
        <v>4101</v>
      </c>
      <c r="E23159" t="s">
        <v>3306</v>
      </c>
    </row>
    <row r="23160" spans="1:5" x14ac:dyDescent="0.25">
      <c r="A23160">
        <v>31997762</v>
      </c>
      <c r="B23160" t="s">
        <v>26634</v>
      </c>
      <c r="C23160" t="s">
        <v>4100</v>
      </c>
      <c r="D23160" t="s">
        <v>4101</v>
      </c>
      <c r="E23160" t="s">
        <v>4053</v>
      </c>
    </row>
    <row r="23161" spans="1:5" x14ac:dyDescent="0.25">
      <c r="A23161">
        <v>31997762</v>
      </c>
      <c r="B23161" t="s">
        <v>26635</v>
      </c>
      <c r="C23161" t="s">
        <v>4096</v>
      </c>
      <c r="D23161" t="s">
        <v>4097</v>
      </c>
      <c r="E23161" t="s">
        <v>4098</v>
      </c>
    </row>
    <row r="23162" spans="1:5" x14ac:dyDescent="0.25">
      <c r="A23162">
        <v>31997762</v>
      </c>
      <c r="B23162" t="s">
        <v>26636</v>
      </c>
      <c r="C23162" t="s">
        <v>4092</v>
      </c>
      <c r="D23162" t="s">
        <v>4093</v>
      </c>
      <c r="E23162" t="s">
        <v>4094</v>
      </c>
    </row>
    <row r="23163" spans="1:5" x14ac:dyDescent="0.25">
      <c r="A23163">
        <v>31997762</v>
      </c>
      <c r="B23163" t="s">
        <v>26637</v>
      </c>
      <c r="C23163" t="s">
        <v>4089</v>
      </c>
      <c r="D23163" t="s">
        <v>3358</v>
      </c>
      <c r="E23163" t="s">
        <v>4090</v>
      </c>
    </row>
    <row r="23164" spans="1:5" x14ac:dyDescent="0.25">
      <c r="A23164">
        <v>31997762</v>
      </c>
      <c r="B23164" t="s">
        <v>26638</v>
      </c>
      <c r="C23164" t="s">
        <v>4086</v>
      </c>
      <c r="D23164" t="s">
        <v>4053</v>
      </c>
      <c r="E23164" t="s">
        <v>4087</v>
      </c>
    </row>
    <row r="23165" spans="1:5" x14ac:dyDescent="0.25">
      <c r="A23165">
        <v>31997762</v>
      </c>
      <c r="B23165" t="s">
        <v>26639</v>
      </c>
      <c r="C23165" t="s">
        <v>4082</v>
      </c>
      <c r="D23165" t="s">
        <v>4083</v>
      </c>
      <c r="E23165" t="s">
        <v>4084</v>
      </c>
    </row>
    <row r="23166" spans="1:5" x14ac:dyDescent="0.25">
      <c r="A23166">
        <v>31997762</v>
      </c>
      <c r="B23166" t="s">
        <v>26640</v>
      </c>
      <c r="C23166" t="s">
        <v>3368</v>
      </c>
      <c r="D23166" t="s">
        <v>3369</v>
      </c>
      <c r="E23166" t="s">
        <v>3370</v>
      </c>
    </row>
    <row r="23167" spans="1:5" x14ac:dyDescent="0.25">
      <c r="A23167">
        <v>31997762</v>
      </c>
      <c r="B23167" t="s">
        <v>26641</v>
      </c>
      <c r="C23167" t="s">
        <v>4079</v>
      </c>
      <c r="D23167" t="s">
        <v>3365</v>
      </c>
      <c r="E23167" t="s">
        <v>4071</v>
      </c>
    </row>
    <row r="23168" spans="1:5" x14ac:dyDescent="0.25">
      <c r="A23168">
        <v>31997762</v>
      </c>
      <c r="B23168" t="s">
        <v>26642</v>
      </c>
      <c r="C23168" t="s">
        <v>4076</v>
      </c>
      <c r="D23168" t="s">
        <v>3365</v>
      </c>
      <c r="E23168" t="s">
        <v>4077</v>
      </c>
    </row>
    <row r="23169" spans="1:5" x14ac:dyDescent="0.25">
      <c r="A23169">
        <v>31997762</v>
      </c>
      <c r="B23169" t="s">
        <v>26643</v>
      </c>
      <c r="C23169" t="s">
        <v>4073</v>
      </c>
      <c r="D23169" t="s">
        <v>4074</v>
      </c>
      <c r="E23169" t="s">
        <v>3306</v>
      </c>
    </row>
    <row r="23170" spans="1:5" x14ac:dyDescent="0.25">
      <c r="A23170">
        <v>31997762</v>
      </c>
      <c r="B23170" t="s">
        <v>26644</v>
      </c>
      <c r="C23170" t="s">
        <v>4070</v>
      </c>
      <c r="D23170" t="s">
        <v>4071</v>
      </c>
      <c r="E23170" t="s">
        <v>3306</v>
      </c>
    </row>
    <row r="23171" spans="1:5" x14ac:dyDescent="0.25">
      <c r="A23171">
        <v>31997762</v>
      </c>
      <c r="B23171" t="s">
        <v>26645</v>
      </c>
      <c r="C23171" t="s">
        <v>4067</v>
      </c>
      <c r="D23171" t="s">
        <v>4068</v>
      </c>
      <c r="E23171" t="s">
        <v>4056</v>
      </c>
    </row>
    <row r="23172" spans="1:5" x14ac:dyDescent="0.25">
      <c r="A23172">
        <v>31997762</v>
      </c>
      <c r="B23172" t="s">
        <v>26646</v>
      </c>
      <c r="C23172" t="s">
        <v>7267</v>
      </c>
      <c r="D23172" t="s">
        <v>7268</v>
      </c>
      <c r="E23172" t="s">
        <v>7269</v>
      </c>
    </row>
    <row r="23173" spans="1:5" x14ac:dyDescent="0.25">
      <c r="A23173">
        <v>31997762</v>
      </c>
      <c r="B23173" t="s">
        <v>26647</v>
      </c>
      <c r="C23173" t="s">
        <v>3352</v>
      </c>
      <c r="D23173" t="s">
        <v>3353</v>
      </c>
      <c r="E23173" t="s">
        <v>3354</v>
      </c>
    </row>
    <row r="23174" spans="1:5" x14ac:dyDescent="0.25">
      <c r="A23174">
        <v>31997762</v>
      </c>
      <c r="B23174" t="s">
        <v>26648</v>
      </c>
      <c r="C23174" t="s">
        <v>4062</v>
      </c>
      <c r="D23174" t="s">
        <v>4063</v>
      </c>
      <c r="E23174" t="s">
        <v>4064</v>
      </c>
    </row>
    <row r="23175" spans="1:5" x14ac:dyDescent="0.25">
      <c r="A23175">
        <v>31997762</v>
      </c>
      <c r="B23175" t="s">
        <v>26649</v>
      </c>
      <c r="C23175" t="s">
        <v>3340</v>
      </c>
      <c r="D23175" t="s">
        <v>4059</v>
      </c>
      <c r="E23175" t="s">
        <v>4060</v>
      </c>
    </row>
    <row r="23176" spans="1:5" x14ac:dyDescent="0.25">
      <c r="A23176">
        <v>31997762</v>
      </c>
      <c r="B23176" t="s">
        <v>26650</v>
      </c>
      <c r="C23176" t="s">
        <v>3324</v>
      </c>
      <c r="D23176" t="s">
        <v>3325</v>
      </c>
      <c r="E23176" t="s">
        <v>3326</v>
      </c>
    </row>
    <row r="23177" spans="1:5" x14ac:dyDescent="0.25">
      <c r="A23177">
        <v>31997762</v>
      </c>
      <c r="B23177" t="s">
        <v>26651</v>
      </c>
      <c r="C23177" t="s">
        <v>4055</v>
      </c>
      <c r="D23177" t="s">
        <v>3306</v>
      </c>
      <c r="E23177" t="s">
        <v>4056</v>
      </c>
    </row>
    <row r="23178" spans="1:5" x14ac:dyDescent="0.25">
      <c r="A23178">
        <v>31997762</v>
      </c>
      <c r="B23178" t="s">
        <v>26652</v>
      </c>
      <c r="C23178" t="s">
        <v>3298</v>
      </c>
      <c r="D23178" t="s">
        <v>3306</v>
      </c>
      <c r="E23178" t="s">
        <v>4053</v>
      </c>
    </row>
    <row r="23179" spans="1:5" x14ac:dyDescent="0.25">
      <c r="A23179">
        <v>31997762</v>
      </c>
      <c r="B23179" t="s">
        <v>26653</v>
      </c>
      <c r="C23179" t="s">
        <v>4050</v>
      </c>
      <c r="D23179" t="s">
        <v>3306</v>
      </c>
      <c r="E23179" t="s">
        <v>4051</v>
      </c>
    </row>
    <row r="23180" spans="1:5" x14ac:dyDescent="0.25">
      <c r="A23180">
        <v>31997762</v>
      </c>
      <c r="B23180" t="s">
        <v>26654</v>
      </c>
      <c r="C23180" t="s">
        <v>19660</v>
      </c>
      <c r="D23180" t="s">
        <v>4044</v>
      </c>
      <c r="E23180" t="s">
        <v>19661</v>
      </c>
    </row>
    <row r="23181" spans="1:5" x14ac:dyDescent="0.25">
      <c r="A23181">
        <v>31997762</v>
      </c>
      <c r="B23181" t="s">
        <v>26655</v>
      </c>
      <c r="C23181" t="s">
        <v>4043</v>
      </c>
      <c r="D23181" t="s">
        <v>4044</v>
      </c>
      <c r="E23181" t="s">
        <v>4045</v>
      </c>
    </row>
    <row r="23182" spans="1:5" x14ac:dyDescent="0.25">
      <c r="A23182">
        <v>31997762</v>
      </c>
      <c r="B23182" t="s">
        <v>26656</v>
      </c>
      <c r="C23182" t="s">
        <v>4039</v>
      </c>
      <c r="D23182" t="s">
        <v>4040</v>
      </c>
      <c r="E23182" t="s">
        <v>4041</v>
      </c>
    </row>
    <row r="23183" spans="1:5" x14ac:dyDescent="0.25">
      <c r="A23183">
        <v>31997762</v>
      </c>
      <c r="B23183" t="s">
        <v>26657</v>
      </c>
      <c r="C23183" t="s">
        <v>4035</v>
      </c>
      <c r="D23183" t="s">
        <v>4036</v>
      </c>
      <c r="E23183" t="s">
        <v>4037</v>
      </c>
    </row>
    <row r="23184" spans="1:5" x14ac:dyDescent="0.25">
      <c r="A23184">
        <v>31997762</v>
      </c>
      <c r="B23184" t="s">
        <v>26658</v>
      </c>
      <c r="C23184" t="s">
        <v>4140</v>
      </c>
      <c r="D23184" t="s">
        <v>4141</v>
      </c>
      <c r="E23184" t="s">
        <v>4142</v>
      </c>
    </row>
    <row r="23185" spans="1:5" x14ac:dyDescent="0.25">
      <c r="A23185">
        <v>31997762</v>
      </c>
      <c r="B23185" t="s">
        <v>26659</v>
      </c>
      <c r="C23185" t="s">
        <v>4149</v>
      </c>
      <c r="D23185" t="s">
        <v>4036</v>
      </c>
      <c r="E23185" t="s">
        <v>4053</v>
      </c>
    </row>
    <row r="23186" spans="1:5" x14ac:dyDescent="0.25">
      <c r="A23186">
        <v>31997762</v>
      </c>
      <c r="B23186" t="s">
        <v>26660</v>
      </c>
      <c r="C23186" t="s">
        <v>15193</v>
      </c>
      <c r="D23186" t="s">
        <v>4115</v>
      </c>
      <c r="E23186" t="s">
        <v>15194</v>
      </c>
    </row>
    <row r="23187" spans="1:5" x14ac:dyDescent="0.25">
      <c r="A23187">
        <v>31997762</v>
      </c>
      <c r="B23187" t="s">
        <v>26661</v>
      </c>
      <c r="C23187" t="s">
        <v>4144</v>
      </c>
      <c r="D23187" t="s">
        <v>3301</v>
      </c>
      <c r="E23187" t="s">
        <v>3302</v>
      </c>
    </row>
    <row r="23188" spans="1:5" x14ac:dyDescent="0.25">
      <c r="A23188">
        <v>31997762</v>
      </c>
      <c r="B23188" t="s">
        <v>26662</v>
      </c>
      <c r="C23188" t="s">
        <v>4136</v>
      </c>
      <c r="D23188" t="s">
        <v>4137</v>
      </c>
      <c r="E23188" t="s">
        <v>4138</v>
      </c>
    </row>
    <row r="23189" spans="1:5" x14ac:dyDescent="0.25">
      <c r="A23189">
        <v>31997762</v>
      </c>
      <c r="B23189" t="s">
        <v>26663</v>
      </c>
      <c r="C23189" t="s">
        <v>3296</v>
      </c>
      <c r="D23189" t="s">
        <v>3297</v>
      </c>
      <c r="E23189" t="s">
        <v>3298</v>
      </c>
    </row>
    <row r="23190" spans="1:5" x14ac:dyDescent="0.25">
      <c r="A23190">
        <v>31997762</v>
      </c>
      <c r="B23190" t="s">
        <v>26664</v>
      </c>
      <c r="C23190" t="s">
        <v>4133</v>
      </c>
      <c r="D23190" t="s">
        <v>4033</v>
      </c>
      <c r="E23190" t="s">
        <v>3353</v>
      </c>
    </row>
    <row r="23191" spans="1:5" x14ac:dyDescent="0.25">
      <c r="A23191">
        <v>31997762</v>
      </c>
      <c r="B23191" t="s">
        <v>26665</v>
      </c>
      <c r="C23191" t="s">
        <v>4129</v>
      </c>
      <c r="D23191" t="s">
        <v>4130</v>
      </c>
      <c r="E23191" t="s">
        <v>4131</v>
      </c>
    </row>
    <row r="23192" spans="1:5" x14ac:dyDescent="0.25">
      <c r="A23192">
        <v>31997762</v>
      </c>
      <c r="B23192" t="s">
        <v>26666</v>
      </c>
      <c r="C23192" t="s">
        <v>4126</v>
      </c>
      <c r="D23192" t="s">
        <v>4127</v>
      </c>
      <c r="E23192" t="s">
        <v>4036</v>
      </c>
    </row>
    <row r="23193" spans="1:5" x14ac:dyDescent="0.25">
      <c r="A23193">
        <v>31997762</v>
      </c>
      <c r="B23193" t="s">
        <v>26667</v>
      </c>
      <c r="C23193" t="s">
        <v>4122</v>
      </c>
      <c r="D23193" t="s">
        <v>4123</v>
      </c>
      <c r="E23193" t="s">
        <v>4124</v>
      </c>
    </row>
    <row r="23194" spans="1:5" x14ac:dyDescent="0.25">
      <c r="A23194">
        <v>31997762</v>
      </c>
      <c r="B23194" t="s">
        <v>26668</v>
      </c>
      <c r="C23194" t="s">
        <v>4119</v>
      </c>
      <c r="D23194" t="s">
        <v>4087</v>
      </c>
      <c r="E23194" t="s">
        <v>4120</v>
      </c>
    </row>
    <row r="23195" spans="1:5" x14ac:dyDescent="0.25">
      <c r="A23195">
        <v>31997762</v>
      </c>
      <c r="B23195" t="s">
        <v>26669</v>
      </c>
      <c r="C23195" t="s">
        <v>3340</v>
      </c>
      <c r="D23195" t="s">
        <v>4087</v>
      </c>
      <c r="E23195" t="s">
        <v>4117</v>
      </c>
    </row>
    <row r="23196" spans="1:5" x14ac:dyDescent="0.25">
      <c r="A23196">
        <v>31997762</v>
      </c>
      <c r="B23196" t="s">
        <v>26670</v>
      </c>
      <c r="C23196" t="s">
        <v>4114</v>
      </c>
      <c r="D23196" t="s">
        <v>4087</v>
      </c>
      <c r="E23196" t="s">
        <v>4115</v>
      </c>
    </row>
    <row r="23197" spans="1:5" x14ac:dyDescent="0.25">
      <c r="A23197">
        <v>31997762</v>
      </c>
      <c r="B23197" t="s">
        <v>26671</v>
      </c>
      <c r="C23197" t="s">
        <v>4112</v>
      </c>
      <c r="D23197" t="s">
        <v>4087</v>
      </c>
      <c r="E23197" t="s">
        <v>4045</v>
      </c>
    </row>
    <row r="23198" spans="1:5" x14ac:dyDescent="0.25">
      <c r="A23198">
        <v>31997762</v>
      </c>
      <c r="B23198" t="s">
        <v>26672</v>
      </c>
      <c r="C23198" t="s">
        <v>4109</v>
      </c>
      <c r="D23198" t="s">
        <v>4110</v>
      </c>
      <c r="E23198" t="s">
        <v>3381</v>
      </c>
    </row>
    <row r="23199" spans="1:5" x14ac:dyDescent="0.25">
      <c r="A23199">
        <v>31997764</v>
      </c>
      <c r="B23199" t="s">
        <v>26673</v>
      </c>
      <c r="C23199" t="s">
        <v>3340</v>
      </c>
      <c r="D23199" t="s">
        <v>4059</v>
      </c>
      <c r="E23199" t="s">
        <v>4060</v>
      </c>
    </row>
    <row r="23200" spans="1:5" x14ac:dyDescent="0.25">
      <c r="A23200">
        <v>31997764</v>
      </c>
      <c r="B23200" t="s">
        <v>26674</v>
      </c>
      <c r="C23200" t="s">
        <v>7267</v>
      </c>
      <c r="D23200" t="s">
        <v>7268</v>
      </c>
      <c r="E23200" t="s">
        <v>7269</v>
      </c>
    </row>
    <row r="23201" spans="1:5" x14ac:dyDescent="0.25">
      <c r="A23201">
        <v>31997764</v>
      </c>
      <c r="B23201" t="s">
        <v>26675</v>
      </c>
      <c r="C23201" t="s">
        <v>3352</v>
      </c>
      <c r="D23201" t="s">
        <v>3353</v>
      </c>
      <c r="E23201" t="s">
        <v>3354</v>
      </c>
    </row>
    <row r="23202" spans="1:5" x14ac:dyDescent="0.25">
      <c r="A23202">
        <v>31997764</v>
      </c>
      <c r="B23202" t="s">
        <v>26676</v>
      </c>
      <c r="C23202" t="s">
        <v>4062</v>
      </c>
      <c r="D23202" t="s">
        <v>4063</v>
      </c>
      <c r="E23202" t="s">
        <v>4064</v>
      </c>
    </row>
    <row r="23203" spans="1:5" x14ac:dyDescent="0.25">
      <c r="A23203">
        <v>31997764</v>
      </c>
      <c r="B23203" t="s">
        <v>26677</v>
      </c>
      <c r="C23203" t="s">
        <v>3324</v>
      </c>
      <c r="D23203" t="s">
        <v>3325</v>
      </c>
      <c r="E23203" t="s">
        <v>3326</v>
      </c>
    </row>
    <row r="23204" spans="1:5" x14ac:dyDescent="0.25">
      <c r="A23204">
        <v>31997764</v>
      </c>
      <c r="B23204" t="s">
        <v>26678</v>
      </c>
      <c r="C23204" t="s">
        <v>4055</v>
      </c>
      <c r="D23204" t="s">
        <v>3306</v>
      </c>
      <c r="E23204" t="s">
        <v>4056</v>
      </c>
    </row>
    <row r="23205" spans="1:5" x14ac:dyDescent="0.25">
      <c r="A23205">
        <v>31997764</v>
      </c>
      <c r="B23205" t="s">
        <v>26679</v>
      </c>
      <c r="C23205" t="s">
        <v>3298</v>
      </c>
      <c r="D23205" t="s">
        <v>3306</v>
      </c>
      <c r="E23205" t="s">
        <v>4053</v>
      </c>
    </row>
    <row r="23206" spans="1:5" x14ac:dyDescent="0.25">
      <c r="A23206">
        <v>31997764</v>
      </c>
      <c r="B23206" t="s">
        <v>26680</v>
      </c>
      <c r="C23206" t="s">
        <v>4050</v>
      </c>
      <c r="D23206" t="s">
        <v>3306</v>
      </c>
      <c r="E23206" t="s">
        <v>4051</v>
      </c>
    </row>
    <row r="23207" spans="1:5" x14ac:dyDescent="0.25">
      <c r="A23207">
        <v>31997764</v>
      </c>
      <c r="B23207" t="s">
        <v>26681</v>
      </c>
      <c r="C23207" t="s">
        <v>19660</v>
      </c>
      <c r="D23207" t="s">
        <v>4044</v>
      </c>
      <c r="E23207" t="s">
        <v>19661</v>
      </c>
    </row>
    <row r="23208" spans="1:5" x14ac:dyDescent="0.25">
      <c r="A23208">
        <v>31997764</v>
      </c>
      <c r="B23208" t="s">
        <v>26682</v>
      </c>
      <c r="C23208" t="s">
        <v>4043</v>
      </c>
      <c r="D23208" t="s">
        <v>4044</v>
      </c>
      <c r="E23208" t="s">
        <v>4045</v>
      </c>
    </row>
    <row r="23209" spans="1:5" x14ac:dyDescent="0.25">
      <c r="A23209">
        <v>31997764</v>
      </c>
      <c r="B23209" t="s">
        <v>26683</v>
      </c>
      <c r="C23209" t="s">
        <v>4039</v>
      </c>
      <c r="D23209" t="s">
        <v>4040</v>
      </c>
      <c r="E23209" t="s">
        <v>4041</v>
      </c>
    </row>
    <row r="23210" spans="1:5" x14ac:dyDescent="0.25">
      <c r="A23210">
        <v>31997764</v>
      </c>
      <c r="B23210" t="s">
        <v>26684</v>
      </c>
      <c r="C23210" t="s">
        <v>4035</v>
      </c>
      <c r="D23210" t="s">
        <v>4036</v>
      </c>
      <c r="E23210" t="s">
        <v>4037</v>
      </c>
    </row>
    <row r="23211" spans="1:5" x14ac:dyDescent="0.25">
      <c r="A23211">
        <v>31997764</v>
      </c>
      <c r="B23211" t="s">
        <v>26685</v>
      </c>
      <c r="C23211" t="s">
        <v>4149</v>
      </c>
      <c r="D23211" t="s">
        <v>4036</v>
      </c>
      <c r="E23211" t="s">
        <v>4053</v>
      </c>
    </row>
    <row r="23212" spans="1:5" x14ac:dyDescent="0.25">
      <c r="A23212">
        <v>31997764</v>
      </c>
      <c r="B23212" t="s">
        <v>26686</v>
      </c>
      <c r="C23212" t="s">
        <v>15193</v>
      </c>
      <c r="D23212" t="s">
        <v>4115</v>
      </c>
      <c r="E23212" t="s">
        <v>15194</v>
      </c>
    </row>
    <row r="23213" spans="1:5" x14ac:dyDescent="0.25">
      <c r="A23213">
        <v>31997764</v>
      </c>
      <c r="B23213" t="s">
        <v>26687</v>
      </c>
      <c r="C23213" t="s">
        <v>4144</v>
      </c>
      <c r="D23213" t="s">
        <v>3301</v>
      </c>
      <c r="E23213" t="s">
        <v>3302</v>
      </c>
    </row>
    <row r="23214" spans="1:5" x14ac:dyDescent="0.25">
      <c r="A23214">
        <v>31997764</v>
      </c>
      <c r="B23214" t="s">
        <v>26688</v>
      </c>
      <c r="C23214" t="s">
        <v>4140</v>
      </c>
      <c r="D23214" t="s">
        <v>4141</v>
      </c>
      <c r="E23214" t="s">
        <v>4142</v>
      </c>
    </row>
    <row r="23215" spans="1:5" x14ac:dyDescent="0.25">
      <c r="A23215">
        <v>31997764</v>
      </c>
      <c r="B23215" t="s">
        <v>26689</v>
      </c>
      <c r="C23215" t="s">
        <v>4136</v>
      </c>
      <c r="D23215" t="s">
        <v>4137</v>
      </c>
      <c r="E23215" t="s">
        <v>4138</v>
      </c>
    </row>
    <row r="23216" spans="1:5" x14ac:dyDescent="0.25">
      <c r="A23216">
        <v>31997764</v>
      </c>
      <c r="B23216" t="s">
        <v>26690</v>
      </c>
      <c r="C23216" t="s">
        <v>3296</v>
      </c>
      <c r="D23216" t="s">
        <v>3297</v>
      </c>
      <c r="E23216" t="s">
        <v>3298</v>
      </c>
    </row>
    <row r="23217" spans="1:5" x14ac:dyDescent="0.25">
      <c r="A23217">
        <v>31997764</v>
      </c>
      <c r="B23217" t="s">
        <v>26691</v>
      </c>
      <c r="C23217" t="s">
        <v>4133</v>
      </c>
      <c r="D23217" t="s">
        <v>4033</v>
      </c>
      <c r="E23217" t="s">
        <v>3353</v>
      </c>
    </row>
    <row r="23218" spans="1:5" x14ac:dyDescent="0.25">
      <c r="A23218">
        <v>31997764</v>
      </c>
      <c r="B23218" t="s">
        <v>26692</v>
      </c>
      <c r="C23218" t="s">
        <v>4129</v>
      </c>
      <c r="D23218" t="s">
        <v>4130</v>
      </c>
      <c r="E23218" t="s">
        <v>4131</v>
      </c>
    </row>
    <row r="23219" spans="1:5" x14ac:dyDescent="0.25">
      <c r="A23219">
        <v>31997764</v>
      </c>
      <c r="B23219" t="s">
        <v>26693</v>
      </c>
      <c r="C23219" t="s">
        <v>4126</v>
      </c>
      <c r="D23219" t="s">
        <v>4127</v>
      </c>
      <c r="E23219" t="s">
        <v>4036</v>
      </c>
    </row>
    <row r="23220" spans="1:5" x14ac:dyDescent="0.25">
      <c r="A23220">
        <v>31997764</v>
      </c>
      <c r="B23220" t="s">
        <v>26694</v>
      </c>
      <c r="C23220" t="s">
        <v>4122</v>
      </c>
      <c r="D23220" t="s">
        <v>4123</v>
      </c>
      <c r="E23220" t="s">
        <v>4124</v>
      </c>
    </row>
    <row r="23221" spans="1:5" x14ac:dyDescent="0.25">
      <c r="A23221">
        <v>31997764</v>
      </c>
      <c r="B23221" t="s">
        <v>26695</v>
      </c>
      <c r="C23221" t="s">
        <v>4119</v>
      </c>
      <c r="D23221" t="s">
        <v>4087</v>
      </c>
      <c r="E23221" t="s">
        <v>4120</v>
      </c>
    </row>
    <row r="23222" spans="1:5" x14ac:dyDescent="0.25">
      <c r="A23222">
        <v>31997764</v>
      </c>
      <c r="B23222" t="s">
        <v>26696</v>
      </c>
      <c r="C23222" t="s">
        <v>3340</v>
      </c>
      <c r="D23222" t="s">
        <v>4087</v>
      </c>
      <c r="E23222" t="s">
        <v>4117</v>
      </c>
    </row>
    <row r="23223" spans="1:5" x14ac:dyDescent="0.25">
      <c r="A23223">
        <v>31997764</v>
      </c>
      <c r="B23223" t="s">
        <v>26697</v>
      </c>
      <c r="C23223" t="s">
        <v>4114</v>
      </c>
      <c r="D23223" t="s">
        <v>4087</v>
      </c>
      <c r="E23223" t="s">
        <v>4115</v>
      </c>
    </row>
    <row r="23224" spans="1:5" x14ac:dyDescent="0.25">
      <c r="A23224">
        <v>31997764</v>
      </c>
      <c r="B23224" t="s">
        <v>26698</v>
      </c>
      <c r="C23224" t="s">
        <v>4112</v>
      </c>
      <c r="D23224" t="s">
        <v>4087</v>
      </c>
      <c r="E23224" t="s">
        <v>4045</v>
      </c>
    </row>
    <row r="23225" spans="1:5" x14ac:dyDescent="0.25">
      <c r="A23225">
        <v>31997764</v>
      </c>
      <c r="B23225" t="s">
        <v>26699</v>
      </c>
      <c r="C23225" t="s">
        <v>4109</v>
      </c>
      <c r="D23225" t="s">
        <v>4110</v>
      </c>
      <c r="E23225" t="s">
        <v>3381</v>
      </c>
    </row>
    <row r="23226" spans="1:5" x14ac:dyDescent="0.25">
      <c r="A23226">
        <v>31997764</v>
      </c>
      <c r="B23226" t="s">
        <v>26700</v>
      </c>
      <c r="C23226" t="s">
        <v>4031</v>
      </c>
      <c r="D23226" t="s">
        <v>4032</v>
      </c>
      <c r="E23226" t="s">
        <v>4033</v>
      </c>
    </row>
    <row r="23227" spans="1:5" x14ac:dyDescent="0.25">
      <c r="A23227">
        <v>31997764</v>
      </c>
      <c r="B23227" t="s">
        <v>26701</v>
      </c>
      <c r="C23227" t="s">
        <v>4105</v>
      </c>
      <c r="D23227" t="s">
        <v>4106</v>
      </c>
      <c r="E23227" t="s">
        <v>3306</v>
      </c>
    </row>
    <row r="23228" spans="1:5" x14ac:dyDescent="0.25">
      <c r="A23228">
        <v>31997764</v>
      </c>
      <c r="B23228" t="s">
        <v>26702</v>
      </c>
      <c r="C23228" t="s">
        <v>4103</v>
      </c>
      <c r="D23228" t="s">
        <v>4101</v>
      </c>
      <c r="E23228" t="s">
        <v>3306</v>
      </c>
    </row>
    <row r="23229" spans="1:5" x14ac:dyDescent="0.25">
      <c r="A23229">
        <v>31997764</v>
      </c>
      <c r="B23229" t="s">
        <v>26703</v>
      </c>
      <c r="C23229" t="s">
        <v>4100</v>
      </c>
      <c r="D23229" t="s">
        <v>4101</v>
      </c>
      <c r="E23229" t="s">
        <v>4053</v>
      </c>
    </row>
    <row r="23230" spans="1:5" x14ac:dyDescent="0.25">
      <c r="A23230">
        <v>31997764</v>
      </c>
      <c r="B23230" t="s">
        <v>26704</v>
      </c>
      <c r="C23230" t="s">
        <v>4096</v>
      </c>
      <c r="D23230" t="s">
        <v>4097</v>
      </c>
      <c r="E23230" t="s">
        <v>4098</v>
      </c>
    </row>
    <row r="23231" spans="1:5" x14ac:dyDescent="0.25">
      <c r="A23231">
        <v>31997764</v>
      </c>
      <c r="B23231" t="s">
        <v>26705</v>
      </c>
      <c r="C23231" t="s">
        <v>4092</v>
      </c>
      <c r="D23231" t="s">
        <v>4093</v>
      </c>
      <c r="E23231" t="s">
        <v>4094</v>
      </c>
    </row>
    <row r="23232" spans="1:5" x14ac:dyDescent="0.25">
      <c r="A23232">
        <v>31997764</v>
      </c>
      <c r="B23232" t="s">
        <v>26706</v>
      </c>
      <c r="C23232" t="s">
        <v>4089</v>
      </c>
      <c r="D23232" t="s">
        <v>3358</v>
      </c>
      <c r="E23232" t="s">
        <v>4090</v>
      </c>
    </row>
    <row r="23233" spans="1:5" x14ac:dyDescent="0.25">
      <c r="A23233">
        <v>31997764</v>
      </c>
      <c r="B23233" t="s">
        <v>26707</v>
      </c>
      <c r="C23233" t="s">
        <v>4086</v>
      </c>
      <c r="D23233" t="s">
        <v>4053</v>
      </c>
      <c r="E23233" t="s">
        <v>4087</v>
      </c>
    </row>
    <row r="23234" spans="1:5" x14ac:dyDescent="0.25">
      <c r="A23234">
        <v>31997764</v>
      </c>
      <c r="B23234" t="s">
        <v>26708</v>
      </c>
      <c r="C23234" t="s">
        <v>4082</v>
      </c>
      <c r="D23234" t="s">
        <v>4083</v>
      </c>
      <c r="E23234" t="s">
        <v>4084</v>
      </c>
    </row>
    <row r="23235" spans="1:5" x14ac:dyDescent="0.25">
      <c r="A23235">
        <v>31997764</v>
      </c>
      <c r="B23235" t="s">
        <v>26709</v>
      </c>
      <c r="C23235" t="s">
        <v>3368</v>
      </c>
      <c r="D23235" t="s">
        <v>3369</v>
      </c>
      <c r="E23235" t="s">
        <v>3370</v>
      </c>
    </row>
    <row r="23236" spans="1:5" x14ac:dyDescent="0.25">
      <c r="A23236">
        <v>31997764</v>
      </c>
      <c r="B23236" t="s">
        <v>26710</v>
      </c>
      <c r="C23236" t="s">
        <v>4079</v>
      </c>
      <c r="D23236" t="s">
        <v>3365</v>
      </c>
      <c r="E23236" t="s">
        <v>4071</v>
      </c>
    </row>
    <row r="23237" spans="1:5" x14ac:dyDescent="0.25">
      <c r="A23237">
        <v>31997764</v>
      </c>
      <c r="B23237" t="s">
        <v>26711</v>
      </c>
      <c r="C23237" t="s">
        <v>4076</v>
      </c>
      <c r="D23237" t="s">
        <v>3365</v>
      </c>
      <c r="E23237" t="s">
        <v>4077</v>
      </c>
    </row>
    <row r="23238" spans="1:5" x14ac:dyDescent="0.25">
      <c r="A23238">
        <v>31997764</v>
      </c>
      <c r="B23238" t="s">
        <v>26712</v>
      </c>
      <c r="C23238" t="s">
        <v>4073</v>
      </c>
      <c r="D23238" t="s">
        <v>4074</v>
      </c>
      <c r="E23238" t="s">
        <v>3306</v>
      </c>
    </row>
    <row r="23239" spans="1:5" x14ac:dyDescent="0.25">
      <c r="A23239">
        <v>31997764</v>
      </c>
      <c r="B23239" t="s">
        <v>26713</v>
      </c>
      <c r="C23239" t="s">
        <v>4070</v>
      </c>
      <c r="D23239" t="s">
        <v>4071</v>
      </c>
      <c r="E23239" t="s">
        <v>3306</v>
      </c>
    </row>
    <row r="23240" spans="1:5" x14ac:dyDescent="0.25">
      <c r="A23240">
        <v>31997764</v>
      </c>
      <c r="B23240" t="s">
        <v>26714</v>
      </c>
      <c r="C23240" t="s">
        <v>4067</v>
      </c>
      <c r="D23240" t="s">
        <v>4068</v>
      </c>
      <c r="E23240" t="s">
        <v>4056</v>
      </c>
    </row>
    <row r="23241" spans="1:5" x14ac:dyDescent="0.25">
      <c r="A23241">
        <v>31997766</v>
      </c>
      <c r="B23241" t="s">
        <v>26715</v>
      </c>
      <c r="C23241" t="s">
        <v>4031</v>
      </c>
      <c r="D23241" t="s">
        <v>4032</v>
      </c>
      <c r="E23241" t="s">
        <v>4033</v>
      </c>
    </row>
    <row r="23242" spans="1:5" x14ac:dyDescent="0.25">
      <c r="A23242">
        <v>31997766</v>
      </c>
      <c r="B23242" t="s">
        <v>26716</v>
      </c>
      <c r="C23242" t="s">
        <v>4105</v>
      </c>
      <c r="D23242" t="s">
        <v>4106</v>
      </c>
      <c r="E23242" t="s">
        <v>3306</v>
      </c>
    </row>
    <row r="23243" spans="1:5" x14ac:dyDescent="0.25">
      <c r="A23243">
        <v>31997766</v>
      </c>
      <c r="B23243" t="s">
        <v>26717</v>
      </c>
      <c r="C23243" t="s">
        <v>4103</v>
      </c>
      <c r="D23243" t="s">
        <v>4101</v>
      </c>
      <c r="E23243" t="s">
        <v>3306</v>
      </c>
    </row>
    <row r="23244" spans="1:5" x14ac:dyDescent="0.25">
      <c r="A23244">
        <v>31997766</v>
      </c>
      <c r="B23244" t="s">
        <v>26718</v>
      </c>
      <c r="C23244" t="s">
        <v>4100</v>
      </c>
      <c r="D23244" t="s">
        <v>4101</v>
      </c>
      <c r="E23244" t="s">
        <v>4053</v>
      </c>
    </row>
    <row r="23245" spans="1:5" x14ac:dyDescent="0.25">
      <c r="A23245">
        <v>31997766</v>
      </c>
      <c r="B23245" t="s">
        <v>26719</v>
      </c>
      <c r="C23245" t="s">
        <v>4086</v>
      </c>
      <c r="D23245" t="s">
        <v>4053</v>
      </c>
      <c r="E23245" t="s">
        <v>4087</v>
      </c>
    </row>
    <row r="23246" spans="1:5" x14ac:dyDescent="0.25">
      <c r="A23246">
        <v>31997766</v>
      </c>
      <c r="B23246" t="s">
        <v>26720</v>
      </c>
      <c r="C23246" t="s">
        <v>4096</v>
      </c>
      <c r="D23246" t="s">
        <v>4097</v>
      </c>
      <c r="E23246" t="s">
        <v>4098</v>
      </c>
    </row>
    <row r="23247" spans="1:5" x14ac:dyDescent="0.25">
      <c r="A23247">
        <v>31997766</v>
      </c>
      <c r="B23247" t="s">
        <v>26721</v>
      </c>
      <c r="C23247" t="s">
        <v>4092</v>
      </c>
      <c r="D23247" t="s">
        <v>4093</v>
      </c>
      <c r="E23247" t="s">
        <v>4094</v>
      </c>
    </row>
    <row r="23248" spans="1:5" x14ac:dyDescent="0.25">
      <c r="A23248">
        <v>31997766</v>
      </c>
      <c r="B23248" t="s">
        <v>26722</v>
      </c>
      <c r="C23248" t="s">
        <v>4089</v>
      </c>
      <c r="D23248" t="s">
        <v>3358</v>
      </c>
      <c r="E23248" t="s">
        <v>4090</v>
      </c>
    </row>
    <row r="23249" spans="1:5" x14ac:dyDescent="0.25">
      <c r="A23249">
        <v>31997766</v>
      </c>
      <c r="B23249" t="s">
        <v>26723</v>
      </c>
      <c r="C23249" t="s">
        <v>4082</v>
      </c>
      <c r="D23249" t="s">
        <v>4083</v>
      </c>
      <c r="E23249" t="s">
        <v>4084</v>
      </c>
    </row>
    <row r="23250" spans="1:5" x14ac:dyDescent="0.25">
      <c r="A23250">
        <v>31997766</v>
      </c>
      <c r="B23250" t="s">
        <v>26724</v>
      </c>
      <c r="C23250" t="s">
        <v>3368</v>
      </c>
      <c r="D23250" t="s">
        <v>3369</v>
      </c>
      <c r="E23250" t="s">
        <v>3370</v>
      </c>
    </row>
    <row r="23251" spans="1:5" x14ac:dyDescent="0.25">
      <c r="A23251">
        <v>31997766</v>
      </c>
      <c r="B23251" t="s">
        <v>26725</v>
      </c>
      <c r="C23251" t="s">
        <v>4079</v>
      </c>
      <c r="D23251" t="s">
        <v>3365</v>
      </c>
      <c r="E23251" t="s">
        <v>4071</v>
      </c>
    </row>
    <row r="23252" spans="1:5" x14ac:dyDescent="0.25">
      <c r="A23252">
        <v>31997766</v>
      </c>
      <c r="B23252" t="s">
        <v>26726</v>
      </c>
      <c r="C23252" t="s">
        <v>4076</v>
      </c>
      <c r="D23252" t="s">
        <v>3365</v>
      </c>
      <c r="E23252" t="s">
        <v>4077</v>
      </c>
    </row>
    <row r="23253" spans="1:5" x14ac:dyDescent="0.25">
      <c r="A23253">
        <v>31997766</v>
      </c>
      <c r="B23253" t="s">
        <v>26727</v>
      </c>
      <c r="C23253" t="s">
        <v>4073</v>
      </c>
      <c r="D23253" t="s">
        <v>4074</v>
      </c>
      <c r="E23253" t="s">
        <v>3306</v>
      </c>
    </row>
    <row r="23254" spans="1:5" x14ac:dyDescent="0.25">
      <c r="A23254">
        <v>31997766</v>
      </c>
      <c r="B23254" t="s">
        <v>26728</v>
      </c>
      <c r="C23254" t="s">
        <v>4070</v>
      </c>
      <c r="D23254" t="s">
        <v>4071</v>
      </c>
      <c r="E23254" t="s">
        <v>3306</v>
      </c>
    </row>
    <row r="23255" spans="1:5" x14ac:dyDescent="0.25">
      <c r="A23255">
        <v>31997766</v>
      </c>
      <c r="B23255" t="s">
        <v>26729</v>
      </c>
      <c r="C23255" t="s">
        <v>4067</v>
      </c>
      <c r="D23255" t="s">
        <v>4068</v>
      </c>
      <c r="E23255" t="s">
        <v>4056</v>
      </c>
    </row>
    <row r="23256" spans="1:5" x14ac:dyDescent="0.25">
      <c r="A23256">
        <v>31997766</v>
      </c>
      <c r="B23256" t="s">
        <v>26730</v>
      </c>
      <c r="C23256" t="s">
        <v>7267</v>
      </c>
      <c r="D23256" t="s">
        <v>7268</v>
      </c>
      <c r="E23256" t="s">
        <v>7269</v>
      </c>
    </row>
    <row r="23257" spans="1:5" x14ac:dyDescent="0.25">
      <c r="A23257">
        <v>31997766</v>
      </c>
      <c r="B23257" t="s">
        <v>26731</v>
      </c>
      <c r="C23257" t="s">
        <v>3352</v>
      </c>
      <c r="D23257" t="s">
        <v>3353</v>
      </c>
      <c r="E23257" t="s">
        <v>3354</v>
      </c>
    </row>
    <row r="23258" spans="1:5" x14ac:dyDescent="0.25">
      <c r="A23258">
        <v>31997766</v>
      </c>
      <c r="B23258" t="s">
        <v>26732</v>
      </c>
      <c r="C23258" t="s">
        <v>4062</v>
      </c>
      <c r="D23258" t="s">
        <v>4063</v>
      </c>
      <c r="E23258" t="s">
        <v>4064</v>
      </c>
    </row>
    <row r="23259" spans="1:5" x14ac:dyDescent="0.25">
      <c r="A23259">
        <v>31997766</v>
      </c>
      <c r="B23259" t="s">
        <v>26733</v>
      </c>
      <c r="C23259" t="s">
        <v>3340</v>
      </c>
      <c r="D23259" t="s">
        <v>4059</v>
      </c>
      <c r="E23259" t="s">
        <v>4060</v>
      </c>
    </row>
    <row r="23260" spans="1:5" x14ac:dyDescent="0.25">
      <c r="A23260">
        <v>31997766</v>
      </c>
      <c r="B23260" t="s">
        <v>26734</v>
      </c>
      <c r="C23260" t="s">
        <v>3324</v>
      </c>
      <c r="D23260" t="s">
        <v>3325</v>
      </c>
      <c r="E23260" t="s">
        <v>3326</v>
      </c>
    </row>
    <row r="23261" spans="1:5" x14ac:dyDescent="0.25">
      <c r="A23261">
        <v>31997766</v>
      </c>
      <c r="B23261" t="s">
        <v>26735</v>
      </c>
      <c r="C23261" t="s">
        <v>4055</v>
      </c>
      <c r="D23261" t="s">
        <v>3306</v>
      </c>
      <c r="E23261" t="s">
        <v>4056</v>
      </c>
    </row>
    <row r="23262" spans="1:5" x14ac:dyDescent="0.25">
      <c r="A23262">
        <v>31997766</v>
      </c>
      <c r="B23262" t="s">
        <v>26736</v>
      </c>
      <c r="C23262" t="s">
        <v>3298</v>
      </c>
      <c r="D23262" t="s">
        <v>3306</v>
      </c>
      <c r="E23262" t="s">
        <v>4053</v>
      </c>
    </row>
    <row r="23263" spans="1:5" x14ac:dyDescent="0.25">
      <c r="A23263">
        <v>31997766</v>
      </c>
      <c r="B23263" t="s">
        <v>26737</v>
      </c>
      <c r="C23263" t="s">
        <v>4050</v>
      </c>
      <c r="D23263" t="s">
        <v>3306</v>
      </c>
      <c r="E23263" t="s">
        <v>4051</v>
      </c>
    </row>
    <row r="23264" spans="1:5" x14ac:dyDescent="0.25">
      <c r="A23264">
        <v>31997766</v>
      </c>
      <c r="B23264" t="s">
        <v>26738</v>
      </c>
      <c r="C23264" t="s">
        <v>19660</v>
      </c>
      <c r="D23264" t="s">
        <v>4044</v>
      </c>
      <c r="E23264" t="s">
        <v>19661</v>
      </c>
    </row>
    <row r="23265" spans="1:5" x14ac:dyDescent="0.25">
      <c r="A23265">
        <v>31997766</v>
      </c>
      <c r="B23265" t="s">
        <v>26739</v>
      </c>
      <c r="C23265" t="s">
        <v>4043</v>
      </c>
      <c r="D23265" t="s">
        <v>4044</v>
      </c>
      <c r="E23265" t="s">
        <v>4045</v>
      </c>
    </row>
    <row r="23266" spans="1:5" x14ac:dyDescent="0.25">
      <c r="A23266">
        <v>31997766</v>
      </c>
      <c r="B23266" t="s">
        <v>26740</v>
      </c>
      <c r="C23266" t="s">
        <v>4039</v>
      </c>
      <c r="D23266" t="s">
        <v>4040</v>
      </c>
      <c r="E23266" t="s">
        <v>4041</v>
      </c>
    </row>
    <row r="23267" spans="1:5" x14ac:dyDescent="0.25">
      <c r="A23267">
        <v>31997766</v>
      </c>
      <c r="B23267" t="s">
        <v>26741</v>
      </c>
      <c r="C23267" t="s">
        <v>4035</v>
      </c>
      <c r="D23267" t="s">
        <v>4036</v>
      </c>
      <c r="E23267" t="s">
        <v>4037</v>
      </c>
    </row>
    <row r="23268" spans="1:5" x14ac:dyDescent="0.25">
      <c r="A23268">
        <v>31997766</v>
      </c>
      <c r="B23268" t="s">
        <v>26742</v>
      </c>
      <c r="C23268" t="s">
        <v>4149</v>
      </c>
      <c r="D23268" t="s">
        <v>4036</v>
      </c>
      <c r="E23268" t="s">
        <v>4053</v>
      </c>
    </row>
    <row r="23269" spans="1:5" x14ac:dyDescent="0.25">
      <c r="A23269">
        <v>31997766</v>
      </c>
      <c r="B23269" t="s">
        <v>26743</v>
      </c>
      <c r="C23269" t="s">
        <v>15193</v>
      </c>
      <c r="D23269" t="s">
        <v>4115</v>
      </c>
      <c r="E23269" t="s">
        <v>15194</v>
      </c>
    </row>
    <row r="23270" spans="1:5" x14ac:dyDescent="0.25">
      <c r="A23270">
        <v>31997766</v>
      </c>
      <c r="B23270" t="s">
        <v>26744</v>
      </c>
      <c r="C23270" t="s">
        <v>4144</v>
      </c>
      <c r="D23270" t="s">
        <v>3301</v>
      </c>
      <c r="E23270" t="s">
        <v>3302</v>
      </c>
    </row>
    <row r="23271" spans="1:5" x14ac:dyDescent="0.25">
      <c r="A23271">
        <v>31997766</v>
      </c>
      <c r="B23271" t="s">
        <v>26745</v>
      </c>
      <c r="C23271" t="s">
        <v>4140</v>
      </c>
      <c r="D23271" t="s">
        <v>4141</v>
      </c>
      <c r="E23271" t="s">
        <v>4142</v>
      </c>
    </row>
    <row r="23272" spans="1:5" x14ac:dyDescent="0.25">
      <c r="A23272">
        <v>31997766</v>
      </c>
      <c r="B23272" t="s">
        <v>26746</v>
      </c>
      <c r="C23272" t="s">
        <v>4136</v>
      </c>
      <c r="D23272" t="s">
        <v>4137</v>
      </c>
      <c r="E23272" t="s">
        <v>4138</v>
      </c>
    </row>
    <row r="23273" spans="1:5" x14ac:dyDescent="0.25">
      <c r="A23273">
        <v>31997766</v>
      </c>
      <c r="B23273" t="s">
        <v>26747</v>
      </c>
      <c r="C23273" t="s">
        <v>3296</v>
      </c>
      <c r="D23273" t="s">
        <v>3297</v>
      </c>
      <c r="E23273" t="s">
        <v>3298</v>
      </c>
    </row>
    <row r="23274" spans="1:5" x14ac:dyDescent="0.25">
      <c r="A23274">
        <v>31997766</v>
      </c>
      <c r="B23274" t="s">
        <v>26748</v>
      </c>
      <c r="C23274" t="s">
        <v>4133</v>
      </c>
      <c r="D23274" t="s">
        <v>4033</v>
      </c>
      <c r="E23274" t="s">
        <v>3353</v>
      </c>
    </row>
    <row r="23275" spans="1:5" x14ac:dyDescent="0.25">
      <c r="A23275">
        <v>31997766</v>
      </c>
      <c r="B23275" t="s">
        <v>26749</v>
      </c>
      <c r="C23275" t="s">
        <v>4129</v>
      </c>
      <c r="D23275" t="s">
        <v>4130</v>
      </c>
      <c r="E23275" t="s">
        <v>4131</v>
      </c>
    </row>
    <row r="23276" spans="1:5" x14ac:dyDescent="0.25">
      <c r="A23276">
        <v>31997766</v>
      </c>
      <c r="B23276" t="s">
        <v>26750</v>
      </c>
      <c r="C23276" t="s">
        <v>3340</v>
      </c>
      <c r="D23276" t="s">
        <v>4087</v>
      </c>
      <c r="E23276" t="s">
        <v>4117</v>
      </c>
    </row>
    <row r="23277" spans="1:5" x14ac:dyDescent="0.25">
      <c r="A23277">
        <v>31997766</v>
      </c>
      <c r="B23277" t="s">
        <v>26751</v>
      </c>
      <c r="C23277" t="s">
        <v>4126</v>
      </c>
      <c r="D23277" t="s">
        <v>4127</v>
      </c>
      <c r="E23277" t="s">
        <v>4036</v>
      </c>
    </row>
    <row r="23278" spans="1:5" x14ac:dyDescent="0.25">
      <c r="A23278">
        <v>31997766</v>
      </c>
      <c r="B23278" t="s">
        <v>26752</v>
      </c>
      <c r="C23278" t="s">
        <v>4122</v>
      </c>
      <c r="D23278" t="s">
        <v>4123</v>
      </c>
      <c r="E23278" t="s">
        <v>4124</v>
      </c>
    </row>
    <row r="23279" spans="1:5" x14ac:dyDescent="0.25">
      <c r="A23279">
        <v>31997766</v>
      </c>
      <c r="B23279" t="s">
        <v>26753</v>
      </c>
      <c r="C23279" t="s">
        <v>4119</v>
      </c>
      <c r="D23279" t="s">
        <v>4087</v>
      </c>
      <c r="E23279" t="s">
        <v>4120</v>
      </c>
    </row>
    <row r="23280" spans="1:5" x14ac:dyDescent="0.25">
      <c r="A23280">
        <v>31997766</v>
      </c>
      <c r="B23280" t="s">
        <v>26754</v>
      </c>
      <c r="C23280" t="s">
        <v>4114</v>
      </c>
      <c r="D23280" t="s">
        <v>4087</v>
      </c>
      <c r="E23280" t="s">
        <v>4115</v>
      </c>
    </row>
    <row r="23281" spans="1:5" x14ac:dyDescent="0.25">
      <c r="A23281">
        <v>31997766</v>
      </c>
      <c r="B23281" t="s">
        <v>26755</v>
      </c>
      <c r="C23281" t="s">
        <v>4112</v>
      </c>
      <c r="D23281" t="s">
        <v>4087</v>
      </c>
      <c r="E23281" t="s">
        <v>4045</v>
      </c>
    </row>
    <row r="23282" spans="1:5" x14ac:dyDescent="0.25">
      <c r="A23282">
        <v>31997766</v>
      </c>
      <c r="B23282" t="s">
        <v>26756</v>
      </c>
      <c r="C23282" t="s">
        <v>4109</v>
      </c>
      <c r="D23282" t="s">
        <v>4110</v>
      </c>
      <c r="E23282" t="s">
        <v>3381</v>
      </c>
    </row>
    <row r="23283" spans="1:5" x14ac:dyDescent="0.25">
      <c r="A23283">
        <v>31997768</v>
      </c>
      <c r="B23283" t="s">
        <v>26757</v>
      </c>
      <c r="C23283" t="s">
        <v>4031</v>
      </c>
      <c r="D23283" t="s">
        <v>4032</v>
      </c>
      <c r="E23283" t="s">
        <v>4033</v>
      </c>
    </row>
    <row r="23284" spans="1:5" x14ac:dyDescent="0.25">
      <c r="A23284">
        <v>31997768</v>
      </c>
      <c r="B23284" t="s">
        <v>26758</v>
      </c>
      <c r="C23284" t="s">
        <v>4105</v>
      </c>
      <c r="D23284" t="s">
        <v>4106</v>
      </c>
      <c r="E23284" t="s">
        <v>3306</v>
      </c>
    </row>
    <row r="23285" spans="1:5" x14ac:dyDescent="0.25">
      <c r="A23285">
        <v>31997768</v>
      </c>
      <c r="B23285" t="s">
        <v>26759</v>
      </c>
      <c r="C23285" t="s">
        <v>4103</v>
      </c>
      <c r="D23285" t="s">
        <v>4101</v>
      </c>
      <c r="E23285" t="s">
        <v>3306</v>
      </c>
    </row>
    <row r="23286" spans="1:5" x14ac:dyDescent="0.25">
      <c r="A23286">
        <v>31997768</v>
      </c>
      <c r="B23286" t="s">
        <v>26760</v>
      </c>
      <c r="C23286" t="s">
        <v>4100</v>
      </c>
      <c r="D23286" t="s">
        <v>4101</v>
      </c>
      <c r="E23286" t="s">
        <v>4053</v>
      </c>
    </row>
    <row r="23287" spans="1:5" x14ac:dyDescent="0.25">
      <c r="A23287">
        <v>31997768</v>
      </c>
      <c r="B23287" t="s">
        <v>26761</v>
      </c>
      <c r="C23287" t="s">
        <v>4096</v>
      </c>
      <c r="D23287" t="s">
        <v>4097</v>
      </c>
      <c r="E23287" t="s">
        <v>4098</v>
      </c>
    </row>
    <row r="23288" spans="1:5" x14ac:dyDescent="0.25">
      <c r="A23288">
        <v>31997768</v>
      </c>
      <c r="B23288" t="s">
        <v>26762</v>
      </c>
      <c r="C23288" t="s">
        <v>4092</v>
      </c>
      <c r="D23288" t="s">
        <v>4093</v>
      </c>
      <c r="E23288" t="s">
        <v>4094</v>
      </c>
    </row>
    <row r="23289" spans="1:5" x14ac:dyDescent="0.25">
      <c r="A23289">
        <v>31997768</v>
      </c>
      <c r="B23289" t="s">
        <v>26763</v>
      </c>
      <c r="C23289" t="s">
        <v>4089</v>
      </c>
      <c r="D23289" t="s">
        <v>3358</v>
      </c>
      <c r="E23289" t="s">
        <v>4090</v>
      </c>
    </row>
    <row r="23290" spans="1:5" x14ac:dyDescent="0.25">
      <c r="A23290">
        <v>31997768</v>
      </c>
      <c r="B23290" t="s">
        <v>26764</v>
      </c>
      <c r="C23290" t="s">
        <v>4086</v>
      </c>
      <c r="D23290" t="s">
        <v>4053</v>
      </c>
      <c r="E23290" t="s">
        <v>4087</v>
      </c>
    </row>
    <row r="23291" spans="1:5" x14ac:dyDescent="0.25">
      <c r="A23291">
        <v>31997768</v>
      </c>
      <c r="B23291" t="s">
        <v>26765</v>
      </c>
      <c r="C23291" t="s">
        <v>4082</v>
      </c>
      <c r="D23291" t="s">
        <v>4083</v>
      </c>
      <c r="E23291" t="s">
        <v>4084</v>
      </c>
    </row>
    <row r="23292" spans="1:5" x14ac:dyDescent="0.25">
      <c r="A23292">
        <v>31997768</v>
      </c>
      <c r="B23292" t="s">
        <v>26766</v>
      </c>
      <c r="C23292" t="s">
        <v>3368</v>
      </c>
      <c r="D23292" t="s">
        <v>3369</v>
      </c>
      <c r="E23292" t="s">
        <v>3370</v>
      </c>
    </row>
    <row r="23293" spans="1:5" x14ac:dyDescent="0.25">
      <c r="A23293">
        <v>31997768</v>
      </c>
      <c r="B23293" t="s">
        <v>26767</v>
      </c>
      <c r="C23293" t="s">
        <v>4079</v>
      </c>
      <c r="D23293" t="s">
        <v>3365</v>
      </c>
      <c r="E23293" t="s">
        <v>4071</v>
      </c>
    </row>
    <row r="23294" spans="1:5" x14ac:dyDescent="0.25">
      <c r="A23294">
        <v>31997768</v>
      </c>
      <c r="B23294" t="s">
        <v>26768</v>
      </c>
      <c r="C23294" t="s">
        <v>4076</v>
      </c>
      <c r="D23294" t="s">
        <v>3365</v>
      </c>
      <c r="E23294" t="s">
        <v>4077</v>
      </c>
    </row>
    <row r="23295" spans="1:5" x14ac:dyDescent="0.25">
      <c r="A23295">
        <v>31997768</v>
      </c>
      <c r="B23295" t="s">
        <v>26769</v>
      </c>
      <c r="C23295" t="s">
        <v>4073</v>
      </c>
      <c r="D23295" t="s">
        <v>4074</v>
      </c>
      <c r="E23295" t="s">
        <v>3306</v>
      </c>
    </row>
    <row r="23296" spans="1:5" x14ac:dyDescent="0.25">
      <c r="A23296">
        <v>31997768</v>
      </c>
      <c r="B23296" t="s">
        <v>26770</v>
      </c>
      <c r="C23296" t="s">
        <v>4070</v>
      </c>
      <c r="D23296" t="s">
        <v>4071</v>
      </c>
      <c r="E23296" t="s">
        <v>3306</v>
      </c>
    </row>
    <row r="23297" spans="1:5" x14ac:dyDescent="0.25">
      <c r="A23297">
        <v>31997768</v>
      </c>
      <c r="B23297" t="s">
        <v>26771</v>
      </c>
      <c r="C23297" t="s">
        <v>4067</v>
      </c>
      <c r="D23297" t="s">
        <v>4068</v>
      </c>
      <c r="E23297" t="s">
        <v>4056</v>
      </c>
    </row>
    <row r="23298" spans="1:5" x14ac:dyDescent="0.25">
      <c r="A23298">
        <v>31997768</v>
      </c>
      <c r="B23298" t="s">
        <v>26772</v>
      </c>
      <c r="C23298" t="s">
        <v>7267</v>
      </c>
      <c r="D23298" t="s">
        <v>7268</v>
      </c>
      <c r="E23298" t="s">
        <v>7269</v>
      </c>
    </row>
    <row r="23299" spans="1:5" x14ac:dyDescent="0.25">
      <c r="A23299">
        <v>31997768</v>
      </c>
      <c r="B23299" t="s">
        <v>26773</v>
      </c>
      <c r="C23299" t="s">
        <v>3352</v>
      </c>
      <c r="D23299" t="s">
        <v>3353</v>
      </c>
      <c r="E23299" t="s">
        <v>3354</v>
      </c>
    </row>
    <row r="23300" spans="1:5" x14ac:dyDescent="0.25">
      <c r="A23300">
        <v>31997768</v>
      </c>
      <c r="B23300" t="s">
        <v>26774</v>
      </c>
      <c r="C23300" t="s">
        <v>4062</v>
      </c>
      <c r="D23300" t="s">
        <v>4063</v>
      </c>
      <c r="E23300" t="s">
        <v>4064</v>
      </c>
    </row>
    <row r="23301" spans="1:5" x14ac:dyDescent="0.25">
      <c r="A23301">
        <v>31997768</v>
      </c>
      <c r="B23301" t="s">
        <v>26775</v>
      </c>
      <c r="C23301" t="s">
        <v>3340</v>
      </c>
      <c r="D23301" t="s">
        <v>4059</v>
      </c>
      <c r="E23301" t="s">
        <v>4060</v>
      </c>
    </row>
    <row r="23302" spans="1:5" x14ac:dyDescent="0.25">
      <c r="A23302">
        <v>31997768</v>
      </c>
      <c r="B23302" t="s">
        <v>26776</v>
      </c>
      <c r="C23302" t="s">
        <v>3324</v>
      </c>
      <c r="D23302" t="s">
        <v>3325</v>
      </c>
      <c r="E23302" t="s">
        <v>3326</v>
      </c>
    </row>
    <row r="23303" spans="1:5" x14ac:dyDescent="0.25">
      <c r="A23303">
        <v>31997768</v>
      </c>
      <c r="B23303" t="s">
        <v>26777</v>
      </c>
      <c r="C23303" t="s">
        <v>4055</v>
      </c>
      <c r="D23303" t="s">
        <v>3306</v>
      </c>
      <c r="E23303" t="s">
        <v>4056</v>
      </c>
    </row>
    <row r="23304" spans="1:5" x14ac:dyDescent="0.25">
      <c r="A23304">
        <v>31997768</v>
      </c>
      <c r="B23304" t="s">
        <v>26778</v>
      </c>
      <c r="C23304" t="s">
        <v>3298</v>
      </c>
      <c r="D23304" t="s">
        <v>3306</v>
      </c>
      <c r="E23304" t="s">
        <v>4053</v>
      </c>
    </row>
    <row r="23305" spans="1:5" x14ac:dyDescent="0.25">
      <c r="A23305">
        <v>31997768</v>
      </c>
      <c r="B23305" t="s">
        <v>26779</v>
      </c>
      <c r="C23305" t="s">
        <v>4050</v>
      </c>
      <c r="D23305" t="s">
        <v>3306</v>
      </c>
      <c r="E23305" t="s">
        <v>4051</v>
      </c>
    </row>
    <row r="23306" spans="1:5" x14ac:dyDescent="0.25">
      <c r="A23306">
        <v>31997768</v>
      </c>
      <c r="B23306" t="s">
        <v>26780</v>
      </c>
      <c r="C23306" t="s">
        <v>4035</v>
      </c>
      <c r="D23306" t="s">
        <v>4036</v>
      </c>
      <c r="E23306" t="s">
        <v>4037</v>
      </c>
    </row>
    <row r="23307" spans="1:5" x14ac:dyDescent="0.25">
      <c r="A23307">
        <v>31997768</v>
      </c>
      <c r="B23307" t="s">
        <v>26781</v>
      </c>
      <c r="C23307" t="s">
        <v>19660</v>
      </c>
      <c r="D23307" t="s">
        <v>4044</v>
      </c>
      <c r="E23307" t="s">
        <v>19661</v>
      </c>
    </row>
    <row r="23308" spans="1:5" x14ac:dyDescent="0.25">
      <c r="A23308">
        <v>31997768</v>
      </c>
      <c r="B23308" t="s">
        <v>26782</v>
      </c>
      <c r="C23308" t="s">
        <v>4043</v>
      </c>
      <c r="D23308" t="s">
        <v>4044</v>
      </c>
      <c r="E23308" t="s">
        <v>4045</v>
      </c>
    </row>
    <row r="23309" spans="1:5" x14ac:dyDescent="0.25">
      <c r="A23309">
        <v>31997768</v>
      </c>
      <c r="B23309" t="s">
        <v>26783</v>
      </c>
      <c r="C23309" t="s">
        <v>4039</v>
      </c>
      <c r="D23309" t="s">
        <v>4040</v>
      </c>
      <c r="E23309" t="s">
        <v>4041</v>
      </c>
    </row>
    <row r="23310" spans="1:5" x14ac:dyDescent="0.25">
      <c r="A23310">
        <v>31997768</v>
      </c>
      <c r="B23310" t="s">
        <v>26784</v>
      </c>
      <c r="C23310" t="s">
        <v>4149</v>
      </c>
      <c r="D23310" t="s">
        <v>4036</v>
      </c>
      <c r="E23310" t="s">
        <v>4053</v>
      </c>
    </row>
    <row r="23311" spans="1:5" x14ac:dyDescent="0.25">
      <c r="A23311">
        <v>31997768</v>
      </c>
      <c r="B23311" t="s">
        <v>26785</v>
      </c>
      <c r="C23311" t="s">
        <v>15193</v>
      </c>
      <c r="D23311" t="s">
        <v>4115</v>
      </c>
      <c r="E23311" t="s">
        <v>15194</v>
      </c>
    </row>
    <row r="23312" spans="1:5" x14ac:dyDescent="0.25">
      <c r="A23312">
        <v>31997768</v>
      </c>
      <c r="B23312" t="s">
        <v>26786</v>
      </c>
      <c r="C23312" t="s">
        <v>4144</v>
      </c>
      <c r="D23312" t="s">
        <v>3301</v>
      </c>
      <c r="E23312" t="s">
        <v>3302</v>
      </c>
    </row>
    <row r="23313" spans="1:5" x14ac:dyDescent="0.25">
      <c r="A23313">
        <v>31997768</v>
      </c>
      <c r="B23313" t="s">
        <v>26787</v>
      </c>
      <c r="C23313" t="s">
        <v>4140</v>
      </c>
      <c r="D23313" t="s">
        <v>4141</v>
      </c>
      <c r="E23313" t="s">
        <v>4142</v>
      </c>
    </row>
    <row r="23314" spans="1:5" x14ac:dyDescent="0.25">
      <c r="A23314">
        <v>31997768</v>
      </c>
      <c r="B23314" t="s">
        <v>26788</v>
      </c>
      <c r="C23314" t="s">
        <v>4136</v>
      </c>
      <c r="D23314" t="s">
        <v>4137</v>
      </c>
      <c r="E23314" t="s">
        <v>4138</v>
      </c>
    </row>
    <row r="23315" spans="1:5" x14ac:dyDescent="0.25">
      <c r="A23315">
        <v>31997768</v>
      </c>
      <c r="B23315" t="s">
        <v>26789</v>
      </c>
      <c r="C23315" t="s">
        <v>3296</v>
      </c>
      <c r="D23315" t="s">
        <v>3297</v>
      </c>
      <c r="E23315" t="s">
        <v>3298</v>
      </c>
    </row>
    <row r="23316" spans="1:5" x14ac:dyDescent="0.25">
      <c r="A23316">
        <v>31997768</v>
      </c>
      <c r="B23316" t="s">
        <v>26790</v>
      </c>
      <c r="C23316" t="s">
        <v>4133</v>
      </c>
      <c r="D23316" t="s">
        <v>4033</v>
      </c>
      <c r="E23316" t="s">
        <v>3353</v>
      </c>
    </row>
    <row r="23317" spans="1:5" x14ac:dyDescent="0.25">
      <c r="A23317">
        <v>31997768</v>
      </c>
      <c r="B23317" t="s">
        <v>26791</v>
      </c>
      <c r="C23317" t="s">
        <v>4129</v>
      </c>
      <c r="D23317" t="s">
        <v>4130</v>
      </c>
      <c r="E23317" t="s">
        <v>4131</v>
      </c>
    </row>
    <row r="23318" spans="1:5" x14ac:dyDescent="0.25">
      <c r="A23318">
        <v>31997768</v>
      </c>
      <c r="B23318" t="s">
        <v>26792</v>
      </c>
      <c r="C23318" t="s">
        <v>4126</v>
      </c>
      <c r="D23318" t="s">
        <v>4127</v>
      </c>
      <c r="E23318" t="s">
        <v>4036</v>
      </c>
    </row>
    <row r="23319" spans="1:5" x14ac:dyDescent="0.25">
      <c r="A23319">
        <v>31997768</v>
      </c>
      <c r="B23319" t="s">
        <v>26793</v>
      </c>
      <c r="C23319" t="s">
        <v>4122</v>
      </c>
      <c r="D23319" t="s">
        <v>4123</v>
      </c>
      <c r="E23319" t="s">
        <v>4124</v>
      </c>
    </row>
    <row r="23320" spans="1:5" x14ac:dyDescent="0.25">
      <c r="A23320">
        <v>31997768</v>
      </c>
      <c r="B23320" t="s">
        <v>26794</v>
      </c>
      <c r="C23320" t="s">
        <v>4119</v>
      </c>
      <c r="D23320" t="s">
        <v>4087</v>
      </c>
      <c r="E23320" t="s">
        <v>4120</v>
      </c>
    </row>
    <row r="23321" spans="1:5" x14ac:dyDescent="0.25">
      <c r="A23321">
        <v>31997768</v>
      </c>
      <c r="B23321" t="s">
        <v>26795</v>
      </c>
      <c r="C23321" t="s">
        <v>3340</v>
      </c>
      <c r="D23321" t="s">
        <v>4087</v>
      </c>
      <c r="E23321" t="s">
        <v>4117</v>
      </c>
    </row>
    <row r="23322" spans="1:5" x14ac:dyDescent="0.25">
      <c r="A23322">
        <v>31997768</v>
      </c>
      <c r="B23322" t="s">
        <v>26796</v>
      </c>
      <c r="C23322" t="s">
        <v>4114</v>
      </c>
      <c r="D23322" t="s">
        <v>4087</v>
      </c>
      <c r="E23322" t="s">
        <v>4115</v>
      </c>
    </row>
    <row r="23323" spans="1:5" x14ac:dyDescent="0.25">
      <c r="A23323">
        <v>31997768</v>
      </c>
      <c r="B23323" t="s">
        <v>26797</v>
      </c>
      <c r="C23323" t="s">
        <v>4112</v>
      </c>
      <c r="D23323" t="s">
        <v>4087</v>
      </c>
      <c r="E23323" t="s">
        <v>4045</v>
      </c>
    </row>
    <row r="23324" spans="1:5" x14ac:dyDescent="0.25">
      <c r="A23324">
        <v>31997768</v>
      </c>
      <c r="B23324" t="s">
        <v>26798</v>
      </c>
      <c r="C23324" t="s">
        <v>4109</v>
      </c>
      <c r="D23324" t="s">
        <v>4110</v>
      </c>
      <c r="E23324" t="s">
        <v>3381</v>
      </c>
    </row>
    <row r="23325" spans="1:5" x14ac:dyDescent="0.25">
      <c r="A23325">
        <v>31997770</v>
      </c>
      <c r="B23325" t="s">
        <v>26799</v>
      </c>
      <c r="C23325" t="s">
        <v>4031</v>
      </c>
      <c r="D23325" t="s">
        <v>4032</v>
      </c>
      <c r="E23325" t="s">
        <v>4033</v>
      </c>
    </row>
    <row r="23326" spans="1:5" x14ac:dyDescent="0.25">
      <c r="A23326">
        <v>31997770</v>
      </c>
      <c r="B23326" t="s">
        <v>26800</v>
      </c>
      <c r="C23326" t="s">
        <v>4105</v>
      </c>
      <c r="D23326" t="s">
        <v>4106</v>
      </c>
      <c r="E23326" t="s">
        <v>3306</v>
      </c>
    </row>
    <row r="23327" spans="1:5" x14ac:dyDescent="0.25">
      <c r="A23327">
        <v>31997770</v>
      </c>
      <c r="B23327" t="s">
        <v>26801</v>
      </c>
      <c r="C23327" t="s">
        <v>4103</v>
      </c>
      <c r="D23327" t="s">
        <v>4101</v>
      </c>
      <c r="E23327" t="s">
        <v>3306</v>
      </c>
    </row>
    <row r="23328" spans="1:5" x14ac:dyDescent="0.25">
      <c r="A23328">
        <v>31997770</v>
      </c>
      <c r="B23328" t="s">
        <v>26802</v>
      </c>
      <c r="C23328" t="s">
        <v>4100</v>
      </c>
      <c r="D23328" t="s">
        <v>4101</v>
      </c>
      <c r="E23328" t="s">
        <v>4053</v>
      </c>
    </row>
    <row r="23329" spans="1:5" x14ac:dyDescent="0.25">
      <c r="A23329">
        <v>31997770</v>
      </c>
      <c r="B23329" t="s">
        <v>26803</v>
      </c>
      <c r="C23329" t="s">
        <v>4096</v>
      </c>
      <c r="D23329" t="s">
        <v>4097</v>
      </c>
      <c r="E23329" t="s">
        <v>4098</v>
      </c>
    </row>
    <row r="23330" spans="1:5" x14ac:dyDescent="0.25">
      <c r="A23330">
        <v>31997770</v>
      </c>
      <c r="B23330" t="s">
        <v>26804</v>
      </c>
      <c r="C23330" t="s">
        <v>4092</v>
      </c>
      <c r="D23330" t="s">
        <v>4093</v>
      </c>
      <c r="E23330" t="s">
        <v>4094</v>
      </c>
    </row>
    <row r="23331" spans="1:5" x14ac:dyDescent="0.25">
      <c r="A23331">
        <v>31997770</v>
      </c>
      <c r="B23331" t="s">
        <v>26805</v>
      </c>
      <c r="C23331" t="s">
        <v>4089</v>
      </c>
      <c r="D23331" t="s">
        <v>3358</v>
      </c>
      <c r="E23331" t="s">
        <v>4090</v>
      </c>
    </row>
    <row r="23332" spans="1:5" x14ac:dyDescent="0.25">
      <c r="A23332">
        <v>31997770</v>
      </c>
      <c r="B23332" t="s">
        <v>26806</v>
      </c>
      <c r="C23332" t="s">
        <v>4086</v>
      </c>
      <c r="D23332" t="s">
        <v>4053</v>
      </c>
      <c r="E23332" t="s">
        <v>4087</v>
      </c>
    </row>
    <row r="23333" spans="1:5" x14ac:dyDescent="0.25">
      <c r="A23333">
        <v>31997770</v>
      </c>
      <c r="B23333" t="s">
        <v>26807</v>
      </c>
      <c r="C23333" t="s">
        <v>4082</v>
      </c>
      <c r="D23333" t="s">
        <v>4083</v>
      </c>
      <c r="E23333" t="s">
        <v>4084</v>
      </c>
    </row>
    <row r="23334" spans="1:5" x14ac:dyDescent="0.25">
      <c r="A23334">
        <v>31997770</v>
      </c>
      <c r="B23334" t="s">
        <v>26808</v>
      </c>
      <c r="C23334" t="s">
        <v>3368</v>
      </c>
      <c r="D23334" t="s">
        <v>3369</v>
      </c>
      <c r="E23334" t="s">
        <v>3370</v>
      </c>
    </row>
    <row r="23335" spans="1:5" x14ac:dyDescent="0.25">
      <c r="A23335">
        <v>31997770</v>
      </c>
      <c r="B23335" t="s">
        <v>26809</v>
      </c>
      <c r="C23335" t="s">
        <v>4079</v>
      </c>
      <c r="D23335" t="s">
        <v>3365</v>
      </c>
      <c r="E23335" t="s">
        <v>4071</v>
      </c>
    </row>
    <row r="23336" spans="1:5" x14ac:dyDescent="0.25">
      <c r="A23336">
        <v>31997770</v>
      </c>
      <c r="B23336" t="s">
        <v>26810</v>
      </c>
      <c r="C23336" t="s">
        <v>4067</v>
      </c>
      <c r="D23336" t="s">
        <v>4068</v>
      </c>
      <c r="E23336" t="s">
        <v>4056</v>
      </c>
    </row>
    <row r="23337" spans="1:5" x14ac:dyDescent="0.25">
      <c r="A23337">
        <v>31997770</v>
      </c>
      <c r="B23337" t="s">
        <v>26811</v>
      </c>
      <c r="C23337" t="s">
        <v>4076</v>
      </c>
      <c r="D23337" t="s">
        <v>3365</v>
      </c>
      <c r="E23337" t="s">
        <v>4077</v>
      </c>
    </row>
    <row r="23338" spans="1:5" x14ac:dyDescent="0.25">
      <c r="A23338">
        <v>31997770</v>
      </c>
      <c r="B23338" t="s">
        <v>26812</v>
      </c>
      <c r="C23338" t="s">
        <v>4073</v>
      </c>
      <c r="D23338" t="s">
        <v>4074</v>
      </c>
      <c r="E23338" t="s">
        <v>3306</v>
      </c>
    </row>
    <row r="23339" spans="1:5" x14ac:dyDescent="0.25">
      <c r="A23339">
        <v>31997770</v>
      </c>
      <c r="B23339" t="s">
        <v>26813</v>
      </c>
      <c r="C23339" t="s">
        <v>4070</v>
      </c>
      <c r="D23339" t="s">
        <v>4071</v>
      </c>
      <c r="E23339" t="s">
        <v>3306</v>
      </c>
    </row>
    <row r="23340" spans="1:5" x14ac:dyDescent="0.25">
      <c r="A23340">
        <v>31997770</v>
      </c>
      <c r="B23340" t="s">
        <v>26814</v>
      </c>
      <c r="C23340" t="s">
        <v>7267</v>
      </c>
      <c r="D23340" t="s">
        <v>7268</v>
      </c>
      <c r="E23340" t="s">
        <v>7269</v>
      </c>
    </row>
    <row r="23341" spans="1:5" x14ac:dyDescent="0.25">
      <c r="A23341">
        <v>31997770</v>
      </c>
      <c r="B23341" t="s">
        <v>26815</v>
      </c>
      <c r="C23341" t="s">
        <v>3352</v>
      </c>
      <c r="D23341" t="s">
        <v>3353</v>
      </c>
      <c r="E23341" t="s">
        <v>3354</v>
      </c>
    </row>
    <row r="23342" spans="1:5" x14ac:dyDescent="0.25">
      <c r="A23342">
        <v>31997770</v>
      </c>
      <c r="B23342" t="s">
        <v>26816</v>
      </c>
      <c r="C23342" t="s">
        <v>4062</v>
      </c>
      <c r="D23342" t="s">
        <v>4063</v>
      </c>
      <c r="E23342" t="s">
        <v>4064</v>
      </c>
    </row>
    <row r="23343" spans="1:5" x14ac:dyDescent="0.25">
      <c r="A23343">
        <v>31997770</v>
      </c>
      <c r="B23343" t="s">
        <v>26817</v>
      </c>
      <c r="C23343" t="s">
        <v>3340</v>
      </c>
      <c r="D23343" t="s">
        <v>4059</v>
      </c>
      <c r="E23343" t="s">
        <v>4060</v>
      </c>
    </row>
    <row r="23344" spans="1:5" x14ac:dyDescent="0.25">
      <c r="A23344">
        <v>31997770</v>
      </c>
      <c r="B23344" t="s">
        <v>26818</v>
      </c>
      <c r="C23344" t="s">
        <v>3324</v>
      </c>
      <c r="D23344" t="s">
        <v>3325</v>
      </c>
      <c r="E23344" t="s">
        <v>3326</v>
      </c>
    </row>
    <row r="23345" spans="1:5" x14ac:dyDescent="0.25">
      <c r="A23345">
        <v>31997770</v>
      </c>
      <c r="B23345" t="s">
        <v>26819</v>
      </c>
      <c r="C23345" t="s">
        <v>4055</v>
      </c>
      <c r="D23345" t="s">
        <v>3306</v>
      </c>
      <c r="E23345" t="s">
        <v>4056</v>
      </c>
    </row>
    <row r="23346" spans="1:5" x14ac:dyDescent="0.25">
      <c r="A23346">
        <v>31997770</v>
      </c>
      <c r="B23346" t="s">
        <v>26820</v>
      </c>
      <c r="C23346" t="s">
        <v>3298</v>
      </c>
      <c r="D23346" t="s">
        <v>3306</v>
      </c>
      <c r="E23346" t="s">
        <v>4053</v>
      </c>
    </row>
    <row r="23347" spans="1:5" x14ac:dyDescent="0.25">
      <c r="A23347">
        <v>31997770</v>
      </c>
      <c r="B23347" t="s">
        <v>26821</v>
      </c>
      <c r="C23347" t="s">
        <v>4050</v>
      </c>
      <c r="D23347" t="s">
        <v>3306</v>
      </c>
      <c r="E23347" t="s">
        <v>4051</v>
      </c>
    </row>
    <row r="23348" spans="1:5" x14ac:dyDescent="0.25">
      <c r="A23348">
        <v>31997770</v>
      </c>
      <c r="B23348" t="s">
        <v>26822</v>
      </c>
      <c r="C23348" t="s">
        <v>19660</v>
      </c>
      <c r="D23348" t="s">
        <v>4044</v>
      </c>
      <c r="E23348" t="s">
        <v>19661</v>
      </c>
    </row>
    <row r="23349" spans="1:5" x14ac:dyDescent="0.25">
      <c r="A23349">
        <v>31997770</v>
      </c>
      <c r="B23349" t="s">
        <v>26823</v>
      </c>
      <c r="C23349" t="s">
        <v>4043</v>
      </c>
      <c r="D23349" t="s">
        <v>4044</v>
      </c>
      <c r="E23349" t="s">
        <v>4045</v>
      </c>
    </row>
    <row r="23350" spans="1:5" x14ac:dyDescent="0.25">
      <c r="A23350">
        <v>31997770</v>
      </c>
      <c r="B23350" t="s">
        <v>26824</v>
      </c>
      <c r="C23350" t="s">
        <v>4039</v>
      </c>
      <c r="D23350" t="s">
        <v>4040</v>
      </c>
      <c r="E23350" t="s">
        <v>4041</v>
      </c>
    </row>
    <row r="23351" spans="1:5" x14ac:dyDescent="0.25">
      <c r="A23351">
        <v>31997770</v>
      </c>
      <c r="B23351" t="s">
        <v>26825</v>
      </c>
      <c r="C23351" t="s">
        <v>4035</v>
      </c>
      <c r="D23351" t="s">
        <v>4036</v>
      </c>
      <c r="E23351" t="s">
        <v>4037</v>
      </c>
    </row>
    <row r="23352" spans="1:5" x14ac:dyDescent="0.25">
      <c r="A23352">
        <v>31997770</v>
      </c>
      <c r="B23352" t="s">
        <v>26826</v>
      </c>
      <c r="C23352" t="s">
        <v>4149</v>
      </c>
      <c r="D23352" t="s">
        <v>4036</v>
      </c>
      <c r="E23352" t="s">
        <v>4053</v>
      </c>
    </row>
    <row r="23353" spans="1:5" x14ac:dyDescent="0.25">
      <c r="A23353">
        <v>31997770</v>
      </c>
      <c r="B23353" t="s">
        <v>26827</v>
      </c>
      <c r="C23353" t="s">
        <v>15193</v>
      </c>
      <c r="D23353" t="s">
        <v>4115</v>
      </c>
      <c r="E23353" t="s">
        <v>15194</v>
      </c>
    </row>
    <row r="23354" spans="1:5" x14ac:dyDescent="0.25">
      <c r="A23354">
        <v>31997770</v>
      </c>
      <c r="B23354" t="s">
        <v>26828</v>
      </c>
      <c r="C23354" t="s">
        <v>4144</v>
      </c>
      <c r="D23354" t="s">
        <v>3301</v>
      </c>
      <c r="E23354" t="s">
        <v>3302</v>
      </c>
    </row>
    <row r="23355" spans="1:5" x14ac:dyDescent="0.25">
      <c r="A23355">
        <v>31997770</v>
      </c>
      <c r="B23355" t="s">
        <v>26829</v>
      </c>
      <c r="C23355" t="s">
        <v>4140</v>
      </c>
      <c r="D23355" t="s">
        <v>4141</v>
      </c>
      <c r="E23355" t="s">
        <v>4142</v>
      </c>
    </row>
    <row r="23356" spans="1:5" x14ac:dyDescent="0.25">
      <c r="A23356">
        <v>31997770</v>
      </c>
      <c r="B23356" t="s">
        <v>26830</v>
      </c>
      <c r="C23356" t="s">
        <v>4136</v>
      </c>
      <c r="D23356" t="s">
        <v>4137</v>
      </c>
      <c r="E23356" t="s">
        <v>4138</v>
      </c>
    </row>
    <row r="23357" spans="1:5" x14ac:dyDescent="0.25">
      <c r="A23357">
        <v>31997770</v>
      </c>
      <c r="B23357" t="s">
        <v>26831</v>
      </c>
      <c r="C23357" t="s">
        <v>3296</v>
      </c>
      <c r="D23357" t="s">
        <v>3297</v>
      </c>
      <c r="E23357" t="s">
        <v>3298</v>
      </c>
    </row>
    <row r="23358" spans="1:5" x14ac:dyDescent="0.25">
      <c r="A23358">
        <v>31997770</v>
      </c>
      <c r="B23358" t="s">
        <v>26832</v>
      </c>
      <c r="C23358" t="s">
        <v>4133</v>
      </c>
      <c r="D23358" t="s">
        <v>4033</v>
      </c>
      <c r="E23358" t="s">
        <v>3353</v>
      </c>
    </row>
    <row r="23359" spans="1:5" x14ac:dyDescent="0.25">
      <c r="A23359">
        <v>31997770</v>
      </c>
      <c r="B23359" t="s">
        <v>26833</v>
      </c>
      <c r="C23359" t="s">
        <v>4129</v>
      </c>
      <c r="D23359" t="s">
        <v>4130</v>
      </c>
      <c r="E23359" t="s">
        <v>4131</v>
      </c>
    </row>
    <row r="23360" spans="1:5" x14ac:dyDescent="0.25">
      <c r="A23360">
        <v>31997770</v>
      </c>
      <c r="B23360" t="s">
        <v>26834</v>
      </c>
      <c r="C23360" t="s">
        <v>4126</v>
      </c>
      <c r="D23360" t="s">
        <v>4127</v>
      </c>
      <c r="E23360" t="s">
        <v>4036</v>
      </c>
    </row>
    <row r="23361" spans="1:5" x14ac:dyDescent="0.25">
      <c r="A23361">
        <v>31997770</v>
      </c>
      <c r="B23361" t="s">
        <v>26835</v>
      </c>
      <c r="C23361" t="s">
        <v>4122</v>
      </c>
      <c r="D23361" t="s">
        <v>4123</v>
      </c>
      <c r="E23361" t="s">
        <v>4124</v>
      </c>
    </row>
    <row r="23362" spans="1:5" x14ac:dyDescent="0.25">
      <c r="A23362">
        <v>31997770</v>
      </c>
      <c r="B23362" t="s">
        <v>26836</v>
      </c>
      <c r="C23362" t="s">
        <v>4119</v>
      </c>
      <c r="D23362" t="s">
        <v>4087</v>
      </c>
      <c r="E23362" t="s">
        <v>4120</v>
      </c>
    </row>
    <row r="23363" spans="1:5" x14ac:dyDescent="0.25">
      <c r="A23363">
        <v>31997770</v>
      </c>
      <c r="B23363" t="s">
        <v>26837</v>
      </c>
      <c r="C23363" t="s">
        <v>3340</v>
      </c>
      <c r="D23363" t="s">
        <v>4087</v>
      </c>
      <c r="E23363" t="s">
        <v>4117</v>
      </c>
    </row>
    <row r="23364" spans="1:5" x14ac:dyDescent="0.25">
      <c r="A23364">
        <v>31997770</v>
      </c>
      <c r="B23364" t="s">
        <v>26838</v>
      </c>
      <c r="C23364" t="s">
        <v>4114</v>
      </c>
      <c r="D23364" t="s">
        <v>4087</v>
      </c>
      <c r="E23364" t="s">
        <v>4115</v>
      </c>
    </row>
    <row r="23365" spans="1:5" x14ac:dyDescent="0.25">
      <c r="A23365">
        <v>31997770</v>
      </c>
      <c r="B23365" t="s">
        <v>26839</v>
      </c>
      <c r="C23365" t="s">
        <v>4112</v>
      </c>
      <c r="D23365" t="s">
        <v>4087</v>
      </c>
      <c r="E23365" t="s">
        <v>4045</v>
      </c>
    </row>
    <row r="23366" spans="1:5" x14ac:dyDescent="0.25">
      <c r="A23366">
        <v>31997770</v>
      </c>
      <c r="B23366" t="s">
        <v>26840</v>
      </c>
      <c r="C23366" t="s">
        <v>4109</v>
      </c>
      <c r="D23366" t="s">
        <v>4110</v>
      </c>
      <c r="E23366" t="s">
        <v>3381</v>
      </c>
    </row>
    <row r="23367" spans="1:5" x14ac:dyDescent="0.25">
      <c r="A23367">
        <v>31997772</v>
      </c>
      <c r="B23367" t="s">
        <v>26841</v>
      </c>
      <c r="C23367" t="s">
        <v>4100</v>
      </c>
      <c r="D23367" t="s">
        <v>4101</v>
      </c>
      <c r="E23367" t="s">
        <v>4053</v>
      </c>
    </row>
    <row r="23368" spans="1:5" x14ac:dyDescent="0.25">
      <c r="A23368">
        <v>31997772</v>
      </c>
      <c r="B23368" t="s">
        <v>26842</v>
      </c>
      <c r="C23368" t="s">
        <v>4031</v>
      </c>
      <c r="D23368" t="s">
        <v>4032</v>
      </c>
      <c r="E23368" t="s">
        <v>4033</v>
      </c>
    </row>
    <row r="23369" spans="1:5" x14ac:dyDescent="0.25">
      <c r="A23369">
        <v>31997772</v>
      </c>
      <c r="B23369" t="s">
        <v>26843</v>
      </c>
      <c r="C23369" t="s">
        <v>4105</v>
      </c>
      <c r="D23369" t="s">
        <v>4106</v>
      </c>
      <c r="E23369" t="s">
        <v>3306</v>
      </c>
    </row>
    <row r="23370" spans="1:5" x14ac:dyDescent="0.25">
      <c r="A23370">
        <v>31997772</v>
      </c>
      <c r="B23370" t="s">
        <v>26844</v>
      </c>
      <c r="C23370" t="s">
        <v>4103</v>
      </c>
      <c r="D23370" t="s">
        <v>4101</v>
      </c>
      <c r="E23370" t="s">
        <v>3306</v>
      </c>
    </row>
    <row r="23371" spans="1:5" x14ac:dyDescent="0.25">
      <c r="A23371">
        <v>31997772</v>
      </c>
      <c r="B23371" t="s">
        <v>26845</v>
      </c>
      <c r="C23371" t="s">
        <v>4096</v>
      </c>
      <c r="D23371" t="s">
        <v>4097</v>
      </c>
      <c r="E23371" t="s">
        <v>4098</v>
      </c>
    </row>
    <row r="23372" spans="1:5" x14ac:dyDescent="0.25">
      <c r="A23372">
        <v>31997772</v>
      </c>
      <c r="B23372" t="s">
        <v>26846</v>
      </c>
      <c r="C23372" t="s">
        <v>4092</v>
      </c>
      <c r="D23372" t="s">
        <v>4093</v>
      </c>
      <c r="E23372" t="s">
        <v>4094</v>
      </c>
    </row>
    <row r="23373" spans="1:5" x14ac:dyDescent="0.25">
      <c r="A23373">
        <v>31997772</v>
      </c>
      <c r="B23373" t="s">
        <v>26847</v>
      </c>
      <c r="C23373" t="s">
        <v>4089</v>
      </c>
      <c r="D23373" t="s">
        <v>3358</v>
      </c>
      <c r="E23373" t="s">
        <v>4090</v>
      </c>
    </row>
    <row r="23374" spans="1:5" x14ac:dyDescent="0.25">
      <c r="A23374">
        <v>31997772</v>
      </c>
      <c r="B23374" t="s">
        <v>26848</v>
      </c>
      <c r="C23374" t="s">
        <v>4086</v>
      </c>
      <c r="D23374" t="s">
        <v>4053</v>
      </c>
      <c r="E23374" t="s">
        <v>4087</v>
      </c>
    </row>
    <row r="23375" spans="1:5" x14ac:dyDescent="0.25">
      <c r="A23375">
        <v>31997772</v>
      </c>
      <c r="B23375" t="s">
        <v>26849</v>
      </c>
      <c r="C23375" t="s">
        <v>4082</v>
      </c>
      <c r="D23375" t="s">
        <v>4083</v>
      </c>
      <c r="E23375" t="s">
        <v>4084</v>
      </c>
    </row>
    <row r="23376" spans="1:5" x14ac:dyDescent="0.25">
      <c r="A23376">
        <v>31997772</v>
      </c>
      <c r="B23376" t="s">
        <v>26850</v>
      </c>
      <c r="C23376" t="s">
        <v>3368</v>
      </c>
      <c r="D23376" t="s">
        <v>3369</v>
      </c>
      <c r="E23376" t="s">
        <v>3370</v>
      </c>
    </row>
    <row r="23377" spans="1:5" x14ac:dyDescent="0.25">
      <c r="A23377">
        <v>31997772</v>
      </c>
      <c r="B23377" t="s">
        <v>26851</v>
      </c>
      <c r="C23377" t="s">
        <v>4079</v>
      </c>
      <c r="D23377" t="s">
        <v>3365</v>
      </c>
      <c r="E23377" t="s">
        <v>4071</v>
      </c>
    </row>
    <row r="23378" spans="1:5" x14ac:dyDescent="0.25">
      <c r="A23378">
        <v>31997772</v>
      </c>
      <c r="B23378" t="s">
        <v>26852</v>
      </c>
      <c r="C23378" t="s">
        <v>4076</v>
      </c>
      <c r="D23378" t="s">
        <v>3365</v>
      </c>
      <c r="E23378" t="s">
        <v>4077</v>
      </c>
    </row>
    <row r="23379" spans="1:5" x14ac:dyDescent="0.25">
      <c r="A23379">
        <v>31997772</v>
      </c>
      <c r="B23379" t="s">
        <v>26853</v>
      </c>
      <c r="C23379" t="s">
        <v>4073</v>
      </c>
      <c r="D23379" t="s">
        <v>4074</v>
      </c>
      <c r="E23379" t="s">
        <v>3306</v>
      </c>
    </row>
    <row r="23380" spans="1:5" x14ac:dyDescent="0.25">
      <c r="A23380">
        <v>31997772</v>
      </c>
      <c r="B23380" t="s">
        <v>26854</v>
      </c>
      <c r="C23380" t="s">
        <v>4070</v>
      </c>
      <c r="D23380" t="s">
        <v>4071</v>
      </c>
      <c r="E23380" t="s">
        <v>3306</v>
      </c>
    </row>
    <row r="23381" spans="1:5" x14ac:dyDescent="0.25">
      <c r="A23381">
        <v>31997772</v>
      </c>
      <c r="B23381" t="s">
        <v>26855</v>
      </c>
      <c r="C23381" t="s">
        <v>4067</v>
      </c>
      <c r="D23381" t="s">
        <v>4068</v>
      </c>
      <c r="E23381" t="s">
        <v>4056</v>
      </c>
    </row>
    <row r="23382" spans="1:5" x14ac:dyDescent="0.25">
      <c r="A23382">
        <v>31997772</v>
      </c>
      <c r="B23382" t="s">
        <v>26856</v>
      </c>
      <c r="C23382" t="s">
        <v>7267</v>
      </c>
      <c r="D23382" t="s">
        <v>7268</v>
      </c>
      <c r="E23382" t="s">
        <v>7269</v>
      </c>
    </row>
    <row r="23383" spans="1:5" x14ac:dyDescent="0.25">
      <c r="A23383">
        <v>31997772</v>
      </c>
      <c r="B23383" t="s">
        <v>26857</v>
      </c>
      <c r="C23383" t="s">
        <v>3352</v>
      </c>
      <c r="D23383" t="s">
        <v>3353</v>
      </c>
      <c r="E23383" t="s">
        <v>3354</v>
      </c>
    </row>
    <row r="23384" spans="1:5" x14ac:dyDescent="0.25">
      <c r="A23384">
        <v>31997772</v>
      </c>
      <c r="B23384" t="s">
        <v>26858</v>
      </c>
      <c r="C23384" t="s">
        <v>4062</v>
      </c>
      <c r="D23384" t="s">
        <v>4063</v>
      </c>
      <c r="E23384" t="s">
        <v>4064</v>
      </c>
    </row>
    <row r="23385" spans="1:5" x14ac:dyDescent="0.25">
      <c r="A23385">
        <v>31997772</v>
      </c>
      <c r="B23385" t="s">
        <v>26859</v>
      </c>
      <c r="C23385" t="s">
        <v>3340</v>
      </c>
      <c r="D23385" t="s">
        <v>4059</v>
      </c>
      <c r="E23385" t="s">
        <v>4060</v>
      </c>
    </row>
    <row r="23386" spans="1:5" x14ac:dyDescent="0.25">
      <c r="A23386">
        <v>31997772</v>
      </c>
      <c r="B23386" t="s">
        <v>26860</v>
      </c>
      <c r="C23386" t="s">
        <v>3324</v>
      </c>
      <c r="D23386" t="s">
        <v>3325</v>
      </c>
      <c r="E23386" t="s">
        <v>3326</v>
      </c>
    </row>
    <row r="23387" spans="1:5" x14ac:dyDescent="0.25">
      <c r="A23387">
        <v>31997772</v>
      </c>
      <c r="B23387" t="s">
        <v>26861</v>
      </c>
      <c r="C23387" t="s">
        <v>4055</v>
      </c>
      <c r="D23387" t="s">
        <v>3306</v>
      </c>
      <c r="E23387" t="s">
        <v>4056</v>
      </c>
    </row>
    <row r="23388" spans="1:5" x14ac:dyDescent="0.25">
      <c r="A23388">
        <v>31997772</v>
      </c>
      <c r="B23388" t="s">
        <v>26862</v>
      </c>
      <c r="C23388" t="s">
        <v>3298</v>
      </c>
      <c r="D23388" t="s">
        <v>3306</v>
      </c>
      <c r="E23388" t="s">
        <v>4053</v>
      </c>
    </row>
    <row r="23389" spans="1:5" x14ac:dyDescent="0.25">
      <c r="A23389">
        <v>31997772</v>
      </c>
      <c r="B23389" t="s">
        <v>26863</v>
      </c>
      <c r="C23389" t="s">
        <v>4050</v>
      </c>
      <c r="D23389" t="s">
        <v>3306</v>
      </c>
      <c r="E23389" t="s">
        <v>4051</v>
      </c>
    </row>
    <row r="23390" spans="1:5" x14ac:dyDescent="0.25">
      <c r="A23390">
        <v>31997772</v>
      </c>
      <c r="B23390" t="s">
        <v>26864</v>
      </c>
      <c r="C23390" t="s">
        <v>19660</v>
      </c>
      <c r="D23390" t="s">
        <v>4044</v>
      </c>
      <c r="E23390" t="s">
        <v>19661</v>
      </c>
    </row>
    <row r="23391" spans="1:5" x14ac:dyDescent="0.25">
      <c r="A23391">
        <v>31997772</v>
      </c>
      <c r="B23391" t="s">
        <v>26865</v>
      </c>
      <c r="C23391" t="s">
        <v>4043</v>
      </c>
      <c r="D23391" t="s">
        <v>4044</v>
      </c>
      <c r="E23391" t="s">
        <v>4045</v>
      </c>
    </row>
    <row r="23392" spans="1:5" x14ac:dyDescent="0.25">
      <c r="A23392">
        <v>31997772</v>
      </c>
      <c r="B23392" t="s">
        <v>26866</v>
      </c>
      <c r="C23392" t="s">
        <v>4039</v>
      </c>
      <c r="D23392" t="s">
        <v>4040</v>
      </c>
      <c r="E23392" t="s">
        <v>4041</v>
      </c>
    </row>
    <row r="23393" spans="1:5" x14ac:dyDescent="0.25">
      <c r="A23393">
        <v>31997772</v>
      </c>
      <c r="B23393" t="s">
        <v>26867</v>
      </c>
      <c r="C23393" t="s">
        <v>4035</v>
      </c>
      <c r="D23393" t="s">
        <v>4036</v>
      </c>
      <c r="E23393" t="s">
        <v>4037</v>
      </c>
    </row>
    <row r="23394" spans="1:5" x14ac:dyDescent="0.25">
      <c r="A23394">
        <v>31997772</v>
      </c>
      <c r="B23394" t="s">
        <v>26868</v>
      </c>
      <c r="C23394" t="s">
        <v>4149</v>
      </c>
      <c r="D23394" t="s">
        <v>4036</v>
      </c>
      <c r="E23394" t="s">
        <v>4053</v>
      </c>
    </row>
    <row r="23395" spans="1:5" x14ac:dyDescent="0.25">
      <c r="A23395">
        <v>31997772</v>
      </c>
      <c r="B23395" t="s">
        <v>26869</v>
      </c>
      <c r="C23395" t="s">
        <v>15193</v>
      </c>
      <c r="D23395" t="s">
        <v>4115</v>
      </c>
      <c r="E23395" t="s">
        <v>15194</v>
      </c>
    </row>
    <row r="23396" spans="1:5" x14ac:dyDescent="0.25">
      <c r="A23396">
        <v>31997772</v>
      </c>
      <c r="B23396" t="s">
        <v>26870</v>
      </c>
      <c r="C23396" t="s">
        <v>4144</v>
      </c>
      <c r="D23396" t="s">
        <v>3301</v>
      </c>
      <c r="E23396" t="s">
        <v>3302</v>
      </c>
    </row>
    <row r="23397" spans="1:5" x14ac:dyDescent="0.25">
      <c r="A23397">
        <v>31997772</v>
      </c>
      <c r="B23397" t="s">
        <v>26871</v>
      </c>
      <c r="C23397" t="s">
        <v>4140</v>
      </c>
      <c r="D23397" t="s">
        <v>4141</v>
      </c>
      <c r="E23397" t="s">
        <v>4142</v>
      </c>
    </row>
    <row r="23398" spans="1:5" x14ac:dyDescent="0.25">
      <c r="A23398">
        <v>31997772</v>
      </c>
      <c r="B23398" t="s">
        <v>26872</v>
      </c>
      <c r="C23398" t="s">
        <v>4136</v>
      </c>
      <c r="D23398" t="s">
        <v>4137</v>
      </c>
      <c r="E23398" t="s">
        <v>4138</v>
      </c>
    </row>
    <row r="23399" spans="1:5" x14ac:dyDescent="0.25">
      <c r="A23399">
        <v>31997772</v>
      </c>
      <c r="B23399" t="s">
        <v>26873</v>
      </c>
      <c r="C23399" t="s">
        <v>3296</v>
      </c>
      <c r="D23399" t="s">
        <v>3297</v>
      </c>
      <c r="E23399" t="s">
        <v>3298</v>
      </c>
    </row>
    <row r="23400" spans="1:5" x14ac:dyDescent="0.25">
      <c r="A23400">
        <v>31997772</v>
      </c>
      <c r="B23400" t="s">
        <v>26874</v>
      </c>
      <c r="C23400" t="s">
        <v>4133</v>
      </c>
      <c r="D23400" t="s">
        <v>4033</v>
      </c>
      <c r="E23400" t="s">
        <v>3353</v>
      </c>
    </row>
    <row r="23401" spans="1:5" x14ac:dyDescent="0.25">
      <c r="A23401">
        <v>31997772</v>
      </c>
      <c r="B23401" t="s">
        <v>26875</v>
      </c>
      <c r="C23401" t="s">
        <v>4129</v>
      </c>
      <c r="D23401" t="s">
        <v>4130</v>
      </c>
      <c r="E23401" t="s">
        <v>4131</v>
      </c>
    </row>
    <row r="23402" spans="1:5" x14ac:dyDescent="0.25">
      <c r="A23402">
        <v>31997772</v>
      </c>
      <c r="B23402" t="s">
        <v>26876</v>
      </c>
      <c r="C23402" t="s">
        <v>4126</v>
      </c>
      <c r="D23402" t="s">
        <v>4127</v>
      </c>
      <c r="E23402" t="s">
        <v>4036</v>
      </c>
    </row>
    <row r="23403" spans="1:5" x14ac:dyDescent="0.25">
      <c r="A23403">
        <v>31997772</v>
      </c>
      <c r="B23403" t="s">
        <v>26877</v>
      </c>
      <c r="C23403" t="s">
        <v>4122</v>
      </c>
      <c r="D23403" t="s">
        <v>4123</v>
      </c>
      <c r="E23403" t="s">
        <v>4124</v>
      </c>
    </row>
    <row r="23404" spans="1:5" x14ac:dyDescent="0.25">
      <c r="A23404">
        <v>31997772</v>
      </c>
      <c r="B23404" t="s">
        <v>26878</v>
      </c>
      <c r="C23404" t="s">
        <v>4119</v>
      </c>
      <c r="D23404" t="s">
        <v>4087</v>
      </c>
      <c r="E23404" t="s">
        <v>4120</v>
      </c>
    </row>
    <row r="23405" spans="1:5" x14ac:dyDescent="0.25">
      <c r="A23405">
        <v>31997772</v>
      </c>
      <c r="B23405" t="s">
        <v>26879</v>
      </c>
      <c r="C23405" t="s">
        <v>3340</v>
      </c>
      <c r="D23405" t="s">
        <v>4087</v>
      </c>
      <c r="E23405" t="s">
        <v>4117</v>
      </c>
    </row>
    <row r="23406" spans="1:5" x14ac:dyDescent="0.25">
      <c r="A23406">
        <v>31997772</v>
      </c>
      <c r="B23406" t="s">
        <v>26880</v>
      </c>
      <c r="C23406" t="s">
        <v>4114</v>
      </c>
      <c r="D23406" t="s">
        <v>4087</v>
      </c>
      <c r="E23406" t="s">
        <v>4115</v>
      </c>
    </row>
    <row r="23407" spans="1:5" x14ac:dyDescent="0.25">
      <c r="A23407">
        <v>31997772</v>
      </c>
      <c r="B23407" t="s">
        <v>26881</v>
      </c>
      <c r="C23407" t="s">
        <v>4112</v>
      </c>
      <c r="D23407" t="s">
        <v>4087</v>
      </c>
      <c r="E23407" t="s">
        <v>4045</v>
      </c>
    </row>
    <row r="23408" spans="1:5" x14ac:dyDescent="0.25">
      <c r="A23408">
        <v>31997772</v>
      </c>
      <c r="B23408" t="s">
        <v>26882</v>
      </c>
      <c r="C23408" t="s">
        <v>4109</v>
      </c>
      <c r="D23408" t="s">
        <v>4110</v>
      </c>
      <c r="E23408" t="s">
        <v>3381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Hidden_3</vt:lpstr>
      <vt:lpstr>Tabla_391561</vt:lpstr>
      <vt:lpstr>Hidden_391559</vt:lpstr>
      <vt:lpstr>Hidden_391560</vt:lpstr>
      <vt:lpstr>Hidden_391565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ApoyoLeg</cp:lastModifiedBy>
  <dcterms:created xsi:type="dcterms:W3CDTF">2023-10-05T19:58:47Z</dcterms:created>
  <dcterms:modified xsi:type="dcterms:W3CDTF">2024-01-22T18:26:51Z</dcterms:modified>
</cp:coreProperties>
</file>